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859899\Desktop\fuel cell data\"/>
    </mc:Choice>
  </mc:AlternateContent>
  <bookViews>
    <workbookView xWindow="0" yWindow="0" windowWidth="28800" windowHeight="12300" tabRatio="125"/>
  </bookViews>
  <sheets>
    <sheet name="Expor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H60" i="1" l="1"/>
  <c r="ALG60" i="1"/>
  <c r="ALF60" i="1"/>
  <c r="ALE60" i="1"/>
  <c r="ALD60" i="1"/>
  <c r="ALC60" i="1"/>
  <c r="ALB60" i="1"/>
  <c r="ALA60" i="1"/>
  <c r="AKZ60" i="1"/>
  <c r="AKY60" i="1"/>
  <c r="AKX60" i="1"/>
  <c r="AKW60" i="1"/>
  <c r="AKV60" i="1"/>
  <c r="AKU60" i="1"/>
  <c r="AKT60" i="1"/>
  <c r="AKS60" i="1"/>
  <c r="AKR60" i="1"/>
  <c r="AKQ60" i="1"/>
  <c r="AKP60" i="1"/>
  <c r="AKO60" i="1"/>
  <c r="AKN60" i="1"/>
  <c r="AKM60" i="1"/>
  <c r="AKL60" i="1"/>
  <c r="AKK60" i="1"/>
  <c r="AKJ60" i="1"/>
  <c r="AKI60" i="1"/>
  <c r="AKH60" i="1"/>
  <c r="AKG60" i="1"/>
  <c r="AKF60" i="1"/>
  <c r="AKE60" i="1"/>
  <c r="AKD60" i="1"/>
  <c r="AKC60" i="1"/>
  <c r="AKB60" i="1"/>
  <c r="AKA60" i="1"/>
  <c r="AJZ60" i="1"/>
  <c r="AJY60" i="1"/>
  <c r="AJX60" i="1"/>
  <c r="AJW60" i="1"/>
  <c r="AJV60" i="1"/>
  <c r="AJU60" i="1"/>
  <c r="AJT60" i="1"/>
  <c r="AJS60" i="1"/>
  <c r="AJR60" i="1"/>
  <c r="AJQ60" i="1"/>
  <c r="AJP60" i="1"/>
  <c r="AJO60" i="1"/>
  <c r="AJN60" i="1"/>
  <c r="AJM60" i="1"/>
  <c r="AJL60" i="1"/>
  <c r="AJK60" i="1"/>
  <c r="AJJ60" i="1"/>
  <c r="AJI60" i="1"/>
  <c r="AJH60" i="1"/>
  <c r="AJG60" i="1"/>
  <c r="AJF60" i="1"/>
  <c r="AJE60" i="1"/>
  <c r="AJD60" i="1"/>
  <c r="AJC60" i="1"/>
  <c r="AJB60" i="1"/>
  <c r="AJA60" i="1"/>
  <c r="AIZ60" i="1"/>
  <c r="AIY60" i="1"/>
  <c r="AIX60" i="1"/>
  <c r="AIW60" i="1"/>
  <c r="AIV60" i="1"/>
  <c r="AIU60" i="1"/>
  <c r="AIT60" i="1"/>
  <c r="AIS60" i="1"/>
  <c r="AIR60" i="1"/>
  <c r="AIQ60" i="1"/>
  <c r="AIP60" i="1"/>
  <c r="AIO60" i="1"/>
  <c r="AIN60" i="1"/>
  <c r="AIM60" i="1"/>
  <c r="AIL60" i="1"/>
  <c r="AIK60" i="1"/>
  <c r="AIJ60" i="1"/>
  <c r="AII60" i="1"/>
  <c r="AIH60" i="1"/>
  <c r="AIG60" i="1"/>
  <c r="AIF60" i="1"/>
  <c r="AIE60" i="1"/>
  <c r="AID60" i="1"/>
  <c r="AIC60" i="1"/>
  <c r="AIB60" i="1"/>
  <c r="AIA60" i="1"/>
  <c r="AHZ60" i="1"/>
  <c r="AHY60" i="1"/>
  <c r="AHX60" i="1"/>
  <c r="AHW60" i="1"/>
  <c r="AHV60" i="1"/>
  <c r="AHU60" i="1"/>
  <c r="AHT60" i="1"/>
  <c r="AHS60" i="1"/>
  <c r="AHR60" i="1"/>
  <c r="AHQ60" i="1"/>
  <c r="AHP60" i="1"/>
  <c r="AHO60" i="1"/>
  <c r="AHN60" i="1"/>
  <c r="AHM60" i="1"/>
  <c r="AHL60" i="1"/>
  <c r="AHK60" i="1"/>
  <c r="AHJ60" i="1"/>
  <c r="AHI60" i="1"/>
  <c r="AHH60" i="1"/>
  <c r="AHG60" i="1"/>
  <c r="AHF60" i="1"/>
  <c r="AHE60" i="1"/>
  <c r="AHD60" i="1"/>
  <c r="AHC60" i="1"/>
  <c r="AHB60" i="1"/>
  <c r="AHA60" i="1"/>
  <c r="AGZ60" i="1"/>
  <c r="AGY60" i="1"/>
  <c r="AGX60" i="1"/>
  <c r="AGW60" i="1"/>
  <c r="AGV60" i="1"/>
  <c r="AGU60" i="1"/>
  <c r="AGT60" i="1"/>
  <c r="AGS60" i="1"/>
  <c r="AGR60" i="1"/>
  <c r="AGQ60" i="1"/>
  <c r="AGP60" i="1"/>
  <c r="AGO60" i="1"/>
  <c r="AGN60" i="1"/>
  <c r="AGM60" i="1"/>
  <c r="AGL60" i="1"/>
  <c r="AGK60" i="1"/>
  <c r="AGJ60" i="1"/>
  <c r="AGI60" i="1"/>
  <c r="AGH60" i="1"/>
  <c r="AGG60" i="1"/>
  <c r="AGF60" i="1"/>
  <c r="AGE60" i="1"/>
  <c r="AGD60" i="1"/>
  <c r="AGC60" i="1"/>
  <c r="AGB60" i="1"/>
  <c r="AGA60" i="1"/>
  <c r="AFZ60" i="1"/>
  <c r="AFY60" i="1"/>
  <c r="AFX60" i="1"/>
  <c r="AFW60" i="1"/>
  <c r="AFV60" i="1"/>
  <c r="AFU60" i="1"/>
  <c r="AFT60" i="1"/>
  <c r="AFS60" i="1"/>
  <c r="AFR60" i="1"/>
  <c r="AFQ60" i="1"/>
  <c r="AFP60" i="1"/>
  <c r="AFO60" i="1"/>
  <c r="AFN60" i="1"/>
  <c r="AFM60" i="1"/>
  <c r="AFL60" i="1"/>
  <c r="AFK60" i="1"/>
  <c r="AFJ60" i="1"/>
  <c r="AFI60" i="1"/>
  <c r="AFH60" i="1"/>
  <c r="AFG60" i="1"/>
  <c r="AFF60" i="1"/>
  <c r="AFE60" i="1"/>
  <c r="AFD60" i="1"/>
  <c r="AFC60" i="1"/>
  <c r="AFB60" i="1"/>
  <c r="AFA60" i="1"/>
  <c r="AEZ60" i="1"/>
  <c r="AEY60" i="1"/>
  <c r="AEX60" i="1"/>
  <c r="AEW60" i="1"/>
  <c r="AEV60" i="1"/>
  <c r="AEU60" i="1"/>
  <c r="AET60" i="1"/>
  <c r="AES60" i="1"/>
  <c r="AER60" i="1"/>
  <c r="AEQ60" i="1"/>
  <c r="AEP60" i="1"/>
  <c r="AEO60" i="1"/>
  <c r="AEN60" i="1"/>
  <c r="AEM60" i="1"/>
  <c r="AEL60" i="1"/>
  <c r="AEK60" i="1"/>
  <c r="AEJ60" i="1"/>
  <c r="AEI60" i="1"/>
  <c r="AEH60" i="1"/>
  <c r="AEG60" i="1"/>
  <c r="AEF60" i="1"/>
  <c r="AEE60" i="1"/>
  <c r="AED60" i="1"/>
  <c r="AEC60" i="1"/>
  <c r="AEB60" i="1"/>
  <c r="AEA60" i="1"/>
  <c r="ADZ60" i="1"/>
  <c r="ADY60" i="1"/>
  <c r="ADX60" i="1"/>
  <c r="ADW60" i="1"/>
  <c r="ADV60" i="1"/>
  <c r="ADU60" i="1"/>
  <c r="ADT60" i="1"/>
  <c r="ADS60" i="1"/>
  <c r="ADR60" i="1"/>
  <c r="ADQ60" i="1"/>
  <c r="ADP60" i="1"/>
  <c r="ADO60" i="1"/>
  <c r="ADN60" i="1"/>
  <c r="ADM60" i="1"/>
  <c r="ADL60" i="1"/>
  <c r="ADK60" i="1"/>
  <c r="ADJ60" i="1"/>
  <c r="ADI60" i="1"/>
  <c r="ADH60" i="1"/>
  <c r="ADG60" i="1"/>
  <c r="ADF60" i="1"/>
  <c r="ADE60" i="1"/>
  <c r="ADD60" i="1"/>
  <c r="ADC60" i="1"/>
  <c r="ADB60" i="1"/>
  <c r="ADA60" i="1"/>
  <c r="ACZ60" i="1"/>
  <c r="ACY60" i="1"/>
  <c r="ACX60" i="1"/>
  <c r="ACW60" i="1"/>
  <c r="ACV60" i="1"/>
  <c r="ACU60" i="1"/>
  <c r="ACT60" i="1"/>
  <c r="ACS60" i="1"/>
  <c r="ACR60" i="1"/>
  <c r="ACQ60" i="1"/>
  <c r="ACP60" i="1"/>
  <c r="ACO60" i="1"/>
  <c r="ACN60" i="1"/>
  <c r="ACM60" i="1"/>
  <c r="ACL60" i="1"/>
  <c r="ACK60" i="1"/>
  <c r="ACJ60" i="1"/>
  <c r="ACI60" i="1"/>
  <c r="ACH60" i="1"/>
  <c r="ACG60" i="1"/>
  <c r="ACF60" i="1"/>
  <c r="ACE60" i="1"/>
  <c r="ACD60" i="1"/>
  <c r="ACC60" i="1"/>
  <c r="ACB60" i="1"/>
  <c r="ACA60" i="1"/>
  <c r="ABZ60" i="1"/>
  <c r="ABY60" i="1"/>
  <c r="ABX60" i="1"/>
  <c r="ABW60" i="1"/>
  <c r="ABV60" i="1"/>
  <c r="ABU60" i="1"/>
  <c r="ABT60" i="1"/>
  <c r="ABS60" i="1"/>
  <c r="ABR60" i="1"/>
  <c r="ABQ60" i="1"/>
  <c r="ABP60" i="1"/>
  <c r="ABO60" i="1"/>
  <c r="ABN60" i="1"/>
  <c r="ABM60" i="1"/>
  <c r="ABL60" i="1"/>
  <c r="ABK60" i="1"/>
  <c r="ABJ60" i="1"/>
  <c r="ABI60" i="1"/>
  <c r="ABH60" i="1"/>
  <c r="ABG60" i="1"/>
  <c r="ABF60" i="1"/>
  <c r="ABE60" i="1"/>
  <c r="ABD60" i="1"/>
  <c r="ABC60" i="1"/>
  <c r="ABB60" i="1"/>
  <c r="ABA60" i="1"/>
  <c r="AAZ60" i="1"/>
  <c r="AAY60" i="1"/>
  <c r="AAX60" i="1"/>
  <c r="AAW60" i="1"/>
  <c r="AAV60" i="1"/>
  <c r="AAU60" i="1"/>
  <c r="AAT60" i="1"/>
  <c r="AAS60" i="1"/>
  <c r="AAR60" i="1"/>
  <c r="AAQ60" i="1"/>
  <c r="AAP60" i="1"/>
  <c r="AAO60" i="1"/>
  <c r="AAN60" i="1"/>
  <c r="AAM60" i="1"/>
  <c r="AAL60" i="1"/>
  <c r="AAK60" i="1"/>
  <c r="AAJ60" i="1"/>
  <c r="AAI60" i="1"/>
  <c r="AAH60" i="1"/>
  <c r="AAG60" i="1"/>
  <c r="AAF60" i="1"/>
  <c r="AAE60" i="1"/>
  <c r="AAD60" i="1"/>
  <c r="AAC60" i="1"/>
  <c r="AAB60" i="1"/>
  <c r="AAA60" i="1"/>
  <c r="ZZ60" i="1"/>
  <c r="ZY60" i="1"/>
  <c r="ZX60" i="1"/>
  <c r="ZW60" i="1"/>
  <c r="ZV60" i="1"/>
  <c r="ZU60" i="1"/>
  <c r="ZT60" i="1"/>
  <c r="ZS60" i="1"/>
  <c r="ZR60" i="1"/>
  <c r="ZQ60" i="1"/>
  <c r="ZP60" i="1"/>
  <c r="ZO60" i="1"/>
  <c r="ZN60" i="1"/>
  <c r="ZM60" i="1"/>
  <c r="ZL60" i="1"/>
  <c r="ZK60" i="1"/>
  <c r="ZJ60" i="1"/>
  <c r="ZI60" i="1"/>
  <c r="ZH60" i="1"/>
  <c r="ZG60" i="1"/>
  <c r="ZF60" i="1"/>
  <c r="ZE60" i="1"/>
  <c r="ZD60" i="1"/>
  <c r="ZC60" i="1"/>
  <c r="ZB60" i="1"/>
  <c r="ZA60" i="1"/>
  <c r="YZ60" i="1"/>
  <c r="YY60" i="1"/>
  <c r="YX60" i="1"/>
  <c r="YW60" i="1"/>
  <c r="YV60" i="1"/>
  <c r="YU60" i="1"/>
  <c r="YT60" i="1"/>
  <c r="YS60" i="1"/>
  <c r="YR60" i="1"/>
  <c r="YQ60" i="1"/>
  <c r="YP60" i="1"/>
  <c r="YO60" i="1"/>
  <c r="YN60" i="1"/>
  <c r="YM60" i="1"/>
  <c r="YL60" i="1"/>
  <c r="YK60" i="1"/>
  <c r="YJ60" i="1"/>
  <c r="YI60" i="1"/>
  <c r="YH60" i="1"/>
  <c r="YG60" i="1"/>
  <c r="YF60" i="1"/>
  <c r="YE60" i="1"/>
  <c r="YD60" i="1"/>
  <c r="YC60" i="1"/>
  <c r="YB60" i="1"/>
  <c r="YA60" i="1"/>
  <c r="XZ60" i="1"/>
  <c r="XY60" i="1"/>
  <c r="XX60" i="1"/>
  <c r="XW60" i="1"/>
  <c r="XV60" i="1"/>
  <c r="XU60" i="1"/>
  <c r="XT60" i="1"/>
  <c r="XS60" i="1"/>
  <c r="XR60" i="1"/>
  <c r="XQ60" i="1"/>
  <c r="XP60" i="1"/>
  <c r="XO60" i="1"/>
  <c r="XN60" i="1"/>
  <c r="XM60" i="1"/>
  <c r="XL60" i="1"/>
  <c r="XK60" i="1"/>
  <c r="XJ60" i="1"/>
  <c r="XI60" i="1"/>
  <c r="XH60" i="1"/>
  <c r="XG60" i="1"/>
  <c r="XF60" i="1"/>
  <c r="XE60" i="1"/>
  <c r="XD60" i="1"/>
  <c r="XC60" i="1"/>
  <c r="XB60" i="1"/>
  <c r="XA60" i="1"/>
  <c r="WZ60" i="1"/>
  <c r="WY60" i="1"/>
  <c r="WX60" i="1"/>
  <c r="WW60" i="1"/>
  <c r="WV60" i="1"/>
  <c r="WU60" i="1"/>
  <c r="WT60" i="1"/>
  <c r="WS60" i="1"/>
  <c r="WR60" i="1"/>
  <c r="WQ60" i="1"/>
  <c r="WP60" i="1"/>
  <c r="WO60" i="1"/>
  <c r="WN60" i="1"/>
  <c r="WM60" i="1"/>
  <c r="WL60" i="1"/>
  <c r="WK60" i="1"/>
  <c r="WJ60" i="1"/>
  <c r="WI60" i="1"/>
  <c r="WH60" i="1"/>
  <c r="WG60" i="1"/>
  <c r="WF60" i="1"/>
  <c r="WE60" i="1"/>
  <c r="WD60" i="1"/>
  <c r="WC60" i="1"/>
  <c r="WB60" i="1"/>
  <c r="WA60" i="1"/>
  <c r="VZ60" i="1"/>
  <c r="VY60" i="1"/>
  <c r="VX60" i="1"/>
  <c r="VW60" i="1"/>
  <c r="VV60" i="1"/>
  <c r="VU60" i="1"/>
  <c r="VT60" i="1"/>
  <c r="VS60" i="1"/>
  <c r="VR60" i="1"/>
  <c r="VQ60" i="1"/>
  <c r="VP60" i="1"/>
  <c r="VO60" i="1"/>
  <c r="VN60" i="1"/>
  <c r="VM60" i="1"/>
  <c r="VL60" i="1"/>
  <c r="VK60" i="1"/>
  <c r="VJ60" i="1"/>
  <c r="VI60" i="1"/>
  <c r="VH60" i="1"/>
  <c r="VG60" i="1"/>
  <c r="VF60" i="1"/>
  <c r="VE60" i="1"/>
  <c r="VD60" i="1"/>
  <c r="VC60" i="1"/>
  <c r="VB60" i="1"/>
  <c r="VA60" i="1"/>
  <c r="UZ60" i="1"/>
  <c r="UY60" i="1"/>
  <c r="UX60" i="1"/>
  <c r="UW60" i="1"/>
  <c r="UV60" i="1"/>
  <c r="UU60" i="1"/>
  <c r="UT60" i="1"/>
  <c r="US60" i="1"/>
  <c r="UR60" i="1"/>
  <c r="UQ60" i="1"/>
  <c r="UP60" i="1"/>
  <c r="UO60" i="1"/>
  <c r="UN60" i="1"/>
  <c r="UM60" i="1"/>
  <c r="UL60" i="1"/>
  <c r="UK60" i="1"/>
  <c r="UJ60" i="1"/>
  <c r="UI60" i="1"/>
  <c r="UH60" i="1"/>
  <c r="UG60" i="1"/>
  <c r="UF60" i="1"/>
  <c r="UE60" i="1"/>
  <c r="UD60" i="1"/>
  <c r="UC60" i="1"/>
  <c r="UB60" i="1"/>
  <c r="UA60" i="1"/>
  <c r="TZ60" i="1"/>
  <c r="TY60" i="1"/>
  <c r="TX60" i="1"/>
  <c r="TW60" i="1"/>
  <c r="TV60" i="1"/>
  <c r="TU60" i="1"/>
  <c r="TT60" i="1"/>
  <c r="TS60" i="1"/>
  <c r="TR60" i="1"/>
  <c r="TQ60" i="1"/>
  <c r="TP60" i="1"/>
  <c r="TO60" i="1"/>
  <c r="TN60" i="1"/>
  <c r="TM60" i="1"/>
  <c r="TL60" i="1"/>
  <c r="TK60" i="1"/>
  <c r="TJ60" i="1"/>
  <c r="TI60" i="1"/>
  <c r="TH60" i="1"/>
  <c r="TG60" i="1"/>
  <c r="TF60" i="1"/>
  <c r="TE60" i="1"/>
  <c r="TD60" i="1"/>
  <c r="TC60" i="1"/>
  <c r="TB60" i="1"/>
  <c r="TA60" i="1"/>
  <c r="SZ60" i="1"/>
  <c r="SY60" i="1"/>
  <c r="SX60" i="1"/>
  <c r="SW60" i="1"/>
  <c r="SV60" i="1"/>
  <c r="SU60" i="1"/>
  <c r="ST60" i="1"/>
  <c r="SS60" i="1"/>
  <c r="SR60" i="1"/>
  <c r="SQ60" i="1"/>
  <c r="SP60" i="1"/>
  <c r="SO60" i="1"/>
  <c r="SN60" i="1"/>
  <c r="SM60" i="1"/>
  <c r="SL60" i="1"/>
  <c r="SK60" i="1"/>
  <c r="SJ60" i="1"/>
  <c r="SI60" i="1"/>
  <c r="SH60" i="1"/>
  <c r="SG60" i="1"/>
  <c r="SF60" i="1"/>
  <c r="SE60" i="1"/>
  <c r="SD60" i="1"/>
  <c r="SC60" i="1"/>
  <c r="SB60" i="1"/>
  <c r="SA60" i="1"/>
  <c r="RZ60" i="1"/>
  <c r="RY60" i="1"/>
  <c r="RX60" i="1"/>
  <c r="RW60" i="1"/>
  <c r="RV60" i="1"/>
  <c r="RU60" i="1"/>
  <c r="RT60" i="1"/>
  <c r="RS60" i="1"/>
  <c r="RR60" i="1"/>
  <c r="RQ60" i="1"/>
  <c r="RP60" i="1"/>
  <c r="RO60" i="1"/>
  <c r="RN60" i="1"/>
  <c r="RM60" i="1"/>
  <c r="RL60" i="1"/>
  <c r="RK60" i="1"/>
  <c r="RJ60" i="1"/>
  <c r="RI60" i="1"/>
  <c r="RH60" i="1"/>
  <c r="RG60" i="1"/>
  <c r="RF60" i="1"/>
  <c r="RE60" i="1"/>
  <c r="RD60" i="1"/>
  <c r="RC60" i="1"/>
  <c r="RB60" i="1"/>
  <c r="RA60" i="1"/>
  <c r="QZ60" i="1"/>
  <c r="QY60" i="1"/>
  <c r="QX60" i="1"/>
  <c r="QW60" i="1"/>
  <c r="QV60" i="1"/>
  <c r="QU60" i="1"/>
  <c r="QT60" i="1"/>
  <c r="QS60" i="1"/>
  <c r="QR60" i="1"/>
  <c r="QQ60" i="1"/>
  <c r="QP60" i="1"/>
  <c r="QO60" i="1"/>
  <c r="QN60" i="1"/>
  <c r="QM60" i="1"/>
  <c r="QL60" i="1"/>
  <c r="QK60" i="1"/>
  <c r="QJ60" i="1"/>
  <c r="QI60" i="1"/>
  <c r="QH60" i="1"/>
  <c r="QG60" i="1"/>
  <c r="QF60" i="1"/>
  <c r="QE60" i="1"/>
  <c r="QD60" i="1"/>
  <c r="QC60" i="1"/>
  <c r="QB60" i="1"/>
  <c r="QA60" i="1"/>
  <c r="PZ60" i="1"/>
  <c r="PY60" i="1"/>
  <c r="PX60" i="1"/>
  <c r="PW60" i="1"/>
  <c r="PV60" i="1"/>
  <c r="PU60" i="1"/>
  <c r="PT60" i="1"/>
  <c r="PS60" i="1"/>
  <c r="PR60" i="1"/>
  <c r="PQ60" i="1"/>
  <c r="PP60" i="1"/>
  <c r="PO60" i="1"/>
  <c r="PN60" i="1"/>
  <c r="PM60" i="1"/>
  <c r="PL60" i="1"/>
  <c r="PK60" i="1"/>
  <c r="PJ60" i="1"/>
  <c r="PI60" i="1"/>
  <c r="PH60" i="1"/>
  <c r="PG60" i="1"/>
  <c r="PF60" i="1"/>
  <c r="PE60" i="1"/>
  <c r="PD60" i="1"/>
  <c r="PC60" i="1"/>
  <c r="PB60" i="1"/>
  <c r="PA60" i="1"/>
  <c r="OZ60" i="1"/>
  <c r="OY60" i="1"/>
  <c r="OX60" i="1"/>
  <c r="OW60" i="1"/>
  <c r="OV60" i="1"/>
  <c r="OU60" i="1"/>
  <c r="OT60" i="1"/>
  <c r="OS60" i="1"/>
  <c r="OR60" i="1"/>
  <c r="OQ60" i="1"/>
  <c r="OP60" i="1"/>
  <c r="OO60" i="1"/>
  <c r="ON60" i="1"/>
  <c r="OM60" i="1"/>
  <c r="OL60" i="1"/>
  <c r="OK60" i="1"/>
  <c r="OJ60" i="1"/>
  <c r="OI60" i="1"/>
  <c r="OH60" i="1"/>
  <c r="OG60" i="1"/>
  <c r="OF60" i="1"/>
  <c r="OE60" i="1"/>
  <c r="OD60" i="1"/>
  <c r="OC60" i="1"/>
  <c r="OB60" i="1"/>
  <c r="OA60" i="1"/>
  <c r="NZ60" i="1"/>
  <c r="NY60" i="1"/>
  <c r="NX60" i="1"/>
  <c r="NW60" i="1"/>
  <c r="NV60" i="1"/>
  <c r="NU60" i="1"/>
  <c r="NT60" i="1"/>
  <c r="NS60" i="1"/>
  <c r="NR60" i="1"/>
  <c r="NQ60" i="1"/>
  <c r="NP60" i="1"/>
  <c r="NO60" i="1"/>
  <c r="NN60" i="1"/>
  <c r="NM60" i="1"/>
  <c r="NL60" i="1"/>
  <c r="NK60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IN48" i="1" l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HG48" i="1"/>
  <c r="HF48" i="1"/>
  <c r="HE48" i="1"/>
  <c r="HD48" i="1"/>
  <c r="HC48" i="1"/>
  <c r="HB48" i="1"/>
  <c r="HA48" i="1"/>
  <c r="GZ48" i="1"/>
  <c r="GY48" i="1"/>
  <c r="GX48" i="1"/>
  <c r="GW48" i="1"/>
  <c r="GV48" i="1"/>
  <c r="GU48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B42" i="1" l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UU42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L42" i="1"/>
  <c r="YM42" i="1"/>
  <c r="YN42" i="1"/>
  <c r="YO42" i="1"/>
  <c r="YP42" i="1"/>
  <c r="YQ42" i="1"/>
  <c r="YR42" i="1"/>
  <c r="YS42" i="1"/>
  <c r="YT42" i="1"/>
  <c r="YU42" i="1"/>
  <c r="YV42" i="1"/>
  <c r="YW42" i="1"/>
  <c r="YX42" i="1"/>
  <c r="YY42" i="1"/>
  <c r="YZ42" i="1"/>
  <c r="ZA42" i="1"/>
  <c r="ZB42" i="1"/>
  <c r="ZC42" i="1"/>
  <c r="ZD42" i="1"/>
  <c r="ZE42" i="1"/>
  <c r="ZF42" i="1"/>
  <c r="ZG42" i="1"/>
  <c r="ZH42" i="1"/>
  <c r="ZI42" i="1"/>
  <c r="ZJ42" i="1"/>
  <c r="ZK42" i="1"/>
  <c r="ZL42" i="1"/>
  <c r="ZM42" i="1"/>
  <c r="ZN42" i="1"/>
  <c r="ZO42" i="1"/>
  <c r="ZP42" i="1"/>
  <c r="ZQ42" i="1"/>
  <c r="ZR42" i="1"/>
  <c r="ZS42" i="1"/>
  <c r="ZT42" i="1"/>
  <c r="ZU42" i="1"/>
  <c r="ZV42" i="1"/>
  <c r="ZW42" i="1"/>
  <c r="ZX42" i="1"/>
  <c r="ZY42" i="1"/>
  <c r="ZZ42" i="1"/>
  <c r="AAA42" i="1"/>
  <c r="AAB42" i="1"/>
  <c r="AAC42" i="1"/>
  <c r="AAD42" i="1"/>
  <c r="AAE42" i="1"/>
  <c r="AAF42" i="1"/>
  <c r="AAG42" i="1"/>
  <c r="AAH42" i="1"/>
  <c r="AAI42" i="1"/>
  <c r="AAJ42" i="1"/>
  <c r="AAK42" i="1"/>
  <c r="AAL42" i="1"/>
  <c r="AAM42" i="1"/>
  <c r="AAN42" i="1"/>
  <c r="AAO42" i="1"/>
  <c r="AAP42" i="1"/>
  <c r="AAQ42" i="1"/>
  <c r="AAR42" i="1"/>
  <c r="AAS42" i="1"/>
  <c r="AAT42" i="1"/>
  <c r="AAU42" i="1"/>
  <c r="AAV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ABM42" i="1"/>
  <c r="ABN42" i="1"/>
  <c r="ABO42" i="1"/>
  <c r="ABP42" i="1"/>
  <c r="ABQ42" i="1"/>
  <c r="ABR42" i="1"/>
  <c r="ABS42" i="1"/>
  <c r="ABT42" i="1"/>
  <c r="ABU42" i="1"/>
  <c r="ABV42" i="1"/>
  <c r="ABW42" i="1"/>
  <c r="ABX42" i="1"/>
  <c r="ABY42" i="1"/>
  <c r="ABZ42" i="1"/>
  <c r="ACA42" i="1"/>
  <c r="ACB42" i="1"/>
  <c r="ACC42" i="1"/>
  <c r="ACD42" i="1"/>
  <c r="ACE42" i="1"/>
  <c r="ACF42" i="1"/>
  <c r="ACG42" i="1"/>
  <c r="ACH42" i="1"/>
  <c r="ACI42" i="1"/>
  <c r="ACJ42" i="1"/>
  <c r="ACK42" i="1"/>
  <c r="ACL42" i="1"/>
  <c r="ACM42" i="1"/>
  <c r="ACN42" i="1"/>
  <c r="ACO42" i="1"/>
  <c r="ACP42" i="1"/>
  <c r="ACQ42" i="1"/>
  <c r="ACR42" i="1"/>
  <c r="ACS42" i="1"/>
  <c r="ACT42" i="1"/>
  <c r="ACU42" i="1"/>
  <c r="ACV42" i="1"/>
  <c r="ACW42" i="1"/>
  <c r="ACX42" i="1"/>
  <c r="ACY42" i="1"/>
  <c r="ACZ42" i="1"/>
  <c r="ADA42" i="1"/>
  <c r="ADB42" i="1"/>
  <c r="ADC42" i="1"/>
  <c r="ADD42" i="1"/>
  <c r="ADE42" i="1"/>
  <c r="ADF42" i="1"/>
  <c r="ADG42" i="1"/>
  <c r="ADH42" i="1"/>
  <c r="ADI42" i="1"/>
  <c r="ADJ42" i="1"/>
  <c r="ADK42" i="1"/>
  <c r="ADL42" i="1"/>
  <c r="ADM42" i="1"/>
  <c r="ADN42" i="1"/>
  <c r="ADO42" i="1"/>
  <c r="ADP42" i="1"/>
  <c r="ADQ42" i="1"/>
  <c r="ADR42" i="1"/>
  <c r="ADS42" i="1"/>
  <c r="ADT42" i="1"/>
  <c r="ADU42" i="1"/>
  <c r="ADV42" i="1"/>
  <c r="ADW42" i="1"/>
  <c r="ADX42" i="1"/>
  <c r="ADY42" i="1"/>
  <c r="ADZ42" i="1"/>
  <c r="AEA42" i="1"/>
  <c r="AEB42" i="1"/>
  <c r="AEC42" i="1"/>
  <c r="AED42" i="1"/>
  <c r="AEE42" i="1"/>
  <c r="AEF42" i="1"/>
  <c r="AEG42" i="1"/>
  <c r="AEH42" i="1"/>
  <c r="AEI42" i="1"/>
  <c r="AEJ42" i="1"/>
  <c r="AEK42" i="1"/>
  <c r="AEL42" i="1"/>
  <c r="AEM42" i="1"/>
  <c r="AEN42" i="1"/>
  <c r="AEO42" i="1"/>
  <c r="AEP42" i="1"/>
  <c r="AEQ42" i="1"/>
  <c r="AER42" i="1"/>
  <c r="AES42" i="1"/>
  <c r="AET42" i="1"/>
  <c r="AEU42" i="1"/>
  <c r="AEV42" i="1"/>
  <c r="AEW42" i="1"/>
  <c r="AEX42" i="1"/>
  <c r="AEY42" i="1"/>
  <c r="AEZ42" i="1"/>
  <c r="AFA42" i="1"/>
  <c r="AFB42" i="1"/>
  <c r="AFC42" i="1"/>
  <c r="AFD42" i="1"/>
  <c r="AFE42" i="1"/>
  <c r="AFF42" i="1"/>
  <c r="AFG42" i="1"/>
  <c r="AFH42" i="1"/>
  <c r="AFI42" i="1"/>
  <c r="AFJ42" i="1"/>
  <c r="AFK42" i="1"/>
  <c r="AFL42" i="1"/>
  <c r="AFM42" i="1"/>
  <c r="AFN42" i="1"/>
  <c r="AFO42" i="1"/>
  <c r="AFP42" i="1"/>
  <c r="AFQ42" i="1"/>
  <c r="AFR42" i="1"/>
  <c r="AFS42" i="1"/>
  <c r="AFT42" i="1"/>
  <c r="AFU42" i="1"/>
  <c r="AFV42" i="1"/>
  <c r="AFW42" i="1"/>
  <c r="AFX42" i="1"/>
  <c r="AFY42" i="1"/>
  <c r="AFZ42" i="1"/>
  <c r="AGA42" i="1"/>
  <c r="AGB42" i="1"/>
  <c r="AGC42" i="1"/>
  <c r="AGD42" i="1"/>
  <c r="AGE42" i="1"/>
  <c r="AGF42" i="1"/>
  <c r="AGG42" i="1"/>
  <c r="AGH42" i="1"/>
  <c r="AGI42" i="1"/>
  <c r="AGJ42" i="1"/>
  <c r="AGK42" i="1"/>
  <c r="AGL42" i="1"/>
  <c r="AGM42" i="1"/>
  <c r="AGN42" i="1"/>
  <c r="AGO42" i="1"/>
  <c r="AGP42" i="1"/>
  <c r="AGQ42" i="1"/>
  <c r="AGR42" i="1"/>
  <c r="AGS42" i="1"/>
  <c r="AGT42" i="1"/>
  <c r="AGU42" i="1"/>
  <c r="AGV42" i="1"/>
  <c r="AGW42" i="1"/>
  <c r="AGX42" i="1"/>
  <c r="AGY42" i="1"/>
  <c r="AGZ42" i="1"/>
  <c r="AHA42" i="1"/>
  <c r="AHB42" i="1"/>
  <c r="AHC42" i="1"/>
  <c r="AHD42" i="1"/>
  <c r="AHE42" i="1"/>
  <c r="AHF42" i="1"/>
  <c r="AHG42" i="1"/>
  <c r="AHH42" i="1"/>
  <c r="AHI42" i="1"/>
  <c r="AHJ42" i="1"/>
  <c r="AHK42" i="1"/>
  <c r="AHL42" i="1"/>
  <c r="AHM42" i="1"/>
  <c r="AHN42" i="1"/>
  <c r="AHO42" i="1"/>
  <c r="AHP42" i="1"/>
  <c r="AHQ42" i="1"/>
  <c r="AHR42" i="1"/>
  <c r="AHS42" i="1"/>
  <c r="AHT42" i="1"/>
  <c r="AHU42" i="1"/>
  <c r="AHV42" i="1"/>
  <c r="AHW42" i="1"/>
  <c r="AHX42" i="1"/>
  <c r="AHY42" i="1"/>
  <c r="AHZ42" i="1"/>
  <c r="AIA42" i="1"/>
  <c r="AIB42" i="1"/>
  <c r="AIC42" i="1"/>
  <c r="AID42" i="1"/>
  <c r="AIE42" i="1"/>
  <c r="AIF42" i="1"/>
  <c r="AIG42" i="1"/>
  <c r="AIH42" i="1"/>
  <c r="AII42" i="1"/>
  <c r="AIJ42" i="1"/>
  <c r="AIK42" i="1"/>
  <c r="AIL42" i="1"/>
  <c r="AIM42" i="1"/>
  <c r="AIN42" i="1"/>
  <c r="AIO42" i="1"/>
  <c r="AIP42" i="1"/>
  <c r="AIQ42" i="1"/>
  <c r="AIR42" i="1"/>
  <c r="AIS42" i="1"/>
  <c r="AIT42" i="1"/>
  <c r="AIU42" i="1"/>
  <c r="AIV42" i="1"/>
  <c r="AIW42" i="1"/>
  <c r="AIX42" i="1"/>
  <c r="AIY42" i="1"/>
  <c r="AIZ42" i="1"/>
  <c r="AJA42" i="1"/>
  <c r="AJB42" i="1"/>
  <c r="AJC42" i="1"/>
  <c r="AJD42" i="1"/>
  <c r="AJE42" i="1"/>
  <c r="AJF42" i="1"/>
  <c r="AJG42" i="1"/>
  <c r="AJH42" i="1"/>
  <c r="AJI42" i="1"/>
  <c r="AJJ42" i="1"/>
  <c r="AJK42" i="1"/>
  <c r="AJL42" i="1"/>
  <c r="AJM42" i="1"/>
  <c r="AJN42" i="1"/>
  <c r="AJO42" i="1"/>
  <c r="AJP42" i="1"/>
  <c r="AJQ42" i="1"/>
  <c r="AJR42" i="1"/>
  <c r="AJS42" i="1"/>
  <c r="AJT42" i="1"/>
  <c r="AJU42" i="1"/>
  <c r="AJV42" i="1"/>
  <c r="AJW42" i="1"/>
  <c r="AJX42" i="1"/>
  <c r="AJY42" i="1"/>
  <c r="AJZ42" i="1"/>
  <c r="AKA42" i="1"/>
  <c r="AKB42" i="1"/>
  <c r="AKC42" i="1"/>
  <c r="AKD42" i="1"/>
  <c r="AKE42" i="1"/>
  <c r="AKF42" i="1"/>
  <c r="AKG42" i="1"/>
  <c r="AKH42" i="1"/>
  <c r="AKI42" i="1"/>
  <c r="AKJ42" i="1"/>
  <c r="AKK42" i="1"/>
  <c r="AKL42" i="1"/>
  <c r="AKM42" i="1"/>
  <c r="AKN42" i="1"/>
  <c r="AKO42" i="1"/>
  <c r="AKP42" i="1"/>
  <c r="AKQ42" i="1"/>
  <c r="AKR42" i="1"/>
  <c r="AKS42" i="1"/>
  <c r="AKT42" i="1"/>
  <c r="AKU42" i="1"/>
  <c r="AKV42" i="1"/>
  <c r="AKW42" i="1"/>
  <c r="AKX42" i="1"/>
  <c r="AKY42" i="1"/>
  <c r="AKZ42" i="1"/>
  <c r="ALA42" i="1"/>
  <c r="ALB42" i="1"/>
  <c r="ALC42" i="1"/>
  <c r="ALD42" i="1"/>
  <c r="ALE42" i="1"/>
  <c r="ALF42" i="1"/>
  <c r="ALG42" i="1"/>
  <c r="ALH42" i="1"/>
  <c r="ALI42" i="1"/>
  <c r="ALJ42" i="1"/>
  <c r="ALK42" i="1"/>
  <c r="ALL42" i="1"/>
  <c r="ALM42" i="1"/>
  <c r="ALN42" i="1"/>
  <c r="ALO42" i="1"/>
  <c r="ALP42" i="1"/>
  <c r="ALQ42" i="1"/>
  <c r="ALR42" i="1"/>
  <c r="ALS42" i="1"/>
  <c r="ALT42" i="1"/>
  <c r="ALU42" i="1"/>
  <c r="ALV42" i="1"/>
  <c r="ALW42" i="1"/>
  <c r="ALX42" i="1"/>
  <c r="ALY42" i="1"/>
  <c r="ALZ42" i="1"/>
  <c r="AMA42" i="1"/>
  <c r="AMB42" i="1"/>
  <c r="AMC42" i="1"/>
  <c r="AMD42" i="1"/>
  <c r="AME42" i="1"/>
  <c r="AMF42" i="1"/>
  <c r="AMG42" i="1"/>
  <c r="AMH42" i="1"/>
  <c r="AMI42" i="1"/>
  <c r="AMJ42" i="1"/>
  <c r="AMK42" i="1"/>
  <c r="AML42" i="1"/>
  <c r="AMM42" i="1"/>
  <c r="AMN42" i="1"/>
  <c r="AMO42" i="1"/>
  <c r="AMP42" i="1"/>
  <c r="AMQ42" i="1"/>
  <c r="AMR42" i="1"/>
  <c r="AMS42" i="1"/>
  <c r="AMT42" i="1"/>
  <c r="AMU42" i="1"/>
  <c r="AMV42" i="1"/>
  <c r="AMW42" i="1"/>
  <c r="AMX42" i="1"/>
  <c r="AMY42" i="1"/>
  <c r="AMZ42" i="1"/>
  <c r="ANA42" i="1"/>
  <c r="ANB42" i="1"/>
  <c r="ANC42" i="1"/>
  <c r="AND42" i="1"/>
  <c r="ANE42" i="1"/>
  <c r="ANF42" i="1"/>
  <c r="ANG42" i="1"/>
  <c r="ANH42" i="1"/>
  <c r="ANI42" i="1"/>
  <c r="ANJ42" i="1"/>
  <c r="ANK42" i="1"/>
  <c r="ANL42" i="1"/>
  <c r="ANM42" i="1"/>
  <c r="ANN42" i="1"/>
  <c r="ANO42" i="1"/>
  <c r="ANP42" i="1"/>
  <c r="ANQ42" i="1"/>
  <c r="ANR42" i="1"/>
  <c r="ANS42" i="1"/>
  <c r="ANT42" i="1"/>
  <c r="ANU42" i="1"/>
  <c r="ANV42" i="1"/>
  <c r="ANW42" i="1"/>
  <c r="ANX42" i="1"/>
  <c r="ANY42" i="1"/>
  <c r="ANZ42" i="1"/>
  <c r="AOA42" i="1"/>
  <c r="AOB42" i="1"/>
  <c r="AOC42" i="1"/>
  <c r="AOD42" i="1"/>
  <c r="AOE42" i="1"/>
  <c r="AOF42" i="1"/>
  <c r="AOG42" i="1"/>
  <c r="AOH42" i="1"/>
  <c r="AOI42" i="1"/>
  <c r="AOJ42" i="1"/>
  <c r="AOK42" i="1"/>
  <c r="AOL42" i="1"/>
  <c r="AOM42" i="1"/>
  <c r="AON42" i="1"/>
  <c r="AOO42" i="1"/>
  <c r="AOP42" i="1"/>
  <c r="AOQ42" i="1"/>
  <c r="AOR42" i="1"/>
  <c r="AOS42" i="1"/>
  <c r="AOT42" i="1"/>
  <c r="AOU42" i="1"/>
  <c r="AOV42" i="1"/>
  <c r="AOW42" i="1"/>
  <c r="AOX42" i="1"/>
  <c r="AOY42" i="1"/>
  <c r="AOZ42" i="1"/>
  <c r="APA42" i="1"/>
  <c r="APB42" i="1"/>
  <c r="APC42" i="1"/>
  <c r="APD42" i="1"/>
  <c r="APE42" i="1"/>
  <c r="APF42" i="1"/>
  <c r="APG42" i="1"/>
  <c r="APH42" i="1"/>
  <c r="API42" i="1"/>
  <c r="APJ42" i="1"/>
  <c r="APK42" i="1"/>
  <c r="APL42" i="1"/>
  <c r="APM42" i="1"/>
  <c r="APN42" i="1"/>
  <c r="APO42" i="1"/>
  <c r="APP42" i="1"/>
  <c r="APQ42" i="1"/>
  <c r="APR42" i="1"/>
  <c r="APS42" i="1"/>
  <c r="APT42" i="1"/>
  <c r="APU42" i="1"/>
  <c r="APV42" i="1"/>
  <c r="APW42" i="1"/>
  <c r="APX42" i="1"/>
  <c r="APY42" i="1"/>
  <c r="APZ42" i="1"/>
  <c r="AQA42" i="1"/>
  <c r="AQB42" i="1"/>
  <c r="AQC42" i="1"/>
  <c r="AQD42" i="1"/>
  <c r="AQE42" i="1"/>
  <c r="AQF42" i="1"/>
  <c r="AQG42" i="1"/>
  <c r="AQH42" i="1"/>
  <c r="AQI42" i="1"/>
  <c r="AQJ42" i="1"/>
  <c r="AQK42" i="1"/>
  <c r="AQL42" i="1"/>
  <c r="AQM42" i="1"/>
  <c r="AQN42" i="1"/>
  <c r="AQO42" i="1"/>
  <c r="AQP42" i="1"/>
  <c r="AQQ42" i="1"/>
  <c r="AQR42" i="1"/>
  <c r="AQS42" i="1"/>
  <c r="AQT42" i="1"/>
  <c r="AQU42" i="1"/>
  <c r="AQV42" i="1"/>
  <c r="AQW42" i="1"/>
  <c r="AQX42" i="1"/>
  <c r="AQY42" i="1"/>
  <c r="AQZ42" i="1"/>
  <c r="ARA42" i="1"/>
  <c r="ARB42" i="1"/>
  <c r="ARC42" i="1"/>
  <c r="ARD42" i="1"/>
  <c r="ARE42" i="1"/>
  <c r="ARF42" i="1"/>
  <c r="ARG42" i="1"/>
  <c r="ARH42" i="1"/>
  <c r="ARI42" i="1"/>
  <c r="ARJ42" i="1"/>
  <c r="ARK42" i="1"/>
  <c r="ARL42" i="1"/>
  <c r="ARM42" i="1"/>
  <c r="ARN42" i="1"/>
  <c r="ARO42" i="1"/>
  <c r="ARP42" i="1"/>
  <c r="ARQ42" i="1"/>
  <c r="ARR42" i="1"/>
  <c r="ARS42" i="1"/>
  <c r="ART42" i="1"/>
  <c r="ARU42" i="1"/>
  <c r="ARV42" i="1"/>
  <c r="ARW42" i="1"/>
  <c r="ARX42" i="1"/>
  <c r="ARY42" i="1"/>
  <c r="ARZ42" i="1"/>
  <c r="ASA42" i="1"/>
  <c r="ASB42" i="1"/>
  <c r="ASC42" i="1"/>
  <c r="ASD42" i="1"/>
  <c r="ASE42" i="1"/>
  <c r="ASF42" i="1"/>
  <c r="ASG42" i="1"/>
  <c r="ASH42" i="1"/>
  <c r="ASI42" i="1"/>
  <c r="ASJ42" i="1"/>
  <c r="ASK42" i="1"/>
  <c r="ASL42" i="1"/>
  <c r="ASM42" i="1"/>
  <c r="ASN42" i="1"/>
  <c r="ASO42" i="1"/>
  <c r="ASP42" i="1"/>
  <c r="ASQ42" i="1"/>
  <c r="ASR42" i="1"/>
  <c r="ASS42" i="1"/>
  <c r="AST42" i="1"/>
  <c r="ASU42" i="1"/>
  <c r="ASV42" i="1"/>
  <c r="ASW42" i="1"/>
  <c r="ASX42" i="1"/>
  <c r="ASY42" i="1"/>
  <c r="ASZ42" i="1"/>
  <c r="ATA42" i="1"/>
  <c r="ATB42" i="1"/>
  <c r="ATC42" i="1"/>
  <c r="ATD42" i="1"/>
  <c r="ATE42" i="1"/>
  <c r="ATF42" i="1"/>
  <c r="ATG42" i="1"/>
  <c r="ATH42" i="1"/>
  <c r="ATI42" i="1"/>
  <c r="ATJ42" i="1"/>
  <c r="ATK42" i="1"/>
  <c r="ATL42" i="1"/>
  <c r="ATM42" i="1"/>
  <c r="ATN42" i="1"/>
  <c r="ATO42" i="1"/>
  <c r="ATP42" i="1"/>
  <c r="ATQ42" i="1"/>
  <c r="ATR42" i="1"/>
  <c r="ATS42" i="1"/>
  <c r="ATT42" i="1"/>
  <c r="ATU42" i="1"/>
  <c r="ATV42" i="1"/>
  <c r="ATW42" i="1"/>
  <c r="ATX42" i="1"/>
  <c r="ATY42" i="1"/>
  <c r="ATZ42" i="1"/>
  <c r="AUA42" i="1"/>
  <c r="AUB42" i="1"/>
  <c r="AUC42" i="1"/>
  <c r="AUD42" i="1"/>
  <c r="AUE42" i="1"/>
  <c r="AUF42" i="1"/>
  <c r="AUG42" i="1"/>
  <c r="AUH42" i="1"/>
  <c r="AUI42" i="1"/>
  <c r="AUJ42" i="1"/>
  <c r="AUK42" i="1"/>
  <c r="AUL42" i="1"/>
  <c r="AUM42" i="1"/>
  <c r="AUN42" i="1"/>
  <c r="AUO42" i="1"/>
  <c r="AUP42" i="1"/>
  <c r="AUQ42" i="1"/>
  <c r="AUR42" i="1"/>
  <c r="AUS42" i="1"/>
  <c r="AUT42" i="1"/>
  <c r="AUU42" i="1"/>
  <c r="AUV42" i="1"/>
  <c r="AUW42" i="1"/>
  <c r="AUX42" i="1"/>
  <c r="AUY42" i="1"/>
  <c r="AUZ42" i="1"/>
  <c r="AVA42" i="1"/>
  <c r="AVB42" i="1"/>
  <c r="AVC42" i="1"/>
  <c r="AVD42" i="1"/>
  <c r="AVE42" i="1"/>
  <c r="AVF42" i="1"/>
  <c r="AVG42" i="1"/>
  <c r="AVH42" i="1"/>
  <c r="AVI42" i="1"/>
  <c r="AVJ42" i="1"/>
  <c r="AVK42" i="1"/>
  <c r="AVL42" i="1"/>
  <c r="AVM42" i="1"/>
  <c r="AVN42" i="1"/>
  <c r="AVO42" i="1"/>
  <c r="AVP42" i="1"/>
  <c r="AVQ42" i="1"/>
  <c r="AVR42" i="1"/>
  <c r="AVS42" i="1"/>
  <c r="AVT42" i="1"/>
  <c r="AVU42" i="1"/>
  <c r="AVV42" i="1"/>
  <c r="AVW42" i="1"/>
  <c r="AVX42" i="1"/>
  <c r="AVY42" i="1"/>
  <c r="AVZ42" i="1"/>
  <c r="AWA42" i="1"/>
  <c r="AWB42" i="1"/>
  <c r="AWC42" i="1"/>
  <c r="AWD42" i="1"/>
  <c r="AWE42" i="1"/>
  <c r="AWF42" i="1"/>
  <c r="AWG42" i="1"/>
  <c r="AWH42" i="1"/>
  <c r="AWI42" i="1"/>
  <c r="AWJ42" i="1"/>
  <c r="AWK42" i="1"/>
  <c r="AWL42" i="1"/>
  <c r="AWM42" i="1"/>
  <c r="AWN42" i="1"/>
  <c r="AWO42" i="1"/>
  <c r="AWP42" i="1"/>
  <c r="AWQ42" i="1"/>
  <c r="AWR42" i="1"/>
  <c r="AWS42" i="1"/>
  <c r="AWT42" i="1"/>
  <c r="AWU42" i="1"/>
  <c r="AWV42" i="1"/>
  <c r="AWW42" i="1"/>
  <c r="AWX42" i="1"/>
  <c r="AWY42" i="1"/>
  <c r="AWZ42" i="1"/>
  <c r="AXA42" i="1"/>
  <c r="AXB42" i="1"/>
  <c r="AXC42" i="1"/>
  <c r="AXD42" i="1"/>
  <c r="AXE42" i="1"/>
  <c r="AXF42" i="1"/>
  <c r="AXG42" i="1"/>
  <c r="AXH42" i="1"/>
  <c r="AXI42" i="1"/>
  <c r="AXJ42" i="1"/>
  <c r="AXK42" i="1"/>
  <c r="AXL42" i="1"/>
  <c r="AXM42" i="1"/>
  <c r="AXN42" i="1"/>
  <c r="AXO42" i="1"/>
  <c r="AXP42" i="1"/>
  <c r="AXQ42" i="1"/>
  <c r="AXR42" i="1"/>
  <c r="AXS42" i="1"/>
  <c r="AXT42" i="1"/>
  <c r="AXU42" i="1"/>
  <c r="AXV42" i="1"/>
  <c r="AXW42" i="1"/>
  <c r="AXX42" i="1"/>
  <c r="AXY42" i="1"/>
  <c r="AXZ42" i="1"/>
  <c r="AYA42" i="1"/>
  <c r="AYB42" i="1"/>
  <c r="AYC42" i="1"/>
  <c r="AYD42" i="1"/>
  <c r="AYE42" i="1"/>
  <c r="AYF42" i="1"/>
  <c r="AYG42" i="1"/>
  <c r="AYH42" i="1"/>
  <c r="AYI42" i="1"/>
  <c r="AYJ42" i="1"/>
  <c r="AYK42" i="1"/>
  <c r="AYL42" i="1"/>
  <c r="AYM42" i="1"/>
  <c r="AYN42" i="1"/>
  <c r="AYO42" i="1"/>
  <c r="AYP42" i="1"/>
  <c r="AYQ42" i="1"/>
  <c r="AYR42" i="1"/>
  <c r="AYS42" i="1"/>
  <c r="AYT42" i="1"/>
  <c r="AYU42" i="1"/>
  <c r="AYV42" i="1"/>
  <c r="AYW42" i="1"/>
  <c r="AYX42" i="1"/>
  <c r="AYY42" i="1"/>
  <c r="AYZ42" i="1"/>
  <c r="AZA42" i="1"/>
  <c r="AZB42" i="1"/>
  <c r="AZC42" i="1"/>
  <c r="AZD42" i="1"/>
  <c r="AZE42" i="1"/>
  <c r="AZF42" i="1"/>
  <c r="AZG42" i="1"/>
  <c r="AZH42" i="1"/>
  <c r="AZI42" i="1"/>
  <c r="AZJ42" i="1"/>
  <c r="AZK42" i="1"/>
  <c r="AZL42" i="1"/>
  <c r="AZM42" i="1"/>
  <c r="AZN42" i="1"/>
  <c r="AZO42" i="1"/>
  <c r="AZP42" i="1"/>
  <c r="AZQ42" i="1"/>
  <c r="AZR42" i="1"/>
  <c r="AZS42" i="1"/>
  <c r="AZT42" i="1"/>
  <c r="AZU42" i="1"/>
  <c r="AZV42" i="1"/>
  <c r="AZW42" i="1"/>
  <c r="AZX42" i="1"/>
  <c r="AZY42" i="1"/>
  <c r="AZZ42" i="1"/>
  <c r="BAA42" i="1"/>
  <c r="BAB42" i="1"/>
  <c r="BAC42" i="1"/>
  <c r="BAD42" i="1"/>
  <c r="BAE42" i="1"/>
  <c r="BAF42" i="1"/>
  <c r="BAG42" i="1"/>
  <c r="BAH42" i="1"/>
  <c r="BAI42" i="1"/>
  <c r="BAJ42" i="1"/>
  <c r="BAK42" i="1"/>
  <c r="BAL42" i="1"/>
  <c r="BAM42" i="1"/>
  <c r="BAN42" i="1"/>
  <c r="BAO42" i="1"/>
  <c r="BAP42" i="1"/>
  <c r="BAQ42" i="1"/>
  <c r="BAR42" i="1"/>
  <c r="BAS42" i="1"/>
  <c r="BAT42" i="1"/>
  <c r="BAU42" i="1"/>
  <c r="BAV42" i="1"/>
  <c r="BAW42" i="1"/>
  <c r="BAX42" i="1"/>
  <c r="BAY42" i="1"/>
  <c r="BAZ42" i="1"/>
  <c r="BBA42" i="1"/>
  <c r="BBB42" i="1"/>
  <c r="BBC42" i="1"/>
  <c r="BBD42" i="1"/>
  <c r="BBE42" i="1"/>
  <c r="BBF42" i="1"/>
  <c r="BBG42" i="1"/>
  <c r="BBH42" i="1"/>
  <c r="BBI42" i="1"/>
  <c r="BBJ42" i="1"/>
  <c r="BBK42" i="1"/>
  <c r="BBL42" i="1"/>
  <c r="BBM42" i="1"/>
  <c r="BBN42" i="1"/>
  <c r="BBO42" i="1"/>
  <c r="BBP42" i="1"/>
  <c r="BBQ42" i="1"/>
  <c r="BBR42" i="1"/>
  <c r="BBS42" i="1"/>
  <c r="BBT42" i="1"/>
  <c r="BBU42" i="1"/>
  <c r="BBV42" i="1"/>
  <c r="BBW42" i="1"/>
  <c r="BBX42" i="1"/>
  <c r="BBY42" i="1"/>
  <c r="BBZ42" i="1"/>
  <c r="BCA42" i="1"/>
  <c r="BCB42" i="1"/>
  <c r="BCC42" i="1"/>
  <c r="BCD42" i="1"/>
  <c r="BCE42" i="1"/>
  <c r="BCF42" i="1"/>
  <c r="BCG42" i="1"/>
  <c r="BCH42" i="1"/>
  <c r="BCI42" i="1"/>
  <c r="BCJ42" i="1"/>
  <c r="BCK42" i="1"/>
  <c r="BCL42" i="1"/>
  <c r="BCM42" i="1"/>
  <c r="BCN42" i="1"/>
  <c r="BCO42" i="1"/>
  <c r="BCP42" i="1"/>
  <c r="BCQ42" i="1"/>
  <c r="BCR42" i="1"/>
  <c r="BCS42" i="1"/>
  <c r="BCT42" i="1"/>
  <c r="BCU42" i="1"/>
  <c r="BCV42" i="1"/>
  <c r="BCW42" i="1"/>
  <c r="BCX42" i="1"/>
  <c r="BCY42" i="1"/>
  <c r="BCZ42" i="1"/>
  <c r="BDA42" i="1"/>
  <c r="BDB42" i="1"/>
  <c r="BDC42" i="1"/>
  <c r="BDD42" i="1"/>
  <c r="BDE42" i="1"/>
  <c r="BDF42" i="1"/>
  <c r="BDG42" i="1"/>
  <c r="BDH42" i="1"/>
  <c r="BDI42" i="1"/>
  <c r="BDJ42" i="1"/>
  <c r="BDK42" i="1"/>
  <c r="BDL42" i="1"/>
  <c r="BDM42" i="1"/>
  <c r="BDN42" i="1"/>
  <c r="BDO42" i="1"/>
  <c r="BDP42" i="1"/>
  <c r="BDQ42" i="1"/>
  <c r="BDR42" i="1"/>
  <c r="BDS42" i="1"/>
  <c r="BDT42" i="1"/>
  <c r="BDU42" i="1"/>
  <c r="BDV42" i="1"/>
  <c r="BDW42" i="1"/>
  <c r="BDX42" i="1"/>
  <c r="BDY42" i="1"/>
  <c r="BDZ42" i="1"/>
  <c r="BEA42" i="1"/>
  <c r="BEB42" i="1"/>
  <c r="BEC42" i="1"/>
  <c r="BED42" i="1"/>
  <c r="BEE42" i="1"/>
  <c r="BEF42" i="1"/>
  <c r="BEG42" i="1"/>
  <c r="BEH42" i="1"/>
  <c r="BEI42" i="1"/>
  <c r="BEJ42" i="1"/>
  <c r="BEK42" i="1"/>
  <c r="BEL42" i="1"/>
  <c r="BEM42" i="1"/>
  <c r="BEN42" i="1"/>
  <c r="BEO42" i="1"/>
  <c r="BEP42" i="1"/>
  <c r="BEQ42" i="1"/>
  <c r="BER42" i="1"/>
  <c r="BES42" i="1"/>
  <c r="BET42" i="1"/>
  <c r="BEU42" i="1"/>
  <c r="BEV42" i="1"/>
  <c r="BEW42" i="1"/>
  <c r="BEX42" i="1"/>
  <c r="BEY42" i="1"/>
  <c r="BEZ42" i="1"/>
  <c r="BFA42" i="1"/>
  <c r="BFB42" i="1"/>
  <c r="BFC42" i="1"/>
  <c r="BFD42" i="1"/>
  <c r="BFE42" i="1"/>
  <c r="BFF42" i="1"/>
  <c r="BFG42" i="1"/>
  <c r="BFH42" i="1"/>
  <c r="BFI42" i="1"/>
  <c r="BFJ42" i="1"/>
  <c r="BFK42" i="1"/>
  <c r="BFL42" i="1"/>
  <c r="BFM42" i="1"/>
  <c r="BFN42" i="1"/>
  <c r="BFO42" i="1"/>
  <c r="BFP42" i="1"/>
  <c r="BFQ42" i="1"/>
  <c r="BFR42" i="1"/>
  <c r="BFS42" i="1"/>
  <c r="BFT42" i="1"/>
  <c r="BFU42" i="1"/>
  <c r="BFV42" i="1"/>
  <c r="BFW42" i="1"/>
  <c r="BFX42" i="1"/>
  <c r="BFY42" i="1"/>
  <c r="BFZ42" i="1"/>
  <c r="BGA42" i="1"/>
  <c r="BGB42" i="1"/>
  <c r="BGC42" i="1"/>
  <c r="BGD42" i="1"/>
  <c r="BGE42" i="1"/>
  <c r="BGF42" i="1"/>
  <c r="BGG42" i="1"/>
  <c r="BGH42" i="1"/>
  <c r="BGI42" i="1"/>
  <c r="BGJ42" i="1"/>
  <c r="BGK42" i="1"/>
  <c r="BGL42" i="1"/>
  <c r="BGM42" i="1"/>
  <c r="BGN42" i="1"/>
  <c r="BGO42" i="1"/>
  <c r="BGP42" i="1"/>
  <c r="BGQ42" i="1"/>
  <c r="BGR42" i="1"/>
  <c r="BGS42" i="1"/>
  <c r="BGT42" i="1"/>
  <c r="BGU42" i="1"/>
  <c r="BGV42" i="1"/>
  <c r="BGW42" i="1"/>
  <c r="BGX42" i="1"/>
  <c r="BGY42" i="1"/>
  <c r="BGZ42" i="1"/>
  <c r="BHA42" i="1"/>
  <c r="BHB42" i="1"/>
  <c r="BHC42" i="1"/>
  <c r="BHD42" i="1"/>
  <c r="BHE42" i="1"/>
  <c r="BHF42" i="1"/>
  <c r="BHG42" i="1"/>
  <c r="BHH42" i="1"/>
  <c r="BHI42" i="1"/>
  <c r="BHJ42" i="1"/>
  <c r="BHK42" i="1"/>
  <c r="BHL42" i="1"/>
  <c r="BHM42" i="1"/>
  <c r="BHN42" i="1"/>
  <c r="BHO42" i="1"/>
  <c r="BHP42" i="1"/>
  <c r="BHQ42" i="1"/>
  <c r="BHR42" i="1"/>
  <c r="BHS42" i="1"/>
  <c r="BHT42" i="1"/>
  <c r="BHU42" i="1"/>
  <c r="BHV42" i="1"/>
  <c r="BHW42" i="1"/>
  <c r="BHX42" i="1"/>
  <c r="BHY42" i="1"/>
  <c r="BHZ42" i="1"/>
  <c r="BIA42" i="1"/>
  <c r="BIB42" i="1"/>
  <c r="BIC42" i="1"/>
  <c r="BID42" i="1"/>
  <c r="BIE42" i="1"/>
  <c r="BIF42" i="1"/>
  <c r="BIG42" i="1"/>
  <c r="BIH42" i="1"/>
  <c r="BII42" i="1"/>
  <c r="BIJ42" i="1"/>
  <c r="BIK42" i="1"/>
  <c r="BIL42" i="1"/>
  <c r="BIM42" i="1"/>
  <c r="BIN42" i="1"/>
  <c r="BIO42" i="1"/>
  <c r="BIP42" i="1"/>
  <c r="BIQ42" i="1"/>
  <c r="BIR42" i="1"/>
  <c r="BIS42" i="1"/>
  <c r="BIT42" i="1"/>
  <c r="BIU42" i="1"/>
  <c r="BIV42" i="1"/>
  <c r="BIW42" i="1"/>
  <c r="BIX42" i="1"/>
  <c r="BIY42" i="1"/>
  <c r="BIZ42" i="1"/>
  <c r="BJA42" i="1"/>
  <c r="BJB42" i="1"/>
  <c r="BJC42" i="1"/>
  <c r="BJD42" i="1"/>
  <c r="BJE42" i="1"/>
  <c r="BJF42" i="1"/>
  <c r="BJG42" i="1"/>
  <c r="BJH42" i="1"/>
  <c r="BJI42" i="1"/>
  <c r="BJJ42" i="1"/>
  <c r="BJK42" i="1"/>
  <c r="BJL42" i="1"/>
  <c r="BJM42" i="1"/>
  <c r="BJN42" i="1"/>
  <c r="BJO42" i="1"/>
  <c r="BJP42" i="1"/>
  <c r="BJQ42" i="1"/>
  <c r="BJR42" i="1"/>
  <c r="BJS42" i="1"/>
  <c r="BJT42" i="1"/>
  <c r="BJU42" i="1"/>
  <c r="BJV42" i="1"/>
  <c r="BJW42" i="1"/>
  <c r="BJX42" i="1"/>
  <c r="BJY42" i="1"/>
  <c r="BJZ42" i="1"/>
  <c r="BKA42" i="1"/>
  <c r="BKB42" i="1"/>
  <c r="BKC42" i="1"/>
  <c r="BKD42" i="1"/>
  <c r="BKE42" i="1"/>
  <c r="BKF42" i="1"/>
  <c r="BKG42" i="1"/>
  <c r="BKH42" i="1"/>
  <c r="BKI42" i="1"/>
  <c r="BKJ42" i="1"/>
  <c r="BKK42" i="1"/>
  <c r="BKL42" i="1"/>
  <c r="BKM42" i="1"/>
  <c r="BKN42" i="1"/>
  <c r="BKO42" i="1"/>
  <c r="BKP42" i="1"/>
  <c r="BKQ42" i="1"/>
  <c r="BKR42" i="1"/>
  <c r="BKS42" i="1"/>
  <c r="BKT42" i="1"/>
  <c r="BKU42" i="1"/>
  <c r="BKV42" i="1"/>
  <c r="BKW42" i="1"/>
  <c r="BKX42" i="1"/>
  <c r="BKY42" i="1"/>
  <c r="BKZ42" i="1"/>
  <c r="BLA42" i="1"/>
  <c r="BLB42" i="1"/>
  <c r="BLC42" i="1"/>
  <c r="BLD42" i="1"/>
  <c r="BLE42" i="1"/>
  <c r="BLF42" i="1"/>
  <c r="BLG42" i="1"/>
  <c r="BLH42" i="1"/>
  <c r="BLI42" i="1"/>
  <c r="BLJ42" i="1"/>
  <c r="BLK42" i="1"/>
  <c r="BLL42" i="1"/>
  <c r="BLM42" i="1"/>
  <c r="BLN42" i="1"/>
  <c r="BLO42" i="1"/>
  <c r="BLP42" i="1"/>
  <c r="BLQ42" i="1"/>
  <c r="BLR42" i="1"/>
  <c r="BLS42" i="1"/>
  <c r="BLT42" i="1"/>
  <c r="BLU42" i="1"/>
  <c r="BLV42" i="1"/>
  <c r="BLW42" i="1"/>
  <c r="BLX42" i="1"/>
  <c r="BLY42" i="1"/>
  <c r="BLZ42" i="1"/>
  <c r="BMA42" i="1"/>
  <c r="BMB42" i="1"/>
  <c r="BMC42" i="1"/>
  <c r="BMD42" i="1"/>
  <c r="BME42" i="1"/>
  <c r="BMF42" i="1"/>
  <c r="BMG42" i="1"/>
  <c r="BMH42" i="1"/>
  <c r="BMI42" i="1"/>
  <c r="BMJ42" i="1"/>
  <c r="BMK42" i="1"/>
  <c r="BML42" i="1"/>
  <c r="BMM42" i="1"/>
  <c r="BMN42" i="1"/>
  <c r="BMO42" i="1"/>
  <c r="BMP42" i="1"/>
  <c r="BMQ42" i="1"/>
  <c r="BMR42" i="1"/>
  <c r="BMS42" i="1"/>
  <c r="BMT42" i="1"/>
  <c r="BMU42" i="1"/>
  <c r="BMV42" i="1"/>
  <c r="BMW42" i="1"/>
  <c r="BMX42" i="1"/>
  <c r="BMY42" i="1"/>
  <c r="BMZ42" i="1"/>
  <c r="BNA42" i="1"/>
  <c r="BNB42" i="1"/>
  <c r="BNC42" i="1"/>
  <c r="BND42" i="1"/>
  <c r="BNE42" i="1"/>
  <c r="BNF42" i="1"/>
  <c r="BNG42" i="1"/>
  <c r="BNH42" i="1"/>
  <c r="BNI42" i="1"/>
  <c r="BNJ42" i="1"/>
  <c r="BNK42" i="1"/>
  <c r="BNL42" i="1"/>
  <c r="BNM42" i="1"/>
  <c r="BNN42" i="1"/>
  <c r="BNO42" i="1"/>
  <c r="BNP42" i="1"/>
  <c r="BNQ42" i="1"/>
  <c r="BNR42" i="1"/>
  <c r="BNS42" i="1"/>
  <c r="BNT42" i="1"/>
  <c r="BNU42" i="1"/>
  <c r="BNV42" i="1"/>
  <c r="BNW42" i="1"/>
  <c r="BNX42" i="1"/>
  <c r="BNY42" i="1"/>
  <c r="BNZ42" i="1"/>
  <c r="BOA42" i="1"/>
  <c r="BOB42" i="1"/>
  <c r="BOC42" i="1"/>
  <c r="BOD42" i="1"/>
  <c r="BOE42" i="1"/>
  <c r="BOF42" i="1"/>
  <c r="BOG42" i="1"/>
  <c r="BOH42" i="1"/>
  <c r="BOI42" i="1"/>
  <c r="BOJ42" i="1"/>
  <c r="BOK42" i="1"/>
  <c r="BOL42" i="1"/>
  <c r="BOM42" i="1"/>
  <c r="BON42" i="1"/>
  <c r="BOO42" i="1"/>
  <c r="BOP42" i="1"/>
  <c r="BOQ42" i="1"/>
  <c r="BOR42" i="1"/>
  <c r="BOS42" i="1"/>
  <c r="BOT42" i="1"/>
  <c r="BOU42" i="1"/>
  <c r="BOV42" i="1"/>
  <c r="BOW42" i="1"/>
  <c r="BOX42" i="1"/>
  <c r="BOY42" i="1"/>
  <c r="BOZ42" i="1"/>
  <c r="BPA42" i="1"/>
  <c r="BPB42" i="1"/>
  <c r="BPC42" i="1"/>
  <c r="BPD42" i="1"/>
  <c r="BPE42" i="1"/>
  <c r="BPF42" i="1"/>
  <c r="BPG42" i="1"/>
  <c r="BPH42" i="1"/>
  <c r="BPI42" i="1"/>
  <c r="BPJ42" i="1"/>
  <c r="BPK42" i="1"/>
  <c r="BPL42" i="1"/>
  <c r="BPM42" i="1"/>
  <c r="BPN42" i="1"/>
  <c r="BPO42" i="1"/>
  <c r="BPP42" i="1"/>
  <c r="BPQ42" i="1"/>
  <c r="BPR42" i="1"/>
  <c r="BPS42" i="1"/>
  <c r="BPT42" i="1"/>
  <c r="BPU42" i="1"/>
  <c r="BPV42" i="1"/>
  <c r="BPW42" i="1"/>
  <c r="BPX42" i="1"/>
  <c r="BPY42" i="1"/>
  <c r="BPZ42" i="1"/>
  <c r="BQA42" i="1"/>
  <c r="BQB42" i="1"/>
  <c r="BQC42" i="1"/>
  <c r="BQD42" i="1"/>
  <c r="BQE42" i="1"/>
  <c r="BQF42" i="1"/>
  <c r="BQG42" i="1"/>
  <c r="BQH42" i="1"/>
  <c r="BQI42" i="1"/>
  <c r="BQJ42" i="1"/>
  <c r="BQK42" i="1"/>
  <c r="BQL42" i="1"/>
  <c r="BQM42" i="1"/>
  <c r="BQN42" i="1"/>
  <c r="BQO42" i="1"/>
  <c r="BQP42" i="1"/>
  <c r="BQQ42" i="1"/>
  <c r="BQR42" i="1"/>
  <c r="BQS42" i="1"/>
  <c r="BQT42" i="1"/>
  <c r="BQU42" i="1"/>
  <c r="BQV42" i="1"/>
  <c r="BQW42" i="1"/>
  <c r="BQX42" i="1"/>
  <c r="BQY42" i="1"/>
  <c r="BQZ42" i="1"/>
  <c r="BRA42" i="1"/>
  <c r="BRB42" i="1"/>
  <c r="BRC42" i="1"/>
  <c r="BRD42" i="1"/>
  <c r="BRE42" i="1"/>
  <c r="BRF42" i="1"/>
  <c r="BRG42" i="1"/>
  <c r="BRH42" i="1"/>
  <c r="BRI42" i="1"/>
  <c r="BRJ42" i="1"/>
  <c r="BRK42" i="1"/>
  <c r="BRL42" i="1"/>
  <c r="BRM42" i="1"/>
  <c r="BRN42" i="1"/>
  <c r="BRO42" i="1"/>
  <c r="BRP42" i="1"/>
  <c r="BRQ42" i="1"/>
  <c r="BRR42" i="1"/>
  <c r="BRS42" i="1"/>
  <c r="BRT42" i="1"/>
  <c r="BRU42" i="1"/>
  <c r="BRV42" i="1"/>
  <c r="BRW42" i="1"/>
  <c r="BRX42" i="1"/>
  <c r="BRY42" i="1"/>
  <c r="BRZ42" i="1"/>
  <c r="BSA42" i="1"/>
  <c r="BSB42" i="1"/>
  <c r="BSC42" i="1"/>
  <c r="BSD42" i="1"/>
  <c r="BSE42" i="1"/>
  <c r="BSF42" i="1"/>
  <c r="BSG42" i="1"/>
  <c r="BSH42" i="1"/>
  <c r="BSI42" i="1"/>
  <c r="BSJ42" i="1"/>
  <c r="BSK42" i="1"/>
  <c r="BSL42" i="1"/>
  <c r="BSM42" i="1"/>
  <c r="BSN42" i="1"/>
  <c r="BSO42" i="1"/>
  <c r="BSP42" i="1"/>
  <c r="BSQ42" i="1"/>
  <c r="BSR42" i="1"/>
  <c r="BSS42" i="1"/>
  <c r="BST42" i="1"/>
  <c r="BSU42" i="1"/>
  <c r="BSV42" i="1"/>
  <c r="BSW42" i="1"/>
  <c r="BSX42" i="1"/>
  <c r="BSY42" i="1"/>
  <c r="BSZ42" i="1"/>
  <c r="BTA42" i="1"/>
  <c r="BTB42" i="1"/>
  <c r="BTC42" i="1"/>
  <c r="BTD42" i="1"/>
  <c r="BTE42" i="1"/>
  <c r="BTF42" i="1"/>
  <c r="BTG42" i="1"/>
  <c r="BTH42" i="1"/>
  <c r="BTI42" i="1"/>
  <c r="BTJ42" i="1"/>
  <c r="BTK42" i="1"/>
  <c r="BTL42" i="1"/>
  <c r="BTM42" i="1"/>
  <c r="BTN42" i="1"/>
  <c r="BTO42" i="1"/>
  <c r="BTP42" i="1"/>
  <c r="BTQ42" i="1"/>
  <c r="BTR42" i="1"/>
  <c r="BTS42" i="1"/>
  <c r="BTT42" i="1"/>
  <c r="BTU42" i="1"/>
  <c r="BTV42" i="1"/>
  <c r="BTW42" i="1"/>
  <c r="BTX42" i="1"/>
  <c r="BTY42" i="1"/>
  <c r="BTZ42" i="1"/>
  <c r="BUA42" i="1"/>
  <c r="BUB42" i="1"/>
  <c r="BUC42" i="1"/>
  <c r="BUD42" i="1"/>
  <c r="BUE42" i="1"/>
  <c r="BUF42" i="1"/>
  <c r="BUG42" i="1"/>
  <c r="BUH42" i="1"/>
  <c r="BUI42" i="1"/>
  <c r="BUJ42" i="1"/>
  <c r="BUK42" i="1"/>
  <c r="BUL42" i="1"/>
  <c r="BUM42" i="1"/>
  <c r="BUN42" i="1"/>
  <c r="BUO42" i="1"/>
  <c r="BUP42" i="1"/>
  <c r="BUQ42" i="1"/>
  <c r="BUR42" i="1"/>
  <c r="BUS42" i="1"/>
  <c r="BUT42" i="1"/>
  <c r="BUU42" i="1"/>
  <c r="BUV42" i="1"/>
  <c r="BUW42" i="1"/>
  <c r="BUX42" i="1"/>
  <c r="BUY42" i="1"/>
  <c r="BUZ42" i="1"/>
  <c r="BVA42" i="1"/>
  <c r="BVB42" i="1"/>
  <c r="BVC42" i="1"/>
  <c r="BVD42" i="1"/>
  <c r="BVE42" i="1"/>
  <c r="BVF42" i="1"/>
  <c r="BVG42" i="1"/>
  <c r="BVH42" i="1"/>
  <c r="BVI42" i="1"/>
  <c r="BVJ42" i="1"/>
  <c r="BVK42" i="1"/>
  <c r="BVL42" i="1"/>
  <c r="BVM42" i="1"/>
  <c r="BVN42" i="1"/>
  <c r="BVO42" i="1"/>
  <c r="BVP42" i="1"/>
  <c r="BVQ42" i="1"/>
  <c r="BVR42" i="1"/>
  <c r="BVS42" i="1"/>
  <c r="BVT42" i="1"/>
  <c r="BVU42" i="1"/>
  <c r="BVV42" i="1"/>
  <c r="BVW42" i="1"/>
  <c r="BVX42" i="1"/>
  <c r="BVY42" i="1"/>
  <c r="BVZ42" i="1"/>
  <c r="BWA42" i="1"/>
  <c r="BWB42" i="1"/>
  <c r="BWC42" i="1"/>
  <c r="BWD42" i="1"/>
  <c r="BWE42" i="1"/>
  <c r="BWF42" i="1"/>
  <c r="BWG42" i="1"/>
  <c r="BWH42" i="1"/>
  <c r="BWI42" i="1"/>
  <c r="BWJ42" i="1"/>
  <c r="BWK42" i="1"/>
  <c r="BWL42" i="1"/>
  <c r="BWM42" i="1"/>
  <c r="BWN42" i="1"/>
  <c r="BWO42" i="1"/>
  <c r="BWP42" i="1"/>
  <c r="BWQ42" i="1"/>
  <c r="BWR42" i="1"/>
  <c r="BWS42" i="1"/>
  <c r="BWT42" i="1"/>
  <c r="BWU42" i="1"/>
  <c r="BWV42" i="1"/>
  <c r="BWW42" i="1"/>
  <c r="BWX42" i="1"/>
  <c r="BWY42" i="1"/>
  <c r="BWZ42" i="1"/>
  <c r="BXA42" i="1"/>
  <c r="BXB42" i="1"/>
  <c r="BXC42" i="1"/>
  <c r="BXD42" i="1"/>
  <c r="BXE42" i="1"/>
  <c r="BXF42" i="1"/>
  <c r="BXG42" i="1"/>
  <c r="BXH42" i="1"/>
  <c r="BXI42" i="1"/>
  <c r="BXJ42" i="1"/>
  <c r="BXK42" i="1"/>
  <c r="BXL42" i="1"/>
  <c r="BXM42" i="1"/>
  <c r="BXN42" i="1"/>
  <c r="BXO42" i="1"/>
  <c r="BXP42" i="1"/>
  <c r="BXQ42" i="1"/>
  <c r="BXR42" i="1"/>
  <c r="BXS42" i="1"/>
  <c r="BXT42" i="1"/>
  <c r="BXU42" i="1"/>
  <c r="BXV42" i="1"/>
  <c r="BXW42" i="1"/>
  <c r="BXX42" i="1"/>
  <c r="BXY42" i="1"/>
  <c r="BXZ42" i="1"/>
  <c r="BYA42" i="1"/>
  <c r="BYB42" i="1"/>
  <c r="BYC42" i="1"/>
  <c r="BYD42" i="1"/>
  <c r="BYE42" i="1"/>
  <c r="BYF42" i="1"/>
  <c r="BYG42" i="1"/>
  <c r="BYH42" i="1"/>
  <c r="BYI42" i="1"/>
  <c r="BYJ42" i="1"/>
  <c r="BYK42" i="1"/>
  <c r="BYL42" i="1"/>
  <c r="BYM42" i="1"/>
  <c r="BYN42" i="1"/>
  <c r="BYO42" i="1"/>
  <c r="BYP42" i="1"/>
  <c r="BYQ42" i="1"/>
  <c r="BYR42" i="1"/>
  <c r="BYS42" i="1"/>
  <c r="BYT42" i="1"/>
  <c r="BYU42" i="1"/>
  <c r="BYV42" i="1"/>
  <c r="BYW42" i="1"/>
  <c r="BYX42" i="1"/>
  <c r="BYY42" i="1"/>
  <c r="BYZ42" i="1"/>
  <c r="BZA42" i="1"/>
  <c r="BZB42" i="1"/>
  <c r="BZC42" i="1"/>
  <c r="BZD42" i="1"/>
  <c r="BZE42" i="1"/>
  <c r="BZF42" i="1"/>
  <c r="BZG42" i="1"/>
  <c r="BZH42" i="1"/>
  <c r="BZI42" i="1"/>
  <c r="BZJ42" i="1"/>
  <c r="BZK42" i="1"/>
  <c r="BZL42" i="1"/>
  <c r="BZM42" i="1"/>
  <c r="BZN42" i="1"/>
  <c r="BZO42" i="1"/>
  <c r="BZP42" i="1"/>
  <c r="BZQ42" i="1"/>
  <c r="BZR42" i="1"/>
  <c r="BZS42" i="1"/>
  <c r="BZT42" i="1"/>
  <c r="BZU42" i="1"/>
  <c r="BZV42" i="1"/>
  <c r="BZW42" i="1"/>
  <c r="BZX42" i="1"/>
  <c r="BZY42" i="1"/>
  <c r="BZZ42" i="1"/>
  <c r="CAA42" i="1"/>
  <c r="CAB42" i="1"/>
  <c r="CAC42" i="1"/>
  <c r="CAD42" i="1"/>
  <c r="CAE42" i="1"/>
  <c r="CAF42" i="1"/>
  <c r="CAG42" i="1"/>
  <c r="CAH42" i="1"/>
  <c r="CAI42" i="1"/>
  <c r="CAJ42" i="1"/>
  <c r="CAK42" i="1"/>
  <c r="CAL42" i="1"/>
  <c r="CAM42" i="1"/>
  <c r="CAN42" i="1"/>
  <c r="CAO42" i="1"/>
  <c r="CAP42" i="1"/>
  <c r="CAQ42" i="1"/>
  <c r="CAR42" i="1"/>
  <c r="CAS42" i="1"/>
  <c r="CAT42" i="1"/>
  <c r="CAU42" i="1"/>
  <c r="CAV42" i="1"/>
  <c r="CAW42" i="1"/>
  <c r="CAX42" i="1"/>
  <c r="CAY42" i="1"/>
  <c r="CAZ42" i="1"/>
  <c r="CBA42" i="1"/>
  <c r="CBB42" i="1"/>
  <c r="CBC42" i="1"/>
  <c r="CBD42" i="1"/>
  <c r="CBE42" i="1"/>
  <c r="CBF42" i="1"/>
  <c r="CBG42" i="1"/>
  <c r="CBH42" i="1"/>
  <c r="CBI42" i="1"/>
  <c r="CBJ42" i="1"/>
  <c r="CBK42" i="1"/>
  <c r="CBL42" i="1"/>
  <c r="CBM42" i="1"/>
  <c r="CBN42" i="1"/>
  <c r="CBO42" i="1"/>
  <c r="CBP42" i="1"/>
  <c r="CBQ42" i="1"/>
  <c r="CBR42" i="1"/>
  <c r="CBS42" i="1"/>
  <c r="CBT42" i="1"/>
  <c r="CBU42" i="1"/>
  <c r="CBV42" i="1"/>
  <c r="CBW42" i="1"/>
  <c r="CBX42" i="1"/>
  <c r="CBY42" i="1"/>
  <c r="CBZ42" i="1"/>
  <c r="CCA42" i="1"/>
  <c r="CCB42" i="1"/>
  <c r="CCC42" i="1"/>
  <c r="CCD42" i="1"/>
  <c r="CCE42" i="1"/>
  <c r="CCF42" i="1"/>
  <c r="CCG42" i="1"/>
  <c r="CCH42" i="1"/>
  <c r="CCI42" i="1"/>
  <c r="CCJ42" i="1"/>
  <c r="CCK42" i="1"/>
  <c r="CCL42" i="1"/>
  <c r="CCM42" i="1"/>
  <c r="CCN42" i="1"/>
  <c r="CCO42" i="1"/>
  <c r="CCP42" i="1"/>
  <c r="CCQ42" i="1"/>
  <c r="CCR42" i="1"/>
  <c r="CCS42" i="1"/>
  <c r="CCT42" i="1"/>
  <c r="CCU42" i="1"/>
  <c r="CCV42" i="1"/>
  <c r="CCW42" i="1"/>
  <c r="CCX42" i="1"/>
  <c r="CCY42" i="1"/>
  <c r="CCZ42" i="1"/>
  <c r="CDA42" i="1"/>
  <c r="CDB42" i="1"/>
  <c r="CDC42" i="1"/>
  <c r="CDD42" i="1"/>
  <c r="CDE42" i="1"/>
  <c r="CDF42" i="1"/>
  <c r="CDG42" i="1"/>
  <c r="CDH42" i="1"/>
  <c r="CDI42" i="1"/>
  <c r="CDJ42" i="1"/>
  <c r="CDK42" i="1"/>
  <c r="CDL42" i="1"/>
  <c r="CDM42" i="1"/>
  <c r="CDN42" i="1"/>
  <c r="CDO42" i="1"/>
  <c r="CDP42" i="1"/>
  <c r="CDQ42" i="1"/>
  <c r="CDR42" i="1"/>
  <c r="CDS42" i="1"/>
  <c r="CDT42" i="1"/>
  <c r="CDU42" i="1"/>
  <c r="CDV42" i="1"/>
  <c r="CDW42" i="1"/>
  <c r="CDX42" i="1"/>
  <c r="CDY42" i="1"/>
  <c r="CDZ42" i="1"/>
  <c r="CEA42" i="1"/>
  <c r="CEB42" i="1"/>
  <c r="CEC42" i="1"/>
  <c r="CED42" i="1"/>
  <c r="CEE42" i="1"/>
  <c r="CEF42" i="1"/>
  <c r="CEG42" i="1"/>
  <c r="CEH42" i="1"/>
  <c r="CEI42" i="1"/>
  <c r="CEJ42" i="1"/>
  <c r="CEK42" i="1"/>
  <c r="CEL42" i="1"/>
  <c r="CEM42" i="1"/>
  <c r="CEN42" i="1"/>
  <c r="CEO42" i="1"/>
  <c r="CEP42" i="1"/>
  <c r="CEQ42" i="1"/>
  <c r="CER42" i="1"/>
  <c r="CES42" i="1"/>
  <c r="CET42" i="1"/>
  <c r="CEU42" i="1"/>
  <c r="CEV42" i="1"/>
  <c r="CEW42" i="1"/>
  <c r="CEX42" i="1"/>
  <c r="CEY42" i="1"/>
  <c r="CEZ42" i="1"/>
  <c r="CFA42" i="1"/>
  <c r="CFB42" i="1"/>
  <c r="CFC42" i="1"/>
  <c r="CFD42" i="1"/>
  <c r="CFE42" i="1"/>
  <c r="CFF42" i="1"/>
  <c r="CFG42" i="1"/>
  <c r="CFH42" i="1"/>
  <c r="CFI42" i="1"/>
  <c r="CFJ42" i="1"/>
  <c r="CFK42" i="1"/>
  <c r="CFL42" i="1"/>
  <c r="CFM42" i="1"/>
  <c r="CFN42" i="1"/>
  <c r="CFO42" i="1"/>
  <c r="CFP42" i="1"/>
  <c r="CFQ42" i="1"/>
  <c r="CFR42" i="1"/>
  <c r="CFS42" i="1"/>
  <c r="CFT42" i="1"/>
  <c r="CFU42" i="1"/>
  <c r="CFV42" i="1"/>
  <c r="CFW42" i="1"/>
  <c r="CFX42" i="1"/>
  <c r="CFY42" i="1"/>
  <c r="CFZ42" i="1"/>
  <c r="CGA42" i="1"/>
  <c r="CGB42" i="1"/>
  <c r="CGC42" i="1"/>
  <c r="CGD42" i="1"/>
  <c r="CGE42" i="1"/>
  <c r="CGF42" i="1"/>
  <c r="CGG42" i="1"/>
  <c r="CGH42" i="1"/>
  <c r="CGI42" i="1"/>
  <c r="CGJ42" i="1"/>
  <c r="CGK42" i="1"/>
  <c r="CGL42" i="1"/>
  <c r="CGM42" i="1"/>
  <c r="CGN42" i="1"/>
  <c r="CGO42" i="1"/>
  <c r="CGP42" i="1"/>
  <c r="CGQ42" i="1"/>
  <c r="CGR42" i="1"/>
  <c r="CGS42" i="1"/>
  <c r="CGT42" i="1"/>
  <c r="CGU42" i="1"/>
  <c r="CGV42" i="1"/>
  <c r="CGW42" i="1"/>
  <c r="CGX42" i="1"/>
  <c r="CGY42" i="1"/>
  <c r="CGZ42" i="1"/>
  <c r="CHA42" i="1"/>
  <c r="CHB42" i="1"/>
  <c r="CHC42" i="1"/>
  <c r="CHD42" i="1"/>
  <c r="CHE42" i="1"/>
  <c r="CHF42" i="1"/>
  <c r="CHG42" i="1"/>
  <c r="CHH42" i="1"/>
  <c r="CHI42" i="1"/>
  <c r="CHJ42" i="1"/>
  <c r="CHK42" i="1"/>
  <c r="CHL42" i="1"/>
  <c r="CHM42" i="1"/>
  <c r="CHN42" i="1"/>
  <c r="CHO42" i="1"/>
  <c r="CHP42" i="1"/>
  <c r="CHQ42" i="1"/>
  <c r="CHR42" i="1"/>
  <c r="CHS42" i="1"/>
  <c r="CHT42" i="1"/>
  <c r="CHU42" i="1"/>
  <c r="CHV42" i="1"/>
  <c r="CHW42" i="1"/>
  <c r="CHX42" i="1"/>
  <c r="CHY42" i="1"/>
  <c r="CHZ42" i="1"/>
  <c r="CIA42" i="1"/>
  <c r="CIB42" i="1"/>
  <c r="CIC42" i="1"/>
  <c r="CID42" i="1"/>
  <c r="CIE42" i="1"/>
  <c r="CIF42" i="1"/>
  <c r="CIG42" i="1"/>
  <c r="CIH42" i="1"/>
  <c r="CII42" i="1"/>
  <c r="CIJ42" i="1"/>
  <c r="CIK42" i="1"/>
  <c r="CIL42" i="1"/>
  <c r="CIM42" i="1"/>
  <c r="CIN42" i="1"/>
  <c r="CIO42" i="1"/>
  <c r="CIP42" i="1"/>
  <c r="CIQ42" i="1"/>
  <c r="CIR42" i="1"/>
  <c r="CIS42" i="1"/>
  <c r="CIT42" i="1"/>
  <c r="CIU42" i="1"/>
  <c r="CIV42" i="1"/>
  <c r="CIW42" i="1"/>
  <c r="CIX42" i="1"/>
  <c r="CIY42" i="1"/>
  <c r="CIZ42" i="1"/>
  <c r="CJA42" i="1"/>
  <c r="CJB42" i="1"/>
  <c r="CJC42" i="1"/>
  <c r="CJD42" i="1"/>
  <c r="CJE42" i="1"/>
  <c r="CJF42" i="1"/>
  <c r="CJG42" i="1"/>
  <c r="CJH42" i="1"/>
  <c r="CJI42" i="1"/>
  <c r="CJJ42" i="1"/>
  <c r="CJK42" i="1"/>
  <c r="CJL42" i="1"/>
  <c r="CJM42" i="1"/>
  <c r="CJN42" i="1"/>
  <c r="CJO42" i="1"/>
  <c r="CJP42" i="1"/>
  <c r="CJQ42" i="1"/>
  <c r="CJR42" i="1"/>
  <c r="CJS42" i="1"/>
  <c r="CJT42" i="1"/>
  <c r="CJU42" i="1"/>
  <c r="CJV42" i="1"/>
  <c r="CJW42" i="1"/>
  <c r="CJX42" i="1"/>
  <c r="CJY42" i="1"/>
  <c r="CJZ42" i="1"/>
  <c r="CKA42" i="1"/>
  <c r="CKB42" i="1"/>
  <c r="CKC42" i="1"/>
  <c r="CKD42" i="1"/>
  <c r="CKE42" i="1"/>
  <c r="CKF42" i="1"/>
  <c r="CKG42" i="1"/>
  <c r="CKH42" i="1"/>
  <c r="CKI42" i="1"/>
  <c r="CKJ42" i="1"/>
  <c r="CKK42" i="1"/>
  <c r="CKL42" i="1"/>
  <c r="CKM42" i="1"/>
  <c r="CKN42" i="1"/>
  <c r="CKO42" i="1"/>
  <c r="CKP42" i="1"/>
  <c r="CKQ42" i="1"/>
  <c r="CKR42" i="1"/>
  <c r="CKS42" i="1"/>
  <c r="CKT42" i="1"/>
  <c r="CKU42" i="1"/>
  <c r="CKV42" i="1"/>
  <c r="CKW42" i="1"/>
  <c r="CKX42" i="1"/>
  <c r="CKY42" i="1"/>
  <c r="CKZ42" i="1"/>
  <c r="CLA42" i="1"/>
  <c r="CLB42" i="1"/>
  <c r="CLC42" i="1"/>
  <c r="CLD42" i="1"/>
  <c r="CLE42" i="1"/>
  <c r="CLF42" i="1"/>
  <c r="CLG42" i="1"/>
  <c r="CLH42" i="1"/>
  <c r="CLI42" i="1"/>
  <c r="CLJ42" i="1"/>
  <c r="CLK42" i="1"/>
  <c r="CLL42" i="1"/>
  <c r="CLM42" i="1"/>
  <c r="CLN42" i="1"/>
  <c r="CLO42" i="1"/>
  <c r="CLP42" i="1"/>
  <c r="CLQ42" i="1"/>
  <c r="CLR42" i="1"/>
  <c r="CLS42" i="1"/>
  <c r="CLT42" i="1"/>
  <c r="CLU42" i="1"/>
  <c r="CLV42" i="1"/>
  <c r="CLW42" i="1"/>
  <c r="CLX42" i="1"/>
  <c r="CLY42" i="1"/>
  <c r="CLZ42" i="1"/>
  <c r="CMA42" i="1"/>
  <c r="CMB42" i="1"/>
  <c r="CMC42" i="1"/>
  <c r="CMD42" i="1"/>
  <c r="CME42" i="1"/>
  <c r="CMF42" i="1"/>
  <c r="CMG42" i="1"/>
  <c r="CMH42" i="1"/>
  <c r="CMI42" i="1"/>
  <c r="CMJ42" i="1"/>
  <c r="CMK42" i="1"/>
  <c r="CML42" i="1"/>
  <c r="CMM42" i="1"/>
  <c r="CMN42" i="1"/>
  <c r="CMO42" i="1"/>
  <c r="CMP42" i="1"/>
  <c r="CMQ42" i="1"/>
  <c r="CMR42" i="1"/>
  <c r="CMS42" i="1"/>
  <c r="CMT42" i="1"/>
  <c r="CMU42" i="1"/>
  <c r="CMV42" i="1"/>
  <c r="CMW42" i="1"/>
  <c r="CMX42" i="1"/>
  <c r="CMY42" i="1"/>
  <c r="CMZ42" i="1"/>
  <c r="CNA42" i="1"/>
  <c r="CNB42" i="1"/>
  <c r="CNC42" i="1"/>
  <c r="CND42" i="1"/>
  <c r="CNE42" i="1"/>
  <c r="CNF42" i="1"/>
  <c r="CNG42" i="1"/>
  <c r="CNH42" i="1"/>
  <c r="CNI42" i="1"/>
  <c r="CNJ42" i="1"/>
  <c r="CNK42" i="1"/>
  <c r="CNL42" i="1"/>
  <c r="CNM42" i="1"/>
  <c r="CNN42" i="1"/>
  <c r="CNO42" i="1"/>
  <c r="CNP42" i="1"/>
  <c r="CNQ42" i="1"/>
  <c r="CNR42" i="1"/>
  <c r="CNS42" i="1"/>
  <c r="CNT42" i="1"/>
  <c r="CNU42" i="1"/>
  <c r="CNV42" i="1"/>
  <c r="CNW42" i="1"/>
  <c r="CNX42" i="1"/>
  <c r="CNY42" i="1"/>
  <c r="CNZ42" i="1"/>
  <c r="COA42" i="1"/>
  <c r="COB42" i="1"/>
  <c r="COC42" i="1"/>
  <c r="COD42" i="1"/>
  <c r="COE42" i="1"/>
  <c r="COF42" i="1"/>
  <c r="COG42" i="1"/>
  <c r="COH42" i="1"/>
  <c r="COI42" i="1"/>
  <c r="COJ42" i="1"/>
  <c r="COK42" i="1"/>
  <c r="COL42" i="1"/>
  <c r="COM42" i="1"/>
  <c r="CON42" i="1"/>
  <c r="COO42" i="1"/>
  <c r="COP42" i="1"/>
  <c r="COQ42" i="1"/>
  <c r="COR42" i="1"/>
  <c r="COS42" i="1"/>
  <c r="COT42" i="1"/>
  <c r="COU42" i="1"/>
  <c r="COV42" i="1"/>
  <c r="COW42" i="1"/>
  <c r="COX42" i="1"/>
  <c r="COY42" i="1"/>
  <c r="COZ42" i="1"/>
  <c r="CPA42" i="1"/>
  <c r="CPB42" i="1"/>
  <c r="CPC42" i="1"/>
  <c r="CPD42" i="1"/>
  <c r="CPE42" i="1"/>
  <c r="CPF42" i="1"/>
  <c r="CPG42" i="1"/>
  <c r="CPH42" i="1"/>
  <c r="CPI42" i="1"/>
  <c r="CPJ42" i="1"/>
  <c r="CPK42" i="1"/>
  <c r="CPL42" i="1"/>
  <c r="CPM42" i="1"/>
  <c r="CPN42" i="1"/>
  <c r="CPO42" i="1"/>
  <c r="CPP42" i="1"/>
  <c r="CPQ42" i="1"/>
  <c r="CPR42" i="1"/>
  <c r="CPS42" i="1"/>
  <c r="CPT42" i="1"/>
  <c r="CPU42" i="1"/>
  <c r="CPV42" i="1"/>
  <c r="CPW42" i="1"/>
  <c r="CPX42" i="1"/>
  <c r="CPY42" i="1"/>
  <c r="CPZ42" i="1"/>
  <c r="CQA42" i="1"/>
  <c r="CQB42" i="1"/>
  <c r="CQC42" i="1"/>
  <c r="CQD42" i="1"/>
  <c r="CQE42" i="1"/>
  <c r="CQF42" i="1"/>
  <c r="CQG42" i="1"/>
  <c r="CQH42" i="1"/>
  <c r="CQI42" i="1"/>
  <c r="CQJ42" i="1"/>
  <c r="CQK42" i="1"/>
  <c r="CQL42" i="1"/>
  <c r="CQM42" i="1"/>
  <c r="CQN42" i="1"/>
  <c r="CQO42" i="1"/>
  <c r="CQP42" i="1"/>
  <c r="CQQ42" i="1"/>
  <c r="CQR42" i="1"/>
  <c r="CQS42" i="1"/>
  <c r="CQT42" i="1"/>
  <c r="CQU42" i="1"/>
  <c r="CQV42" i="1"/>
  <c r="CQW42" i="1"/>
  <c r="CQX42" i="1"/>
  <c r="CQY42" i="1"/>
  <c r="CQZ42" i="1"/>
  <c r="CRA42" i="1"/>
  <c r="CRB42" i="1"/>
  <c r="CRC42" i="1"/>
  <c r="CRD42" i="1"/>
  <c r="CRE42" i="1"/>
  <c r="CRF42" i="1"/>
  <c r="CRG42" i="1"/>
  <c r="CRH42" i="1"/>
  <c r="CRI42" i="1"/>
  <c r="CRJ42" i="1"/>
  <c r="CRK42" i="1"/>
  <c r="CRL42" i="1"/>
  <c r="CRM42" i="1"/>
  <c r="CRN42" i="1"/>
  <c r="CRO42" i="1"/>
  <c r="CRP42" i="1"/>
  <c r="CRQ42" i="1"/>
  <c r="CRR42" i="1"/>
  <c r="CRS42" i="1"/>
  <c r="CRT42" i="1"/>
  <c r="CRU42" i="1"/>
  <c r="CRV42" i="1"/>
  <c r="CRW42" i="1"/>
  <c r="CRX42" i="1"/>
  <c r="CRY42" i="1"/>
  <c r="CRZ42" i="1"/>
  <c r="CSA42" i="1"/>
  <c r="CSB42" i="1"/>
  <c r="CSC42" i="1"/>
  <c r="CSD42" i="1"/>
  <c r="CSE42" i="1"/>
  <c r="CSF42" i="1"/>
  <c r="CSG42" i="1"/>
  <c r="CSH42" i="1"/>
  <c r="CSI42" i="1"/>
  <c r="CSJ42" i="1"/>
  <c r="CSK42" i="1"/>
  <c r="CSL42" i="1"/>
  <c r="CSM42" i="1"/>
  <c r="CSN42" i="1"/>
  <c r="CSO42" i="1"/>
  <c r="CSP42" i="1"/>
  <c r="CSQ42" i="1"/>
  <c r="CSR42" i="1"/>
  <c r="CSS42" i="1"/>
  <c r="CST42" i="1"/>
  <c r="CSU42" i="1"/>
  <c r="CSV42" i="1"/>
  <c r="CSW42" i="1"/>
  <c r="CSX42" i="1"/>
  <c r="CSY42" i="1"/>
  <c r="CSZ42" i="1"/>
  <c r="CTA42" i="1"/>
  <c r="CTB42" i="1"/>
  <c r="CTC42" i="1"/>
  <c r="CTD42" i="1"/>
  <c r="CTE42" i="1"/>
  <c r="CTF42" i="1"/>
  <c r="CTG42" i="1"/>
  <c r="CTH42" i="1"/>
  <c r="CTI42" i="1"/>
  <c r="CTJ42" i="1"/>
  <c r="CTK42" i="1"/>
  <c r="CTL42" i="1"/>
  <c r="CTM42" i="1"/>
  <c r="CTN42" i="1"/>
  <c r="CTO42" i="1"/>
  <c r="CTP42" i="1"/>
  <c r="CTQ42" i="1"/>
  <c r="CTR42" i="1"/>
  <c r="CTS42" i="1"/>
  <c r="CTT42" i="1"/>
  <c r="CTU42" i="1"/>
  <c r="CTV42" i="1"/>
  <c r="CTW42" i="1"/>
  <c r="CTX42" i="1"/>
  <c r="CTY42" i="1"/>
  <c r="CTZ42" i="1"/>
  <c r="CUA42" i="1"/>
  <c r="CUB42" i="1"/>
  <c r="CUC42" i="1"/>
  <c r="CUD42" i="1"/>
  <c r="CUE42" i="1"/>
  <c r="CUF42" i="1"/>
  <c r="CUG42" i="1"/>
  <c r="CUH42" i="1"/>
  <c r="CUI42" i="1"/>
  <c r="CUJ42" i="1"/>
  <c r="CUK42" i="1"/>
  <c r="CUL42" i="1"/>
  <c r="CUM42" i="1"/>
  <c r="CUN42" i="1"/>
  <c r="CUO42" i="1"/>
  <c r="CUP42" i="1"/>
  <c r="CUQ42" i="1"/>
  <c r="CUR42" i="1"/>
  <c r="CUS42" i="1"/>
  <c r="CUT42" i="1"/>
  <c r="CUU42" i="1"/>
  <c r="CUV42" i="1"/>
  <c r="CUW42" i="1"/>
  <c r="CUX42" i="1"/>
  <c r="CUY42" i="1"/>
  <c r="CUZ42" i="1"/>
  <c r="CVA42" i="1"/>
  <c r="CVB42" i="1"/>
  <c r="CVC42" i="1"/>
  <c r="CVD42" i="1"/>
  <c r="CVE42" i="1"/>
  <c r="CVF42" i="1"/>
  <c r="CVG42" i="1"/>
  <c r="CVH42" i="1"/>
  <c r="CVI42" i="1"/>
  <c r="CVJ42" i="1"/>
  <c r="CVK42" i="1"/>
  <c r="CVL42" i="1"/>
  <c r="CVM42" i="1"/>
  <c r="CVN42" i="1"/>
  <c r="CVO42" i="1"/>
  <c r="CVP42" i="1"/>
  <c r="CVQ42" i="1"/>
  <c r="CVR42" i="1"/>
  <c r="CVS42" i="1"/>
  <c r="CVT42" i="1"/>
  <c r="CVU42" i="1"/>
  <c r="CVV42" i="1"/>
  <c r="CVW42" i="1"/>
  <c r="CVX42" i="1"/>
  <c r="CVY42" i="1"/>
  <c r="CVZ42" i="1"/>
  <c r="CWA42" i="1"/>
  <c r="CWB42" i="1"/>
  <c r="CWC42" i="1"/>
  <c r="CWD42" i="1"/>
  <c r="CWE42" i="1"/>
  <c r="CWF42" i="1"/>
  <c r="CWG42" i="1"/>
  <c r="CWH42" i="1"/>
  <c r="CWI42" i="1"/>
  <c r="CWJ42" i="1"/>
  <c r="CWK42" i="1"/>
  <c r="CWL42" i="1"/>
  <c r="CWM42" i="1"/>
  <c r="CWN42" i="1"/>
  <c r="CWO42" i="1"/>
  <c r="CWP42" i="1"/>
  <c r="CWQ42" i="1"/>
  <c r="CWR42" i="1"/>
  <c r="CWS42" i="1"/>
  <c r="CWT42" i="1"/>
  <c r="CWU42" i="1"/>
  <c r="CWV42" i="1"/>
  <c r="CWW42" i="1"/>
  <c r="CWX42" i="1"/>
  <c r="CWY42" i="1"/>
  <c r="CWZ42" i="1"/>
  <c r="CXA42" i="1"/>
  <c r="CXB42" i="1"/>
  <c r="CXC42" i="1"/>
  <c r="CXD42" i="1"/>
  <c r="CXE42" i="1"/>
  <c r="CXF42" i="1"/>
  <c r="CXG42" i="1"/>
  <c r="CXH42" i="1"/>
  <c r="CXI42" i="1"/>
  <c r="CXJ42" i="1"/>
  <c r="CXK42" i="1"/>
  <c r="CXL42" i="1"/>
  <c r="CXM42" i="1"/>
  <c r="CXN42" i="1"/>
  <c r="CXO42" i="1"/>
  <c r="CXP42" i="1"/>
  <c r="CXQ42" i="1"/>
  <c r="CXR42" i="1"/>
  <c r="CXS42" i="1"/>
  <c r="CXT42" i="1"/>
  <c r="CXU42" i="1"/>
  <c r="CXV42" i="1"/>
  <c r="CXW42" i="1"/>
  <c r="CXX42" i="1"/>
  <c r="CXY42" i="1"/>
  <c r="CXZ42" i="1"/>
  <c r="CYA42" i="1"/>
  <c r="CYB42" i="1"/>
  <c r="CYC42" i="1"/>
  <c r="CYD42" i="1"/>
  <c r="CYE42" i="1"/>
  <c r="CYF42" i="1"/>
  <c r="CYG42" i="1"/>
  <c r="CYH42" i="1"/>
  <c r="CYI42" i="1"/>
  <c r="CYJ42" i="1"/>
  <c r="CYK42" i="1"/>
  <c r="CYL42" i="1"/>
  <c r="CYM42" i="1"/>
  <c r="CYN42" i="1"/>
  <c r="CYO42" i="1"/>
  <c r="CYP42" i="1"/>
  <c r="CYQ42" i="1"/>
  <c r="CYR42" i="1"/>
  <c r="CYS42" i="1"/>
  <c r="CYT42" i="1"/>
  <c r="CYU42" i="1"/>
  <c r="CYV42" i="1"/>
  <c r="CYW42" i="1"/>
  <c r="CYX42" i="1"/>
  <c r="CYY42" i="1"/>
  <c r="CYZ42" i="1"/>
  <c r="CZA42" i="1"/>
  <c r="CZB42" i="1"/>
  <c r="CZC42" i="1"/>
  <c r="CZD42" i="1"/>
  <c r="CZE42" i="1"/>
  <c r="CZF42" i="1"/>
  <c r="CZG42" i="1"/>
  <c r="CZH42" i="1"/>
  <c r="CZI42" i="1"/>
  <c r="CZJ42" i="1"/>
  <c r="CZK42" i="1"/>
  <c r="CZL42" i="1"/>
  <c r="CZM42" i="1"/>
  <c r="CZN42" i="1"/>
  <c r="CZO42" i="1"/>
  <c r="CZP42" i="1"/>
  <c r="CZQ42" i="1"/>
  <c r="CZR42" i="1"/>
  <c r="CZS42" i="1"/>
  <c r="CZT42" i="1"/>
  <c r="CZU42" i="1"/>
  <c r="CZV42" i="1"/>
  <c r="CZW42" i="1"/>
  <c r="CZX42" i="1"/>
  <c r="CZY42" i="1"/>
  <c r="CZZ42" i="1"/>
  <c r="DAA42" i="1"/>
  <c r="DAB42" i="1"/>
  <c r="DAC42" i="1"/>
  <c r="DAD42" i="1"/>
  <c r="DAE42" i="1"/>
  <c r="DAF42" i="1"/>
  <c r="DAG42" i="1"/>
  <c r="DAH42" i="1"/>
  <c r="DAI42" i="1"/>
  <c r="DAJ42" i="1"/>
  <c r="DAK42" i="1"/>
  <c r="DAL42" i="1"/>
  <c r="DAM42" i="1"/>
  <c r="DAN42" i="1"/>
  <c r="DAO42" i="1"/>
  <c r="DAP42" i="1"/>
  <c r="DAQ42" i="1"/>
  <c r="DAR42" i="1"/>
  <c r="DAS42" i="1"/>
  <c r="DAT42" i="1"/>
  <c r="DAU42" i="1"/>
  <c r="DAV42" i="1"/>
  <c r="DAW42" i="1"/>
  <c r="DAX42" i="1"/>
  <c r="DAY42" i="1"/>
  <c r="DAZ42" i="1"/>
  <c r="DBA42" i="1"/>
  <c r="DBB42" i="1"/>
  <c r="DBC42" i="1"/>
  <c r="DBD42" i="1"/>
  <c r="DBE42" i="1"/>
  <c r="DBF42" i="1"/>
  <c r="DBG42" i="1"/>
  <c r="DBH42" i="1"/>
  <c r="DBI42" i="1"/>
  <c r="DBJ42" i="1"/>
  <c r="DBK42" i="1"/>
  <c r="DBL42" i="1"/>
  <c r="DBM42" i="1"/>
  <c r="DBN42" i="1"/>
  <c r="DBO42" i="1"/>
  <c r="DBP42" i="1"/>
  <c r="DBQ42" i="1"/>
  <c r="DBR42" i="1"/>
  <c r="DBS42" i="1"/>
  <c r="DBT42" i="1"/>
  <c r="DBU42" i="1"/>
  <c r="DBV42" i="1"/>
  <c r="DBW42" i="1"/>
  <c r="DBX42" i="1"/>
  <c r="DBY42" i="1"/>
  <c r="DBZ42" i="1"/>
  <c r="DCA42" i="1"/>
  <c r="DCB42" i="1"/>
  <c r="DCC42" i="1"/>
  <c r="DCD42" i="1"/>
  <c r="DCE42" i="1"/>
  <c r="DCF42" i="1"/>
  <c r="DCG42" i="1"/>
  <c r="DCH42" i="1"/>
  <c r="DCI42" i="1"/>
  <c r="DCJ42" i="1"/>
  <c r="DCK42" i="1"/>
  <c r="DCL42" i="1"/>
  <c r="DCM42" i="1"/>
  <c r="DCN42" i="1"/>
  <c r="DCO42" i="1"/>
  <c r="DCP42" i="1"/>
  <c r="DCQ42" i="1"/>
  <c r="DCR42" i="1"/>
  <c r="DCS42" i="1"/>
  <c r="DCT42" i="1"/>
  <c r="DCU42" i="1"/>
  <c r="DCV42" i="1"/>
  <c r="DCW42" i="1"/>
  <c r="DCX42" i="1"/>
  <c r="DCY42" i="1"/>
  <c r="DCZ42" i="1"/>
  <c r="DDA42" i="1"/>
  <c r="DDB42" i="1"/>
  <c r="DDC42" i="1"/>
  <c r="DDD42" i="1"/>
  <c r="DDE42" i="1"/>
  <c r="DDF42" i="1"/>
  <c r="DDG42" i="1"/>
  <c r="DDH42" i="1"/>
  <c r="DDI42" i="1"/>
  <c r="DDJ42" i="1"/>
  <c r="DDK42" i="1"/>
  <c r="DDL42" i="1"/>
  <c r="DDM42" i="1"/>
  <c r="DDN42" i="1"/>
  <c r="DDO42" i="1"/>
  <c r="DDP42" i="1"/>
  <c r="DDQ42" i="1"/>
  <c r="DDR42" i="1"/>
  <c r="DDS42" i="1"/>
  <c r="DDT42" i="1"/>
  <c r="DDU42" i="1"/>
  <c r="DDV42" i="1"/>
  <c r="DDW42" i="1"/>
  <c r="DDX42" i="1"/>
  <c r="DDY42" i="1"/>
  <c r="DDZ42" i="1"/>
  <c r="DEA42" i="1"/>
  <c r="DEB42" i="1"/>
  <c r="DEC42" i="1"/>
  <c r="DED42" i="1"/>
  <c r="DEE42" i="1"/>
  <c r="DEF42" i="1"/>
  <c r="DEG42" i="1"/>
  <c r="DEH42" i="1"/>
  <c r="DEI42" i="1"/>
  <c r="DEJ42" i="1"/>
  <c r="DEK42" i="1"/>
  <c r="DEL42" i="1"/>
  <c r="DEM42" i="1"/>
  <c r="DEN42" i="1"/>
  <c r="DEO42" i="1"/>
  <c r="DEP42" i="1"/>
  <c r="DEQ42" i="1"/>
  <c r="DER42" i="1"/>
  <c r="DES42" i="1"/>
  <c r="DET42" i="1"/>
  <c r="DEU42" i="1"/>
  <c r="DEV42" i="1"/>
  <c r="DEW42" i="1"/>
  <c r="DEX42" i="1"/>
  <c r="DEY42" i="1"/>
  <c r="DEZ42" i="1"/>
  <c r="DFA42" i="1"/>
  <c r="DFB42" i="1"/>
  <c r="DFC42" i="1"/>
  <c r="DFD42" i="1"/>
  <c r="DFE42" i="1"/>
  <c r="DFF42" i="1"/>
  <c r="DFG42" i="1"/>
  <c r="DFH42" i="1"/>
  <c r="DFI42" i="1"/>
  <c r="DFJ42" i="1"/>
  <c r="DFK42" i="1"/>
  <c r="DFL42" i="1"/>
  <c r="DFM42" i="1"/>
  <c r="DFN42" i="1"/>
  <c r="DFO42" i="1"/>
  <c r="DFP42" i="1"/>
  <c r="DFQ42" i="1"/>
  <c r="DFR42" i="1"/>
  <c r="DFS42" i="1"/>
  <c r="DFT42" i="1"/>
  <c r="DFU42" i="1"/>
  <c r="DFV42" i="1"/>
  <c r="DFW42" i="1"/>
  <c r="DFX42" i="1"/>
  <c r="DFY42" i="1"/>
  <c r="DFZ42" i="1"/>
  <c r="DGA42" i="1"/>
  <c r="DGB42" i="1"/>
  <c r="DGC42" i="1"/>
  <c r="DGD42" i="1"/>
  <c r="DGE42" i="1"/>
  <c r="DGF42" i="1"/>
  <c r="DGG42" i="1"/>
  <c r="DGH42" i="1"/>
  <c r="DGI42" i="1"/>
  <c r="DGJ42" i="1"/>
  <c r="DGK42" i="1"/>
  <c r="DGL42" i="1"/>
  <c r="DGM42" i="1"/>
  <c r="DGN42" i="1"/>
  <c r="DGO42" i="1"/>
  <c r="DGP42" i="1"/>
  <c r="DGQ42" i="1"/>
  <c r="DGR42" i="1"/>
  <c r="DGS42" i="1"/>
  <c r="DGT42" i="1"/>
  <c r="DGU42" i="1"/>
  <c r="DGV42" i="1"/>
  <c r="DGW42" i="1"/>
  <c r="DGX42" i="1"/>
  <c r="DGY42" i="1"/>
  <c r="DGZ42" i="1"/>
  <c r="DHA42" i="1"/>
  <c r="DHB42" i="1"/>
  <c r="DHC42" i="1"/>
  <c r="DHD42" i="1"/>
  <c r="DHE42" i="1"/>
  <c r="DHF42" i="1"/>
  <c r="DHG42" i="1"/>
  <c r="DHH42" i="1"/>
  <c r="DHI42" i="1"/>
  <c r="DHJ42" i="1"/>
  <c r="DHK42" i="1"/>
  <c r="DHL42" i="1"/>
  <c r="DHM42" i="1"/>
  <c r="DHN42" i="1"/>
  <c r="DHO42" i="1"/>
  <c r="DHP42" i="1"/>
  <c r="DHQ42" i="1"/>
  <c r="DHR42" i="1"/>
  <c r="DHS42" i="1"/>
  <c r="DHT42" i="1"/>
  <c r="DHU42" i="1"/>
  <c r="DHV42" i="1"/>
  <c r="DHW42" i="1"/>
  <c r="DHX42" i="1"/>
  <c r="DHY42" i="1"/>
  <c r="DHZ42" i="1"/>
  <c r="DIA42" i="1"/>
  <c r="DIB42" i="1"/>
  <c r="DIC42" i="1"/>
  <c r="DID42" i="1"/>
  <c r="DIE42" i="1"/>
  <c r="DIF42" i="1"/>
  <c r="DIG42" i="1"/>
  <c r="DIH42" i="1"/>
  <c r="DII42" i="1"/>
  <c r="DIJ42" i="1"/>
  <c r="DIK42" i="1"/>
  <c r="DIL42" i="1"/>
  <c r="DIM42" i="1"/>
  <c r="DIN42" i="1"/>
  <c r="DIO42" i="1"/>
  <c r="DIP42" i="1"/>
  <c r="DIQ42" i="1"/>
  <c r="DIR42" i="1"/>
  <c r="DIS42" i="1"/>
  <c r="DIT42" i="1"/>
  <c r="DIU42" i="1"/>
  <c r="DIV42" i="1"/>
  <c r="DIW42" i="1"/>
  <c r="DIX42" i="1"/>
  <c r="DIY42" i="1"/>
  <c r="DIZ42" i="1"/>
  <c r="DJA42" i="1"/>
  <c r="DJB42" i="1"/>
  <c r="DJC42" i="1"/>
  <c r="DJD42" i="1"/>
  <c r="DJE42" i="1"/>
  <c r="DJF42" i="1"/>
  <c r="DJG42" i="1"/>
  <c r="DJH42" i="1"/>
  <c r="DJI42" i="1"/>
  <c r="DJJ42" i="1"/>
  <c r="DJK42" i="1"/>
  <c r="DJL42" i="1"/>
  <c r="DJM42" i="1"/>
  <c r="DJN42" i="1"/>
  <c r="DJO42" i="1"/>
  <c r="DJP42" i="1"/>
  <c r="DJQ42" i="1"/>
  <c r="DJR42" i="1"/>
  <c r="DJS42" i="1"/>
  <c r="DJT42" i="1"/>
  <c r="DJU42" i="1"/>
  <c r="DJV42" i="1"/>
  <c r="DJW42" i="1"/>
  <c r="DJX42" i="1"/>
  <c r="DJY42" i="1"/>
  <c r="DJZ42" i="1"/>
  <c r="DKA42" i="1"/>
  <c r="DKB42" i="1"/>
  <c r="DKC42" i="1"/>
  <c r="DKD42" i="1"/>
  <c r="DKE42" i="1"/>
  <c r="DKF42" i="1"/>
  <c r="DKG42" i="1"/>
  <c r="DKH42" i="1"/>
  <c r="DKI42" i="1"/>
  <c r="DKJ42" i="1"/>
  <c r="DKK42" i="1"/>
  <c r="DKL42" i="1"/>
  <c r="DKM42" i="1"/>
  <c r="DKN42" i="1"/>
  <c r="DKO42" i="1"/>
  <c r="DKP42" i="1"/>
  <c r="DKQ42" i="1"/>
  <c r="DKR42" i="1"/>
  <c r="DKS42" i="1"/>
  <c r="DKT42" i="1"/>
  <c r="DKU42" i="1"/>
  <c r="DKV42" i="1"/>
  <c r="DKW42" i="1"/>
  <c r="DKX42" i="1"/>
  <c r="DKY42" i="1"/>
  <c r="DKZ42" i="1"/>
  <c r="DLA42" i="1"/>
  <c r="DLB42" i="1"/>
  <c r="DLC42" i="1"/>
  <c r="DLD42" i="1"/>
  <c r="DLE42" i="1"/>
  <c r="DLF42" i="1"/>
  <c r="DLG42" i="1"/>
  <c r="DLH42" i="1"/>
  <c r="DLI42" i="1"/>
  <c r="DLJ42" i="1"/>
  <c r="DLK42" i="1"/>
  <c r="DLL42" i="1"/>
  <c r="DLM42" i="1"/>
  <c r="DLN42" i="1"/>
  <c r="DLO42" i="1"/>
  <c r="DLP42" i="1"/>
  <c r="DLQ42" i="1"/>
  <c r="DLR42" i="1"/>
  <c r="DLS42" i="1"/>
  <c r="DLT42" i="1"/>
  <c r="DLU42" i="1"/>
  <c r="DLV42" i="1"/>
  <c r="DLW42" i="1"/>
  <c r="DLX42" i="1"/>
  <c r="DLY42" i="1"/>
  <c r="DLZ42" i="1"/>
  <c r="DMA42" i="1"/>
  <c r="DMB42" i="1"/>
  <c r="DMC42" i="1"/>
  <c r="DMD42" i="1"/>
  <c r="DME42" i="1"/>
  <c r="DMF42" i="1"/>
  <c r="DMG42" i="1"/>
  <c r="DMH42" i="1"/>
  <c r="DMI42" i="1"/>
  <c r="DMJ42" i="1"/>
  <c r="DMK42" i="1"/>
  <c r="DML42" i="1"/>
  <c r="DMM42" i="1"/>
  <c r="DMN42" i="1"/>
  <c r="DMO42" i="1"/>
  <c r="DMP42" i="1"/>
  <c r="DMQ42" i="1"/>
  <c r="DMR42" i="1"/>
  <c r="DMS42" i="1"/>
  <c r="DMT42" i="1"/>
  <c r="DMU42" i="1"/>
  <c r="DMV42" i="1"/>
  <c r="DMW42" i="1"/>
  <c r="DMX42" i="1"/>
  <c r="DMY42" i="1"/>
  <c r="DMZ42" i="1"/>
  <c r="DNA42" i="1"/>
  <c r="DNB42" i="1"/>
  <c r="DNC42" i="1"/>
  <c r="DND42" i="1"/>
  <c r="DNE42" i="1"/>
  <c r="DNF42" i="1"/>
  <c r="DNG42" i="1"/>
  <c r="DNH42" i="1"/>
  <c r="DNI42" i="1"/>
  <c r="DNJ42" i="1"/>
  <c r="DNK42" i="1"/>
  <c r="DNL42" i="1"/>
  <c r="DNM42" i="1"/>
  <c r="DNN42" i="1"/>
  <c r="DNO42" i="1"/>
  <c r="DNP42" i="1"/>
  <c r="DNQ42" i="1"/>
  <c r="DNR42" i="1"/>
  <c r="DNS42" i="1"/>
  <c r="DNT42" i="1"/>
  <c r="DNU42" i="1"/>
  <c r="DNV42" i="1"/>
  <c r="DNW42" i="1"/>
  <c r="DNX42" i="1"/>
  <c r="DNY42" i="1"/>
  <c r="DNZ42" i="1"/>
  <c r="DOA42" i="1"/>
  <c r="DOB42" i="1"/>
  <c r="DOC42" i="1"/>
  <c r="DOD42" i="1"/>
  <c r="DOE42" i="1"/>
  <c r="DOF42" i="1"/>
  <c r="DOG42" i="1"/>
  <c r="DOH42" i="1"/>
  <c r="DOI42" i="1"/>
  <c r="DOJ42" i="1"/>
  <c r="DOK42" i="1"/>
  <c r="DOL42" i="1"/>
  <c r="DOM42" i="1"/>
  <c r="DON42" i="1"/>
  <c r="A42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TG36" i="1"/>
  <c r="TH36" i="1"/>
  <c r="TI36" i="1"/>
  <c r="TJ36" i="1"/>
  <c r="TK36" i="1"/>
  <c r="TL36" i="1"/>
  <c r="TM36" i="1"/>
  <c r="TN36" i="1"/>
  <c r="TO36" i="1"/>
  <c r="TP36" i="1"/>
  <c r="TQ36" i="1"/>
  <c r="TR36" i="1"/>
  <c r="TS36" i="1"/>
  <c r="TT36" i="1"/>
  <c r="TU36" i="1"/>
  <c r="TV36" i="1"/>
  <c r="TW36" i="1"/>
  <c r="TX36" i="1"/>
  <c r="TY36" i="1"/>
  <c r="TZ36" i="1"/>
  <c r="UA36" i="1"/>
  <c r="UB36" i="1"/>
  <c r="UC36" i="1"/>
  <c r="UD36" i="1"/>
  <c r="UE36" i="1"/>
  <c r="UF36" i="1"/>
  <c r="UG36" i="1"/>
  <c r="UH36" i="1"/>
  <c r="UI36" i="1"/>
  <c r="UJ36" i="1"/>
  <c r="UK36" i="1"/>
  <c r="UL36" i="1"/>
  <c r="UM36" i="1"/>
  <c r="UN36" i="1"/>
  <c r="UO36" i="1"/>
  <c r="UP36" i="1"/>
  <c r="UQ36" i="1"/>
  <c r="UR36" i="1"/>
  <c r="US36" i="1"/>
  <c r="UT36" i="1"/>
  <c r="UU36" i="1"/>
  <c r="UV36" i="1"/>
  <c r="UW36" i="1"/>
  <c r="UX36" i="1"/>
  <c r="UY36" i="1"/>
  <c r="UZ36" i="1"/>
  <c r="VA36" i="1"/>
  <c r="VB36" i="1"/>
  <c r="VC36" i="1"/>
  <c r="VD36" i="1"/>
  <c r="VE36" i="1"/>
  <c r="VF36" i="1"/>
  <c r="VG36" i="1"/>
  <c r="VH36" i="1"/>
  <c r="VI36" i="1"/>
  <c r="VJ36" i="1"/>
  <c r="VK36" i="1"/>
  <c r="VL36" i="1"/>
  <c r="VM36" i="1"/>
  <c r="VN36" i="1"/>
  <c r="VO36" i="1"/>
  <c r="VP36" i="1"/>
  <c r="VQ36" i="1"/>
  <c r="VR36" i="1"/>
  <c r="VS36" i="1"/>
  <c r="VT36" i="1"/>
  <c r="VU36" i="1"/>
  <c r="VV36" i="1"/>
  <c r="VW36" i="1"/>
  <c r="VX36" i="1"/>
  <c r="VY36" i="1"/>
  <c r="VZ36" i="1"/>
  <c r="WA36" i="1"/>
  <c r="WB36" i="1"/>
  <c r="WC36" i="1"/>
  <c r="WD36" i="1"/>
  <c r="WE36" i="1"/>
  <c r="WF36" i="1"/>
  <c r="WG36" i="1"/>
  <c r="WH36" i="1"/>
  <c r="WI36" i="1"/>
  <c r="WJ36" i="1"/>
  <c r="WK36" i="1"/>
  <c r="WL36" i="1"/>
  <c r="WM36" i="1"/>
  <c r="WN36" i="1"/>
  <c r="WO36" i="1"/>
  <c r="WP36" i="1"/>
  <c r="WQ36" i="1"/>
  <c r="WR36" i="1"/>
  <c r="WS36" i="1"/>
  <c r="WT36" i="1"/>
  <c r="WU36" i="1"/>
  <c r="WV36" i="1"/>
  <c r="WW36" i="1"/>
  <c r="WX36" i="1"/>
  <c r="WY36" i="1"/>
  <c r="WZ36" i="1"/>
  <c r="XA36" i="1"/>
  <c r="XB36" i="1"/>
  <c r="XC36" i="1"/>
  <c r="XD36" i="1"/>
  <c r="XE36" i="1"/>
  <c r="XF36" i="1"/>
  <c r="XG36" i="1"/>
  <c r="XH36" i="1"/>
  <c r="XI36" i="1"/>
  <c r="XJ36" i="1"/>
  <c r="XK36" i="1"/>
  <c r="XL36" i="1"/>
  <c r="XM36" i="1"/>
  <c r="XN36" i="1"/>
  <c r="XO36" i="1"/>
  <c r="XP36" i="1"/>
  <c r="XQ36" i="1"/>
  <c r="XR36" i="1"/>
  <c r="XS36" i="1"/>
  <c r="XT36" i="1"/>
  <c r="XU36" i="1"/>
  <c r="XV36" i="1"/>
  <c r="XW36" i="1"/>
  <c r="XX36" i="1"/>
  <c r="XY36" i="1"/>
  <c r="XZ36" i="1"/>
  <c r="YA36" i="1"/>
  <c r="YB36" i="1"/>
  <c r="YC36" i="1"/>
  <c r="YD36" i="1"/>
  <c r="YE36" i="1"/>
  <c r="YF36" i="1"/>
  <c r="YG36" i="1"/>
  <c r="YH36" i="1"/>
  <c r="YI36" i="1"/>
  <c r="YJ36" i="1"/>
  <c r="YK36" i="1"/>
  <c r="YL36" i="1"/>
  <c r="YM36" i="1"/>
  <c r="YN36" i="1"/>
  <c r="YO36" i="1"/>
  <c r="YP36" i="1"/>
  <c r="YQ36" i="1"/>
  <c r="YR36" i="1"/>
  <c r="YS36" i="1"/>
  <c r="YT36" i="1"/>
  <c r="YU36" i="1"/>
  <c r="YV36" i="1"/>
  <c r="YW36" i="1"/>
  <c r="YX36" i="1"/>
  <c r="YY36" i="1"/>
  <c r="YZ36" i="1"/>
  <c r="ZA36" i="1"/>
  <c r="ZB36" i="1"/>
  <c r="ZC36" i="1"/>
  <c r="ZD36" i="1"/>
  <c r="ZE36" i="1"/>
  <c r="ZF36" i="1"/>
  <c r="ZG36" i="1"/>
  <c r="ZH36" i="1"/>
  <c r="ZI36" i="1"/>
  <c r="ZJ36" i="1"/>
  <c r="ZK36" i="1"/>
  <c r="ZL36" i="1"/>
  <c r="ZM36" i="1"/>
  <c r="ZN36" i="1"/>
  <c r="ZO36" i="1"/>
  <c r="ZP36" i="1"/>
  <c r="ZQ36" i="1"/>
  <c r="ZR36" i="1"/>
  <c r="ZS36" i="1"/>
  <c r="ZT36" i="1"/>
  <c r="ZU36" i="1"/>
  <c r="ZV36" i="1"/>
  <c r="ZW36" i="1"/>
  <c r="ZX36" i="1"/>
  <c r="ZY36" i="1"/>
  <c r="ZZ36" i="1"/>
  <c r="AAA36" i="1"/>
  <c r="AAB36" i="1"/>
  <c r="AAC36" i="1"/>
  <c r="AAD36" i="1"/>
  <c r="AAE36" i="1"/>
  <c r="AAF36" i="1"/>
  <c r="AAG36" i="1"/>
  <c r="AAH36" i="1"/>
  <c r="AAI36" i="1"/>
  <c r="AAJ36" i="1"/>
  <c r="AAK36" i="1"/>
  <c r="AAL36" i="1"/>
  <c r="AAM36" i="1"/>
  <c r="AAN36" i="1"/>
  <c r="AAO36" i="1"/>
  <c r="AAP36" i="1"/>
  <c r="AAQ36" i="1"/>
  <c r="AAR36" i="1"/>
  <c r="AAS36" i="1"/>
  <c r="AAT36" i="1"/>
  <c r="AAU36" i="1"/>
  <c r="AAV36" i="1"/>
  <c r="AAW36" i="1"/>
  <c r="AAX36" i="1"/>
  <c r="AAY36" i="1"/>
  <c r="AAZ36" i="1"/>
  <c r="ABA36" i="1"/>
  <c r="ABB36" i="1"/>
  <c r="ABC36" i="1"/>
  <c r="ABD36" i="1"/>
  <c r="ABE36" i="1"/>
  <c r="ABF36" i="1"/>
  <c r="ABG36" i="1"/>
  <c r="ABH36" i="1"/>
  <c r="ABI36" i="1"/>
  <c r="ABJ36" i="1"/>
  <c r="ABK36" i="1"/>
  <c r="ABL36" i="1"/>
  <c r="ABM36" i="1"/>
  <c r="ABN36" i="1"/>
  <c r="ABO36" i="1"/>
  <c r="ABP36" i="1"/>
  <c r="ABQ36" i="1"/>
  <c r="ABR36" i="1"/>
  <c r="ABS36" i="1"/>
  <c r="ABT36" i="1"/>
  <c r="ABU36" i="1"/>
  <c r="ABV36" i="1"/>
  <c r="ABW36" i="1"/>
  <c r="ABX36" i="1"/>
  <c r="ABY36" i="1"/>
  <c r="ABZ36" i="1"/>
  <c r="ACA36" i="1"/>
  <c r="ACB36" i="1"/>
  <c r="ACC36" i="1"/>
  <c r="ACD36" i="1"/>
  <c r="ACE36" i="1"/>
  <c r="ACF36" i="1"/>
  <c r="ACG36" i="1"/>
  <c r="ACH36" i="1"/>
  <c r="ACI36" i="1"/>
  <c r="ACJ36" i="1"/>
  <c r="ACK36" i="1"/>
  <c r="ACL36" i="1"/>
  <c r="ACM36" i="1"/>
  <c r="ACN36" i="1"/>
  <c r="ACO36" i="1"/>
  <c r="ACP36" i="1"/>
  <c r="ACQ36" i="1"/>
  <c r="ACR36" i="1"/>
  <c r="ACS36" i="1"/>
  <c r="ACT36" i="1"/>
  <c r="ACU36" i="1"/>
  <c r="ACV36" i="1"/>
  <c r="ACW36" i="1"/>
  <c r="ACX36" i="1"/>
  <c r="ACY36" i="1"/>
  <c r="ACZ36" i="1"/>
  <c r="ADA36" i="1"/>
  <c r="ADB36" i="1"/>
  <c r="ADC36" i="1"/>
  <c r="ADD36" i="1"/>
  <c r="ADE36" i="1"/>
  <c r="ADF36" i="1"/>
  <c r="ADG36" i="1"/>
  <c r="ADH36" i="1"/>
  <c r="ADI36" i="1"/>
  <c r="ADJ36" i="1"/>
  <c r="ADK36" i="1"/>
  <c r="ADL36" i="1"/>
  <c r="ADM36" i="1"/>
  <c r="ADN36" i="1"/>
  <c r="ADO36" i="1"/>
  <c r="ADP36" i="1"/>
  <c r="ADQ36" i="1"/>
  <c r="ADR36" i="1"/>
  <c r="ADS36" i="1"/>
  <c r="ADT36" i="1"/>
  <c r="ADU36" i="1"/>
  <c r="ADV36" i="1"/>
  <c r="ADW36" i="1"/>
  <c r="ADX36" i="1"/>
  <c r="ADY36" i="1"/>
  <c r="ADZ36" i="1"/>
  <c r="AEA36" i="1"/>
  <c r="AEB36" i="1"/>
  <c r="AEC36" i="1"/>
  <c r="AED36" i="1"/>
  <c r="AEE36" i="1"/>
  <c r="AEF36" i="1"/>
  <c r="AEG36" i="1"/>
  <c r="AEH36" i="1"/>
  <c r="AEI36" i="1"/>
  <c r="AEJ36" i="1"/>
  <c r="AEK36" i="1"/>
  <c r="AEL36" i="1"/>
  <c r="AEM36" i="1"/>
  <c r="AEN36" i="1"/>
  <c r="AEO36" i="1"/>
  <c r="AEP36" i="1"/>
  <c r="AEQ36" i="1"/>
  <c r="AER36" i="1"/>
  <c r="AES36" i="1"/>
  <c r="AET36" i="1"/>
  <c r="AEU36" i="1"/>
  <c r="AEV36" i="1"/>
  <c r="AEW36" i="1"/>
  <c r="AEX36" i="1"/>
  <c r="AEY36" i="1"/>
  <c r="AEZ36" i="1"/>
  <c r="AFA36" i="1"/>
  <c r="AFB36" i="1"/>
  <c r="AFC36" i="1"/>
  <c r="AFD36" i="1"/>
  <c r="AFE36" i="1"/>
  <c r="AFF36" i="1"/>
  <c r="AFG36" i="1"/>
  <c r="AFH36" i="1"/>
  <c r="AFI36" i="1"/>
  <c r="AFJ36" i="1"/>
  <c r="AFK36" i="1"/>
  <c r="AFL36" i="1"/>
  <c r="AFM36" i="1"/>
  <c r="AFN36" i="1"/>
  <c r="AFO36" i="1"/>
  <c r="AFP36" i="1"/>
  <c r="AFQ36" i="1"/>
  <c r="AFR36" i="1"/>
  <c r="AFS36" i="1"/>
  <c r="AFT36" i="1"/>
  <c r="AFU36" i="1"/>
  <c r="AFV36" i="1"/>
  <c r="AFW36" i="1"/>
  <c r="AFX36" i="1"/>
  <c r="AFY36" i="1"/>
  <c r="AFZ36" i="1"/>
  <c r="AGA36" i="1"/>
  <c r="AGB36" i="1"/>
  <c r="AGC36" i="1"/>
  <c r="AGD36" i="1"/>
  <c r="AGE36" i="1"/>
  <c r="AGF36" i="1"/>
  <c r="AGG36" i="1"/>
  <c r="AGH36" i="1"/>
  <c r="AGI36" i="1"/>
  <c r="AGJ36" i="1"/>
  <c r="AGK36" i="1"/>
  <c r="AGL36" i="1"/>
  <c r="AGM36" i="1"/>
  <c r="AGN36" i="1"/>
  <c r="AGO36" i="1"/>
  <c r="AGP36" i="1"/>
  <c r="AGQ36" i="1"/>
  <c r="AGR36" i="1"/>
  <c r="AGS36" i="1"/>
  <c r="AGT36" i="1"/>
  <c r="AGU36" i="1"/>
  <c r="AGV36" i="1"/>
  <c r="AGW36" i="1"/>
  <c r="AGX36" i="1"/>
  <c r="AGY36" i="1"/>
  <c r="AGZ36" i="1"/>
  <c r="AHA36" i="1"/>
  <c r="AHB36" i="1"/>
  <c r="AHC36" i="1"/>
  <c r="AHD36" i="1"/>
  <c r="AHE36" i="1"/>
  <c r="AHF36" i="1"/>
  <c r="AHG36" i="1"/>
  <c r="AHH36" i="1"/>
  <c r="AHI36" i="1"/>
  <c r="AHJ36" i="1"/>
  <c r="AHK36" i="1"/>
  <c r="AHL36" i="1"/>
  <c r="AHM36" i="1"/>
  <c r="AHN36" i="1"/>
  <c r="AHO36" i="1"/>
  <c r="AHP36" i="1"/>
  <c r="AHQ36" i="1"/>
  <c r="AHR36" i="1"/>
  <c r="AHS36" i="1"/>
  <c r="AHT36" i="1"/>
  <c r="AHU36" i="1"/>
  <c r="AHV36" i="1"/>
  <c r="AHW36" i="1"/>
  <c r="AHX36" i="1"/>
  <c r="AHY36" i="1"/>
  <c r="AHZ36" i="1"/>
  <c r="AIA36" i="1"/>
  <c r="AIB36" i="1"/>
  <c r="AIC36" i="1"/>
  <c r="AID36" i="1"/>
  <c r="AIE36" i="1"/>
  <c r="AIF36" i="1"/>
  <c r="AIG36" i="1"/>
  <c r="AIH36" i="1"/>
  <c r="AII36" i="1"/>
  <c r="AIJ36" i="1"/>
  <c r="AIK36" i="1"/>
  <c r="AIL36" i="1"/>
  <c r="AIM36" i="1"/>
  <c r="AIN36" i="1"/>
  <c r="AIO36" i="1"/>
  <c r="AIP36" i="1"/>
  <c r="AIQ36" i="1"/>
  <c r="AIR36" i="1"/>
  <c r="AIS36" i="1"/>
  <c r="AIT36" i="1"/>
  <c r="AIU36" i="1"/>
  <c r="AIV36" i="1"/>
  <c r="AIW36" i="1"/>
  <c r="AIX36" i="1"/>
  <c r="AIY36" i="1"/>
  <c r="AIZ36" i="1"/>
  <c r="AJA36" i="1"/>
  <c r="AJB36" i="1"/>
  <c r="AJC36" i="1"/>
  <c r="AJD36" i="1"/>
  <c r="AJE36" i="1"/>
  <c r="AJF36" i="1"/>
  <c r="AJG36" i="1"/>
  <c r="AJH36" i="1"/>
  <c r="AJI36" i="1"/>
  <c r="AJJ36" i="1"/>
  <c r="AJK36" i="1"/>
  <c r="AJL36" i="1"/>
  <c r="AJM36" i="1"/>
  <c r="AJN36" i="1"/>
  <c r="AJO36" i="1"/>
  <c r="AJP36" i="1"/>
  <c r="AJQ36" i="1"/>
  <c r="AJR36" i="1"/>
  <c r="AJS36" i="1"/>
  <c r="AJT36" i="1"/>
  <c r="AJU36" i="1"/>
  <c r="AJV36" i="1"/>
  <c r="AJW36" i="1"/>
  <c r="AJX36" i="1"/>
  <c r="AJY36" i="1"/>
  <c r="AJZ36" i="1"/>
  <c r="AKA36" i="1"/>
  <c r="AKB36" i="1"/>
  <c r="AKC36" i="1"/>
  <c r="AKD36" i="1"/>
  <c r="AKE36" i="1"/>
  <c r="AKF36" i="1"/>
  <c r="AKG36" i="1"/>
  <c r="AKH36" i="1"/>
  <c r="AKI36" i="1"/>
  <c r="AKJ36" i="1"/>
  <c r="AKK36" i="1"/>
  <c r="AKL36" i="1"/>
  <c r="AKM36" i="1"/>
  <c r="AKN36" i="1"/>
  <c r="AKO36" i="1"/>
  <c r="AKP36" i="1"/>
  <c r="AKQ36" i="1"/>
  <c r="AKR36" i="1"/>
  <c r="AKS36" i="1"/>
  <c r="AKT36" i="1"/>
  <c r="AKU36" i="1"/>
  <c r="AKV36" i="1"/>
  <c r="AKW36" i="1"/>
  <c r="AKX36" i="1"/>
  <c r="AKY36" i="1"/>
  <c r="AKZ36" i="1"/>
  <c r="ALA36" i="1"/>
  <c r="ALB36" i="1"/>
  <c r="ALC36" i="1"/>
  <c r="ALD36" i="1"/>
  <c r="ALE36" i="1"/>
  <c r="ALF36" i="1"/>
  <c r="ALG36" i="1"/>
  <c r="ALH36" i="1"/>
  <c r="ALI36" i="1"/>
  <c r="ALJ36" i="1"/>
  <c r="ALK36" i="1"/>
  <c r="ALL36" i="1"/>
  <c r="ALM36" i="1"/>
  <c r="ALN36" i="1"/>
  <c r="ALO36" i="1"/>
  <c r="ALP36" i="1"/>
  <c r="ALQ36" i="1"/>
  <c r="ALR36" i="1"/>
  <c r="ALS36" i="1"/>
  <c r="ALT36" i="1"/>
  <c r="ALU36" i="1"/>
  <c r="ALV36" i="1"/>
  <c r="ALW36" i="1"/>
  <c r="ALX36" i="1"/>
  <c r="ALY36" i="1"/>
  <c r="ALZ36" i="1"/>
  <c r="AMA36" i="1"/>
  <c r="AMB36" i="1"/>
  <c r="AMC36" i="1"/>
  <c r="AMD36" i="1"/>
  <c r="AME36" i="1"/>
  <c r="AMF36" i="1"/>
  <c r="AMG36" i="1"/>
  <c r="AMH36" i="1"/>
  <c r="AMI36" i="1"/>
  <c r="AMJ36" i="1"/>
  <c r="AMK36" i="1"/>
  <c r="AML36" i="1"/>
  <c r="AMM36" i="1"/>
  <c r="AMN36" i="1"/>
  <c r="AMO36" i="1"/>
  <c r="AMP36" i="1"/>
  <c r="AMQ36" i="1"/>
  <c r="AMR36" i="1"/>
  <c r="AMS36" i="1"/>
  <c r="AMT36" i="1"/>
  <c r="AMU36" i="1"/>
  <c r="AMV36" i="1"/>
  <c r="AMW36" i="1"/>
  <c r="AMX36" i="1"/>
  <c r="AMY36" i="1"/>
  <c r="AMZ36" i="1"/>
  <c r="ANA36" i="1"/>
  <c r="ANB36" i="1"/>
  <c r="ANC36" i="1"/>
  <c r="AND36" i="1"/>
  <c r="ANE36" i="1"/>
  <c r="ANF36" i="1"/>
  <c r="ANG36" i="1"/>
  <c r="ANH36" i="1"/>
  <c r="ANI36" i="1"/>
  <c r="ANJ36" i="1"/>
  <c r="ANK36" i="1"/>
  <c r="ANL36" i="1"/>
  <c r="ANM36" i="1"/>
  <c r="ANN36" i="1"/>
  <c r="ANO36" i="1"/>
  <c r="ANP36" i="1"/>
  <c r="ANQ36" i="1"/>
  <c r="ANR36" i="1"/>
  <c r="ANS36" i="1"/>
  <c r="ANT36" i="1"/>
  <c r="ANU36" i="1"/>
  <c r="ANV36" i="1"/>
  <c r="ANW36" i="1"/>
  <c r="ANX36" i="1"/>
  <c r="ANY36" i="1"/>
  <c r="ANZ36" i="1"/>
  <c r="AOA36" i="1"/>
  <c r="AOB36" i="1"/>
  <c r="AOC36" i="1"/>
  <c r="AOD36" i="1"/>
  <c r="AOE36" i="1"/>
  <c r="AOF36" i="1"/>
  <c r="AOG36" i="1"/>
  <c r="AOH36" i="1"/>
  <c r="AOI36" i="1"/>
  <c r="AOJ36" i="1"/>
  <c r="AOK36" i="1"/>
  <c r="AOL36" i="1"/>
  <c r="AOM36" i="1"/>
  <c r="AON36" i="1"/>
  <c r="AOO36" i="1"/>
  <c r="AOP36" i="1"/>
  <c r="AOQ36" i="1"/>
  <c r="AOR36" i="1"/>
  <c r="AOS36" i="1"/>
  <c r="AOT36" i="1"/>
  <c r="AOU36" i="1"/>
  <c r="AOV36" i="1"/>
  <c r="AOW36" i="1"/>
  <c r="AOX36" i="1"/>
  <c r="AOY36" i="1"/>
  <c r="AOZ36" i="1"/>
  <c r="APA36" i="1"/>
  <c r="APB36" i="1"/>
  <c r="APC36" i="1"/>
  <c r="APD36" i="1"/>
  <c r="APE36" i="1"/>
  <c r="APF36" i="1"/>
  <c r="APG36" i="1"/>
  <c r="APH36" i="1"/>
  <c r="API36" i="1"/>
  <c r="APJ36" i="1"/>
  <c r="APK36" i="1"/>
  <c r="APL36" i="1"/>
  <c r="APM36" i="1"/>
  <c r="APN36" i="1"/>
  <c r="APO36" i="1"/>
  <c r="APP36" i="1"/>
  <c r="APQ36" i="1"/>
  <c r="APR36" i="1"/>
  <c r="APS36" i="1"/>
  <c r="APT36" i="1"/>
  <c r="APU36" i="1"/>
  <c r="APV36" i="1"/>
  <c r="APW36" i="1"/>
  <c r="APX36" i="1"/>
  <c r="APY36" i="1"/>
  <c r="APZ36" i="1"/>
  <c r="AQA36" i="1"/>
  <c r="AQB36" i="1"/>
  <c r="AQC36" i="1"/>
  <c r="AQD36" i="1"/>
  <c r="AQE36" i="1"/>
  <c r="AQF36" i="1"/>
  <c r="AQG36" i="1"/>
  <c r="AQH36" i="1"/>
  <c r="AQI36" i="1"/>
  <c r="AQJ36" i="1"/>
  <c r="AQK36" i="1"/>
  <c r="AQL36" i="1"/>
  <c r="AQM36" i="1"/>
  <c r="AQN36" i="1"/>
  <c r="AQO36" i="1"/>
  <c r="AQP36" i="1"/>
  <c r="AQQ36" i="1"/>
  <c r="AQR36" i="1"/>
  <c r="AQS36" i="1"/>
  <c r="AQT36" i="1"/>
  <c r="AQU36" i="1"/>
  <c r="AQV36" i="1"/>
  <c r="AQW36" i="1"/>
  <c r="AQX36" i="1"/>
  <c r="AQY36" i="1"/>
  <c r="AQZ36" i="1"/>
  <c r="ARA36" i="1"/>
  <c r="ARB36" i="1"/>
  <c r="ARC36" i="1"/>
  <c r="ARD36" i="1"/>
  <c r="ARE36" i="1"/>
  <c r="ARF36" i="1"/>
  <c r="ARG36" i="1"/>
  <c r="ARH36" i="1"/>
  <c r="ARI36" i="1"/>
  <c r="ARJ36" i="1"/>
  <c r="ARK36" i="1"/>
  <c r="ARL36" i="1"/>
  <c r="ARM36" i="1"/>
  <c r="ARN36" i="1"/>
  <c r="ARO36" i="1"/>
  <c r="ARP36" i="1"/>
  <c r="ARQ36" i="1"/>
  <c r="ARR36" i="1"/>
  <c r="ARS36" i="1"/>
  <c r="ART36" i="1"/>
  <c r="ARU36" i="1"/>
  <c r="ARV36" i="1"/>
  <c r="ARW36" i="1"/>
  <c r="ARX36" i="1"/>
  <c r="ARY36" i="1"/>
  <c r="ARZ36" i="1"/>
  <c r="ASA36" i="1"/>
  <c r="ASB36" i="1"/>
  <c r="ASC36" i="1"/>
  <c r="ASD36" i="1"/>
  <c r="ASE36" i="1"/>
  <c r="ASF36" i="1"/>
  <c r="ASG36" i="1"/>
  <c r="ASH36" i="1"/>
  <c r="ASI36" i="1"/>
  <c r="ASJ36" i="1"/>
  <c r="ASK36" i="1"/>
  <c r="ASL36" i="1"/>
  <c r="ASM36" i="1"/>
  <c r="ASN36" i="1"/>
  <c r="ASO36" i="1"/>
  <c r="ASP36" i="1"/>
  <c r="ASQ36" i="1"/>
  <c r="ASR36" i="1"/>
  <c r="ASS36" i="1"/>
  <c r="AST36" i="1"/>
  <c r="ASU36" i="1"/>
  <c r="ASV36" i="1"/>
  <c r="ASW36" i="1"/>
  <c r="ASX36" i="1"/>
  <c r="ASY36" i="1"/>
  <c r="ASZ36" i="1"/>
  <c r="ATA36" i="1"/>
  <c r="ATB36" i="1"/>
  <c r="ATC36" i="1"/>
  <c r="ATD36" i="1"/>
  <c r="ATE36" i="1"/>
  <c r="ATF36" i="1"/>
  <c r="ATG36" i="1"/>
  <c r="ATH36" i="1"/>
  <c r="ATI36" i="1"/>
  <c r="ATJ36" i="1"/>
  <c r="ATK36" i="1"/>
  <c r="ATL36" i="1"/>
  <c r="ATM36" i="1"/>
  <c r="ATN36" i="1"/>
  <c r="ATO36" i="1"/>
  <c r="ATP36" i="1"/>
  <c r="ATQ36" i="1"/>
  <c r="ATR36" i="1"/>
  <c r="ATS36" i="1"/>
  <c r="ATT36" i="1"/>
  <c r="ATU36" i="1"/>
  <c r="ATV36" i="1"/>
  <c r="ATW36" i="1"/>
  <c r="ATX36" i="1"/>
  <c r="ATY36" i="1"/>
  <c r="ATZ36" i="1"/>
  <c r="AUA36" i="1"/>
  <c r="AUB36" i="1"/>
  <c r="AUC36" i="1"/>
  <c r="AUD36" i="1"/>
  <c r="AUE36" i="1"/>
  <c r="AUF36" i="1"/>
  <c r="AUG36" i="1"/>
  <c r="AUH36" i="1"/>
  <c r="AUI36" i="1"/>
  <c r="AUJ36" i="1"/>
  <c r="AUK36" i="1"/>
  <c r="AUL36" i="1"/>
  <c r="AUM36" i="1"/>
  <c r="AUN36" i="1"/>
  <c r="AUO36" i="1"/>
  <c r="AUP36" i="1"/>
  <c r="AUQ36" i="1"/>
  <c r="AUR36" i="1"/>
  <c r="AUS36" i="1"/>
  <c r="AUT36" i="1"/>
  <c r="AUU36" i="1"/>
  <c r="AUV36" i="1"/>
  <c r="AUW36" i="1"/>
  <c r="AUX36" i="1"/>
  <c r="AUY36" i="1"/>
  <c r="AUZ36" i="1"/>
  <c r="AVA36" i="1"/>
  <c r="AVB36" i="1"/>
  <c r="AVC36" i="1"/>
  <c r="AVD36" i="1"/>
  <c r="AVE36" i="1"/>
  <c r="AVF36" i="1"/>
  <c r="AVG36" i="1"/>
  <c r="AVH36" i="1"/>
  <c r="AVI36" i="1"/>
  <c r="AVJ36" i="1"/>
  <c r="AVK36" i="1"/>
  <c r="AVL36" i="1"/>
  <c r="AVM36" i="1"/>
  <c r="AVN36" i="1"/>
  <c r="AVO36" i="1"/>
  <c r="AVP36" i="1"/>
  <c r="AVQ36" i="1"/>
  <c r="AVR36" i="1"/>
  <c r="AVS36" i="1"/>
  <c r="AVT36" i="1"/>
  <c r="AVU36" i="1"/>
  <c r="AVV36" i="1"/>
  <c r="AVW36" i="1"/>
  <c r="AVX36" i="1"/>
  <c r="AVY36" i="1"/>
  <c r="AVZ36" i="1"/>
  <c r="AWA36" i="1"/>
  <c r="AWB36" i="1"/>
  <c r="AWC36" i="1"/>
  <c r="AWD36" i="1"/>
  <c r="AWE36" i="1"/>
  <c r="AWF36" i="1"/>
  <c r="AWG36" i="1"/>
  <c r="AWH36" i="1"/>
  <c r="AWI36" i="1"/>
  <c r="AWJ36" i="1"/>
  <c r="AWK36" i="1"/>
  <c r="AWL36" i="1"/>
  <c r="AWM36" i="1"/>
  <c r="AWN36" i="1"/>
  <c r="AWO36" i="1"/>
  <c r="AWP36" i="1"/>
  <c r="AWQ36" i="1"/>
  <c r="AWR36" i="1"/>
  <c r="AWS36" i="1"/>
  <c r="AWT36" i="1"/>
  <c r="AWU36" i="1"/>
  <c r="AWV36" i="1"/>
  <c r="AWW36" i="1"/>
  <c r="AWX36" i="1"/>
  <c r="AWY36" i="1"/>
  <c r="AWZ36" i="1"/>
  <c r="AXA36" i="1"/>
  <c r="AXB36" i="1"/>
  <c r="AXC36" i="1"/>
  <c r="AXD36" i="1"/>
  <c r="AXE36" i="1"/>
  <c r="AXF36" i="1"/>
  <c r="AXG36" i="1"/>
  <c r="AXH36" i="1"/>
  <c r="AXI36" i="1"/>
  <c r="AXJ36" i="1"/>
  <c r="AXK36" i="1"/>
  <c r="AXL36" i="1"/>
  <c r="AXM36" i="1"/>
  <c r="AXN36" i="1"/>
  <c r="AXO36" i="1"/>
  <c r="AXP36" i="1"/>
  <c r="AXQ36" i="1"/>
  <c r="AXR36" i="1"/>
  <c r="AXS36" i="1"/>
  <c r="AXT36" i="1"/>
  <c r="AXU36" i="1"/>
  <c r="AXV36" i="1"/>
  <c r="AXW36" i="1"/>
  <c r="AXX36" i="1"/>
  <c r="AXY36" i="1"/>
  <c r="AXZ36" i="1"/>
  <c r="AYA36" i="1"/>
  <c r="AYB36" i="1"/>
  <c r="AYC36" i="1"/>
  <c r="AYD36" i="1"/>
  <c r="AYE36" i="1"/>
  <c r="AYF36" i="1"/>
  <c r="AYG36" i="1"/>
  <c r="A36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KX30" i="1"/>
  <c r="KY30" i="1"/>
  <c r="KZ30" i="1"/>
  <c r="LA30" i="1"/>
  <c r="LB30" i="1"/>
  <c r="LC30" i="1"/>
  <c r="LD30" i="1"/>
  <c r="LE30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LX30" i="1"/>
  <c r="LY30" i="1"/>
  <c r="LZ30" i="1"/>
  <c r="MA30" i="1"/>
  <c r="MB30" i="1"/>
  <c r="MC30" i="1"/>
  <c r="MD30" i="1"/>
  <c r="ME30" i="1"/>
  <c r="MF30" i="1"/>
  <c r="MG30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MU30" i="1"/>
  <c r="MV30" i="1"/>
  <c r="MW30" i="1"/>
  <c r="MX30" i="1"/>
  <c r="MY30" i="1"/>
  <c r="MZ30" i="1"/>
  <c r="NA30" i="1"/>
  <c r="NB30" i="1"/>
  <c r="NC30" i="1"/>
  <c r="ND30" i="1"/>
  <c r="NE30" i="1"/>
  <c r="NF30" i="1"/>
  <c r="NG30" i="1"/>
  <c r="NH30" i="1"/>
  <c r="NI30" i="1"/>
  <c r="NJ30" i="1"/>
  <c r="NK30" i="1"/>
  <c r="NL30" i="1"/>
  <c r="NM30" i="1"/>
  <c r="NN30" i="1"/>
  <c r="NO30" i="1"/>
  <c r="NP30" i="1"/>
  <c r="NQ30" i="1"/>
  <c r="NR30" i="1"/>
  <c r="NS30" i="1"/>
  <c r="NT30" i="1"/>
  <c r="NU30" i="1"/>
  <c r="NV30" i="1"/>
  <c r="NW30" i="1"/>
  <c r="NX30" i="1"/>
  <c r="NY30" i="1"/>
  <c r="NZ30" i="1"/>
  <c r="OA30" i="1"/>
  <c r="OB30" i="1"/>
  <c r="OC30" i="1"/>
  <c r="OD30" i="1"/>
  <c r="OE30" i="1"/>
  <c r="OF30" i="1"/>
  <c r="OG30" i="1"/>
  <c r="OH30" i="1"/>
  <c r="OI30" i="1"/>
  <c r="OJ30" i="1"/>
  <c r="OK30" i="1"/>
  <c r="OL30" i="1"/>
  <c r="OM30" i="1"/>
  <c r="ON30" i="1"/>
  <c r="OO30" i="1"/>
  <c r="OP30" i="1"/>
  <c r="OQ30" i="1"/>
  <c r="OR30" i="1"/>
  <c r="OS30" i="1"/>
  <c r="OT30" i="1"/>
  <c r="OU30" i="1"/>
  <c r="OV30" i="1"/>
  <c r="OW30" i="1"/>
  <c r="OX30" i="1"/>
  <c r="OY30" i="1"/>
  <c r="OZ30" i="1"/>
  <c r="PA30" i="1"/>
  <c r="PB30" i="1"/>
  <c r="PC30" i="1"/>
  <c r="PD30" i="1"/>
  <c r="PE30" i="1"/>
  <c r="PF30" i="1"/>
  <c r="PG30" i="1"/>
  <c r="PH30" i="1"/>
  <c r="PI30" i="1"/>
  <c r="PJ30" i="1"/>
  <c r="PK30" i="1"/>
  <c r="PL30" i="1"/>
  <c r="PM30" i="1"/>
  <c r="PN30" i="1"/>
  <c r="PO30" i="1"/>
  <c r="PP30" i="1"/>
  <c r="PQ30" i="1"/>
  <c r="PR30" i="1"/>
  <c r="PS30" i="1"/>
  <c r="PT30" i="1"/>
  <c r="PU30" i="1"/>
  <c r="PV30" i="1"/>
  <c r="PW30" i="1"/>
  <c r="PX30" i="1"/>
  <c r="PY30" i="1"/>
  <c r="PZ30" i="1"/>
  <c r="QA30" i="1"/>
  <c r="QB30" i="1"/>
  <c r="QC30" i="1"/>
  <c r="QD30" i="1"/>
  <c r="QE30" i="1"/>
  <c r="QF30" i="1"/>
  <c r="QG30" i="1"/>
  <c r="QH30" i="1"/>
  <c r="QI30" i="1"/>
  <c r="QJ30" i="1"/>
  <c r="QK30" i="1"/>
  <c r="QL30" i="1"/>
  <c r="QM30" i="1"/>
  <c r="QN30" i="1"/>
  <c r="QO30" i="1"/>
  <c r="QP30" i="1"/>
  <c r="QQ30" i="1"/>
  <c r="QR30" i="1"/>
  <c r="QS30" i="1"/>
  <c r="QT30" i="1"/>
  <c r="QU30" i="1"/>
  <c r="QV30" i="1"/>
  <c r="QW30" i="1"/>
  <c r="QX30" i="1"/>
  <c r="QY30" i="1"/>
  <c r="QZ30" i="1"/>
  <c r="RA30" i="1"/>
  <c r="RB30" i="1"/>
  <c r="RC30" i="1"/>
  <c r="RD30" i="1"/>
  <c r="RE30" i="1"/>
  <c r="RF30" i="1"/>
  <c r="RG30" i="1"/>
  <c r="RH30" i="1"/>
  <c r="RI30" i="1"/>
  <c r="RJ30" i="1"/>
  <c r="RK30" i="1"/>
  <c r="RL30" i="1"/>
  <c r="RM30" i="1"/>
  <c r="RN30" i="1"/>
  <c r="RO30" i="1"/>
  <c r="RP30" i="1"/>
  <c r="RQ30" i="1"/>
  <c r="RR30" i="1"/>
  <c r="RS30" i="1"/>
  <c r="RT30" i="1"/>
  <c r="RU30" i="1"/>
  <c r="RV30" i="1"/>
  <c r="RW30" i="1"/>
  <c r="RX30" i="1"/>
  <c r="RY30" i="1"/>
  <c r="RZ30" i="1"/>
  <c r="SA30" i="1"/>
  <c r="SB30" i="1"/>
  <c r="SC30" i="1"/>
  <c r="SD30" i="1"/>
  <c r="SE30" i="1"/>
  <c r="SF30" i="1"/>
  <c r="SG30" i="1"/>
  <c r="SH30" i="1"/>
  <c r="SI30" i="1"/>
  <c r="SJ30" i="1"/>
  <c r="SK30" i="1"/>
  <c r="SL30" i="1"/>
  <c r="SM30" i="1"/>
  <c r="SN30" i="1"/>
  <c r="SO30" i="1"/>
  <c r="SP30" i="1"/>
  <c r="SQ30" i="1"/>
  <c r="SR30" i="1"/>
  <c r="SS30" i="1"/>
  <c r="ST30" i="1"/>
  <c r="SU30" i="1"/>
  <c r="SV30" i="1"/>
  <c r="SW30" i="1"/>
  <c r="SX30" i="1"/>
  <c r="SY30" i="1"/>
  <c r="SZ30" i="1"/>
  <c r="TA30" i="1"/>
  <c r="TB30" i="1"/>
  <c r="TC30" i="1"/>
  <c r="TD30" i="1"/>
  <c r="TE30" i="1"/>
  <c r="TF30" i="1"/>
  <c r="TG30" i="1"/>
  <c r="TH30" i="1"/>
  <c r="TI30" i="1"/>
  <c r="TJ30" i="1"/>
  <c r="TK30" i="1"/>
  <c r="TL30" i="1"/>
  <c r="TM30" i="1"/>
  <c r="TN30" i="1"/>
  <c r="TO30" i="1"/>
  <c r="TP30" i="1"/>
  <c r="TQ30" i="1"/>
  <c r="TR30" i="1"/>
  <c r="TS30" i="1"/>
  <c r="TT30" i="1"/>
  <c r="TU30" i="1"/>
  <c r="TV30" i="1"/>
  <c r="TW30" i="1"/>
  <c r="TX30" i="1"/>
  <c r="TY30" i="1"/>
  <c r="TZ30" i="1"/>
  <c r="UA30" i="1"/>
  <c r="UB30" i="1"/>
  <c r="UC30" i="1"/>
  <c r="UD30" i="1"/>
  <c r="UE30" i="1"/>
  <c r="UF30" i="1"/>
  <c r="UG30" i="1"/>
  <c r="UH30" i="1"/>
  <c r="UI30" i="1"/>
  <c r="UJ30" i="1"/>
  <c r="UK30" i="1"/>
  <c r="UL30" i="1"/>
  <c r="UM30" i="1"/>
  <c r="UN30" i="1"/>
  <c r="UO30" i="1"/>
  <c r="UP30" i="1"/>
  <c r="UQ30" i="1"/>
  <c r="UR30" i="1"/>
  <c r="US30" i="1"/>
  <c r="UT30" i="1"/>
  <c r="UU30" i="1"/>
  <c r="UV30" i="1"/>
  <c r="UW30" i="1"/>
  <c r="UX30" i="1"/>
  <c r="UY30" i="1"/>
  <c r="UZ30" i="1"/>
  <c r="VA30" i="1"/>
  <c r="VB30" i="1"/>
  <c r="VC30" i="1"/>
  <c r="VD30" i="1"/>
  <c r="VE30" i="1"/>
  <c r="VF30" i="1"/>
  <c r="VG30" i="1"/>
  <c r="VH30" i="1"/>
  <c r="VI30" i="1"/>
  <c r="VJ30" i="1"/>
  <c r="VK30" i="1"/>
  <c r="VL30" i="1"/>
  <c r="VM30" i="1"/>
  <c r="VN30" i="1"/>
  <c r="VO30" i="1"/>
  <c r="VP30" i="1"/>
  <c r="VQ30" i="1"/>
  <c r="VR30" i="1"/>
  <c r="VS30" i="1"/>
  <c r="VT30" i="1"/>
  <c r="VU30" i="1"/>
  <c r="VV30" i="1"/>
  <c r="VW30" i="1"/>
  <c r="VX30" i="1"/>
  <c r="VY30" i="1"/>
  <c r="VZ30" i="1"/>
  <c r="WA30" i="1"/>
  <c r="WB30" i="1"/>
  <c r="WC30" i="1"/>
  <c r="WD30" i="1"/>
  <c r="WE30" i="1"/>
  <c r="WF30" i="1"/>
  <c r="WG30" i="1"/>
  <c r="WH30" i="1"/>
  <c r="WI30" i="1"/>
  <c r="WJ30" i="1"/>
  <c r="WK30" i="1"/>
  <c r="WL30" i="1"/>
  <c r="WM30" i="1"/>
  <c r="WN30" i="1"/>
  <c r="WO30" i="1"/>
  <c r="WP30" i="1"/>
  <c r="WQ30" i="1"/>
  <c r="WR30" i="1"/>
  <c r="WS30" i="1"/>
  <c r="WT30" i="1"/>
  <c r="WU30" i="1"/>
  <c r="WV30" i="1"/>
  <c r="WW30" i="1"/>
  <c r="WX30" i="1"/>
  <c r="WY30" i="1"/>
  <c r="WZ30" i="1"/>
  <c r="XA30" i="1"/>
  <c r="XB30" i="1"/>
  <c r="XC30" i="1"/>
  <c r="XD30" i="1"/>
  <c r="XE30" i="1"/>
  <c r="XF30" i="1"/>
  <c r="XG30" i="1"/>
  <c r="XH30" i="1"/>
  <c r="XI30" i="1"/>
  <c r="XJ30" i="1"/>
  <c r="XK30" i="1"/>
  <c r="XL30" i="1"/>
  <c r="XM30" i="1"/>
  <c r="XN30" i="1"/>
  <c r="XO30" i="1"/>
  <c r="XP30" i="1"/>
  <c r="XQ30" i="1"/>
  <c r="XR30" i="1"/>
  <c r="XS30" i="1"/>
  <c r="XT30" i="1"/>
  <c r="XU30" i="1"/>
  <c r="XV30" i="1"/>
  <c r="XW30" i="1"/>
  <c r="XX30" i="1"/>
  <c r="XY30" i="1"/>
  <c r="XZ30" i="1"/>
  <c r="YA30" i="1"/>
  <c r="YB30" i="1"/>
  <c r="YC30" i="1"/>
  <c r="YD30" i="1"/>
  <c r="YE30" i="1"/>
  <c r="YF30" i="1"/>
  <c r="YG30" i="1"/>
  <c r="YH30" i="1"/>
  <c r="YI30" i="1"/>
  <c r="YJ30" i="1"/>
  <c r="YK30" i="1"/>
  <c r="YL30" i="1"/>
  <c r="YM30" i="1"/>
  <c r="YN30" i="1"/>
  <c r="YO30" i="1"/>
  <c r="YP30" i="1"/>
  <c r="YQ30" i="1"/>
  <c r="YR30" i="1"/>
  <c r="YS30" i="1"/>
  <c r="YT30" i="1"/>
  <c r="YU30" i="1"/>
  <c r="YV30" i="1"/>
  <c r="YW30" i="1"/>
  <c r="YX30" i="1"/>
  <c r="YY30" i="1"/>
  <c r="YZ30" i="1"/>
  <c r="ZA30" i="1"/>
  <c r="ZB30" i="1"/>
  <c r="ZC30" i="1"/>
  <c r="ZD30" i="1"/>
  <c r="ZE30" i="1"/>
  <c r="ZF30" i="1"/>
  <c r="ZG30" i="1"/>
  <c r="ZH30" i="1"/>
  <c r="ZI30" i="1"/>
  <c r="ZJ30" i="1"/>
  <c r="ZK30" i="1"/>
  <c r="ZL30" i="1"/>
  <c r="ZM30" i="1"/>
  <c r="ZN30" i="1"/>
  <c r="ZO30" i="1"/>
  <c r="ZP30" i="1"/>
  <c r="ZQ30" i="1"/>
  <c r="ZR30" i="1"/>
  <c r="ZS30" i="1"/>
  <c r="ZT30" i="1"/>
  <c r="ZU30" i="1"/>
  <c r="ZV30" i="1"/>
  <c r="ZW30" i="1"/>
  <c r="ZX30" i="1"/>
  <c r="ZY30" i="1"/>
  <c r="ZZ30" i="1"/>
  <c r="AAA30" i="1"/>
  <c r="AAB30" i="1"/>
  <c r="AAC30" i="1"/>
  <c r="AAD30" i="1"/>
  <c r="AAE30" i="1"/>
  <c r="AAF30" i="1"/>
  <c r="AAG30" i="1"/>
  <c r="AAH30" i="1"/>
  <c r="AAI30" i="1"/>
  <c r="AAJ30" i="1"/>
  <c r="AAK30" i="1"/>
  <c r="AAL30" i="1"/>
  <c r="AAM30" i="1"/>
  <c r="AAN30" i="1"/>
  <c r="AAO30" i="1"/>
  <c r="AAP30" i="1"/>
  <c r="AAQ30" i="1"/>
  <c r="AAR30" i="1"/>
  <c r="AAS30" i="1"/>
  <c r="AAT30" i="1"/>
  <c r="AAU30" i="1"/>
  <c r="AAV30" i="1"/>
  <c r="AAW30" i="1"/>
  <c r="AAX30" i="1"/>
  <c r="AAY30" i="1"/>
  <c r="AAZ30" i="1"/>
  <c r="ABA30" i="1"/>
  <c r="ABB30" i="1"/>
  <c r="ABC30" i="1"/>
  <c r="ABD30" i="1"/>
  <c r="ABE30" i="1"/>
  <c r="ABF30" i="1"/>
  <c r="ABG30" i="1"/>
  <c r="ABH30" i="1"/>
  <c r="ABI30" i="1"/>
  <c r="ABJ30" i="1"/>
  <c r="ABK30" i="1"/>
  <c r="ABL30" i="1"/>
  <c r="ABM30" i="1"/>
  <c r="ABN30" i="1"/>
  <c r="ABO30" i="1"/>
  <c r="ABP30" i="1"/>
  <c r="ABQ30" i="1"/>
  <c r="ABR30" i="1"/>
  <c r="ABS30" i="1"/>
  <c r="ABT30" i="1"/>
  <c r="ABU30" i="1"/>
  <c r="ABV30" i="1"/>
  <c r="ABW30" i="1"/>
  <c r="ABX30" i="1"/>
  <c r="ABY30" i="1"/>
  <c r="ABZ30" i="1"/>
  <c r="ACA30" i="1"/>
  <c r="ACB30" i="1"/>
  <c r="ACC30" i="1"/>
  <c r="ACD30" i="1"/>
  <c r="ACE30" i="1"/>
  <c r="ACF30" i="1"/>
  <c r="ACG30" i="1"/>
  <c r="ACH30" i="1"/>
  <c r="ACI30" i="1"/>
  <c r="ACJ30" i="1"/>
  <c r="ACK30" i="1"/>
  <c r="ACL30" i="1"/>
  <c r="ACM30" i="1"/>
  <c r="ACN30" i="1"/>
  <c r="ACO30" i="1"/>
  <c r="ACP30" i="1"/>
  <c r="ACQ30" i="1"/>
  <c r="ACR30" i="1"/>
  <c r="ACS30" i="1"/>
  <c r="ACT30" i="1"/>
  <c r="ACU30" i="1"/>
  <c r="ACV30" i="1"/>
  <c r="ACW30" i="1"/>
  <c r="ACX30" i="1"/>
  <c r="ACY30" i="1"/>
  <c r="ACZ30" i="1"/>
  <c r="ADA30" i="1"/>
  <c r="ADB30" i="1"/>
  <c r="ADC30" i="1"/>
  <c r="ADD30" i="1"/>
  <c r="ADE30" i="1"/>
  <c r="ADF30" i="1"/>
  <c r="ADG30" i="1"/>
  <c r="ADH30" i="1"/>
  <c r="ADI30" i="1"/>
  <c r="ADJ30" i="1"/>
  <c r="ADK30" i="1"/>
  <c r="ADL30" i="1"/>
  <c r="ADM30" i="1"/>
  <c r="ADN30" i="1"/>
  <c r="ADO30" i="1"/>
  <c r="ADP30" i="1"/>
  <c r="ADQ30" i="1"/>
  <c r="ADR30" i="1"/>
  <c r="ADS30" i="1"/>
  <c r="ADT30" i="1"/>
  <c r="ADU30" i="1"/>
  <c r="ADV30" i="1"/>
  <c r="ADW30" i="1"/>
  <c r="ADX30" i="1"/>
  <c r="ADY30" i="1"/>
  <c r="ADZ30" i="1"/>
  <c r="AEA30" i="1"/>
  <c r="AEB30" i="1"/>
  <c r="AEC30" i="1"/>
  <c r="AED30" i="1"/>
  <c r="AEE30" i="1"/>
  <c r="AEF30" i="1"/>
  <c r="AEG30" i="1"/>
  <c r="AEH30" i="1"/>
  <c r="AEI30" i="1"/>
  <c r="AEJ30" i="1"/>
  <c r="AEK30" i="1"/>
  <c r="AEL30" i="1"/>
  <c r="AEM30" i="1"/>
  <c r="AEN30" i="1"/>
  <c r="AEO30" i="1"/>
  <c r="AEP30" i="1"/>
  <c r="AEQ30" i="1"/>
  <c r="AER30" i="1"/>
  <c r="AES30" i="1"/>
  <c r="AET30" i="1"/>
  <c r="AEU30" i="1"/>
  <c r="AEV30" i="1"/>
  <c r="AEW30" i="1"/>
  <c r="AEX30" i="1"/>
  <c r="AEY30" i="1"/>
  <c r="AEZ30" i="1"/>
  <c r="AFA30" i="1"/>
  <c r="AFB30" i="1"/>
  <c r="AFC30" i="1"/>
  <c r="AFD30" i="1"/>
  <c r="AFE30" i="1"/>
  <c r="AFF30" i="1"/>
  <c r="AFG30" i="1"/>
  <c r="AFH30" i="1"/>
  <c r="AFI30" i="1"/>
  <c r="AFJ30" i="1"/>
  <c r="AFK30" i="1"/>
  <c r="AFL30" i="1"/>
  <c r="AFM30" i="1"/>
  <c r="AFN30" i="1"/>
  <c r="AFO30" i="1"/>
  <c r="AFP30" i="1"/>
  <c r="AFQ30" i="1"/>
  <c r="AFR30" i="1"/>
  <c r="AFS30" i="1"/>
  <c r="AFT30" i="1"/>
  <c r="AFU30" i="1"/>
  <c r="AFV30" i="1"/>
  <c r="AFW30" i="1"/>
  <c r="AFX30" i="1"/>
  <c r="AFY30" i="1"/>
  <c r="AFZ30" i="1"/>
  <c r="AGA30" i="1"/>
  <c r="AGB30" i="1"/>
  <c r="AGC30" i="1"/>
  <c r="AGD30" i="1"/>
  <c r="AGE30" i="1"/>
  <c r="AGF30" i="1"/>
  <c r="AGG30" i="1"/>
  <c r="AGH30" i="1"/>
  <c r="AGI30" i="1"/>
  <c r="AGJ30" i="1"/>
  <c r="AGK30" i="1"/>
  <c r="AGL30" i="1"/>
  <c r="AGM30" i="1"/>
  <c r="AGN30" i="1"/>
  <c r="AGO30" i="1"/>
  <c r="AGP30" i="1"/>
  <c r="AGQ30" i="1"/>
  <c r="AGR30" i="1"/>
  <c r="AGS30" i="1"/>
  <c r="AGT30" i="1"/>
  <c r="AGU30" i="1"/>
  <c r="AGV30" i="1"/>
  <c r="AGW30" i="1"/>
  <c r="AGX30" i="1"/>
  <c r="AGY30" i="1"/>
  <c r="AGZ30" i="1"/>
  <c r="AHA30" i="1"/>
  <c r="AHB30" i="1"/>
  <c r="AHC30" i="1"/>
  <c r="AHD30" i="1"/>
  <c r="AHE30" i="1"/>
  <c r="AHF30" i="1"/>
  <c r="AHG30" i="1"/>
  <c r="AHH30" i="1"/>
  <c r="AHI30" i="1"/>
  <c r="AHJ30" i="1"/>
  <c r="AHK30" i="1"/>
  <c r="AHL30" i="1"/>
  <c r="AHM30" i="1"/>
  <c r="AHN30" i="1"/>
  <c r="AHO30" i="1"/>
  <c r="AHP30" i="1"/>
  <c r="AHQ30" i="1"/>
  <c r="AHR30" i="1"/>
  <c r="AHS30" i="1"/>
  <c r="AHT30" i="1"/>
  <c r="AHU30" i="1"/>
  <c r="AHV30" i="1"/>
  <c r="AHW30" i="1"/>
  <c r="AHX30" i="1"/>
  <c r="AHY30" i="1"/>
  <c r="AHZ30" i="1"/>
  <c r="AIA30" i="1"/>
  <c r="AIB30" i="1"/>
  <c r="AIC30" i="1"/>
  <c r="AID30" i="1"/>
  <c r="AIE30" i="1"/>
  <c r="AIF30" i="1"/>
  <c r="AIG30" i="1"/>
  <c r="AIH30" i="1"/>
  <c r="AII30" i="1"/>
  <c r="AIJ30" i="1"/>
  <c r="AIK30" i="1"/>
  <c r="AIL30" i="1"/>
  <c r="AIM30" i="1"/>
  <c r="AIN30" i="1"/>
  <c r="AIO30" i="1"/>
  <c r="AIP30" i="1"/>
  <c r="AIQ30" i="1"/>
  <c r="AIR30" i="1"/>
  <c r="AIS30" i="1"/>
  <c r="AIT30" i="1"/>
  <c r="AIU30" i="1"/>
  <c r="AIV30" i="1"/>
  <c r="AIW30" i="1"/>
  <c r="AIX30" i="1"/>
  <c r="AIY30" i="1"/>
  <c r="AIZ30" i="1"/>
  <c r="AJA30" i="1"/>
  <c r="AJB30" i="1"/>
  <c r="AJC30" i="1"/>
  <c r="AJD30" i="1"/>
  <c r="AJE30" i="1"/>
  <c r="AJF30" i="1"/>
  <c r="AJG30" i="1"/>
  <c r="AJH30" i="1"/>
  <c r="AJI30" i="1"/>
  <c r="AJJ30" i="1"/>
  <c r="AJK30" i="1"/>
  <c r="AJL30" i="1"/>
  <c r="AJM30" i="1"/>
  <c r="AJN30" i="1"/>
  <c r="AJO30" i="1"/>
  <c r="AJP30" i="1"/>
  <c r="AJQ30" i="1"/>
  <c r="AJR30" i="1"/>
  <c r="AJS30" i="1"/>
  <c r="AJT30" i="1"/>
  <c r="AJU30" i="1"/>
  <c r="AJV30" i="1"/>
  <c r="AJW30" i="1"/>
  <c r="AJX30" i="1"/>
  <c r="AJY30" i="1"/>
  <c r="AJZ30" i="1"/>
  <c r="AKA30" i="1"/>
  <c r="AKB30" i="1"/>
  <c r="AKC30" i="1"/>
  <c r="AKD30" i="1"/>
  <c r="AKE30" i="1"/>
  <c r="AKF30" i="1"/>
  <c r="AKG30" i="1"/>
  <c r="AKH30" i="1"/>
  <c r="AKI30" i="1"/>
  <c r="AKJ30" i="1"/>
  <c r="AKK30" i="1"/>
  <c r="AKL30" i="1"/>
  <c r="AKM30" i="1"/>
  <c r="AKN30" i="1"/>
  <c r="AKO30" i="1"/>
  <c r="AKP30" i="1"/>
  <c r="AKQ30" i="1"/>
  <c r="AKR30" i="1"/>
  <c r="AKS30" i="1"/>
  <c r="AKT30" i="1"/>
  <c r="AKU30" i="1"/>
  <c r="AKV30" i="1"/>
  <c r="AKW30" i="1"/>
  <c r="AKX30" i="1"/>
  <c r="AKY30" i="1"/>
  <c r="AKZ30" i="1"/>
  <c r="ALA30" i="1"/>
  <c r="ALB30" i="1"/>
  <c r="ALC30" i="1"/>
  <c r="ALD30" i="1"/>
  <c r="ALE30" i="1"/>
  <c r="ALF30" i="1"/>
  <c r="ALG30" i="1"/>
  <c r="ALH30" i="1"/>
  <c r="ALI30" i="1"/>
  <c r="ALJ30" i="1"/>
  <c r="ALK30" i="1"/>
  <c r="ALL30" i="1"/>
  <c r="ALM30" i="1"/>
  <c r="ALN30" i="1"/>
  <c r="ALO30" i="1"/>
  <c r="ALP30" i="1"/>
  <c r="ALQ30" i="1"/>
  <c r="ALR30" i="1"/>
  <c r="ALS30" i="1"/>
  <c r="ALT30" i="1"/>
  <c r="ALU30" i="1"/>
  <c r="ALV30" i="1"/>
  <c r="ALW30" i="1"/>
  <c r="ALX30" i="1"/>
  <c r="ALY30" i="1"/>
  <c r="ALZ30" i="1"/>
  <c r="AMA30" i="1"/>
  <c r="AMB30" i="1"/>
  <c r="AMC30" i="1"/>
  <c r="AMD30" i="1"/>
  <c r="AME30" i="1"/>
  <c r="AMF30" i="1"/>
  <c r="AMG30" i="1"/>
  <c r="AMH30" i="1"/>
  <c r="AMI30" i="1"/>
  <c r="AMJ30" i="1"/>
  <c r="AMK30" i="1"/>
  <c r="AML30" i="1"/>
  <c r="AMM30" i="1"/>
  <c r="AMN30" i="1"/>
  <c r="AMO30" i="1"/>
  <c r="AMP30" i="1"/>
  <c r="AMQ30" i="1"/>
  <c r="AMR30" i="1"/>
  <c r="AMS30" i="1"/>
  <c r="AMT30" i="1"/>
  <c r="AMU30" i="1"/>
  <c r="AMV30" i="1"/>
  <c r="AMW30" i="1"/>
  <c r="AMX30" i="1"/>
  <c r="AMY30" i="1"/>
  <c r="AMZ30" i="1"/>
  <c r="ANA30" i="1"/>
  <c r="ANB30" i="1"/>
  <c r="ANC30" i="1"/>
  <c r="AND30" i="1"/>
  <c r="ANE30" i="1"/>
  <c r="ANF30" i="1"/>
  <c r="ANG30" i="1"/>
  <c r="ANH30" i="1"/>
  <c r="ANI30" i="1"/>
  <c r="ANJ30" i="1"/>
  <c r="ANK30" i="1"/>
  <c r="ANL30" i="1"/>
  <c r="ANM30" i="1"/>
  <c r="ANN30" i="1"/>
  <c r="ANO30" i="1"/>
  <c r="ANP30" i="1"/>
  <c r="ANQ30" i="1"/>
  <c r="ANR30" i="1"/>
  <c r="ANS30" i="1"/>
  <c r="ANT30" i="1"/>
  <c r="ANU30" i="1"/>
  <c r="ANV30" i="1"/>
  <c r="ANW30" i="1"/>
  <c r="ANX30" i="1"/>
  <c r="ANY30" i="1"/>
  <c r="ANZ30" i="1"/>
  <c r="AOA30" i="1"/>
  <c r="AOB30" i="1"/>
  <c r="AOC30" i="1"/>
  <c r="AOD30" i="1"/>
  <c r="AOE30" i="1"/>
  <c r="AOF30" i="1"/>
  <c r="AOG30" i="1"/>
  <c r="AOH30" i="1"/>
  <c r="AOI30" i="1"/>
  <c r="AOJ30" i="1"/>
  <c r="AOK30" i="1"/>
  <c r="AOL30" i="1"/>
  <c r="AOM30" i="1"/>
  <c r="AON30" i="1"/>
  <c r="AOO30" i="1"/>
  <c r="AOP30" i="1"/>
  <c r="AOQ30" i="1"/>
  <c r="AOR30" i="1"/>
  <c r="AOS30" i="1"/>
  <c r="AOT30" i="1"/>
  <c r="AOU30" i="1"/>
  <c r="AOV30" i="1"/>
  <c r="AOW30" i="1"/>
  <c r="AOX30" i="1"/>
  <c r="AOY30" i="1"/>
  <c r="AOZ30" i="1"/>
  <c r="APA30" i="1"/>
  <c r="APB30" i="1"/>
  <c r="APC30" i="1"/>
  <c r="APD30" i="1"/>
  <c r="APE30" i="1"/>
  <c r="APF30" i="1"/>
  <c r="APG30" i="1"/>
  <c r="APH30" i="1"/>
  <c r="API30" i="1"/>
  <c r="APJ30" i="1"/>
  <c r="APK30" i="1"/>
  <c r="APL30" i="1"/>
  <c r="APM30" i="1"/>
  <c r="APN30" i="1"/>
  <c r="APO30" i="1"/>
  <c r="APP30" i="1"/>
  <c r="APQ30" i="1"/>
  <c r="APR30" i="1"/>
  <c r="APS30" i="1"/>
  <c r="APT30" i="1"/>
  <c r="APU30" i="1"/>
  <c r="APV30" i="1"/>
  <c r="APW30" i="1"/>
  <c r="APX30" i="1"/>
  <c r="APY30" i="1"/>
  <c r="APZ30" i="1"/>
  <c r="AQA30" i="1"/>
  <c r="AQB30" i="1"/>
  <c r="AQC30" i="1"/>
  <c r="AQD30" i="1"/>
  <c r="AQE30" i="1"/>
  <c r="AQF30" i="1"/>
  <c r="AQG30" i="1"/>
  <c r="AQH30" i="1"/>
  <c r="AQI30" i="1"/>
  <c r="AQJ30" i="1"/>
  <c r="AQK30" i="1"/>
  <c r="AQL30" i="1"/>
  <c r="AQM30" i="1"/>
  <c r="AQN30" i="1"/>
  <c r="AQO30" i="1"/>
  <c r="AQP30" i="1"/>
  <c r="AQQ30" i="1"/>
  <c r="AQR30" i="1"/>
  <c r="AQS30" i="1"/>
  <c r="AQT30" i="1"/>
  <c r="AQU30" i="1"/>
  <c r="AQV30" i="1"/>
  <c r="AQW30" i="1"/>
  <c r="AQX30" i="1"/>
  <c r="AQY30" i="1"/>
  <c r="AQZ30" i="1"/>
  <c r="ARA30" i="1"/>
  <c r="ARB30" i="1"/>
  <c r="ARC30" i="1"/>
  <c r="ARD30" i="1"/>
  <c r="ARE30" i="1"/>
  <c r="ARF30" i="1"/>
  <c r="ARG30" i="1"/>
  <c r="ARH30" i="1"/>
  <c r="ARI30" i="1"/>
  <c r="ARJ30" i="1"/>
  <c r="ARK30" i="1"/>
  <c r="ARL30" i="1"/>
  <c r="ARM30" i="1"/>
  <c r="ARN30" i="1"/>
  <c r="ARO30" i="1"/>
  <c r="ARP30" i="1"/>
  <c r="ARQ30" i="1"/>
  <c r="ARR30" i="1"/>
  <c r="ARS30" i="1"/>
  <c r="ART30" i="1"/>
  <c r="ARU30" i="1"/>
  <c r="ARV30" i="1"/>
  <c r="ARW30" i="1"/>
  <c r="ARX30" i="1"/>
  <c r="ARY30" i="1"/>
  <c r="ARZ30" i="1"/>
  <c r="ASA30" i="1"/>
  <c r="ASB30" i="1"/>
  <c r="ASC30" i="1"/>
  <c r="ASD30" i="1"/>
  <c r="ASE30" i="1"/>
  <c r="ASF30" i="1"/>
  <c r="ASG30" i="1"/>
  <c r="ASH30" i="1"/>
  <c r="ASI30" i="1"/>
  <c r="ASJ30" i="1"/>
  <c r="ASK30" i="1"/>
  <c r="ASL30" i="1"/>
  <c r="ASM30" i="1"/>
  <c r="ASN30" i="1"/>
  <c r="ASO30" i="1"/>
  <c r="ASP30" i="1"/>
  <c r="ASQ30" i="1"/>
  <c r="ASR30" i="1"/>
  <c r="ASS30" i="1"/>
  <c r="AST30" i="1"/>
  <c r="ASU30" i="1"/>
  <c r="ASV30" i="1"/>
  <c r="ASW30" i="1"/>
  <c r="ASX30" i="1"/>
  <c r="ASY30" i="1"/>
  <c r="ASZ30" i="1"/>
  <c r="ATA30" i="1"/>
  <c r="ATB30" i="1"/>
  <c r="ATC30" i="1"/>
  <c r="ATD30" i="1"/>
  <c r="ATE30" i="1"/>
  <c r="ATF30" i="1"/>
  <c r="ATG30" i="1"/>
  <c r="ATH30" i="1"/>
  <c r="ATI30" i="1"/>
  <c r="ATJ30" i="1"/>
  <c r="ATK30" i="1"/>
  <c r="ATL30" i="1"/>
  <c r="ATM30" i="1"/>
  <c r="ATN30" i="1"/>
  <c r="ATO30" i="1"/>
  <c r="ATP30" i="1"/>
  <c r="ATQ30" i="1"/>
  <c r="ATR30" i="1"/>
  <c r="ATS30" i="1"/>
  <c r="ATT30" i="1"/>
  <c r="ATU30" i="1"/>
  <c r="ATV30" i="1"/>
  <c r="ATW30" i="1"/>
  <c r="ATX30" i="1"/>
  <c r="ATY30" i="1"/>
  <c r="ATZ30" i="1"/>
  <c r="AUA30" i="1"/>
  <c r="AUB30" i="1"/>
  <c r="AUC30" i="1"/>
  <c r="AUD30" i="1"/>
  <c r="AUE30" i="1"/>
  <c r="AUF30" i="1"/>
  <c r="AUG30" i="1"/>
  <c r="AUH30" i="1"/>
  <c r="AUI30" i="1"/>
  <c r="AUJ30" i="1"/>
  <c r="AUK30" i="1"/>
  <c r="AUL30" i="1"/>
  <c r="AUM30" i="1"/>
  <c r="AUN30" i="1"/>
  <c r="AUO30" i="1"/>
  <c r="AUP30" i="1"/>
  <c r="AUQ30" i="1"/>
  <c r="AUR30" i="1"/>
  <c r="AUS30" i="1"/>
  <c r="AUT30" i="1"/>
  <c r="AUU30" i="1"/>
  <c r="AUV30" i="1"/>
  <c r="AUW30" i="1"/>
  <c r="AUX30" i="1"/>
  <c r="AUY30" i="1"/>
  <c r="AUZ30" i="1"/>
  <c r="AVA30" i="1"/>
  <c r="AVB30" i="1"/>
  <c r="AVC30" i="1"/>
  <c r="AVD30" i="1"/>
  <c r="AVE30" i="1"/>
  <c r="AVF30" i="1"/>
  <c r="AVG30" i="1"/>
  <c r="AVH30" i="1"/>
  <c r="AVI30" i="1"/>
  <c r="AVJ30" i="1"/>
  <c r="AVK30" i="1"/>
  <c r="AVL30" i="1"/>
  <c r="AVM30" i="1"/>
  <c r="AVN30" i="1"/>
  <c r="AVO30" i="1"/>
  <c r="AVP30" i="1"/>
  <c r="AVQ30" i="1"/>
  <c r="AVR30" i="1"/>
  <c r="AVS30" i="1"/>
  <c r="AVT30" i="1"/>
  <c r="AVU30" i="1"/>
  <c r="AVV30" i="1"/>
  <c r="AVW30" i="1"/>
  <c r="AVX30" i="1"/>
  <c r="AVY30" i="1"/>
  <c r="AVZ30" i="1"/>
  <c r="AWA30" i="1"/>
  <c r="AWB30" i="1"/>
  <c r="AWC30" i="1"/>
  <c r="AWD30" i="1"/>
  <c r="AWE30" i="1"/>
  <c r="AWF30" i="1"/>
  <c r="AWG30" i="1"/>
  <c r="AWH30" i="1"/>
  <c r="AWI30" i="1"/>
  <c r="AWJ30" i="1"/>
  <c r="AWK30" i="1"/>
  <c r="AWL30" i="1"/>
  <c r="AWM30" i="1"/>
  <c r="AWN30" i="1"/>
  <c r="AWO30" i="1"/>
  <c r="AWP30" i="1"/>
  <c r="AWQ30" i="1"/>
  <c r="AWR30" i="1"/>
  <c r="AWS30" i="1"/>
  <c r="AWT30" i="1"/>
  <c r="AWU30" i="1"/>
  <c r="AWV30" i="1"/>
  <c r="AWW30" i="1"/>
  <c r="AWX30" i="1"/>
  <c r="AWY30" i="1"/>
  <c r="AWZ30" i="1"/>
  <c r="AXA30" i="1"/>
  <c r="AXB30" i="1"/>
  <c r="AXC30" i="1"/>
  <c r="AXD30" i="1"/>
  <c r="AXE30" i="1"/>
  <c r="AXF30" i="1"/>
  <c r="AXG30" i="1"/>
  <c r="AXH30" i="1"/>
  <c r="AXI30" i="1"/>
  <c r="AXJ30" i="1"/>
  <c r="AXK30" i="1"/>
  <c r="AXL30" i="1"/>
  <c r="AXM30" i="1"/>
  <c r="AXN30" i="1"/>
  <c r="AXO30" i="1"/>
  <c r="AXP30" i="1"/>
  <c r="AXQ30" i="1"/>
  <c r="AXR30" i="1"/>
  <c r="AXS30" i="1"/>
  <c r="AXT30" i="1"/>
  <c r="AXU30" i="1"/>
  <c r="AXV30" i="1"/>
  <c r="AXW30" i="1"/>
  <c r="AXX30" i="1"/>
  <c r="AXY30" i="1"/>
  <c r="AXZ30" i="1"/>
  <c r="AYA30" i="1"/>
  <c r="AYB30" i="1"/>
  <c r="AYC30" i="1"/>
  <c r="AYD30" i="1"/>
  <c r="AYE30" i="1"/>
  <c r="AYF30" i="1"/>
  <c r="AYG30" i="1"/>
  <c r="AYH30" i="1"/>
  <c r="AYI30" i="1"/>
  <c r="AYJ30" i="1"/>
  <c r="AYK30" i="1"/>
  <c r="AYL30" i="1"/>
  <c r="AYM30" i="1"/>
  <c r="AYN30" i="1"/>
  <c r="AYO30" i="1"/>
  <c r="AYP30" i="1"/>
  <c r="AYQ30" i="1"/>
  <c r="AYR30" i="1"/>
  <c r="AYS30" i="1"/>
  <c r="AYT30" i="1"/>
  <c r="AYU30" i="1"/>
  <c r="AYV30" i="1"/>
  <c r="AYW30" i="1"/>
  <c r="AYX30" i="1"/>
  <c r="AYY30" i="1"/>
  <c r="AYZ30" i="1"/>
  <c r="AZA30" i="1"/>
  <c r="AZB30" i="1"/>
  <c r="AZC30" i="1"/>
  <c r="AZD30" i="1"/>
  <c r="AZE30" i="1"/>
  <c r="AZF30" i="1"/>
  <c r="AZG30" i="1"/>
  <c r="AZH30" i="1"/>
  <c r="AZI30" i="1"/>
  <c r="AZJ30" i="1"/>
  <c r="AZK30" i="1"/>
  <c r="AZL30" i="1"/>
  <c r="AZM30" i="1"/>
  <c r="AZN30" i="1"/>
  <c r="AZO30" i="1"/>
  <c r="AZP30" i="1"/>
  <c r="AZQ30" i="1"/>
  <c r="AZR30" i="1"/>
  <c r="AZS30" i="1"/>
  <c r="AZT30" i="1"/>
  <c r="AZU30" i="1"/>
  <c r="AZV30" i="1"/>
  <c r="AZW30" i="1"/>
  <c r="AZX30" i="1"/>
  <c r="AZY30" i="1"/>
  <c r="AZZ30" i="1"/>
  <c r="BAA30" i="1"/>
  <c r="BAB30" i="1"/>
  <c r="BAC30" i="1"/>
  <c r="BAD30" i="1"/>
  <c r="BAE30" i="1"/>
  <c r="BAF30" i="1"/>
  <c r="BAG30" i="1"/>
  <c r="BAH30" i="1"/>
  <c r="BAI30" i="1"/>
  <c r="BAJ30" i="1"/>
  <c r="BAK30" i="1"/>
  <c r="BAL30" i="1"/>
  <c r="BAM30" i="1"/>
  <c r="BAN30" i="1"/>
  <c r="BAO30" i="1"/>
  <c r="BAP30" i="1"/>
  <c r="BAQ30" i="1"/>
  <c r="BAR30" i="1"/>
  <c r="BAS30" i="1"/>
  <c r="BAT30" i="1"/>
  <c r="BAU30" i="1"/>
  <c r="BAV30" i="1"/>
  <c r="BAW30" i="1"/>
  <c r="BAX30" i="1"/>
  <c r="BAY30" i="1"/>
  <c r="BAZ30" i="1"/>
  <c r="BBA30" i="1"/>
  <c r="BBB30" i="1"/>
  <c r="BBC30" i="1"/>
  <c r="BBD30" i="1"/>
  <c r="BBE30" i="1"/>
  <c r="BBF30" i="1"/>
  <c r="BBG30" i="1"/>
  <c r="BBH30" i="1"/>
  <c r="BBI30" i="1"/>
  <c r="BBJ30" i="1"/>
  <c r="BBK30" i="1"/>
  <c r="BBL30" i="1"/>
  <c r="BBM30" i="1"/>
  <c r="BBN30" i="1"/>
  <c r="BBO30" i="1"/>
  <c r="BBP30" i="1"/>
  <c r="BBQ30" i="1"/>
  <c r="BBR30" i="1"/>
  <c r="BBS30" i="1"/>
  <c r="BBT30" i="1"/>
  <c r="BBU30" i="1"/>
  <c r="BBV30" i="1"/>
  <c r="BBW30" i="1"/>
  <c r="BBX30" i="1"/>
  <c r="BBY30" i="1"/>
  <c r="BBZ30" i="1"/>
  <c r="BCA30" i="1"/>
  <c r="BCB30" i="1"/>
  <c r="BCC30" i="1"/>
  <c r="BCD30" i="1"/>
  <c r="BCE30" i="1"/>
  <c r="BCF30" i="1"/>
  <c r="BCG30" i="1"/>
  <c r="BCH30" i="1"/>
  <c r="BCI30" i="1"/>
  <c r="BCJ30" i="1"/>
  <c r="BCK30" i="1"/>
  <c r="BCL30" i="1"/>
  <c r="BCM30" i="1"/>
  <c r="BCN30" i="1"/>
  <c r="BCO30" i="1"/>
  <c r="BCP30" i="1"/>
  <c r="BCQ30" i="1"/>
  <c r="BCR30" i="1"/>
  <c r="BCS30" i="1"/>
  <c r="BCT30" i="1"/>
  <c r="BCU30" i="1"/>
  <c r="BCV30" i="1"/>
  <c r="BCW30" i="1"/>
  <c r="BCX30" i="1"/>
  <c r="BCY30" i="1"/>
  <c r="BCZ30" i="1"/>
  <c r="BDA30" i="1"/>
  <c r="BDB30" i="1"/>
  <c r="BDC30" i="1"/>
  <c r="BDD30" i="1"/>
  <c r="BDE30" i="1"/>
  <c r="BDF30" i="1"/>
  <c r="BDG30" i="1"/>
  <c r="BDH30" i="1"/>
  <c r="BDI30" i="1"/>
  <c r="BDJ30" i="1"/>
  <c r="BDK30" i="1"/>
  <c r="BDL30" i="1"/>
  <c r="BDM30" i="1"/>
  <c r="BDN30" i="1"/>
  <c r="BDO30" i="1"/>
  <c r="BDP30" i="1"/>
  <c r="BDQ30" i="1"/>
  <c r="BDR30" i="1"/>
  <c r="BDS30" i="1"/>
  <c r="BDT30" i="1"/>
  <c r="BDU30" i="1"/>
  <c r="BDV30" i="1"/>
  <c r="BDW30" i="1"/>
  <c r="BDX30" i="1"/>
  <c r="BDY30" i="1"/>
  <c r="BDZ30" i="1"/>
  <c r="BEA30" i="1"/>
  <c r="BEB30" i="1"/>
  <c r="BEC30" i="1"/>
  <c r="BED30" i="1"/>
  <c r="BEE30" i="1"/>
  <c r="BEF30" i="1"/>
  <c r="BEG30" i="1"/>
  <c r="BEH30" i="1"/>
  <c r="BEI30" i="1"/>
  <c r="BEJ30" i="1"/>
  <c r="BEK30" i="1"/>
  <c r="BEL30" i="1"/>
  <c r="BEM30" i="1"/>
  <c r="BEN30" i="1"/>
  <c r="BEO30" i="1"/>
  <c r="BEP30" i="1"/>
  <c r="BEQ30" i="1"/>
  <c r="BER30" i="1"/>
  <c r="BES30" i="1"/>
  <c r="BET30" i="1"/>
  <c r="BEU30" i="1"/>
  <c r="BEV30" i="1"/>
  <c r="BEW30" i="1"/>
  <c r="BEX30" i="1"/>
  <c r="BEY30" i="1"/>
  <c r="BEZ30" i="1"/>
  <c r="BFA30" i="1"/>
  <c r="BFB30" i="1"/>
  <c r="BFC30" i="1"/>
  <c r="BFD30" i="1"/>
  <c r="BFE30" i="1"/>
  <c r="BFF30" i="1"/>
  <c r="BFG30" i="1"/>
  <c r="BFH30" i="1"/>
  <c r="BFI30" i="1"/>
  <c r="BFJ30" i="1"/>
  <c r="BFK30" i="1"/>
  <c r="BFL30" i="1"/>
  <c r="BFM30" i="1"/>
  <c r="BFN30" i="1"/>
  <c r="BFO30" i="1"/>
  <c r="BFP30" i="1"/>
  <c r="BFQ30" i="1"/>
  <c r="BFR30" i="1"/>
  <c r="BFS30" i="1"/>
  <c r="BFT30" i="1"/>
  <c r="BFU30" i="1"/>
  <c r="BFV30" i="1"/>
  <c r="BFW30" i="1"/>
  <c r="BFX30" i="1"/>
  <c r="BFY30" i="1"/>
  <c r="BFZ30" i="1"/>
  <c r="BGA30" i="1"/>
  <c r="BGB30" i="1"/>
  <c r="BGC30" i="1"/>
  <c r="BGD30" i="1"/>
  <c r="BGE30" i="1"/>
  <c r="BGF30" i="1"/>
  <c r="BGG30" i="1"/>
  <c r="BGH30" i="1"/>
  <c r="BGI30" i="1"/>
  <c r="BGJ30" i="1"/>
  <c r="BGK30" i="1"/>
  <c r="BGL30" i="1"/>
  <c r="BGM30" i="1"/>
  <c r="BGN30" i="1"/>
  <c r="BGO30" i="1"/>
  <c r="BGP30" i="1"/>
  <c r="BGQ30" i="1"/>
  <c r="BGR30" i="1"/>
  <c r="BGS30" i="1"/>
  <c r="BGT30" i="1"/>
  <c r="BGU30" i="1"/>
  <c r="BGV30" i="1"/>
  <c r="BGW30" i="1"/>
  <c r="BGX30" i="1"/>
  <c r="BGY30" i="1"/>
  <c r="BGZ30" i="1"/>
  <c r="BHA30" i="1"/>
  <c r="BHB30" i="1"/>
  <c r="BHC30" i="1"/>
  <c r="BHD30" i="1"/>
  <c r="BHE30" i="1"/>
  <c r="BHF30" i="1"/>
  <c r="BHG30" i="1"/>
  <c r="BHH30" i="1"/>
  <c r="BHI30" i="1"/>
  <c r="BHJ30" i="1"/>
  <c r="BHK30" i="1"/>
  <c r="BHL30" i="1"/>
  <c r="BHM30" i="1"/>
  <c r="BHN30" i="1"/>
  <c r="BHO30" i="1"/>
  <c r="BHP30" i="1"/>
  <c r="BHQ30" i="1"/>
  <c r="BHR30" i="1"/>
  <c r="BHS30" i="1"/>
  <c r="BHT30" i="1"/>
  <c r="BHU30" i="1"/>
  <c r="BHV30" i="1"/>
  <c r="BHW30" i="1"/>
  <c r="BHX30" i="1"/>
  <c r="BHY30" i="1"/>
  <c r="BHZ30" i="1"/>
  <c r="BIA30" i="1"/>
  <c r="BIB30" i="1"/>
  <c r="BIC30" i="1"/>
  <c r="BID30" i="1"/>
  <c r="BIE30" i="1"/>
  <c r="BIF30" i="1"/>
  <c r="BIG30" i="1"/>
  <c r="BIH30" i="1"/>
  <c r="BII30" i="1"/>
  <c r="BIJ30" i="1"/>
  <c r="BIK30" i="1"/>
  <c r="BIL30" i="1"/>
  <c r="BIM30" i="1"/>
  <c r="BIN30" i="1"/>
  <c r="BIO30" i="1"/>
  <c r="BIP30" i="1"/>
  <c r="BIQ30" i="1"/>
  <c r="BIR30" i="1"/>
  <c r="BIS30" i="1"/>
  <c r="BIT30" i="1"/>
  <c r="BIU30" i="1"/>
  <c r="BIV30" i="1"/>
  <c r="BIW30" i="1"/>
  <c r="BIX30" i="1"/>
  <c r="BIY30" i="1"/>
  <c r="BIZ30" i="1"/>
  <c r="BJA30" i="1"/>
  <c r="BJB30" i="1"/>
  <c r="BJC30" i="1"/>
  <c r="BJD30" i="1"/>
  <c r="BJE30" i="1"/>
  <c r="BJF30" i="1"/>
  <c r="BJG30" i="1"/>
  <c r="BJH30" i="1"/>
  <c r="BJI30" i="1"/>
  <c r="BJJ30" i="1"/>
  <c r="BJK30" i="1"/>
  <c r="BJL30" i="1"/>
  <c r="BJM30" i="1"/>
  <c r="BJN30" i="1"/>
  <c r="BJO30" i="1"/>
  <c r="BJP30" i="1"/>
  <c r="BJQ30" i="1"/>
  <c r="BJR30" i="1"/>
  <c r="BJS30" i="1"/>
  <c r="BJT30" i="1"/>
  <c r="BJU30" i="1"/>
  <c r="BJV30" i="1"/>
  <c r="BJW30" i="1"/>
  <c r="BJX30" i="1"/>
  <c r="BJY30" i="1"/>
  <c r="BJZ30" i="1"/>
  <c r="BKA30" i="1"/>
  <c r="BKB30" i="1"/>
  <c r="BKC30" i="1"/>
  <c r="BKD30" i="1"/>
  <c r="BKE30" i="1"/>
  <c r="BKF30" i="1"/>
  <c r="BKG30" i="1"/>
  <c r="BKH30" i="1"/>
  <c r="BKI30" i="1"/>
  <c r="BKJ30" i="1"/>
  <c r="BKK30" i="1"/>
  <c r="BKL30" i="1"/>
  <c r="BKM30" i="1"/>
  <c r="BKN30" i="1"/>
  <c r="BKO30" i="1"/>
  <c r="BKP30" i="1"/>
  <c r="BKQ30" i="1"/>
  <c r="BKR30" i="1"/>
  <c r="BKS30" i="1"/>
  <c r="BKT30" i="1"/>
  <c r="BKU30" i="1"/>
  <c r="BKV30" i="1"/>
  <c r="BKW30" i="1"/>
  <c r="BKX30" i="1"/>
  <c r="BKY30" i="1"/>
  <c r="BKZ30" i="1"/>
  <c r="BLA30" i="1"/>
  <c r="BLB30" i="1"/>
  <c r="BLC30" i="1"/>
  <c r="BLD30" i="1"/>
  <c r="BLE30" i="1"/>
  <c r="BLF30" i="1"/>
  <c r="BLG30" i="1"/>
  <c r="BLH30" i="1"/>
  <c r="BLI30" i="1"/>
  <c r="BLJ30" i="1"/>
  <c r="BLK30" i="1"/>
  <c r="BLL30" i="1"/>
  <c r="BLM30" i="1"/>
  <c r="BLN30" i="1"/>
  <c r="BLO30" i="1"/>
  <c r="BLP30" i="1"/>
  <c r="BLQ30" i="1"/>
  <c r="BLR30" i="1"/>
  <c r="BLS30" i="1"/>
  <c r="BLT30" i="1"/>
  <c r="BLU30" i="1"/>
  <c r="BLV30" i="1"/>
  <c r="BLW30" i="1"/>
  <c r="BLX30" i="1"/>
  <c r="BLY30" i="1"/>
  <c r="BLZ30" i="1"/>
  <c r="BMA30" i="1"/>
  <c r="BMB30" i="1"/>
  <c r="BMC30" i="1"/>
  <c r="BMD30" i="1"/>
  <c r="BME30" i="1"/>
  <c r="BMF30" i="1"/>
  <c r="BMG30" i="1"/>
  <c r="BMH30" i="1"/>
  <c r="BMI30" i="1"/>
  <c r="BMJ30" i="1"/>
  <c r="BMK30" i="1"/>
  <c r="BML30" i="1"/>
  <c r="BMM30" i="1"/>
  <c r="BMN30" i="1"/>
  <c r="BMO30" i="1"/>
  <c r="BMP30" i="1"/>
  <c r="BMQ30" i="1"/>
  <c r="BMR30" i="1"/>
  <c r="BMS30" i="1"/>
  <c r="BMT30" i="1"/>
  <c r="BMU30" i="1"/>
  <c r="BMV30" i="1"/>
  <c r="BMW30" i="1"/>
  <c r="BMX30" i="1"/>
  <c r="BMY30" i="1"/>
  <c r="BMZ30" i="1"/>
  <c r="BNA30" i="1"/>
  <c r="BNB30" i="1"/>
  <c r="BNC30" i="1"/>
  <c r="BND30" i="1"/>
  <c r="BNE30" i="1"/>
  <c r="BNF30" i="1"/>
  <c r="BNG30" i="1"/>
  <c r="BNH30" i="1"/>
  <c r="BNI30" i="1"/>
  <c r="BNJ30" i="1"/>
  <c r="BNK30" i="1"/>
  <c r="BNL30" i="1"/>
  <c r="BNM30" i="1"/>
  <c r="BNN30" i="1"/>
  <c r="BNO30" i="1"/>
  <c r="BNP30" i="1"/>
  <c r="BNQ30" i="1"/>
  <c r="BNR30" i="1"/>
  <c r="BNS30" i="1"/>
  <c r="BNT30" i="1"/>
  <c r="BNU30" i="1"/>
  <c r="BNV30" i="1"/>
  <c r="BNW30" i="1"/>
  <c r="BNX30" i="1"/>
  <c r="BNY30" i="1"/>
  <c r="BNZ30" i="1"/>
  <c r="BOA30" i="1"/>
  <c r="BOB30" i="1"/>
  <c r="BOC30" i="1"/>
  <c r="BOD30" i="1"/>
  <c r="BOE30" i="1"/>
  <c r="BOF30" i="1"/>
  <c r="BOG30" i="1"/>
  <c r="BOH30" i="1"/>
  <c r="BOI30" i="1"/>
  <c r="BOJ30" i="1"/>
  <c r="BOK30" i="1"/>
  <c r="BOL30" i="1"/>
  <c r="BOM30" i="1"/>
  <c r="BON30" i="1"/>
  <c r="BOO30" i="1"/>
  <c r="BOP30" i="1"/>
  <c r="BOQ30" i="1"/>
  <c r="BOR30" i="1"/>
  <c r="BOS30" i="1"/>
  <c r="BOT30" i="1"/>
  <c r="BOU30" i="1"/>
  <c r="BOV30" i="1"/>
  <c r="BOW30" i="1"/>
  <c r="BOX30" i="1"/>
  <c r="BOY30" i="1"/>
  <c r="BOZ30" i="1"/>
  <c r="BPA30" i="1"/>
  <c r="BPB30" i="1"/>
  <c r="BPC30" i="1"/>
  <c r="BPD30" i="1"/>
  <c r="BPE30" i="1"/>
  <c r="BPF30" i="1"/>
  <c r="BPG30" i="1"/>
  <c r="BPH30" i="1"/>
  <c r="BPI30" i="1"/>
  <c r="BPJ30" i="1"/>
  <c r="BPK30" i="1"/>
  <c r="BPL30" i="1"/>
  <c r="BPM30" i="1"/>
  <c r="BPN30" i="1"/>
  <c r="BPO30" i="1"/>
  <c r="BPP30" i="1"/>
  <c r="BPQ30" i="1"/>
  <c r="BPR30" i="1"/>
  <c r="BPS30" i="1"/>
  <c r="BPT30" i="1"/>
  <c r="BPU30" i="1"/>
  <c r="BPV30" i="1"/>
  <c r="BPW30" i="1"/>
  <c r="BPX30" i="1"/>
  <c r="BPY30" i="1"/>
  <c r="BPZ30" i="1"/>
  <c r="BQA30" i="1"/>
  <c r="BQB30" i="1"/>
  <c r="BQC30" i="1"/>
  <c r="BQD30" i="1"/>
  <c r="BQE30" i="1"/>
  <c r="BQF30" i="1"/>
  <c r="BQG30" i="1"/>
  <c r="BQH30" i="1"/>
  <c r="BQI30" i="1"/>
  <c r="BQJ30" i="1"/>
  <c r="BQK30" i="1"/>
  <c r="BQL30" i="1"/>
  <c r="BQM30" i="1"/>
  <c r="BQN30" i="1"/>
  <c r="BQO30" i="1"/>
  <c r="BQP30" i="1"/>
  <c r="BQQ30" i="1"/>
  <c r="BQR30" i="1"/>
  <c r="BQS30" i="1"/>
  <c r="BQT30" i="1"/>
  <c r="BQU30" i="1"/>
  <c r="BQV30" i="1"/>
  <c r="BQW30" i="1"/>
  <c r="BQX30" i="1"/>
  <c r="BQY30" i="1"/>
  <c r="BQZ30" i="1"/>
  <c r="BRA30" i="1"/>
  <c r="BRB30" i="1"/>
  <c r="BRC30" i="1"/>
  <c r="BRD30" i="1"/>
  <c r="BRE30" i="1"/>
  <c r="BRF30" i="1"/>
  <c r="BRG30" i="1"/>
  <c r="BRH30" i="1"/>
  <c r="BRI30" i="1"/>
  <c r="BRJ30" i="1"/>
  <c r="BRK30" i="1"/>
  <c r="BRL30" i="1"/>
  <c r="BRM30" i="1"/>
  <c r="BRN30" i="1"/>
  <c r="BRO30" i="1"/>
  <c r="BRP30" i="1"/>
  <c r="BRQ30" i="1"/>
  <c r="BRR30" i="1"/>
  <c r="BRS30" i="1"/>
  <c r="BRT30" i="1"/>
  <c r="BRU30" i="1"/>
  <c r="BRV30" i="1"/>
  <c r="BRW30" i="1"/>
  <c r="BRX30" i="1"/>
  <c r="BRY30" i="1"/>
  <c r="BRZ30" i="1"/>
  <c r="BSA30" i="1"/>
  <c r="BSB30" i="1"/>
  <c r="BSC30" i="1"/>
  <c r="BSD30" i="1"/>
  <c r="BSE30" i="1"/>
  <c r="BSF30" i="1"/>
  <c r="BSG30" i="1"/>
  <c r="BSH30" i="1"/>
  <c r="BSI30" i="1"/>
  <c r="BSJ30" i="1"/>
  <c r="BSK30" i="1"/>
  <c r="BSL30" i="1"/>
  <c r="BSM30" i="1"/>
  <c r="BSN30" i="1"/>
  <c r="BSO30" i="1"/>
  <c r="BSP30" i="1"/>
  <c r="BSQ30" i="1"/>
  <c r="BSR30" i="1"/>
  <c r="BSS30" i="1"/>
  <c r="BST30" i="1"/>
  <c r="BSU30" i="1"/>
  <c r="BSV30" i="1"/>
  <c r="BSW30" i="1"/>
  <c r="BSX30" i="1"/>
  <c r="BSY30" i="1"/>
  <c r="BSZ30" i="1"/>
  <c r="BTA30" i="1"/>
  <c r="BTB30" i="1"/>
  <c r="BTC30" i="1"/>
  <c r="BTD30" i="1"/>
  <c r="BTE30" i="1"/>
  <c r="BTF30" i="1"/>
  <c r="BTG30" i="1"/>
  <c r="BTH30" i="1"/>
  <c r="BTI30" i="1"/>
  <c r="BTJ30" i="1"/>
  <c r="BTK30" i="1"/>
  <c r="BTL30" i="1"/>
  <c r="BTM30" i="1"/>
  <c r="BTN30" i="1"/>
  <c r="BTO30" i="1"/>
  <c r="BTP30" i="1"/>
  <c r="BTQ30" i="1"/>
  <c r="BTR30" i="1"/>
  <c r="BTS30" i="1"/>
  <c r="BTT30" i="1"/>
  <c r="BTU30" i="1"/>
  <c r="BTV30" i="1"/>
  <c r="BTW30" i="1"/>
  <c r="BTX30" i="1"/>
  <c r="BTY30" i="1"/>
  <c r="BTZ30" i="1"/>
  <c r="BUA30" i="1"/>
  <c r="BUB30" i="1"/>
  <c r="BUC30" i="1"/>
  <c r="BUD30" i="1"/>
  <c r="BUE30" i="1"/>
  <c r="BUF30" i="1"/>
  <c r="BUG30" i="1"/>
  <c r="BUH30" i="1"/>
  <c r="BUI30" i="1"/>
  <c r="BUJ30" i="1"/>
  <c r="BUK30" i="1"/>
  <c r="BUL30" i="1"/>
  <c r="BUM30" i="1"/>
  <c r="BUN30" i="1"/>
  <c r="BUO30" i="1"/>
  <c r="BUP30" i="1"/>
  <c r="BUQ30" i="1"/>
  <c r="BUR30" i="1"/>
  <c r="BUS30" i="1"/>
  <c r="BUT30" i="1"/>
  <c r="BUU30" i="1"/>
  <c r="BUV30" i="1"/>
  <c r="BUW30" i="1"/>
  <c r="BUX30" i="1"/>
  <c r="BUY30" i="1"/>
  <c r="BUZ30" i="1"/>
  <c r="BVA30" i="1"/>
  <c r="BVB30" i="1"/>
  <c r="BVC30" i="1"/>
  <c r="BVD30" i="1"/>
  <c r="BVE30" i="1"/>
  <c r="BVF30" i="1"/>
  <c r="BVG30" i="1"/>
  <c r="BVH30" i="1"/>
  <c r="BVI30" i="1"/>
  <c r="BVJ30" i="1"/>
  <c r="BVK30" i="1"/>
  <c r="BVL30" i="1"/>
  <c r="BVM30" i="1"/>
  <c r="BVN30" i="1"/>
  <c r="BVO30" i="1"/>
  <c r="BVP30" i="1"/>
  <c r="BVQ30" i="1"/>
  <c r="BVR30" i="1"/>
  <c r="BVS30" i="1"/>
  <c r="BVT30" i="1"/>
  <c r="BVU30" i="1"/>
  <c r="BVV30" i="1"/>
  <c r="BVW30" i="1"/>
  <c r="BVX30" i="1"/>
  <c r="BVY30" i="1"/>
  <c r="BVZ30" i="1"/>
  <c r="BWA30" i="1"/>
  <c r="BWB30" i="1"/>
  <c r="BWC30" i="1"/>
  <c r="BWD30" i="1"/>
  <c r="BWE30" i="1"/>
  <c r="BWF30" i="1"/>
  <c r="BWG30" i="1"/>
  <c r="BWH30" i="1"/>
  <c r="BWI30" i="1"/>
  <c r="BWJ30" i="1"/>
  <c r="BWK30" i="1"/>
  <c r="BWL30" i="1"/>
  <c r="BWM30" i="1"/>
  <c r="BWN30" i="1"/>
  <c r="BWO30" i="1"/>
  <c r="BWP30" i="1"/>
  <c r="BWQ30" i="1"/>
  <c r="BWR30" i="1"/>
  <c r="BWS30" i="1"/>
  <c r="BWT30" i="1"/>
  <c r="BWU30" i="1"/>
  <c r="BWV30" i="1"/>
  <c r="BWW30" i="1"/>
  <c r="BWX30" i="1"/>
  <c r="BWY30" i="1"/>
  <c r="BWZ30" i="1"/>
  <c r="BXA30" i="1"/>
  <c r="BXB30" i="1"/>
  <c r="BXC30" i="1"/>
  <c r="BXD30" i="1"/>
  <c r="BXE30" i="1"/>
  <c r="BXF30" i="1"/>
  <c r="BXG30" i="1"/>
  <c r="BXH30" i="1"/>
  <c r="BXI30" i="1"/>
  <c r="BXJ30" i="1"/>
  <c r="BXK30" i="1"/>
  <c r="BXL30" i="1"/>
  <c r="BXM30" i="1"/>
  <c r="BXN30" i="1"/>
  <c r="BXO30" i="1"/>
  <c r="BXP30" i="1"/>
  <c r="BXQ30" i="1"/>
  <c r="BXR30" i="1"/>
  <c r="BXS30" i="1"/>
  <c r="BXT30" i="1"/>
  <c r="BXU30" i="1"/>
  <c r="BXV30" i="1"/>
  <c r="BXW30" i="1"/>
  <c r="BXX30" i="1"/>
  <c r="BXY30" i="1"/>
  <c r="BXZ30" i="1"/>
  <c r="BYA30" i="1"/>
  <c r="BYB30" i="1"/>
  <c r="BYC30" i="1"/>
  <c r="BYD30" i="1"/>
  <c r="BYE30" i="1"/>
  <c r="BYF30" i="1"/>
  <c r="BYG30" i="1"/>
  <c r="BYH30" i="1"/>
  <c r="BYI30" i="1"/>
  <c r="BYJ30" i="1"/>
  <c r="BYK30" i="1"/>
  <c r="BYL30" i="1"/>
  <c r="BYM30" i="1"/>
  <c r="BYN30" i="1"/>
  <c r="BYO30" i="1"/>
  <c r="BYP30" i="1"/>
  <c r="BYQ30" i="1"/>
  <c r="BYR30" i="1"/>
  <c r="BYS30" i="1"/>
  <c r="BYT30" i="1"/>
  <c r="BYU30" i="1"/>
  <c r="BYV30" i="1"/>
  <c r="BYW30" i="1"/>
  <c r="BYX30" i="1"/>
  <c r="BYY30" i="1"/>
  <c r="BYZ30" i="1"/>
  <c r="BZA30" i="1"/>
  <c r="BZB30" i="1"/>
  <c r="BZC30" i="1"/>
  <c r="BZD30" i="1"/>
  <c r="BZE30" i="1"/>
  <c r="BZF30" i="1"/>
  <c r="BZG30" i="1"/>
  <c r="BZH30" i="1"/>
  <c r="BZI30" i="1"/>
  <c r="BZJ30" i="1"/>
  <c r="A30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LB24" i="1"/>
  <c r="LC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H24" i="1"/>
  <c r="MI24" i="1"/>
  <c r="MJ24" i="1"/>
  <c r="MK24" i="1"/>
  <c r="ML24" i="1"/>
  <c r="MM24" i="1"/>
  <c r="MN24" i="1"/>
  <c r="MO24" i="1"/>
  <c r="MP24" i="1"/>
  <c r="MQ24" i="1"/>
  <c r="MR24" i="1"/>
  <c r="MS24" i="1"/>
  <c r="MT24" i="1"/>
  <c r="MU24" i="1"/>
  <c r="MV24" i="1"/>
  <c r="MW24" i="1"/>
  <c r="MX24" i="1"/>
  <c r="MY24" i="1"/>
  <c r="MZ24" i="1"/>
  <c r="NA24" i="1"/>
  <c r="NB24" i="1"/>
  <c r="NC24" i="1"/>
  <c r="ND24" i="1"/>
  <c r="NE24" i="1"/>
  <c r="NF24" i="1"/>
  <c r="NG24" i="1"/>
  <c r="NH24" i="1"/>
  <c r="NI24" i="1"/>
  <c r="NJ24" i="1"/>
  <c r="NK24" i="1"/>
  <c r="NL24" i="1"/>
  <c r="NM24" i="1"/>
  <c r="NN24" i="1"/>
  <c r="NO24" i="1"/>
  <c r="NP24" i="1"/>
  <c r="NQ24" i="1"/>
  <c r="NR24" i="1"/>
  <c r="NS24" i="1"/>
  <c r="NT24" i="1"/>
  <c r="NU24" i="1"/>
  <c r="NV24" i="1"/>
  <c r="NW24" i="1"/>
  <c r="NX24" i="1"/>
  <c r="NY24" i="1"/>
  <c r="NZ24" i="1"/>
  <c r="OA24" i="1"/>
  <c r="OB24" i="1"/>
  <c r="OC24" i="1"/>
  <c r="OD24" i="1"/>
  <c r="OE24" i="1"/>
  <c r="OF24" i="1"/>
  <c r="OG24" i="1"/>
  <c r="OH24" i="1"/>
  <c r="OI24" i="1"/>
  <c r="OJ24" i="1"/>
  <c r="OK24" i="1"/>
  <c r="OL24" i="1"/>
  <c r="OM24" i="1"/>
  <c r="ON24" i="1"/>
  <c r="OO24" i="1"/>
  <c r="OP24" i="1"/>
  <c r="OQ24" i="1"/>
  <c r="OR24" i="1"/>
  <c r="OS24" i="1"/>
  <c r="OT24" i="1"/>
  <c r="OU24" i="1"/>
  <c r="OV24" i="1"/>
  <c r="OW24" i="1"/>
  <c r="OX24" i="1"/>
  <c r="OY24" i="1"/>
  <c r="OZ24" i="1"/>
  <c r="PA24" i="1"/>
  <c r="PB24" i="1"/>
  <c r="PC24" i="1"/>
  <c r="PD24" i="1"/>
  <c r="PE24" i="1"/>
  <c r="PF24" i="1"/>
  <c r="PG24" i="1"/>
  <c r="PH24" i="1"/>
  <c r="PI24" i="1"/>
  <c r="PJ24" i="1"/>
  <c r="PK24" i="1"/>
  <c r="PL24" i="1"/>
  <c r="PM24" i="1"/>
  <c r="PN24" i="1"/>
  <c r="PO24" i="1"/>
  <c r="PP24" i="1"/>
  <c r="PQ24" i="1"/>
  <c r="PR24" i="1"/>
  <c r="PS24" i="1"/>
  <c r="PT24" i="1"/>
  <c r="PU24" i="1"/>
  <c r="PV24" i="1"/>
  <c r="PW24" i="1"/>
  <c r="PX24" i="1"/>
  <c r="PY24" i="1"/>
  <c r="PZ24" i="1"/>
  <c r="QA24" i="1"/>
  <c r="QB24" i="1"/>
  <c r="QC24" i="1"/>
  <c r="QD24" i="1"/>
  <c r="QE24" i="1"/>
  <c r="QF24" i="1"/>
  <c r="QG24" i="1"/>
  <c r="QH24" i="1"/>
  <c r="QI24" i="1"/>
  <c r="QJ24" i="1"/>
  <c r="QK24" i="1"/>
  <c r="QL24" i="1"/>
  <c r="QM24" i="1"/>
  <c r="QN24" i="1"/>
  <c r="QO24" i="1"/>
  <c r="QP24" i="1"/>
  <c r="QQ24" i="1"/>
  <c r="QR24" i="1"/>
  <c r="QS24" i="1"/>
  <c r="QT24" i="1"/>
  <c r="QU24" i="1"/>
  <c r="QV24" i="1"/>
  <c r="QW24" i="1"/>
  <c r="QX24" i="1"/>
  <c r="QY24" i="1"/>
  <c r="QZ24" i="1"/>
  <c r="RA24" i="1"/>
  <c r="RB24" i="1"/>
  <c r="RC24" i="1"/>
  <c r="RD24" i="1"/>
  <c r="RE24" i="1"/>
  <c r="RF24" i="1"/>
  <c r="RG24" i="1"/>
  <c r="RH24" i="1"/>
  <c r="RI24" i="1"/>
  <c r="RJ24" i="1"/>
  <c r="RK24" i="1"/>
  <c r="RL24" i="1"/>
  <c r="RM24" i="1"/>
  <c r="RN24" i="1"/>
  <c r="RO24" i="1"/>
  <c r="RP24" i="1"/>
  <c r="RQ24" i="1"/>
  <c r="RR24" i="1"/>
  <c r="RS24" i="1"/>
  <c r="RT24" i="1"/>
  <c r="RU24" i="1"/>
  <c r="RV24" i="1"/>
  <c r="RW24" i="1"/>
  <c r="RX24" i="1"/>
  <c r="RY24" i="1"/>
  <c r="RZ24" i="1"/>
  <c r="SA24" i="1"/>
  <c r="SB24" i="1"/>
  <c r="SC24" i="1"/>
  <c r="SD24" i="1"/>
  <c r="SE24" i="1"/>
  <c r="SF24" i="1"/>
  <c r="SG24" i="1"/>
  <c r="SH24" i="1"/>
  <c r="SI24" i="1"/>
  <c r="SJ24" i="1"/>
  <c r="SK24" i="1"/>
  <c r="SL24" i="1"/>
  <c r="SM24" i="1"/>
  <c r="SN24" i="1"/>
  <c r="SO24" i="1"/>
  <c r="SP24" i="1"/>
  <c r="SQ24" i="1"/>
  <c r="SR24" i="1"/>
  <c r="SS24" i="1"/>
  <c r="ST24" i="1"/>
  <c r="SU24" i="1"/>
  <c r="SV24" i="1"/>
  <c r="SW24" i="1"/>
  <c r="SX24" i="1"/>
  <c r="SY24" i="1"/>
  <c r="SZ24" i="1"/>
  <c r="TA24" i="1"/>
  <c r="TB24" i="1"/>
  <c r="TC24" i="1"/>
  <c r="TD24" i="1"/>
  <c r="TE24" i="1"/>
  <c r="TF24" i="1"/>
  <c r="TG24" i="1"/>
  <c r="TH24" i="1"/>
  <c r="TI24" i="1"/>
  <c r="TJ24" i="1"/>
  <c r="TK24" i="1"/>
  <c r="TL24" i="1"/>
  <c r="TM24" i="1"/>
  <c r="TN24" i="1"/>
  <c r="TO24" i="1"/>
  <c r="TP24" i="1"/>
  <c r="TQ24" i="1"/>
  <c r="TR24" i="1"/>
  <c r="TS24" i="1"/>
  <c r="TT24" i="1"/>
  <c r="TU24" i="1"/>
  <c r="TV24" i="1"/>
  <c r="TW24" i="1"/>
  <c r="TX24" i="1"/>
  <c r="TY24" i="1"/>
  <c r="TZ24" i="1"/>
  <c r="UA24" i="1"/>
  <c r="UB24" i="1"/>
  <c r="UC24" i="1"/>
  <c r="UD24" i="1"/>
  <c r="UE24" i="1"/>
  <c r="UF24" i="1"/>
  <c r="UG24" i="1"/>
  <c r="UH24" i="1"/>
  <c r="UI24" i="1"/>
  <c r="UJ24" i="1"/>
  <c r="UK24" i="1"/>
  <c r="UL24" i="1"/>
  <c r="UM24" i="1"/>
  <c r="UN24" i="1"/>
  <c r="UO24" i="1"/>
  <c r="UP24" i="1"/>
  <c r="UQ24" i="1"/>
  <c r="UR24" i="1"/>
  <c r="US24" i="1"/>
  <c r="UT24" i="1"/>
  <c r="UU24" i="1"/>
  <c r="UV24" i="1"/>
  <c r="UW24" i="1"/>
  <c r="UX24" i="1"/>
  <c r="UY24" i="1"/>
  <c r="UZ24" i="1"/>
  <c r="VA24" i="1"/>
  <c r="VB24" i="1"/>
  <c r="VC24" i="1"/>
  <c r="VD24" i="1"/>
  <c r="VE24" i="1"/>
  <c r="VF24" i="1"/>
  <c r="VG24" i="1"/>
  <c r="VH24" i="1"/>
  <c r="VI24" i="1"/>
  <c r="VJ24" i="1"/>
  <c r="VK24" i="1"/>
  <c r="VL24" i="1"/>
  <c r="VM24" i="1"/>
  <c r="VN24" i="1"/>
  <c r="VO24" i="1"/>
  <c r="VP24" i="1"/>
  <c r="VQ24" i="1"/>
  <c r="VR24" i="1"/>
  <c r="VS24" i="1"/>
  <c r="VT24" i="1"/>
  <c r="VU24" i="1"/>
  <c r="VV24" i="1"/>
  <c r="VW24" i="1"/>
  <c r="VX24" i="1"/>
  <c r="VY24" i="1"/>
  <c r="VZ24" i="1"/>
  <c r="WA24" i="1"/>
  <c r="WB24" i="1"/>
  <c r="WC24" i="1"/>
  <c r="WD24" i="1"/>
  <c r="WE24" i="1"/>
  <c r="WF24" i="1"/>
  <c r="WG24" i="1"/>
  <c r="WH24" i="1"/>
  <c r="WI24" i="1"/>
  <c r="WJ24" i="1"/>
  <c r="WK24" i="1"/>
  <c r="WL24" i="1"/>
  <c r="WM24" i="1"/>
  <c r="WN24" i="1"/>
  <c r="WO24" i="1"/>
  <c r="WP24" i="1"/>
  <c r="WQ24" i="1"/>
  <c r="WR24" i="1"/>
  <c r="WS24" i="1"/>
  <c r="WT24" i="1"/>
  <c r="WU24" i="1"/>
  <c r="WV24" i="1"/>
  <c r="WW24" i="1"/>
  <c r="WX24" i="1"/>
  <c r="WY24" i="1"/>
  <c r="WZ24" i="1"/>
  <c r="XA24" i="1"/>
  <c r="XB24" i="1"/>
  <c r="XC24" i="1"/>
  <c r="XD24" i="1"/>
  <c r="XE24" i="1"/>
  <c r="XF24" i="1"/>
  <c r="XG24" i="1"/>
  <c r="XH24" i="1"/>
  <c r="XI24" i="1"/>
  <c r="XJ24" i="1"/>
  <c r="XK24" i="1"/>
  <c r="XL24" i="1"/>
  <c r="XM24" i="1"/>
  <c r="XN24" i="1"/>
  <c r="XO24" i="1"/>
  <c r="XP24" i="1"/>
  <c r="XQ24" i="1"/>
  <c r="XR24" i="1"/>
  <c r="XS24" i="1"/>
  <c r="XT24" i="1"/>
  <c r="XU24" i="1"/>
  <c r="XV24" i="1"/>
  <c r="XW24" i="1"/>
  <c r="XX24" i="1"/>
  <c r="XY24" i="1"/>
  <c r="XZ24" i="1"/>
  <c r="YA24" i="1"/>
  <c r="YB24" i="1"/>
  <c r="YC24" i="1"/>
  <c r="YD24" i="1"/>
  <c r="YE24" i="1"/>
  <c r="YF24" i="1"/>
  <c r="YG24" i="1"/>
  <c r="YH24" i="1"/>
  <c r="YI24" i="1"/>
  <c r="YJ24" i="1"/>
  <c r="YK24" i="1"/>
  <c r="YL24" i="1"/>
  <c r="YM24" i="1"/>
  <c r="YN24" i="1"/>
  <c r="YO24" i="1"/>
  <c r="YP24" i="1"/>
  <c r="YQ24" i="1"/>
  <c r="YR24" i="1"/>
  <c r="YS24" i="1"/>
  <c r="YT24" i="1"/>
  <c r="YU24" i="1"/>
  <c r="YV24" i="1"/>
  <c r="YW24" i="1"/>
  <c r="YX24" i="1"/>
  <c r="YY24" i="1"/>
  <c r="YZ24" i="1"/>
  <c r="ZA24" i="1"/>
  <c r="ZB24" i="1"/>
  <c r="ZC24" i="1"/>
  <c r="ZD24" i="1"/>
  <c r="ZE24" i="1"/>
  <c r="ZF24" i="1"/>
  <c r="ZG24" i="1"/>
  <c r="ZH24" i="1"/>
  <c r="ZI24" i="1"/>
  <c r="ZJ24" i="1"/>
  <c r="ZK24" i="1"/>
  <c r="ZL24" i="1"/>
  <c r="ZM24" i="1"/>
  <c r="ZN24" i="1"/>
  <c r="ZO24" i="1"/>
  <c r="ZP24" i="1"/>
  <c r="ZQ24" i="1"/>
  <c r="ZR24" i="1"/>
  <c r="ZS24" i="1"/>
  <c r="ZT24" i="1"/>
  <c r="ZU24" i="1"/>
  <c r="ZV24" i="1"/>
  <c r="ZW24" i="1"/>
  <c r="ZX24" i="1"/>
  <c r="ZY24" i="1"/>
  <c r="ZZ24" i="1"/>
  <c r="AAA24" i="1"/>
  <c r="AAB24" i="1"/>
  <c r="AAC24" i="1"/>
  <c r="AAD24" i="1"/>
  <c r="AAE24" i="1"/>
  <c r="AAF24" i="1"/>
  <c r="AAG24" i="1"/>
  <c r="AAH24" i="1"/>
  <c r="AAI24" i="1"/>
  <c r="AAJ24" i="1"/>
  <c r="AAK24" i="1"/>
  <c r="AAL24" i="1"/>
  <c r="AAM24" i="1"/>
  <c r="AAN24" i="1"/>
  <c r="AAO24" i="1"/>
  <c r="AAP24" i="1"/>
  <c r="AAQ24" i="1"/>
  <c r="AAR24" i="1"/>
  <c r="AAS24" i="1"/>
  <c r="AAT24" i="1"/>
  <c r="AAU24" i="1"/>
  <c r="AAV24" i="1"/>
  <c r="AAW24" i="1"/>
  <c r="AAX24" i="1"/>
  <c r="AAY24" i="1"/>
  <c r="AAZ24" i="1"/>
  <c r="ABA24" i="1"/>
  <c r="ABB24" i="1"/>
  <c r="ABC24" i="1"/>
  <c r="ABD24" i="1"/>
  <c r="ABE24" i="1"/>
  <c r="ABF24" i="1"/>
  <c r="ABG24" i="1"/>
  <c r="ABH24" i="1"/>
  <c r="ABI24" i="1"/>
  <c r="ABJ24" i="1"/>
  <c r="ABK24" i="1"/>
  <c r="ABL24" i="1"/>
  <c r="ABM24" i="1"/>
  <c r="ABN24" i="1"/>
  <c r="ABO24" i="1"/>
  <c r="ABP24" i="1"/>
  <c r="ABQ24" i="1"/>
  <c r="ABR24" i="1"/>
  <c r="ABS24" i="1"/>
  <c r="ABT24" i="1"/>
  <c r="ABU24" i="1"/>
  <c r="ABV24" i="1"/>
  <c r="ABW24" i="1"/>
  <c r="ABX24" i="1"/>
  <c r="ABY24" i="1"/>
  <c r="ABZ24" i="1"/>
  <c r="ACA24" i="1"/>
  <c r="ACB24" i="1"/>
  <c r="ACC24" i="1"/>
  <c r="ACD24" i="1"/>
  <c r="ACE24" i="1"/>
  <c r="ACF24" i="1"/>
  <c r="ACG24" i="1"/>
  <c r="ACH24" i="1"/>
  <c r="ACI24" i="1"/>
  <c r="ACJ24" i="1"/>
  <c r="ACK24" i="1"/>
  <c r="ACL24" i="1"/>
  <c r="ACM24" i="1"/>
  <c r="ACN24" i="1"/>
  <c r="ACO24" i="1"/>
  <c r="ACP24" i="1"/>
  <c r="ACQ24" i="1"/>
  <c r="ACR24" i="1"/>
  <c r="ACS24" i="1"/>
  <c r="ACT24" i="1"/>
  <c r="ACU24" i="1"/>
  <c r="ACV24" i="1"/>
  <c r="ACW24" i="1"/>
  <c r="ACX24" i="1"/>
  <c r="ACY24" i="1"/>
  <c r="ACZ24" i="1"/>
  <c r="ADA24" i="1"/>
  <c r="ADB24" i="1"/>
  <c r="ADC24" i="1"/>
  <c r="ADD24" i="1"/>
  <c r="ADE24" i="1"/>
  <c r="ADF24" i="1"/>
  <c r="ADG24" i="1"/>
  <c r="ADH24" i="1"/>
  <c r="ADI24" i="1"/>
  <c r="ADJ24" i="1"/>
  <c r="ADK24" i="1"/>
  <c r="ADL24" i="1"/>
  <c r="ADM24" i="1"/>
  <c r="ADN24" i="1"/>
  <c r="ADO24" i="1"/>
  <c r="ADP24" i="1"/>
  <c r="ADQ24" i="1"/>
  <c r="ADR24" i="1"/>
  <c r="ADS24" i="1"/>
  <c r="ADT24" i="1"/>
  <c r="ADU24" i="1"/>
  <c r="ADV24" i="1"/>
  <c r="ADW24" i="1"/>
  <c r="ADX24" i="1"/>
  <c r="ADY24" i="1"/>
  <c r="ADZ24" i="1"/>
  <c r="AEA24" i="1"/>
  <c r="AEB24" i="1"/>
  <c r="AEC24" i="1"/>
  <c r="AED24" i="1"/>
  <c r="AEE24" i="1"/>
  <c r="AEF24" i="1"/>
  <c r="AEG24" i="1"/>
  <c r="AEH24" i="1"/>
  <c r="AEI24" i="1"/>
  <c r="AEJ24" i="1"/>
  <c r="AEK24" i="1"/>
  <c r="AEL24" i="1"/>
  <c r="AEM24" i="1"/>
  <c r="AEN24" i="1"/>
  <c r="AEO24" i="1"/>
  <c r="AEP24" i="1"/>
  <c r="AEQ24" i="1"/>
  <c r="AER24" i="1"/>
  <c r="AES24" i="1"/>
  <c r="AET24" i="1"/>
  <c r="AEU24" i="1"/>
  <c r="AEV24" i="1"/>
  <c r="AEW24" i="1"/>
  <c r="AEX24" i="1"/>
  <c r="AEY24" i="1"/>
  <c r="AEZ24" i="1"/>
  <c r="AFA24" i="1"/>
  <c r="AFB24" i="1"/>
  <c r="AFC24" i="1"/>
  <c r="AFD24" i="1"/>
  <c r="AFE24" i="1"/>
  <c r="AFF24" i="1"/>
  <c r="AFG24" i="1"/>
  <c r="AFH24" i="1"/>
  <c r="AFI24" i="1"/>
  <c r="AFJ24" i="1"/>
  <c r="AFK24" i="1"/>
  <c r="AFL24" i="1"/>
  <c r="AFM24" i="1"/>
  <c r="AFN24" i="1"/>
  <c r="AFO24" i="1"/>
  <c r="AFP24" i="1"/>
  <c r="AFQ24" i="1"/>
  <c r="AFR24" i="1"/>
  <c r="AFS24" i="1"/>
  <c r="AFT24" i="1"/>
  <c r="AFU24" i="1"/>
  <c r="AFV24" i="1"/>
  <c r="AFW24" i="1"/>
  <c r="AFX24" i="1"/>
  <c r="AFY24" i="1"/>
  <c r="AFZ24" i="1"/>
  <c r="AGA24" i="1"/>
  <c r="AGB24" i="1"/>
  <c r="AGC24" i="1"/>
  <c r="AGD24" i="1"/>
  <c r="AGE24" i="1"/>
  <c r="AGF24" i="1"/>
  <c r="AGG24" i="1"/>
  <c r="AGH24" i="1"/>
  <c r="AGI24" i="1"/>
  <c r="AGJ24" i="1"/>
  <c r="AGK24" i="1"/>
  <c r="AGL24" i="1"/>
  <c r="AGM24" i="1"/>
  <c r="AGN24" i="1"/>
  <c r="AGO24" i="1"/>
  <c r="AGP24" i="1"/>
  <c r="AGQ24" i="1"/>
  <c r="AGR24" i="1"/>
  <c r="AGS24" i="1"/>
  <c r="AGT24" i="1"/>
  <c r="AGU24" i="1"/>
  <c r="AGV24" i="1"/>
  <c r="AGW24" i="1"/>
  <c r="AGX24" i="1"/>
  <c r="AGY24" i="1"/>
  <c r="AGZ24" i="1"/>
  <c r="AHA24" i="1"/>
  <c r="AHB24" i="1"/>
  <c r="AHC24" i="1"/>
  <c r="AHD24" i="1"/>
  <c r="AHE24" i="1"/>
  <c r="AHF24" i="1"/>
  <c r="AHG24" i="1"/>
  <c r="AHH24" i="1"/>
  <c r="AHI24" i="1"/>
  <c r="AHJ24" i="1"/>
  <c r="AHK24" i="1"/>
  <c r="AHL24" i="1"/>
  <c r="AHM24" i="1"/>
  <c r="AHN24" i="1"/>
  <c r="AHO24" i="1"/>
  <c r="AHP24" i="1"/>
  <c r="AHQ24" i="1"/>
  <c r="AHR24" i="1"/>
  <c r="AHS24" i="1"/>
  <c r="AHT24" i="1"/>
  <c r="AHU24" i="1"/>
  <c r="AHV24" i="1"/>
  <c r="AHW24" i="1"/>
  <c r="AHX24" i="1"/>
  <c r="AHY24" i="1"/>
  <c r="AHZ24" i="1"/>
  <c r="AIA24" i="1"/>
  <c r="AIB24" i="1"/>
  <c r="AIC24" i="1"/>
  <c r="AID24" i="1"/>
  <c r="AIE24" i="1"/>
  <c r="AIF24" i="1"/>
  <c r="AIG24" i="1"/>
  <c r="AIH24" i="1"/>
  <c r="AII24" i="1"/>
  <c r="AIJ24" i="1"/>
  <c r="AIK24" i="1"/>
  <c r="AIL24" i="1"/>
  <c r="AIM24" i="1"/>
  <c r="AIN24" i="1"/>
  <c r="AIO24" i="1"/>
  <c r="AIP24" i="1"/>
  <c r="AIQ24" i="1"/>
  <c r="AIR24" i="1"/>
  <c r="AIS24" i="1"/>
  <c r="AIT24" i="1"/>
  <c r="AIU24" i="1"/>
  <c r="AIV24" i="1"/>
  <c r="AIW24" i="1"/>
  <c r="AIX24" i="1"/>
  <c r="AIY24" i="1"/>
  <c r="AIZ24" i="1"/>
  <c r="AJA24" i="1"/>
  <c r="AJB24" i="1"/>
  <c r="AJC24" i="1"/>
  <c r="AJD24" i="1"/>
  <c r="AJE24" i="1"/>
  <c r="AJF24" i="1"/>
  <c r="AJG24" i="1"/>
  <c r="AJH24" i="1"/>
  <c r="AJI24" i="1"/>
  <c r="AJJ24" i="1"/>
  <c r="AJK24" i="1"/>
  <c r="AJL24" i="1"/>
  <c r="AJM24" i="1"/>
  <c r="AJN24" i="1"/>
  <c r="AJO24" i="1"/>
  <c r="AJP24" i="1"/>
  <c r="AJQ24" i="1"/>
  <c r="AJR24" i="1"/>
  <c r="AJS24" i="1"/>
  <c r="AJT24" i="1"/>
  <c r="AJU24" i="1"/>
  <c r="AJV24" i="1"/>
  <c r="AJW24" i="1"/>
  <c r="AJX24" i="1"/>
  <c r="AJY24" i="1"/>
  <c r="AJZ24" i="1"/>
  <c r="AKA24" i="1"/>
  <c r="AKB24" i="1"/>
  <c r="AKC24" i="1"/>
  <c r="AKD24" i="1"/>
  <c r="AKE24" i="1"/>
  <c r="AKF24" i="1"/>
  <c r="AKG24" i="1"/>
  <c r="AKH24" i="1"/>
  <c r="AKI24" i="1"/>
  <c r="AKJ24" i="1"/>
  <c r="AKK24" i="1"/>
  <c r="AKL24" i="1"/>
  <c r="AKM24" i="1"/>
  <c r="AKN24" i="1"/>
  <c r="AKO24" i="1"/>
  <c r="AKP24" i="1"/>
  <c r="AKQ24" i="1"/>
  <c r="AKR24" i="1"/>
  <c r="AKS24" i="1"/>
  <c r="AKT24" i="1"/>
  <c r="AKU24" i="1"/>
  <c r="AKV24" i="1"/>
  <c r="AKW24" i="1"/>
  <c r="AKX24" i="1"/>
  <c r="AKY24" i="1"/>
  <c r="AKZ24" i="1"/>
  <c r="ALA24" i="1"/>
  <c r="ALB24" i="1"/>
  <c r="ALC24" i="1"/>
  <c r="ALD24" i="1"/>
  <c r="ALE24" i="1"/>
  <c r="ALF24" i="1"/>
  <c r="ALG24" i="1"/>
  <c r="ALH24" i="1"/>
  <c r="ALI24" i="1"/>
  <c r="ALJ24" i="1"/>
  <c r="ALK24" i="1"/>
  <c r="ALL24" i="1"/>
  <c r="ALM24" i="1"/>
  <c r="ALN24" i="1"/>
  <c r="ALO24" i="1"/>
  <c r="ALP24" i="1"/>
  <c r="ALQ24" i="1"/>
  <c r="ALR24" i="1"/>
  <c r="ALS24" i="1"/>
  <c r="ALT24" i="1"/>
  <c r="ALU24" i="1"/>
  <c r="ALV24" i="1"/>
  <c r="ALW24" i="1"/>
  <c r="ALX24" i="1"/>
  <c r="ALY24" i="1"/>
  <c r="ALZ24" i="1"/>
  <c r="AMA24" i="1"/>
  <c r="AMB24" i="1"/>
  <c r="AMC24" i="1"/>
  <c r="AMD24" i="1"/>
  <c r="AME24" i="1"/>
  <c r="AMF24" i="1"/>
  <c r="AMG24" i="1"/>
  <c r="AMH24" i="1"/>
  <c r="AMI24" i="1"/>
  <c r="AMJ24" i="1"/>
  <c r="AMK24" i="1"/>
  <c r="AML24" i="1"/>
  <c r="AMM24" i="1"/>
  <c r="AMN24" i="1"/>
  <c r="AMO24" i="1"/>
  <c r="AMP24" i="1"/>
  <c r="AMQ24" i="1"/>
  <c r="AMR24" i="1"/>
  <c r="AMS24" i="1"/>
  <c r="AMT24" i="1"/>
  <c r="AMU24" i="1"/>
  <c r="AMV24" i="1"/>
  <c r="AMW24" i="1"/>
  <c r="AMX24" i="1"/>
  <c r="AMY24" i="1"/>
  <c r="AMZ24" i="1"/>
  <c r="ANA24" i="1"/>
  <c r="ANB24" i="1"/>
  <c r="ANC24" i="1"/>
  <c r="AND24" i="1"/>
  <c r="ANE24" i="1"/>
  <c r="ANF24" i="1"/>
  <c r="ANG24" i="1"/>
  <c r="ANH24" i="1"/>
  <c r="ANI24" i="1"/>
  <c r="ANJ24" i="1"/>
  <c r="ANK24" i="1"/>
  <c r="ANL24" i="1"/>
  <c r="ANM24" i="1"/>
  <c r="ANN24" i="1"/>
  <c r="ANO24" i="1"/>
  <c r="ANP24" i="1"/>
  <c r="ANQ24" i="1"/>
  <c r="ANR24" i="1"/>
  <c r="ANS24" i="1"/>
  <c r="ANT24" i="1"/>
  <c r="ANU24" i="1"/>
  <c r="ANV24" i="1"/>
  <c r="ANW24" i="1"/>
  <c r="ANX24" i="1"/>
  <c r="ANY24" i="1"/>
  <c r="ANZ24" i="1"/>
  <c r="AOA24" i="1"/>
  <c r="AOB24" i="1"/>
  <c r="AOC24" i="1"/>
  <c r="AOD24" i="1"/>
  <c r="AOE24" i="1"/>
  <c r="AOF24" i="1"/>
  <c r="AOG24" i="1"/>
  <c r="AOH24" i="1"/>
  <c r="AOI24" i="1"/>
  <c r="AOJ24" i="1"/>
  <c r="AOK24" i="1"/>
  <c r="AOL24" i="1"/>
  <c r="AOM24" i="1"/>
  <c r="AON24" i="1"/>
  <c r="AOO24" i="1"/>
  <c r="AOP24" i="1"/>
  <c r="AOQ24" i="1"/>
  <c r="AOR24" i="1"/>
  <c r="AOS24" i="1"/>
  <c r="AOT24" i="1"/>
  <c r="AOU24" i="1"/>
  <c r="AOV24" i="1"/>
  <c r="AOW24" i="1"/>
  <c r="AOX24" i="1"/>
  <c r="AOY24" i="1"/>
  <c r="AOZ24" i="1"/>
  <c r="APA24" i="1"/>
  <c r="APB24" i="1"/>
  <c r="APC24" i="1"/>
  <c r="APD24" i="1"/>
  <c r="APE24" i="1"/>
  <c r="APF24" i="1"/>
  <c r="APG24" i="1"/>
  <c r="APH24" i="1"/>
  <c r="API24" i="1"/>
  <c r="APJ24" i="1"/>
  <c r="APK24" i="1"/>
  <c r="APL24" i="1"/>
  <c r="APM24" i="1"/>
  <c r="APN24" i="1"/>
  <c r="APO24" i="1"/>
  <c r="APP24" i="1"/>
  <c r="APQ24" i="1"/>
  <c r="APR24" i="1"/>
  <c r="APS24" i="1"/>
  <c r="APT24" i="1"/>
  <c r="APU24" i="1"/>
  <c r="APV24" i="1"/>
  <c r="APW24" i="1"/>
  <c r="APX24" i="1"/>
  <c r="APY24" i="1"/>
  <c r="APZ24" i="1"/>
  <c r="AQA24" i="1"/>
  <c r="AQB24" i="1"/>
  <c r="AQC24" i="1"/>
  <c r="AQD24" i="1"/>
  <c r="AQE24" i="1"/>
  <c r="AQF24" i="1"/>
  <c r="AQG24" i="1"/>
  <c r="AQH24" i="1"/>
  <c r="AQI24" i="1"/>
  <c r="AQJ24" i="1"/>
  <c r="AQK24" i="1"/>
  <c r="AQL24" i="1"/>
  <c r="AQM24" i="1"/>
  <c r="AQN24" i="1"/>
  <c r="AQO24" i="1"/>
  <c r="AQP24" i="1"/>
  <c r="AQQ24" i="1"/>
  <c r="AQR24" i="1"/>
  <c r="AQS24" i="1"/>
  <c r="AQT24" i="1"/>
  <c r="AQU24" i="1"/>
  <c r="AQV24" i="1"/>
  <c r="AQW24" i="1"/>
  <c r="AQX24" i="1"/>
  <c r="AQY24" i="1"/>
  <c r="AQZ24" i="1"/>
  <c r="ARA24" i="1"/>
  <c r="ARB24" i="1"/>
  <c r="ARC24" i="1"/>
  <c r="ARD24" i="1"/>
  <c r="ARE24" i="1"/>
  <c r="ARF24" i="1"/>
  <c r="ARG24" i="1"/>
  <c r="ARH24" i="1"/>
  <c r="ARI24" i="1"/>
  <c r="ARJ24" i="1"/>
  <c r="ARK24" i="1"/>
  <c r="ARL24" i="1"/>
  <c r="ARM24" i="1"/>
  <c r="ARN24" i="1"/>
  <c r="ARO24" i="1"/>
  <c r="ARP24" i="1"/>
  <c r="ARQ24" i="1"/>
  <c r="ARR24" i="1"/>
  <c r="ARS24" i="1"/>
  <c r="ART24" i="1"/>
  <c r="ARU24" i="1"/>
  <c r="ARV24" i="1"/>
  <c r="ARW24" i="1"/>
  <c r="ARX24" i="1"/>
  <c r="ARY24" i="1"/>
  <c r="ARZ24" i="1"/>
  <c r="ASA24" i="1"/>
  <c r="ASB24" i="1"/>
  <c r="ASC24" i="1"/>
  <c r="ASD24" i="1"/>
  <c r="ASE24" i="1"/>
  <c r="ASF24" i="1"/>
  <c r="ASG24" i="1"/>
  <c r="ASH24" i="1"/>
  <c r="ASI24" i="1"/>
  <c r="ASJ24" i="1"/>
  <c r="ASK24" i="1"/>
  <c r="ASL24" i="1"/>
  <c r="ASM24" i="1"/>
  <c r="ASN24" i="1"/>
  <c r="ASO24" i="1"/>
  <c r="ASP24" i="1"/>
  <c r="ASQ24" i="1"/>
  <c r="ASR24" i="1"/>
  <c r="ASS24" i="1"/>
  <c r="AST24" i="1"/>
  <c r="ASU24" i="1"/>
  <c r="ASV24" i="1"/>
  <c r="ASW24" i="1"/>
  <c r="ASX24" i="1"/>
  <c r="ASY24" i="1"/>
  <c r="ASZ24" i="1"/>
  <c r="ATA24" i="1"/>
  <c r="ATB24" i="1"/>
  <c r="ATC24" i="1"/>
  <c r="ATD24" i="1"/>
  <c r="ATE24" i="1"/>
  <c r="ATF24" i="1"/>
  <c r="ATG24" i="1"/>
  <c r="ATH24" i="1"/>
  <c r="ATI24" i="1"/>
  <c r="ATJ24" i="1"/>
  <c r="ATK24" i="1"/>
  <c r="ATL24" i="1"/>
  <c r="ATM24" i="1"/>
  <c r="ATN24" i="1"/>
  <c r="ATO24" i="1"/>
  <c r="ATP24" i="1"/>
  <c r="ATQ24" i="1"/>
  <c r="ATR24" i="1"/>
  <c r="ATS24" i="1"/>
  <c r="ATT24" i="1"/>
  <c r="ATU24" i="1"/>
  <c r="ATV24" i="1"/>
  <c r="ATW24" i="1"/>
  <c r="ATX24" i="1"/>
  <c r="ATY24" i="1"/>
  <c r="ATZ24" i="1"/>
  <c r="AUA24" i="1"/>
  <c r="AUB24" i="1"/>
  <c r="AUC24" i="1"/>
  <c r="AUD24" i="1"/>
  <c r="AUE24" i="1"/>
  <c r="AUF24" i="1"/>
  <c r="AUG24" i="1"/>
  <c r="AUH24" i="1"/>
  <c r="AUI24" i="1"/>
  <c r="AUJ24" i="1"/>
  <c r="AUK24" i="1"/>
  <c r="AUL24" i="1"/>
  <c r="AUM24" i="1"/>
  <c r="AUN24" i="1"/>
  <c r="AUO24" i="1"/>
  <c r="AUP24" i="1"/>
  <c r="AUQ24" i="1"/>
  <c r="AUR24" i="1"/>
  <c r="AUS24" i="1"/>
  <c r="AUT24" i="1"/>
  <c r="AUU24" i="1"/>
  <c r="AUV24" i="1"/>
  <c r="AUW24" i="1"/>
  <c r="AUX24" i="1"/>
  <c r="AUY24" i="1"/>
  <c r="AUZ24" i="1"/>
  <c r="AVA24" i="1"/>
  <c r="AVB24" i="1"/>
  <c r="AVC24" i="1"/>
  <c r="AVD24" i="1"/>
  <c r="AVE24" i="1"/>
  <c r="AVF24" i="1"/>
  <c r="AVG24" i="1"/>
  <c r="AVH24" i="1"/>
  <c r="AVI24" i="1"/>
  <c r="AVJ24" i="1"/>
  <c r="AVK24" i="1"/>
  <c r="AVL24" i="1"/>
  <c r="AVM24" i="1"/>
  <c r="AVN24" i="1"/>
  <c r="AVO24" i="1"/>
  <c r="AVP24" i="1"/>
  <c r="AVQ24" i="1"/>
  <c r="AVR24" i="1"/>
  <c r="AVS24" i="1"/>
  <c r="AVT24" i="1"/>
  <c r="AVU24" i="1"/>
  <c r="AVV24" i="1"/>
  <c r="AVW24" i="1"/>
  <c r="AVX24" i="1"/>
  <c r="AVY24" i="1"/>
  <c r="AVZ24" i="1"/>
  <c r="AWA24" i="1"/>
  <c r="AWB24" i="1"/>
  <c r="AWC24" i="1"/>
  <c r="AWD24" i="1"/>
  <c r="AWE24" i="1"/>
  <c r="AWF24" i="1"/>
  <c r="AWG24" i="1"/>
  <c r="AWH24" i="1"/>
  <c r="AWI24" i="1"/>
  <c r="AWJ24" i="1"/>
  <c r="AWK24" i="1"/>
  <c r="AWL24" i="1"/>
  <c r="AWM24" i="1"/>
  <c r="AWN24" i="1"/>
  <c r="AWO24" i="1"/>
  <c r="AWP24" i="1"/>
  <c r="AWQ24" i="1"/>
  <c r="AWR24" i="1"/>
  <c r="AWS24" i="1"/>
  <c r="AWT24" i="1"/>
  <c r="AWU24" i="1"/>
  <c r="AWV24" i="1"/>
  <c r="AWW24" i="1"/>
  <c r="AWX24" i="1"/>
  <c r="AWY24" i="1"/>
  <c r="AWZ24" i="1"/>
  <c r="AXA24" i="1"/>
  <c r="AXB24" i="1"/>
  <c r="AXC24" i="1"/>
  <c r="AXD24" i="1"/>
  <c r="AXE24" i="1"/>
  <c r="AXF24" i="1"/>
  <c r="AXG24" i="1"/>
  <c r="AXH24" i="1"/>
  <c r="AXI24" i="1"/>
  <c r="AXJ24" i="1"/>
  <c r="AXK24" i="1"/>
  <c r="AXL24" i="1"/>
  <c r="AXM24" i="1"/>
  <c r="AXN24" i="1"/>
  <c r="AXO24" i="1"/>
  <c r="AXP24" i="1"/>
  <c r="AXQ24" i="1"/>
  <c r="AXR24" i="1"/>
  <c r="AXS24" i="1"/>
  <c r="AXT24" i="1"/>
  <c r="AXU24" i="1"/>
  <c r="AXV24" i="1"/>
  <c r="AXW24" i="1"/>
  <c r="AXX24" i="1"/>
  <c r="AXY24" i="1"/>
  <c r="AXZ24" i="1"/>
  <c r="AYA24" i="1"/>
  <c r="AYB24" i="1"/>
  <c r="AYC24" i="1"/>
  <c r="AYD24" i="1"/>
  <c r="AYE24" i="1"/>
  <c r="AYF24" i="1"/>
  <c r="AYG24" i="1"/>
  <c r="AYH24" i="1"/>
  <c r="AYI24" i="1"/>
  <c r="AYJ24" i="1"/>
  <c r="AYK24" i="1"/>
  <c r="AYL24" i="1"/>
  <c r="AYM24" i="1"/>
  <c r="AYN24" i="1"/>
  <c r="AYO24" i="1"/>
  <c r="AYP24" i="1"/>
  <c r="AYQ24" i="1"/>
  <c r="AYR24" i="1"/>
  <c r="AYS24" i="1"/>
  <c r="AYT24" i="1"/>
  <c r="AYU24" i="1"/>
  <c r="AYV24" i="1"/>
  <c r="AYW24" i="1"/>
  <c r="AYX24" i="1"/>
  <c r="AYY24" i="1"/>
  <c r="AYZ24" i="1"/>
  <c r="AZA24" i="1"/>
  <c r="AZB24" i="1"/>
  <c r="AZC24" i="1"/>
  <c r="AZD24" i="1"/>
  <c r="AZE24" i="1"/>
  <c r="AZF24" i="1"/>
  <c r="AZG24" i="1"/>
  <c r="AZH24" i="1"/>
  <c r="AZI24" i="1"/>
  <c r="AZJ24" i="1"/>
  <c r="AZK24" i="1"/>
  <c r="AZL24" i="1"/>
  <c r="AZM24" i="1"/>
  <c r="AZN24" i="1"/>
  <c r="AZO24" i="1"/>
  <c r="AZP24" i="1"/>
  <c r="AZQ24" i="1"/>
  <c r="AZR24" i="1"/>
  <c r="AZS24" i="1"/>
  <c r="AZT24" i="1"/>
  <c r="AZU24" i="1"/>
  <c r="AZV24" i="1"/>
  <c r="AZW24" i="1"/>
  <c r="AZX24" i="1"/>
  <c r="AZY24" i="1"/>
  <c r="AZZ24" i="1"/>
  <c r="BAA24" i="1"/>
  <c r="BAB24" i="1"/>
  <c r="BAC24" i="1"/>
  <c r="BAD24" i="1"/>
  <c r="BAE24" i="1"/>
  <c r="BAF24" i="1"/>
  <c r="BAG24" i="1"/>
  <c r="BAH24" i="1"/>
  <c r="BAI24" i="1"/>
  <c r="BAJ24" i="1"/>
  <c r="BAK24" i="1"/>
  <c r="BAL24" i="1"/>
  <c r="BAM24" i="1"/>
  <c r="BAN24" i="1"/>
  <c r="BAO24" i="1"/>
  <c r="BAP24" i="1"/>
  <c r="BAQ24" i="1"/>
  <c r="BAR24" i="1"/>
  <c r="BAS24" i="1"/>
  <c r="BAT24" i="1"/>
  <c r="BAU24" i="1"/>
  <c r="BAV24" i="1"/>
  <c r="BAW24" i="1"/>
  <c r="BAX24" i="1"/>
  <c r="BAY24" i="1"/>
  <c r="BAZ24" i="1"/>
  <c r="BBA24" i="1"/>
  <c r="BBB24" i="1"/>
  <c r="BBC24" i="1"/>
  <c r="BBD24" i="1"/>
  <c r="BBE24" i="1"/>
  <c r="BBF24" i="1"/>
  <c r="BBG24" i="1"/>
  <c r="BBH24" i="1"/>
  <c r="BBI24" i="1"/>
  <c r="BBJ24" i="1"/>
  <c r="BBK24" i="1"/>
  <c r="BBL24" i="1"/>
  <c r="BBM24" i="1"/>
  <c r="BBN24" i="1"/>
  <c r="BBO24" i="1"/>
  <c r="BBP24" i="1"/>
  <c r="BBQ24" i="1"/>
  <c r="BBR24" i="1"/>
  <c r="BBS24" i="1"/>
  <c r="BBT24" i="1"/>
  <c r="BBU24" i="1"/>
  <c r="BBV24" i="1"/>
  <c r="BBW24" i="1"/>
  <c r="BBX24" i="1"/>
  <c r="BBY24" i="1"/>
  <c r="BBZ24" i="1"/>
  <c r="BCA24" i="1"/>
  <c r="BCB24" i="1"/>
  <c r="BCC24" i="1"/>
  <c r="BCD24" i="1"/>
  <c r="BCE24" i="1"/>
  <c r="BCF24" i="1"/>
  <c r="BCG24" i="1"/>
  <c r="BCH24" i="1"/>
  <c r="BCI24" i="1"/>
  <c r="BCJ24" i="1"/>
  <c r="BCK24" i="1"/>
  <c r="BCL24" i="1"/>
  <c r="BCM24" i="1"/>
  <c r="BCN24" i="1"/>
  <c r="BCO24" i="1"/>
  <c r="BCP24" i="1"/>
  <c r="BCQ24" i="1"/>
  <c r="BCR24" i="1"/>
  <c r="BCS24" i="1"/>
  <c r="BCT24" i="1"/>
  <c r="BCU24" i="1"/>
  <c r="BCV24" i="1"/>
  <c r="BCW24" i="1"/>
  <c r="BCX24" i="1"/>
  <c r="BCY24" i="1"/>
  <c r="BCZ24" i="1"/>
  <c r="BDA24" i="1"/>
  <c r="BDB24" i="1"/>
  <c r="BDC24" i="1"/>
  <c r="BDD24" i="1"/>
  <c r="BDE24" i="1"/>
  <c r="BDF24" i="1"/>
  <c r="BDG24" i="1"/>
  <c r="BDH24" i="1"/>
  <c r="BDI24" i="1"/>
  <c r="BDJ24" i="1"/>
  <c r="BDK24" i="1"/>
  <c r="BDL24" i="1"/>
  <c r="BDM24" i="1"/>
  <c r="BDN24" i="1"/>
  <c r="BDO24" i="1"/>
  <c r="BDP24" i="1"/>
  <c r="BDQ24" i="1"/>
  <c r="BDR24" i="1"/>
  <c r="BDS24" i="1"/>
  <c r="BDT24" i="1"/>
  <c r="BDU24" i="1"/>
  <c r="BDV24" i="1"/>
  <c r="BDW24" i="1"/>
  <c r="BDX24" i="1"/>
  <c r="BDY24" i="1"/>
  <c r="BDZ24" i="1"/>
  <c r="BEA24" i="1"/>
  <c r="BEB24" i="1"/>
  <c r="BEC24" i="1"/>
  <c r="BED24" i="1"/>
  <c r="BEE24" i="1"/>
  <c r="BEF24" i="1"/>
  <c r="BEG24" i="1"/>
  <c r="BEH24" i="1"/>
  <c r="BEI24" i="1"/>
  <c r="BEJ24" i="1"/>
  <c r="BEK24" i="1"/>
  <c r="BEL24" i="1"/>
  <c r="BEM24" i="1"/>
  <c r="BEN24" i="1"/>
  <c r="BEO24" i="1"/>
  <c r="BEP24" i="1"/>
  <c r="BEQ24" i="1"/>
  <c r="BER24" i="1"/>
  <c r="BES24" i="1"/>
  <c r="BET24" i="1"/>
  <c r="BEU24" i="1"/>
  <c r="BEV24" i="1"/>
  <c r="BEW24" i="1"/>
  <c r="BEX24" i="1"/>
  <c r="BEY24" i="1"/>
  <c r="BEZ24" i="1"/>
  <c r="BFA24" i="1"/>
  <c r="BFB24" i="1"/>
  <c r="BFC24" i="1"/>
  <c r="BFD24" i="1"/>
  <c r="BFE24" i="1"/>
  <c r="BFF24" i="1"/>
  <c r="BFG24" i="1"/>
  <c r="BFH24" i="1"/>
  <c r="BFI24" i="1"/>
  <c r="BFJ24" i="1"/>
  <c r="BFK24" i="1"/>
  <c r="BFL24" i="1"/>
  <c r="BFM24" i="1"/>
  <c r="BFN24" i="1"/>
  <c r="BFO24" i="1"/>
  <c r="BFP24" i="1"/>
  <c r="BFQ24" i="1"/>
  <c r="BFR24" i="1"/>
  <c r="BFS24" i="1"/>
  <c r="BFT24" i="1"/>
  <c r="BFU24" i="1"/>
  <c r="BFV24" i="1"/>
  <c r="BFW24" i="1"/>
  <c r="BFX24" i="1"/>
  <c r="BFY24" i="1"/>
  <c r="BFZ24" i="1"/>
  <c r="BGA24" i="1"/>
  <c r="BGB24" i="1"/>
  <c r="BGC24" i="1"/>
  <c r="BGD24" i="1"/>
  <c r="BGE24" i="1"/>
  <c r="BGF24" i="1"/>
  <c r="BGG24" i="1"/>
  <c r="BGH24" i="1"/>
  <c r="BGI24" i="1"/>
  <c r="BGJ24" i="1"/>
  <c r="BGK24" i="1"/>
  <c r="BGL24" i="1"/>
  <c r="BGM24" i="1"/>
  <c r="BGN24" i="1"/>
  <c r="BGO24" i="1"/>
  <c r="BGP24" i="1"/>
  <c r="BGQ24" i="1"/>
  <c r="BGR24" i="1"/>
  <c r="BGS24" i="1"/>
  <c r="BGT24" i="1"/>
  <c r="BGU24" i="1"/>
  <c r="BGV24" i="1"/>
  <c r="BGW24" i="1"/>
  <c r="BGX24" i="1"/>
  <c r="BGY24" i="1"/>
  <c r="BGZ24" i="1"/>
  <c r="BHA24" i="1"/>
  <c r="BHB24" i="1"/>
  <c r="BHC24" i="1"/>
  <c r="BHD24" i="1"/>
  <c r="BHE24" i="1"/>
  <c r="BHF24" i="1"/>
  <c r="BHG24" i="1"/>
  <c r="BHH24" i="1"/>
  <c r="BHI24" i="1"/>
  <c r="BHJ24" i="1"/>
  <c r="BHK24" i="1"/>
  <c r="BHL24" i="1"/>
  <c r="BHM24" i="1"/>
  <c r="BHN24" i="1"/>
  <c r="BHO24" i="1"/>
  <c r="BHP24" i="1"/>
  <c r="BHQ24" i="1"/>
  <c r="BHR24" i="1"/>
  <c r="BHS24" i="1"/>
  <c r="BHT24" i="1"/>
  <c r="BHU24" i="1"/>
  <c r="BHV24" i="1"/>
  <c r="BHW24" i="1"/>
  <c r="BHX24" i="1"/>
  <c r="BHY24" i="1"/>
  <c r="BHZ24" i="1"/>
  <c r="BIA24" i="1"/>
  <c r="BIB24" i="1"/>
  <c r="BIC24" i="1"/>
  <c r="BID24" i="1"/>
  <c r="BIE24" i="1"/>
  <c r="BIF24" i="1"/>
  <c r="BIG24" i="1"/>
  <c r="BIH24" i="1"/>
  <c r="BII24" i="1"/>
  <c r="BIJ24" i="1"/>
  <c r="BIK24" i="1"/>
  <c r="BIL24" i="1"/>
  <c r="BIM24" i="1"/>
  <c r="BIN24" i="1"/>
  <c r="BIO24" i="1"/>
  <c r="BIP24" i="1"/>
  <c r="BIQ24" i="1"/>
  <c r="BIR24" i="1"/>
  <c r="BIS24" i="1"/>
  <c r="BIT24" i="1"/>
  <c r="BIU24" i="1"/>
  <c r="BIV24" i="1"/>
  <c r="BIW24" i="1"/>
  <c r="BIX24" i="1"/>
  <c r="BIY24" i="1"/>
  <c r="BIZ24" i="1"/>
  <c r="BJA24" i="1"/>
  <c r="BJB24" i="1"/>
  <c r="BJC24" i="1"/>
  <c r="BJD24" i="1"/>
  <c r="BJE24" i="1"/>
  <c r="BJF24" i="1"/>
  <c r="BJG24" i="1"/>
  <c r="BJH24" i="1"/>
  <c r="BJI24" i="1"/>
  <c r="BJJ24" i="1"/>
  <c r="BJK24" i="1"/>
  <c r="BJL24" i="1"/>
  <c r="BJM24" i="1"/>
  <c r="BJN24" i="1"/>
  <c r="BJO24" i="1"/>
  <c r="BJP24" i="1"/>
  <c r="BJQ24" i="1"/>
  <c r="BJR24" i="1"/>
  <c r="BJS24" i="1"/>
  <c r="BJT24" i="1"/>
  <c r="BJU24" i="1"/>
  <c r="BJV24" i="1"/>
  <c r="BJW24" i="1"/>
  <c r="BJX24" i="1"/>
  <c r="BJY24" i="1"/>
  <c r="BJZ24" i="1"/>
  <c r="BKA24" i="1"/>
  <c r="BKB24" i="1"/>
  <c r="BKC24" i="1"/>
  <c r="BKD24" i="1"/>
  <c r="BKE24" i="1"/>
  <c r="BKF24" i="1"/>
  <c r="BKG24" i="1"/>
  <c r="BKH24" i="1"/>
  <c r="BKI24" i="1"/>
  <c r="BKJ24" i="1"/>
  <c r="BKK24" i="1"/>
  <c r="BKL24" i="1"/>
  <c r="BKM24" i="1"/>
  <c r="BKN24" i="1"/>
  <c r="BKO24" i="1"/>
  <c r="BKP24" i="1"/>
  <c r="BKQ24" i="1"/>
  <c r="BKR24" i="1"/>
  <c r="BKS24" i="1"/>
  <c r="BKT24" i="1"/>
  <c r="BKU24" i="1"/>
  <c r="BKV24" i="1"/>
  <c r="BKW24" i="1"/>
  <c r="BKX24" i="1"/>
  <c r="BKY24" i="1"/>
  <c r="BKZ24" i="1"/>
  <c r="BLA24" i="1"/>
  <c r="BLB24" i="1"/>
  <c r="BLC24" i="1"/>
  <c r="BLD24" i="1"/>
  <c r="BLE24" i="1"/>
  <c r="BLF24" i="1"/>
  <c r="BLG24" i="1"/>
  <c r="BLH24" i="1"/>
  <c r="BLI24" i="1"/>
  <c r="BLJ24" i="1"/>
  <c r="BLK24" i="1"/>
  <c r="BLL24" i="1"/>
  <c r="BLM24" i="1"/>
  <c r="BLN24" i="1"/>
  <c r="BLO24" i="1"/>
  <c r="BLP24" i="1"/>
  <c r="BLQ24" i="1"/>
  <c r="BLR24" i="1"/>
  <c r="BLS24" i="1"/>
  <c r="BLT24" i="1"/>
  <c r="BLU24" i="1"/>
  <c r="BLV24" i="1"/>
  <c r="BLW24" i="1"/>
  <c r="BLX24" i="1"/>
  <c r="BLY24" i="1"/>
  <c r="BLZ24" i="1"/>
  <c r="BMA24" i="1"/>
  <c r="BMB24" i="1"/>
  <c r="BMC24" i="1"/>
  <c r="BMD24" i="1"/>
  <c r="BME24" i="1"/>
  <c r="BMF24" i="1"/>
  <c r="BMG24" i="1"/>
  <c r="BMH24" i="1"/>
  <c r="BMI24" i="1"/>
  <c r="BMJ24" i="1"/>
  <c r="BMK24" i="1"/>
  <c r="BML24" i="1"/>
  <c r="BMM24" i="1"/>
  <c r="BMN24" i="1"/>
  <c r="BMO24" i="1"/>
  <c r="BMP24" i="1"/>
  <c r="BMQ24" i="1"/>
  <c r="BMR24" i="1"/>
  <c r="BMS24" i="1"/>
  <c r="BMT24" i="1"/>
  <c r="BMU24" i="1"/>
  <c r="BMV24" i="1"/>
  <c r="BMW24" i="1"/>
  <c r="BMX24" i="1"/>
  <c r="BMY24" i="1"/>
  <c r="BMZ24" i="1"/>
  <c r="BNA24" i="1"/>
  <c r="BNB24" i="1"/>
  <c r="BNC24" i="1"/>
  <c r="BND24" i="1"/>
  <c r="BNE24" i="1"/>
  <c r="BNF24" i="1"/>
  <c r="BNG24" i="1"/>
  <c r="BNH24" i="1"/>
  <c r="BNI24" i="1"/>
  <c r="BNJ24" i="1"/>
  <c r="BNK24" i="1"/>
  <c r="BNL24" i="1"/>
  <c r="BNM24" i="1"/>
  <c r="BNN24" i="1"/>
  <c r="BNO24" i="1"/>
  <c r="BNP24" i="1"/>
  <c r="BNQ24" i="1"/>
  <c r="BNR24" i="1"/>
  <c r="BNS24" i="1"/>
  <c r="BNT24" i="1"/>
  <c r="BNU24" i="1"/>
  <c r="BNV24" i="1"/>
  <c r="BNW24" i="1"/>
  <c r="BNX24" i="1"/>
  <c r="BNY24" i="1"/>
  <c r="BNZ24" i="1"/>
  <c r="BOA24" i="1"/>
  <c r="BOB24" i="1"/>
  <c r="BOC24" i="1"/>
  <c r="BOD24" i="1"/>
  <c r="BOE24" i="1"/>
  <c r="BOF24" i="1"/>
  <c r="BOG24" i="1"/>
  <c r="BOH24" i="1"/>
  <c r="BOI24" i="1"/>
  <c r="BOJ24" i="1"/>
  <c r="BOK24" i="1"/>
  <c r="BOL24" i="1"/>
  <c r="BOM24" i="1"/>
  <c r="BON24" i="1"/>
  <c r="BOO24" i="1"/>
  <c r="BOP24" i="1"/>
  <c r="BOQ24" i="1"/>
  <c r="BOR24" i="1"/>
  <c r="BOS24" i="1"/>
  <c r="BOT24" i="1"/>
  <c r="BOU24" i="1"/>
  <c r="BOV24" i="1"/>
  <c r="BOW24" i="1"/>
  <c r="BOX24" i="1"/>
  <c r="BOY24" i="1"/>
  <c r="BOZ24" i="1"/>
  <c r="BPA24" i="1"/>
  <c r="BPB24" i="1"/>
  <c r="BPC24" i="1"/>
  <c r="BPD24" i="1"/>
  <c r="BPE24" i="1"/>
  <c r="BPF24" i="1"/>
  <c r="BPG24" i="1"/>
  <c r="BPH24" i="1"/>
  <c r="BPI24" i="1"/>
  <c r="BPJ24" i="1"/>
  <c r="BPK24" i="1"/>
  <c r="BPL24" i="1"/>
  <c r="BPM24" i="1"/>
  <c r="BPN24" i="1"/>
  <c r="BPO24" i="1"/>
  <c r="BPP24" i="1"/>
  <c r="BPQ24" i="1"/>
  <c r="BPR24" i="1"/>
  <c r="BPS24" i="1"/>
  <c r="BPT24" i="1"/>
  <c r="BPU24" i="1"/>
  <c r="BPV24" i="1"/>
  <c r="BPW24" i="1"/>
  <c r="BPX24" i="1"/>
  <c r="BPY24" i="1"/>
  <c r="BPZ24" i="1"/>
  <c r="BQA24" i="1"/>
  <c r="BQB24" i="1"/>
  <c r="BQC24" i="1"/>
  <c r="BQD24" i="1"/>
  <c r="BQE24" i="1"/>
  <c r="BQF24" i="1"/>
  <c r="BQG24" i="1"/>
  <c r="BQH24" i="1"/>
  <c r="BQI24" i="1"/>
  <c r="BQJ24" i="1"/>
  <c r="BQK24" i="1"/>
  <c r="BQL24" i="1"/>
  <c r="BQM24" i="1"/>
  <c r="BQN24" i="1"/>
  <c r="BQO24" i="1"/>
  <c r="BQP24" i="1"/>
  <c r="BQQ24" i="1"/>
  <c r="BQR24" i="1"/>
  <c r="BQS24" i="1"/>
  <c r="BQT24" i="1"/>
  <c r="BQU24" i="1"/>
  <c r="BQV24" i="1"/>
  <c r="BQW24" i="1"/>
  <c r="BQX24" i="1"/>
  <c r="BQY24" i="1"/>
  <c r="BQZ24" i="1"/>
  <c r="BRA24" i="1"/>
  <c r="BRB24" i="1"/>
  <c r="BRC24" i="1"/>
  <c r="BRD24" i="1"/>
  <c r="BRE24" i="1"/>
  <c r="BRF24" i="1"/>
  <c r="BRG24" i="1"/>
  <c r="BRH24" i="1"/>
  <c r="BRI24" i="1"/>
  <c r="BRJ24" i="1"/>
  <c r="BRK24" i="1"/>
  <c r="BRL24" i="1"/>
  <c r="BRM24" i="1"/>
  <c r="BRN24" i="1"/>
  <c r="BRO24" i="1"/>
  <c r="BRP24" i="1"/>
  <c r="BRQ24" i="1"/>
  <c r="BRR24" i="1"/>
  <c r="BRS24" i="1"/>
  <c r="BRT24" i="1"/>
  <c r="BRU24" i="1"/>
  <c r="BRV24" i="1"/>
  <c r="BRW24" i="1"/>
  <c r="BRX24" i="1"/>
  <c r="BRY24" i="1"/>
  <c r="BRZ24" i="1"/>
  <c r="BSA24" i="1"/>
  <c r="BSB24" i="1"/>
  <c r="BSC24" i="1"/>
  <c r="BSD24" i="1"/>
  <c r="BSE24" i="1"/>
  <c r="BSF24" i="1"/>
  <c r="BSG24" i="1"/>
  <c r="BSH24" i="1"/>
  <c r="BSI24" i="1"/>
  <c r="BSJ24" i="1"/>
  <c r="BSK24" i="1"/>
  <c r="BSL24" i="1"/>
  <c r="BSM24" i="1"/>
  <c r="BSN24" i="1"/>
  <c r="BSO24" i="1"/>
  <c r="BSP24" i="1"/>
  <c r="BSQ24" i="1"/>
  <c r="BSR24" i="1"/>
  <c r="BSS24" i="1"/>
  <c r="BST24" i="1"/>
  <c r="BSU24" i="1"/>
  <c r="BSV24" i="1"/>
  <c r="BSW24" i="1"/>
  <c r="BSX24" i="1"/>
  <c r="BSY24" i="1"/>
  <c r="BSZ24" i="1"/>
  <c r="BTA24" i="1"/>
  <c r="BTB24" i="1"/>
  <c r="BTC24" i="1"/>
  <c r="BTD24" i="1"/>
  <c r="BTE24" i="1"/>
  <c r="BTF24" i="1"/>
  <c r="BTG24" i="1"/>
  <c r="BTH24" i="1"/>
  <c r="BTI24" i="1"/>
  <c r="BTJ24" i="1"/>
  <c r="BTK24" i="1"/>
  <c r="BTL24" i="1"/>
  <c r="BTM24" i="1"/>
  <c r="BTN24" i="1"/>
  <c r="BTO24" i="1"/>
  <c r="BTP24" i="1"/>
  <c r="BTQ24" i="1"/>
  <c r="BTR24" i="1"/>
  <c r="BTS24" i="1"/>
  <c r="BTT24" i="1"/>
  <c r="BTU24" i="1"/>
  <c r="BTV24" i="1"/>
  <c r="BTW24" i="1"/>
  <c r="BTX24" i="1"/>
  <c r="BTY24" i="1"/>
  <c r="BTZ24" i="1"/>
  <c r="BUA24" i="1"/>
  <c r="BUB24" i="1"/>
  <c r="BUC24" i="1"/>
  <c r="BUD24" i="1"/>
  <c r="BUE24" i="1"/>
  <c r="BUF24" i="1"/>
  <c r="BUG24" i="1"/>
  <c r="BUH24" i="1"/>
  <c r="BUI24" i="1"/>
  <c r="BUJ24" i="1"/>
  <c r="BUK24" i="1"/>
  <c r="BUL24" i="1"/>
  <c r="BUM24" i="1"/>
  <c r="BUN24" i="1"/>
  <c r="BUO24" i="1"/>
  <c r="BUP24" i="1"/>
  <c r="BUQ24" i="1"/>
  <c r="BUR24" i="1"/>
  <c r="BUS24" i="1"/>
  <c r="BUT24" i="1"/>
  <c r="BUU24" i="1"/>
  <c r="BUV24" i="1"/>
  <c r="BUW24" i="1"/>
  <c r="BUX24" i="1"/>
  <c r="BUY24" i="1"/>
  <c r="BUZ24" i="1"/>
  <c r="BVA24" i="1"/>
  <c r="BVB24" i="1"/>
  <c r="BVC24" i="1"/>
  <c r="BVD24" i="1"/>
  <c r="BVE24" i="1"/>
  <c r="BVF24" i="1"/>
  <c r="BVG24" i="1"/>
  <c r="BVH24" i="1"/>
  <c r="BVI24" i="1"/>
  <c r="BVJ24" i="1"/>
  <c r="BVK24" i="1"/>
  <c r="BVL24" i="1"/>
  <c r="BVM24" i="1"/>
  <c r="BVN24" i="1"/>
  <c r="BVO24" i="1"/>
  <c r="BVP24" i="1"/>
  <c r="BVQ24" i="1"/>
  <c r="BVR24" i="1"/>
  <c r="BVS24" i="1"/>
  <c r="BVT24" i="1"/>
  <c r="BVU24" i="1"/>
  <c r="BVV24" i="1"/>
  <c r="BVW24" i="1"/>
  <c r="BVX24" i="1"/>
  <c r="BVY24" i="1"/>
  <c r="BVZ24" i="1"/>
  <c r="BWA24" i="1"/>
  <c r="BWB24" i="1"/>
  <c r="BWC24" i="1"/>
  <c r="BWD24" i="1"/>
  <c r="BWE24" i="1"/>
  <c r="BWF24" i="1"/>
  <c r="BWG24" i="1"/>
  <c r="BWH24" i="1"/>
  <c r="BWI24" i="1"/>
  <c r="BWJ24" i="1"/>
  <c r="BWK24" i="1"/>
  <c r="BWL24" i="1"/>
  <c r="BWM24" i="1"/>
  <c r="BWN24" i="1"/>
  <c r="BWO24" i="1"/>
  <c r="BWP24" i="1"/>
  <c r="BWQ24" i="1"/>
  <c r="BWR24" i="1"/>
  <c r="BWS24" i="1"/>
  <c r="BWT24" i="1"/>
  <c r="BWU24" i="1"/>
  <c r="BWV24" i="1"/>
  <c r="BWW24" i="1"/>
  <c r="BWX24" i="1"/>
  <c r="BWY24" i="1"/>
  <c r="BWZ24" i="1"/>
  <c r="BXA24" i="1"/>
  <c r="BXB24" i="1"/>
  <c r="BXC24" i="1"/>
  <c r="BXD24" i="1"/>
  <c r="BXE24" i="1"/>
  <c r="BXF24" i="1"/>
  <c r="BXG24" i="1"/>
  <c r="BXH24" i="1"/>
  <c r="BXI24" i="1"/>
  <c r="BXJ24" i="1"/>
  <c r="BXK24" i="1"/>
  <c r="BXL24" i="1"/>
  <c r="BXM24" i="1"/>
  <c r="BXN24" i="1"/>
  <c r="BXO24" i="1"/>
  <c r="BXP24" i="1"/>
  <c r="BXQ24" i="1"/>
  <c r="BXR24" i="1"/>
  <c r="BXS24" i="1"/>
  <c r="BXT24" i="1"/>
  <c r="BXU24" i="1"/>
  <c r="BXV24" i="1"/>
  <c r="BXW24" i="1"/>
  <c r="BXX24" i="1"/>
  <c r="BXY24" i="1"/>
  <c r="BXZ24" i="1"/>
  <c r="BYA24" i="1"/>
  <c r="BYB24" i="1"/>
  <c r="BYC24" i="1"/>
  <c r="BYD24" i="1"/>
  <c r="BYE24" i="1"/>
  <c r="BYF24" i="1"/>
  <c r="BYG24" i="1"/>
  <c r="BYH24" i="1"/>
  <c r="BYI24" i="1"/>
  <c r="BYJ24" i="1"/>
  <c r="BYK24" i="1"/>
  <c r="BYL24" i="1"/>
  <c r="BYM24" i="1"/>
  <c r="BYN24" i="1"/>
  <c r="BYO24" i="1"/>
  <c r="BYP24" i="1"/>
  <c r="BYQ24" i="1"/>
  <c r="BYR24" i="1"/>
  <c r="BYS24" i="1"/>
  <c r="BYT24" i="1"/>
  <c r="BYU24" i="1"/>
  <c r="BYV24" i="1"/>
  <c r="BYW24" i="1"/>
  <c r="BYX24" i="1"/>
  <c r="BYY24" i="1"/>
  <c r="BYZ24" i="1"/>
  <c r="BZA24" i="1"/>
  <c r="BZB24" i="1"/>
  <c r="BZC24" i="1"/>
  <c r="BZD24" i="1"/>
  <c r="BZE24" i="1"/>
  <c r="BZF24" i="1"/>
  <c r="BZG24" i="1"/>
  <c r="BZH24" i="1"/>
  <c r="BZI24" i="1"/>
  <c r="BZJ24" i="1"/>
  <c r="BZK24" i="1"/>
  <c r="BZL24" i="1"/>
  <c r="BZM24" i="1"/>
  <c r="BZN24" i="1"/>
  <c r="BZO24" i="1"/>
  <c r="BZP24" i="1"/>
  <c r="BZQ24" i="1"/>
  <c r="BZR24" i="1"/>
  <c r="BZS24" i="1"/>
  <c r="BZT24" i="1"/>
  <c r="BZU24" i="1"/>
  <c r="BZV24" i="1"/>
  <c r="BZW24" i="1"/>
  <c r="BZX24" i="1"/>
  <c r="BZY24" i="1"/>
  <c r="BZZ24" i="1"/>
  <c r="CAA24" i="1"/>
  <c r="CAB24" i="1"/>
  <c r="CAC24" i="1"/>
  <c r="CAD24" i="1"/>
  <c r="CAE24" i="1"/>
  <c r="CAF24" i="1"/>
  <c r="CAG24" i="1"/>
  <c r="CAH24" i="1"/>
  <c r="CAI24" i="1"/>
  <c r="CAJ24" i="1"/>
  <c r="CAK24" i="1"/>
  <c r="CAL24" i="1"/>
  <c r="CAM24" i="1"/>
  <c r="CAN24" i="1"/>
  <c r="CAO24" i="1"/>
  <c r="CAP24" i="1"/>
  <c r="CAQ24" i="1"/>
  <c r="CAR24" i="1"/>
  <c r="CAS24" i="1"/>
  <c r="CAT24" i="1"/>
  <c r="CAU24" i="1"/>
  <c r="CAV24" i="1"/>
  <c r="CAW24" i="1"/>
  <c r="CAX24" i="1"/>
  <c r="CAY24" i="1"/>
  <c r="CAZ24" i="1"/>
  <c r="CBA24" i="1"/>
  <c r="CBB24" i="1"/>
  <c r="CBC24" i="1"/>
  <c r="CBD24" i="1"/>
  <c r="CBE24" i="1"/>
  <c r="CBF24" i="1"/>
  <c r="CBG24" i="1"/>
  <c r="CBH24" i="1"/>
  <c r="CBI24" i="1"/>
  <c r="CBJ24" i="1"/>
  <c r="CBK24" i="1"/>
  <c r="CBL24" i="1"/>
  <c r="CBM24" i="1"/>
  <c r="CBN24" i="1"/>
  <c r="CBO24" i="1"/>
  <c r="CBP24" i="1"/>
  <c r="CBQ24" i="1"/>
  <c r="CBR24" i="1"/>
  <c r="CBS24" i="1"/>
  <c r="CBT24" i="1"/>
  <c r="CBU24" i="1"/>
  <c r="CBV24" i="1"/>
  <c r="CBW24" i="1"/>
  <c r="CBX24" i="1"/>
  <c r="CBY24" i="1"/>
  <c r="CBZ24" i="1"/>
  <c r="CCA24" i="1"/>
  <c r="CCB24" i="1"/>
  <c r="CCC24" i="1"/>
  <c r="CCD24" i="1"/>
  <c r="CCE24" i="1"/>
  <c r="CCF24" i="1"/>
  <c r="CCG24" i="1"/>
  <c r="CCH24" i="1"/>
  <c r="CCI24" i="1"/>
  <c r="CCJ24" i="1"/>
  <c r="CCK24" i="1"/>
  <c r="CCL24" i="1"/>
  <c r="CCM24" i="1"/>
  <c r="CCN24" i="1"/>
  <c r="CCO24" i="1"/>
  <c r="CCP24" i="1"/>
  <c r="CCQ24" i="1"/>
  <c r="CCR24" i="1"/>
  <c r="CCS24" i="1"/>
  <c r="CCT24" i="1"/>
  <c r="CCU24" i="1"/>
  <c r="CCV24" i="1"/>
  <c r="CCW24" i="1"/>
  <c r="CCX24" i="1"/>
  <c r="CCY24" i="1"/>
  <c r="CCZ24" i="1"/>
  <c r="CDA24" i="1"/>
  <c r="CDB24" i="1"/>
  <c r="CDC24" i="1"/>
  <c r="CDD24" i="1"/>
  <c r="CDE24" i="1"/>
  <c r="CDF24" i="1"/>
  <c r="CDG24" i="1"/>
  <c r="CDH24" i="1"/>
  <c r="CDI24" i="1"/>
  <c r="CDJ24" i="1"/>
  <c r="CDK24" i="1"/>
  <c r="CDL24" i="1"/>
  <c r="CDM24" i="1"/>
  <c r="CDN24" i="1"/>
  <c r="CDO24" i="1"/>
  <c r="CDP24" i="1"/>
  <c r="CDQ24" i="1"/>
  <c r="CDR24" i="1"/>
  <c r="CDS24" i="1"/>
  <c r="CDT24" i="1"/>
  <c r="CDU24" i="1"/>
  <c r="CDV24" i="1"/>
  <c r="CDW24" i="1"/>
  <c r="CDX24" i="1"/>
  <c r="CDY24" i="1"/>
  <c r="CDZ24" i="1"/>
  <c r="CEA24" i="1"/>
  <c r="CEB24" i="1"/>
  <c r="CEC24" i="1"/>
  <c r="CED24" i="1"/>
  <c r="CEE24" i="1"/>
  <c r="CEF24" i="1"/>
  <c r="CEG24" i="1"/>
  <c r="CEH24" i="1"/>
  <c r="CEI24" i="1"/>
  <c r="CEJ24" i="1"/>
  <c r="CEK24" i="1"/>
  <c r="CEL24" i="1"/>
  <c r="CEM24" i="1"/>
  <c r="CEN24" i="1"/>
  <c r="CEO24" i="1"/>
  <c r="CEP24" i="1"/>
  <c r="CEQ24" i="1"/>
  <c r="CER24" i="1"/>
  <c r="CES24" i="1"/>
  <c r="CET24" i="1"/>
  <c r="CEU24" i="1"/>
  <c r="CEV24" i="1"/>
  <c r="CEW24" i="1"/>
  <c r="CEX24" i="1"/>
  <c r="CEY24" i="1"/>
  <c r="CEZ24" i="1"/>
  <c r="CFA24" i="1"/>
  <c r="CFB24" i="1"/>
  <c r="CFC24" i="1"/>
  <c r="CFD24" i="1"/>
  <c r="CFE24" i="1"/>
  <c r="CFF24" i="1"/>
  <c r="CFG24" i="1"/>
  <c r="CFH24" i="1"/>
  <c r="CFI24" i="1"/>
  <c r="CFJ24" i="1"/>
  <c r="CFK24" i="1"/>
  <c r="CFL24" i="1"/>
  <c r="CFM24" i="1"/>
  <c r="CFN24" i="1"/>
  <c r="CFO24" i="1"/>
  <c r="CFP24" i="1"/>
  <c r="CFQ24" i="1"/>
  <c r="CFR24" i="1"/>
  <c r="CFS24" i="1"/>
  <c r="CFT24" i="1"/>
  <c r="CFU24" i="1"/>
  <c r="CFV24" i="1"/>
  <c r="CFW24" i="1"/>
  <c r="CFX24" i="1"/>
  <c r="CFY24" i="1"/>
  <c r="CFZ24" i="1"/>
  <c r="CGA24" i="1"/>
  <c r="CGB24" i="1"/>
  <c r="CGC24" i="1"/>
  <c r="CGD24" i="1"/>
  <c r="CGE24" i="1"/>
  <c r="CGF24" i="1"/>
  <c r="CGG24" i="1"/>
  <c r="CGH24" i="1"/>
  <c r="CGI24" i="1"/>
  <c r="CGJ24" i="1"/>
  <c r="CGK24" i="1"/>
  <c r="CGL24" i="1"/>
  <c r="CGM24" i="1"/>
  <c r="CGN24" i="1"/>
  <c r="CGO24" i="1"/>
  <c r="CGP24" i="1"/>
  <c r="CGQ24" i="1"/>
  <c r="CGR24" i="1"/>
  <c r="CGS24" i="1"/>
  <c r="CGT24" i="1"/>
  <c r="CGU24" i="1"/>
  <c r="CGV24" i="1"/>
  <c r="CGW24" i="1"/>
  <c r="CGX24" i="1"/>
  <c r="CGY24" i="1"/>
  <c r="CGZ24" i="1"/>
  <c r="CHA24" i="1"/>
  <c r="CHB24" i="1"/>
  <c r="CHC24" i="1"/>
  <c r="CHD24" i="1"/>
  <c r="CHE24" i="1"/>
  <c r="CHF24" i="1"/>
  <c r="CHG24" i="1"/>
  <c r="CHH24" i="1"/>
  <c r="CHI24" i="1"/>
  <c r="CHJ24" i="1"/>
  <c r="CHK24" i="1"/>
  <c r="CHL24" i="1"/>
  <c r="CHM24" i="1"/>
  <c r="CHN24" i="1"/>
  <c r="CHO24" i="1"/>
  <c r="CHP24" i="1"/>
  <c r="CHQ24" i="1"/>
  <c r="CHR24" i="1"/>
  <c r="CHS24" i="1"/>
  <c r="CHT24" i="1"/>
  <c r="CHU24" i="1"/>
  <c r="CHV24" i="1"/>
  <c r="CHW24" i="1"/>
  <c r="CHX24" i="1"/>
  <c r="CHY24" i="1"/>
  <c r="CHZ24" i="1"/>
  <c r="CIA24" i="1"/>
  <c r="CIB24" i="1"/>
  <c r="CIC24" i="1"/>
  <c r="CID24" i="1"/>
  <c r="CIE24" i="1"/>
  <c r="CIF24" i="1"/>
  <c r="CIG24" i="1"/>
  <c r="CIH24" i="1"/>
  <c r="CII24" i="1"/>
  <c r="CIJ24" i="1"/>
  <c r="CIK24" i="1"/>
  <c r="CIL24" i="1"/>
  <c r="CIM24" i="1"/>
  <c r="CIN24" i="1"/>
  <c r="CIO24" i="1"/>
  <c r="CIP24" i="1"/>
  <c r="CIQ24" i="1"/>
  <c r="CIR24" i="1"/>
  <c r="CIS24" i="1"/>
  <c r="CIT24" i="1"/>
  <c r="CIU24" i="1"/>
  <c r="CIV24" i="1"/>
  <c r="CIW24" i="1"/>
  <c r="CIX24" i="1"/>
  <c r="CIY24" i="1"/>
  <c r="CIZ24" i="1"/>
  <c r="CJA24" i="1"/>
  <c r="CJB24" i="1"/>
  <c r="CJC24" i="1"/>
  <c r="CJD24" i="1"/>
  <c r="CJE24" i="1"/>
  <c r="CJF24" i="1"/>
  <c r="CJG24" i="1"/>
  <c r="CJH24" i="1"/>
  <c r="CJI24" i="1"/>
  <c r="CJJ24" i="1"/>
  <c r="CJK24" i="1"/>
  <c r="CJL24" i="1"/>
  <c r="CJM24" i="1"/>
  <c r="CJN24" i="1"/>
  <c r="CJO24" i="1"/>
  <c r="CJP24" i="1"/>
  <c r="CJQ24" i="1"/>
  <c r="CJR24" i="1"/>
  <c r="CJS24" i="1"/>
  <c r="CJT24" i="1"/>
  <c r="CJU24" i="1"/>
  <c r="CJV24" i="1"/>
  <c r="CJW24" i="1"/>
  <c r="CJX24" i="1"/>
  <c r="CJY24" i="1"/>
  <c r="CJZ24" i="1"/>
  <c r="CKA24" i="1"/>
  <c r="CKB24" i="1"/>
  <c r="CKC24" i="1"/>
  <c r="CKD24" i="1"/>
  <c r="CKE24" i="1"/>
  <c r="CKF24" i="1"/>
  <c r="CKG24" i="1"/>
  <c r="CKH24" i="1"/>
  <c r="CKI24" i="1"/>
  <c r="CKJ24" i="1"/>
  <c r="CKK24" i="1"/>
  <c r="CKL24" i="1"/>
  <c r="CKM24" i="1"/>
  <c r="CKN24" i="1"/>
  <c r="CKO24" i="1"/>
  <c r="CKP24" i="1"/>
  <c r="CKQ24" i="1"/>
  <c r="CKR24" i="1"/>
  <c r="CKS24" i="1"/>
  <c r="CKT24" i="1"/>
  <c r="CKU24" i="1"/>
  <c r="CKV24" i="1"/>
  <c r="CKW24" i="1"/>
  <c r="CKX24" i="1"/>
  <c r="CKY24" i="1"/>
  <c r="CKZ24" i="1"/>
  <c r="CLA24" i="1"/>
  <c r="CLB24" i="1"/>
  <c r="CLC24" i="1"/>
  <c r="CLD24" i="1"/>
  <c r="CLE24" i="1"/>
  <c r="CLF24" i="1"/>
  <c r="CLG24" i="1"/>
  <c r="CLH24" i="1"/>
  <c r="CLI24" i="1"/>
  <c r="CLJ24" i="1"/>
  <c r="CLK24" i="1"/>
  <c r="CLL24" i="1"/>
  <c r="CLM24" i="1"/>
  <c r="CLN24" i="1"/>
  <c r="CLO24" i="1"/>
  <c r="CLP24" i="1"/>
  <c r="CLQ24" i="1"/>
  <c r="CLR24" i="1"/>
  <c r="CLS24" i="1"/>
  <c r="CLT24" i="1"/>
  <c r="CLU24" i="1"/>
  <c r="CLV24" i="1"/>
  <c r="CLW24" i="1"/>
  <c r="CLX24" i="1"/>
  <c r="CLY24" i="1"/>
  <c r="CLZ24" i="1"/>
  <c r="CMA24" i="1"/>
  <c r="CMB24" i="1"/>
  <c r="CMC24" i="1"/>
  <c r="CMD24" i="1"/>
  <c r="CME24" i="1"/>
  <c r="CMF24" i="1"/>
  <c r="CMG24" i="1"/>
  <c r="CMH24" i="1"/>
  <c r="CMI24" i="1"/>
  <c r="CMJ24" i="1"/>
  <c r="CMK24" i="1"/>
  <c r="CML24" i="1"/>
  <c r="CMM24" i="1"/>
  <c r="CMN24" i="1"/>
  <c r="CMO24" i="1"/>
  <c r="CMP24" i="1"/>
  <c r="CMQ24" i="1"/>
  <c r="CMR24" i="1"/>
  <c r="CMS24" i="1"/>
  <c r="CMT24" i="1"/>
  <c r="CMU24" i="1"/>
  <c r="CMV24" i="1"/>
  <c r="CMW24" i="1"/>
  <c r="CMX24" i="1"/>
  <c r="CMY24" i="1"/>
  <c r="CMZ24" i="1"/>
  <c r="CNA24" i="1"/>
  <c r="CNB24" i="1"/>
  <c r="CNC24" i="1"/>
  <c r="CND24" i="1"/>
  <c r="CNE24" i="1"/>
  <c r="CNF24" i="1"/>
  <c r="CNG24" i="1"/>
  <c r="CNH24" i="1"/>
  <c r="CNI24" i="1"/>
  <c r="CNJ24" i="1"/>
  <c r="CNK24" i="1"/>
  <c r="CNL24" i="1"/>
  <c r="CNM24" i="1"/>
  <c r="CNN24" i="1"/>
  <c r="CNO24" i="1"/>
  <c r="CNP24" i="1"/>
  <c r="CNQ24" i="1"/>
  <c r="CNR24" i="1"/>
  <c r="CNS24" i="1"/>
  <c r="CNT24" i="1"/>
  <c r="CNU24" i="1"/>
  <c r="CNV24" i="1"/>
  <c r="CNW24" i="1"/>
  <c r="CNX24" i="1"/>
  <c r="CNY24" i="1"/>
  <c r="CNZ24" i="1"/>
  <c r="COA24" i="1"/>
  <c r="COB24" i="1"/>
  <c r="COC24" i="1"/>
  <c r="COD24" i="1"/>
  <c r="COE24" i="1"/>
  <c r="COF24" i="1"/>
  <c r="COG24" i="1"/>
  <c r="COH24" i="1"/>
  <c r="COI24" i="1"/>
  <c r="COJ24" i="1"/>
  <c r="COK24" i="1"/>
  <c r="COL24" i="1"/>
  <c r="COM24" i="1"/>
  <c r="CON24" i="1"/>
  <c r="COO24" i="1"/>
  <c r="COP24" i="1"/>
  <c r="COQ24" i="1"/>
  <c r="COR24" i="1"/>
  <c r="COS24" i="1"/>
  <c r="COT24" i="1"/>
  <c r="COU24" i="1"/>
  <c r="COV24" i="1"/>
  <c r="COW24" i="1"/>
  <c r="COX24" i="1"/>
  <c r="COY24" i="1"/>
  <c r="COZ24" i="1"/>
  <c r="CPA24" i="1"/>
  <c r="CPB24" i="1"/>
  <c r="CPC24" i="1"/>
  <c r="CPD24" i="1"/>
  <c r="CPE24" i="1"/>
  <c r="CPF24" i="1"/>
  <c r="CPG24" i="1"/>
  <c r="CPH24" i="1"/>
  <c r="CPI24" i="1"/>
  <c r="CPJ24" i="1"/>
  <c r="CPK24" i="1"/>
  <c r="CPL24" i="1"/>
  <c r="CPM24" i="1"/>
  <c r="CPN24" i="1"/>
  <c r="CPO24" i="1"/>
  <c r="CPP24" i="1"/>
  <c r="CPQ24" i="1"/>
  <c r="CPR24" i="1"/>
  <c r="CPS24" i="1"/>
  <c r="CPT24" i="1"/>
  <c r="CPU24" i="1"/>
  <c r="CPV24" i="1"/>
  <c r="CPW24" i="1"/>
  <c r="CPX24" i="1"/>
  <c r="CPY24" i="1"/>
  <c r="CPZ24" i="1"/>
  <c r="CQA24" i="1"/>
  <c r="CQB24" i="1"/>
  <c r="CQC24" i="1"/>
  <c r="CQD24" i="1"/>
  <c r="CQE24" i="1"/>
  <c r="CQF24" i="1"/>
  <c r="CQG24" i="1"/>
  <c r="CQH24" i="1"/>
  <c r="CQI24" i="1"/>
  <c r="CQJ24" i="1"/>
  <c r="CQK24" i="1"/>
  <c r="CQL24" i="1"/>
  <c r="CQM24" i="1"/>
  <c r="CQN24" i="1"/>
  <c r="CQO24" i="1"/>
  <c r="CQP24" i="1"/>
  <c r="CQQ24" i="1"/>
  <c r="CQR24" i="1"/>
  <c r="CQS24" i="1"/>
  <c r="CQT24" i="1"/>
  <c r="CQU24" i="1"/>
  <c r="CQV24" i="1"/>
  <c r="CQW24" i="1"/>
  <c r="CQX24" i="1"/>
  <c r="CQY24" i="1"/>
  <c r="CQZ24" i="1"/>
  <c r="CRA24" i="1"/>
  <c r="CRB24" i="1"/>
  <c r="CRC24" i="1"/>
  <c r="CRD24" i="1"/>
  <c r="CRE24" i="1"/>
  <c r="CRF24" i="1"/>
  <c r="CRG24" i="1"/>
  <c r="CRH24" i="1"/>
  <c r="CRI24" i="1"/>
  <c r="CRJ24" i="1"/>
  <c r="CRK24" i="1"/>
  <c r="CRL24" i="1"/>
  <c r="CRM24" i="1"/>
  <c r="CRN24" i="1"/>
  <c r="CRO24" i="1"/>
  <c r="CRP24" i="1"/>
  <c r="CRQ24" i="1"/>
  <c r="CRR24" i="1"/>
  <c r="CRS24" i="1"/>
  <c r="CRT24" i="1"/>
  <c r="CRU24" i="1"/>
  <c r="CRV24" i="1"/>
  <c r="CRW24" i="1"/>
  <c r="CRX24" i="1"/>
  <c r="CRY24" i="1"/>
  <c r="CRZ24" i="1"/>
  <c r="CSA24" i="1"/>
  <c r="CSB24" i="1"/>
  <c r="CSC24" i="1"/>
  <c r="CSD24" i="1"/>
  <c r="CSE24" i="1"/>
  <c r="CSF24" i="1"/>
  <c r="CSG24" i="1"/>
  <c r="CSH24" i="1"/>
  <c r="CSI24" i="1"/>
  <c r="CSJ24" i="1"/>
  <c r="CSK24" i="1"/>
  <c r="CSL24" i="1"/>
  <c r="CSM24" i="1"/>
  <c r="CSN24" i="1"/>
  <c r="CSO24" i="1"/>
  <c r="CSP24" i="1"/>
  <c r="CSQ24" i="1"/>
  <c r="CSR24" i="1"/>
  <c r="CSS24" i="1"/>
  <c r="CST24" i="1"/>
  <c r="CSU24" i="1"/>
  <c r="CSV24" i="1"/>
  <c r="CSW24" i="1"/>
  <c r="CSX24" i="1"/>
  <c r="CSY24" i="1"/>
  <c r="CSZ24" i="1"/>
  <c r="CTA24" i="1"/>
  <c r="CTB24" i="1"/>
  <c r="CTC24" i="1"/>
  <c r="CTD24" i="1"/>
  <c r="CTE24" i="1"/>
  <c r="CTF24" i="1"/>
  <c r="CTG24" i="1"/>
  <c r="CTH24" i="1"/>
  <c r="CTI24" i="1"/>
  <c r="CTJ24" i="1"/>
  <c r="CTK24" i="1"/>
  <c r="CTL24" i="1"/>
  <c r="CTM24" i="1"/>
  <c r="CTN24" i="1"/>
  <c r="CTO24" i="1"/>
  <c r="CTP24" i="1"/>
  <c r="CTQ24" i="1"/>
  <c r="CTR24" i="1"/>
  <c r="CTS24" i="1"/>
  <c r="CTT24" i="1"/>
  <c r="CTU24" i="1"/>
  <c r="CTV24" i="1"/>
  <c r="CTW24" i="1"/>
  <c r="CTX24" i="1"/>
  <c r="CTY24" i="1"/>
  <c r="CTZ24" i="1"/>
  <c r="CUA24" i="1"/>
  <c r="CUB24" i="1"/>
  <c r="CUC24" i="1"/>
  <c r="CUD24" i="1"/>
  <c r="CUE24" i="1"/>
  <c r="CUF24" i="1"/>
  <c r="CUG24" i="1"/>
  <c r="CUH24" i="1"/>
  <c r="CUI24" i="1"/>
  <c r="CUJ24" i="1"/>
  <c r="CUK24" i="1"/>
  <c r="CUL24" i="1"/>
  <c r="CUM24" i="1"/>
  <c r="CUN24" i="1"/>
  <c r="CUO24" i="1"/>
  <c r="CUP24" i="1"/>
  <c r="CUQ24" i="1"/>
  <c r="CUR24" i="1"/>
  <c r="CUS24" i="1"/>
  <c r="CUT24" i="1"/>
  <c r="CUU24" i="1"/>
  <c r="CUV24" i="1"/>
  <c r="CUW24" i="1"/>
  <c r="CUX24" i="1"/>
  <c r="CUY24" i="1"/>
  <c r="CUZ24" i="1"/>
  <c r="CVA24" i="1"/>
  <c r="CVB24" i="1"/>
  <c r="CVC24" i="1"/>
  <c r="CVD24" i="1"/>
  <c r="CVE24" i="1"/>
  <c r="CVF24" i="1"/>
  <c r="CVG24" i="1"/>
  <c r="CVH24" i="1"/>
  <c r="CVI24" i="1"/>
  <c r="CVJ24" i="1"/>
  <c r="CVK24" i="1"/>
  <c r="CVL24" i="1"/>
  <c r="CVM24" i="1"/>
  <c r="CVN24" i="1"/>
  <c r="CVO24" i="1"/>
  <c r="CVP24" i="1"/>
  <c r="CVQ24" i="1"/>
  <c r="CVR24" i="1"/>
  <c r="CVS24" i="1"/>
  <c r="CVT24" i="1"/>
  <c r="CVU24" i="1"/>
  <c r="CVV24" i="1"/>
  <c r="CVW24" i="1"/>
  <c r="CVX24" i="1"/>
  <c r="CVY24" i="1"/>
  <c r="CVZ24" i="1"/>
  <c r="CWA24" i="1"/>
  <c r="CWB24" i="1"/>
  <c r="CWC24" i="1"/>
  <c r="CWD24" i="1"/>
  <c r="CWE24" i="1"/>
  <c r="CWF24" i="1"/>
  <c r="CWG24" i="1"/>
  <c r="CWH24" i="1"/>
  <c r="CWI24" i="1"/>
  <c r="CWJ24" i="1"/>
  <c r="CWK24" i="1"/>
  <c r="CWL24" i="1"/>
  <c r="CWM24" i="1"/>
  <c r="CWN24" i="1"/>
  <c r="CWO24" i="1"/>
  <c r="CWP24" i="1"/>
  <c r="CWQ24" i="1"/>
  <c r="CWR24" i="1"/>
  <c r="CWS24" i="1"/>
  <c r="CWT24" i="1"/>
  <c r="CWU24" i="1"/>
  <c r="CWV24" i="1"/>
  <c r="CWW24" i="1"/>
  <c r="CWX24" i="1"/>
  <c r="CWY24" i="1"/>
  <c r="CWZ24" i="1"/>
  <c r="CXA24" i="1"/>
  <c r="CXB24" i="1"/>
  <c r="CXC24" i="1"/>
  <c r="CXD24" i="1"/>
  <c r="CXE24" i="1"/>
  <c r="CXF24" i="1"/>
  <c r="CXG24" i="1"/>
  <c r="CXH24" i="1"/>
  <c r="CXI24" i="1"/>
  <c r="CXJ24" i="1"/>
  <c r="CXK24" i="1"/>
  <c r="CXL24" i="1"/>
  <c r="CXM24" i="1"/>
  <c r="CXN24" i="1"/>
  <c r="CXO24" i="1"/>
  <c r="CXP24" i="1"/>
  <c r="CXQ24" i="1"/>
  <c r="CXR24" i="1"/>
  <c r="CXS24" i="1"/>
  <c r="CXT24" i="1"/>
  <c r="CXU24" i="1"/>
  <c r="CXV24" i="1"/>
  <c r="CXW24" i="1"/>
  <c r="CXX24" i="1"/>
  <c r="CXY24" i="1"/>
  <c r="CXZ24" i="1"/>
  <c r="CYA24" i="1"/>
  <c r="CYB24" i="1"/>
  <c r="CYC24" i="1"/>
  <c r="CYD24" i="1"/>
  <c r="CYE24" i="1"/>
  <c r="CYF24" i="1"/>
  <c r="CYG24" i="1"/>
  <c r="CYH24" i="1"/>
  <c r="CYI24" i="1"/>
  <c r="CYJ24" i="1"/>
  <c r="CYK24" i="1"/>
  <c r="CYL24" i="1"/>
  <c r="CYM24" i="1"/>
  <c r="CYN24" i="1"/>
  <c r="CYO24" i="1"/>
  <c r="CYP24" i="1"/>
  <c r="CYQ24" i="1"/>
  <c r="CYR24" i="1"/>
  <c r="CYS24" i="1"/>
  <c r="CYT24" i="1"/>
  <c r="CYU24" i="1"/>
  <c r="CYV24" i="1"/>
  <c r="CYW24" i="1"/>
  <c r="CYX24" i="1"/>
  <c r="CYY24" i="1"/>
  <c r="CYZ24" i="1"/>
  <c r="CZA24" i="1"/>
  <c r="CZB24" i="1"/>
  <c r="CZC24" i="1"/>
  <c r="CZD24" i="1"/>
  <c r="CZE24" i="1"/>
  <c r="CZF24" i="1"/>
  <c r="CZG24" i="1"/>
  <c r="CZH24" i="1"/>
  <c r="CZI24" i="1"/>
  <c r="CZJ24" i="1"/>
  <c r="CZK24" i="1"/>
  <c r="CZL24" i="1"/>
  <c r="CZM24" i="1"/>
  <c r="CZN24" i="1"/>
  <c r="CZO24" i="1"/>
  <c r="CZP24" i="1"/>
  <c r="CZQ24" i="1"/>
  <c r="CZR24" i="1"/>
  <c r="CZS24" i="1"/>
  <c r="CZT24" i="1"/>
  <c r="CZU24" i="1"/>
  <c r="CZV24" i="1"/>
  <c r="CZW24" i="1"/>
  <c r="CZX24" i="1"/>
  <c r="CZY24" i="1"/>
  <c r="CZZ24" i="1"/>
  <c r="DAA24" i="1"/>
  <c r="DAB24" i="1"/>
  <c r="DAC24" i="1"/>
  <c r="DAD24" i="1"/>
  <c r="DAE24" i="1"/>
  <c r="DAF24" i="1"/>
  <c r="DAG24" i="1"/>
  <c r="DAH24" i="1"/>
  <c r="DAI24" i="1"/>
  <c r="DAJ24" i="1"/>
  <c r="DAK24" i="1"/>
  <c r="DAL24" i="1"/>
  <c r="DAM24" i="1"/>
  <c r="DAN24" i="1"/>
  <c r="DAO24" i="1"/>
  <c r="DAP24" i="1"/>
  <c r="DAQ24" i="1"/>
  <c r="DAR24" i="1"/>
  <c r="DAS24" i="1"/>
  <c r="DAT24" i="1"/>
  <c r="DAU24" i="1"/>
  <c r="DAV24" i="1"/>
  <c r="DAW24" i="1"/>
  <c r="DAX24" i="1"/>
  <c r="DAY24" i="1"/>
  <c r="DAZ24" i="1"/>
  <c r="DBA24" i="1"/>
  <c r="DBB24" i="1"/>
  <c r="DBC24" i="1"/>
  <c r="DBD24" i="1"/>
  <c r="DBE24" i="1"/>
  <c r="DBF24" i="1"/>
  <c r="DBG24" i="1"/>
  <c r="DBH24" i="1"/>
  <c r="DBI24" i="1"/>
  <c r="DBJ24" i="1"/>
  <c r="DBK24" i="1"/>
  <c r="DBL24" i="1"/>
  <c r="DBM24" i="1"/>
  <c r="DBN24" i="1"/>
  <c r="DBO24" i="1"/>
  <c r="DBP24" i="1"/>
  <c r="DBQ24" i="1"/>
  <c r="DBR24" i="1"/>
  <c r="DBS24" i="1"/>
  <c r="DBT24" i="1"/>
  <c r="DBU24" i="1"/>
  <c r="DBV24" i="1"/>
  <c r="DBW24" i="1"/>
  <c r="DBX24" i="1"/>
  <c r="DBY24" i="1"/>
  <c r="DBZ24" i="1"/>
  <c r="DCA24" i="1"/>
  <c r="DCB24" i="1"/>
  <c r="DCC24" i="1"/>
  <c r="DCD24" i="1"/>
  <c r="DCE24" i="1"/>
  <c r="DCF24" i="1"/>
  <c r="DCG24" i="1"/>
  <c r="DCH24" i="1"/>
  <c r="DCI24" i="1"/>
  <c r="DCJ24" i="1"/>
  <c r="DCK24" i="1"/>
  <c r="DCL24" i="1"/>
  <c r="DCM24" i="1"/>
  <c r="DCN24" i="1"/>
  <c r="DCO24" i="1"/>
  <c r="DCP24" i="1"/>
  <c r="DCQ24" i="1"/>
  <c r="DCR24" i="1"/>
  <c r="DCS24" i="1"/>
  <c r="DCT24" i="1"/>
  <c r="DCU24" i="1"/>
  <c r="DCV24" i="1"/>
  <c r="DCW24" i="1"/>
  <c r="DCX24" i="1"/>
  <c r="DCY24" i="1"/>
  <c r="DCZ24" i="1"/>
  <c r="DDA24" i="1"/>
  <c r="DDB24" i="1"/>
  <c r="DDC24" i="1"/>
  <c r="DDD24" i="1"/>
  <c r="DDE24" i="1"/>
  <c r="DDF24" i="1"/>
  <c r="DDG24" i="1"/>
  <c r="DDH24" i="1"/>
  <c r="DDI24" i="1"/>
  <c r="DDJ24" i="1"/>
  <c r="DDK24" i="1"/>
  <c r="DDL24" i="1"/>
  <c r="DDM24" i="1"/>
  <c r="DDN24" i="1"/>
  <c r="DDO24" i="1"/>
  <c r="DDP24" i="1"/>
  <c r="DDQ24" i="1"/>
  <c r="DDR24" i="1"/>
  <c r="DDS24" i="1"/>
  <c r="DDT24" i="1"/>
  <c r="DDU24" i="1"/>
  <c r="DDV24" i="1"/>
  <c r="DDW24" i="1"/>
  <c r="DDX24" i="1"/>
  <c r="DDY24" i="1"/>
  <c r="DDZ24" i="1"/>
  <c r="DEA24" i="1"/>
  <c r="DEB24" i="1"/>
  <c r="DEC24" i="1"/>
  <c r="DED24" i="1"/>
  <c r="DEE24" i="1"/>
  <c r="DEF24" i="1"/>
  <c r="DEG24" i="1"/>
  <c r="DEH24" i="1"/>
  <c r="DEI24" i="1"/>
  <c r="DEJ24" i="1"/>
  <c r="DEK24" i="1"/>
  <c r="DEL24" i="1"/>
  <c r="DEM24" i="1"/>
  <c r="DEN24" i="1"/>
  <c r="DEO24" i="1"/>
  <c r="DEP24" i="1"/>
  <c r="DEQ24" i="1"/>
  <c r="DER24" i="1"/>
  <c r="DES24" i="1"/>
  <c r="DET24" i="1"/>
  <c r="DEU24" i="1"/>
  <c r="DEV24" i="1"/>
  <c r="DEW24" i="1"/>
  <c r="DEX24" i="1"/>
  <c r="DEY24" i="1"/>
  <c r="DEZ24" i="1"/>
  <c r="DFA24" i="1"/>
  <c r="DFB24" i="1"/>
  <c r="DFC24" i="1"/>
  <c r="DFD24" i="1"/>
  <c r="DFE24" i="1"/>
  <c r="DFF24" i="1"/>
  <c r="DFG24" i="1"/>
  <c r="DFH24" i="1"/>
  <c r="DFI24" i="1"/>
  <c r="DFJ24" i="1"/>
  <c r="DFK24" i="1"/>
  <c r="DFL24" i="1"/>
  <c r="DFM24" i="1"/>
  <c r="DFN24" i="1"/>
  <c r="DFO24" i="1"/>
  <c r="DFP24" i="1"/>
  <c r="DFQ24" i="1"/>
  <c r="DFR24" i="1"/>
  <c r="DFS24" i="1"/>
  <c r="DFT24" i="1"/>
  <c r="DFU24" i="1"/>
  <c r="DFV24" i="1"/>
  <c r="DFW24" i="1"/>
  <c r="DFX24" i="1"/>
  <c r="DFY24" i="1"/>
  <c r="DFZ24" i="1"/>
  <c r="DGA24" i="1"/>
  <c r="DGB24" i="1"/>
  <c r="DGC24" i="1"/>
  <c r="DGD24" i="1"/>
  <c r="DGE24" i="1"/>
  <c r="DGF24" i="1"/>
  <c r="DGG24" i="1"/>
  <c r="DGH24" i="1"/>
  <c r="DGI24" i="1"/>
  <c r="DGJ24" i="1"/>
  <c r="DGK24" i="1"/>
  <c r="DGL24" i="1"/>
  <c r="DGM24" i="1"/>
  <c r="DGN24" i="1"/>
  <c r="DGO24" i="1"/>
  <c r="DGP24" i="1"/>
  <c r="DGQ24" i="1"/>
  <c r="DGR24" i="1"/>
  <c r="DGS24" i="1"/>
  <c r="DGT24" i="1"/>
  <c r="DGU24" i="1"/>
  <c r="DGV24" i="1"/>
  <c r="DGW24" i="1"/>
  <c r="DGX24" i="1"/>
  <c r="DGY24" i="1"/>
  <c r="DGZ24" i="1"/>
  <c r="DHA24" i="1"/>
  <c r="DHB24" i="1"/>
  <c r="DHC24" i="1"/>
  <c r="DHD24" i="1"/>
  <c r="DHE24" i="1"/>
  <c r="DHF24" i="1"/>
  <c r="DHG24" i="1"/>
  <c r="DHH24" i="1"/>
  <c r="DHI24" i="1"/>
  <c r="DHJ24" i="1"/>
  <c r="DHK24" i="1"/>
  <c r="DHL24" i="1"/>
  <c r="DHM24" i="1"/>
  <c r="DHN24" i="1"/>
  <c r="DHO24" i="1"/>
  <c r="DHP24" i="1"/>
  <c r="DHQ24" i="1"/>
  <c r="DHR24" i="1"/>
  <c r="DHS24" i="1"/>
  <c r="DHT24" i="1"/>
  <c r="DHU24" i="1"/>
  <c r="DHV24" i="1"/>
  <c r="DHW24" i="1"/>
  <c r="DHX24" i="1"/>
  <c r="DHY24" i="1"/>
  <c r="DHZ24" i="1"/>
  <c r="DIA24" i="1"/>
  <c r="DIB24" i="1"/>
  <c r="DIC24" i="1"/>
  <c r="DID24" i="1"/>
  <c r="DIE24" i="1"/>
  <c r="DIF24" i="1"/>
  <c r="DIG24" i="1"/>
  <c r="DIH24" i="1"/>
  <c r="DII24" i="1"/>
  <c r="DIJ24" i="1"/>
  <c r="DIK24" i="1"/>
  <c r="DIL24" i="1"/>
  <c r="DIM24" i="1"/>
  <c r="DIN24" i="1"/>
  <c r="DIO24" i="1"/>
  <c r="DIP24" i="1"/>
  <c r="DIQ24" i="1"/>
  <c r="DIR24" i="1"/>
  <c r="DIS24" i="1"/>
  <c r="DIT24" i="1"/>
  <c r="DIU24" i="1"/>
  <c r="DIV24" i="1"/>
  <c r="DIW24" i="1"/>
  <c r="DIX24" i="1"/>
  <c r="DIY24" i="1"/>
  <c r="DIZ24" i="1"/>
  <c r="DJA24" i="1"/>
  <c r="DJB24" i="1"/>
  <c r="DJC24" i="1"/>
  <c r="DJD24" i="1"/>
  <c r="DJE24" i="1"/>
  <c r="DJF24" i="1"/>
  <c r="DJG24" i="1"/>
  <c r="DJH24" i="1"/>
  <c r="DJI24" i="1"/>
  <c r="DJJ24" i="1"/>
  <c r="DJK24" i="1"/>
  <c r="DJL24" i="1"/>
  <c r="DJM24" i="1"/>
  <c r="DJN24" i="1"/>
  <c r="DJO24" i="1"/>
  <c r="DJP24" i="1"/>
  <c r="DJQ24" i="1"/>
  <c r="DJR24" i="1"/>
  <c r="DJS24" i="1"/>
  <c r="DJT24" i="1"/>
  <c r="DJU24" i="1"/>
  <c r="DJV24" i="1"/>
  <c r="DJW24" i="1"/>
  <c r="DJX24" i="1"/>
  <c r="DJY24" i="1"/>
  <c r="DJZ24" i="1"/>
  <c r="DKA24" i="1"/>
  <c r="DKB24" i="1"/>
  <c r="DKC24" i="1"/>
  <c r="DKD24" i="1"/>
  <c r="DKE24" i="1"/>
  <c r="DKF24" i="1"/>
  <c r="DKG24" i="1"/>
  <c r="DKH24" i="1"/>
  <c r="DKI24" i="1"/>
  <c r="DKJ24" i="1"/>
  <c r="DKK24" i="1"/>
  <c r="DKL24" i="1"/>
  <c r="DKM24" i="1"/>
  <c r="DKN24" i="1"/>
  <c r="DKO24" i="1"/>
  <c r="DKP24" i="1"/>
  <c r="DKQ24" i="1"/>
  <c r="DKR24" i="1"/>
  <c r="DKS24" i="1"/>
  <c r="DKT24" i="1"/>
  <c r="DKU24" i="1"/>
  <c r="DKV24" i="1"/>
  <c r="DKW24" i="1"/>
  <c r="DKX24" i="1"/>
  <c r="DKY24" i="1"/>
  <c r="DKZ24" i="1"/>
  <c r="DLA24" i="1"/>
  <c r="DLB24" i="1"/>
  <c r="DLC24" i="1"/>
  <c r="DLD24" i="1"/>
  <c r="DLE24" i="1"/>
  <c r="DLF24" i="1"/>
  <c r="DLG24" i="1"/>
  <c r="DLH24" i="1"/>
  <c r="DLI24" i="1"/>
  <c r="DLJ24" i="1"/>
  <c r="DLK24" i="1"/>
  <c r="DLL24" i="1"/>
  <c r="DLM24" i="1"/>
  <c r="DLN24" i="1"/>
  <c r="DLO24" i="1"/>
  <c r="DLP24" i="1"/>
  <c r="DLQ24" i="1"/>
  <c r="DLR24" i="1"/>
  <c r="DLS24" i="1"/>
  <c r="DLT24" i="1"/>
  <c r="DLU24" i="1"/>
  <c r="DLV24" i="1"/>
  <c r="DLW24" i="1"/>
  <c r="DLX24" i="1"/>
  <c r="DLY24" i="1"/>
  <c r="DLZ24" i="1"/>
  <c r="DMA24" i="1"/>
  <c r="DMB24" i="1"/>
  <c r="DMC24" i="1"/>
  <c r="DMD24" i="1"/>
  <c r="DME24" i="1"/>
  <c r="DMF24" i="1"/>
  <c r="DMG24" i="1"/>
  <c r="DMH24" i="1"/>
  <c r="DMI24" i="1"/>
  <c r="DMJ24" i="1"/>
  <c r="DMK24" i="1"/>
  <c r="DML24" i="1"/>
  <c r="DMM24" i="1"/>
  <c r="DMN24" i="1"/>
  <c r="DMO24" i="1"/>
  <c r="DMP24" i="1"/>
  <c r="DMQ24" i="1"/>
  <c r="DMR24" i="1"/>
  <c r="DMS24" i="1"/>
  <c r="DMT24" i="1"/>
  <c r="DMU24" i="1"/>
  <c r="DMV24" i="1"/>
  <c r="DMW24" i="1"/>
  <c r="DMX24" i="1"/>
  <c r="DMY24" i="1"/>
  <c r="DMZ24" i="1"/>
  <c r="DNA24" i="1"/>
  <c r="DNB24" i="1"/>
  <c r="DNC24" i="1"/>
  <c r="DND24" i="1"/>
  <c r="DNE24" i="1"/>
  <c r="DNF24" i="1"/>
  <c r="DNG24" i="1"/>
  <c r="DNH24" i="1"/>
  <c r="DNI24" i="1"/>
  <c r="DNJ24" i="1"/>
  <c r="DNK24" i="1"/>
  <c r="DNL24" i="1"/>
  <c r="DNM24" i="1"/>
  <c r="DNN24" i="1"/>
  <c r="DNO24" i="1"/>
  <c r="DNP24" i="1"/>
  <c r="DNQ24" i="1"/>
  <c r="DNR24" i="1"/>
  <c r="DNS24" i="1"/>
  <c r="DNT24" i="1"/>
  <c r="DNU24" i="1"/>
  <c r="DNV24" i="1"/>
  <c r="DNW24" i="1"/>
  <c r="DNX24" i="1"/>
  <c r="DNY24" i="1"/>
  <c r="DNZ24" i="1"/>
  <c r="DOA24" i="1"/>
  <c r="DOB24" i="1"/>
  <c r="DOC24" i="1"/>
  <c r="DOD24" i="1"/>
  <c r="DOE24" i="1"/>
  <c r="DOF24" i="1"/>
  <c r="DOG24" i="1"/>
  <c r="DOH24" i="1"/>
  <c r="DOI24" i="1"/>
  <c r="DOJ24" i="1"/>
  <c r="DOK24" i="1"/>
  <c r="DOL24" i="1"/>
  <c r="DOM24" i="1"/>
  <c r="DON24" i="1"/>
  <c r="DOO24" i="1"/>
  <c r="DOP24" i="1"/>
  <c r="DOQ24" i="1"/>
  <c r="DOR24" i="1"/>
  <c r="DOS24" i="1"/>
  <c r="DOT24" i="1"/>
  <c r="DOU24" i="1"/>
  <c r="DOV24" i="1"/>
  <c r="DOW24" i="1"/>
  <c r="DOX24" i="1"/>
  <c r="DOY24" i="1"/>
  <c r="DOZ24" i="1"/>
  <c r="DPA24" i="1"/>
  <c r="DPB24" i="1"/>
  <c r="DPC24" i="1"/>
  <c r="DPD24" i="1"/>
  <c r="DPE24" i="1"/>
  <c r="DPF24" i="1"/>
  <c r="DPG24" i="1"/>
  <c r="DPH24" i="1"/>
  <c r="DPI24" i="1"/>
  <c r="DPJ24" i="1"/>
  <c r="DPK24" i="1"/>
  <c r="DPL24" i="1"/>
  <c r="DPM24" i="1"/>
  <c r="DPN24" i="1"/>
  <c r="DPO24" i="1"/>
  <c r="DPP24" i="1"/>
  <c r="DPQ24" i="1"/>
  <c r="DPR24" i="1"/>
  <c r="DPS24" i="1"/>
  <c r="DPT24" i="1"/>
  <c r="DPU24" i="1"/>
  <c r="DPV24" i="1"/>
  <c r="DPW24" i="1"/>
  <c r="DPX24" i="1"/>
  <c r="DPY24" i="1"/>
  <c r="DPZ24" i="1"/>
  <c r="DQA24" i="1"/>
  <c r="DQB24" i="1"/>
  <c r="DQC24" i="1"/>
  <c r="DQD24" i="1"/>
  <c r="DQE24" i="1"/>
  <c r="DQF24" i="1"/>
  <c r="DQG24" i="1"/>
  <c r="DQH24" i="1"/>
  <c r="DQI24" i="1"/>
  <c r="DQJ24" i="1"/>
  <c r="DQK24" i="1"/>
  <c r="DQL24" i="1"/>
  <c r="DQM24" i="1"/>
  <c r="DQN24" i="1"/>
  <c r="DQO24" i="1"/>
  <c r="DQP24" i="1"/>
  <c r="DQQ24" i="1"/>
  <c r="DQR24" i="1"/>
  <c r="DQS24" i="1"/>
  <c r="DQT24" i="1"/>
  <c r="DQU24" i="1"/>
  <c r="DQV24" i="1"/>
  <c r="DQW24" i="1"/>
  <c r="DQX24" i="1"/>
  <c r="DQY24" i="1"/>
  <c r="DQZ24" i="1"/>
  <c r="DRA24" i="1"/>
  <c r="DRB24" i="1"/>
  <c r="DRC24" i="1"/>
  <c r="DRD24" i="1"/>
  <c r="DRE24" i="1"/>
  <c r="DRF24" i="1"/>
  <c r="DRG24" i="1"/>
  <c r="DRH24" i="1"/>
  <c r="DRI24" i="1"/>
  <c r="DRJ24" i="1"/>
  <c r="DRK24" i="1"/>
  <c r="DRL24" i="1"/>
  <c r="DRM24" i="1"/>
  <c r="DRN24" i="1"/>
  <c r="DRO24" i="1"/>
  <c r="DRP24" i="1"/>
  <c r="DRQ24" i="1"/>
  <c r="DRR24" i="1"/>
  <c r="DRS24" i="1"/>
  <c r="DRT24" i="1"/>
  <c r="DRU24" i="1"/>
  <c r="DRV24" i="1"/>
  <c r="DRW24" i="1"/>
  <c r="DRX24" i="1"/>
  <c r="DRY24" i="1"/>
  <c r="DRZ24" i="1"/>
  <c r="DSA24" i="1"/>
  <c r="DSB24" i="1"/>
  <c r="DSC24" i="1"/>
  <c r="DSD24" i="1"/>
  <c r="DSE24" i="1"/>
  <c r="DSF24" i="1"/>
  <c r="DSG24" i="1"/>
  <c r="DSH24" i="1"/>
  <c r="DSI24" i="1"/>
  <c r="DSJ24" i="1"/>
  <c r="DSK24" i="1"/>
  <c r="DSL24" i="1"/>
  <c r="DSM24" i="1"/>
  <c r="DSN24" i="1"/>
  <c r="DSO24" i="1"/>
  <c r="DSP24" i="1"/>
  <c r="DSQ24" i="1"/>
  <c r="DSR24" i="1"/>
  <c r="DSS24" i="1"/>
  <c r="DST24" i="1"/>
  <c r="DSU24" i="1"/>
  <c r="DSV24" i="1"/>
  <c r="DSW24" i="1"/>
  <c r="DSX24" i="1"/>
  <c r="DSY24" i="1"/>
  <c r="DSZ24" i="1"/>
  <c r="DTA24" i="1"/>
  <c r="DTB24" i="1"/>
  <c r="DTC24" i="1"/>
  <c r="DTD24" i="1"/>
  <c r="DTE24" i="1"/>
  <c r="DTF24" i="1"/>
  <c r="DTG24" i="1"/>
  <c r="DTH24" i="1"/>
  <c r="DTI24" i="1"/>
  <c r="DTJ24" i="1"/>
  <c r="DTK24" i="1"/>
  <c r="DTL24" i="1"/>
  <c r="DTM24" i="1"/>
  <c r="DTN24" i="1"/>
  <c r="DTO24" i="1"/>
  <c r="DTP24" i="1"/>
  <c r="DTQ24" i="1"/>
  <c r="DTR24" i="1"/>
  <c r="DTS24" i="1"/>
  <c r="DTT24" i="1"/>
  <c r="DTU24" i="1"/>
  <c r="DTV24" i="1"/>
  <c r="DTW24" i="1"/>
  <c r="DTX24" i="1"/>
  <c r="DTY24" i="1"/>
  <c r="DTZ24" i="1"/>
  <c r="DUA24" i="1"/>
  <c r="DUB24" i="1"/>
  <c r="DUC24" i="1"/>
  <c r="DUD24" i="1"/>
  <c r="DUE24" i="1"/>
  <c r="DUF24" i="1"/>
  <c r="DUG24" i="1"/>
  <c r="DUH24" i="1"/>
  <c r="DUI24" i="1"/>
  <c r="DUJ24" i="1"/>
  <c r="DUK24" i="1"/>
  <c r="DUL24" i="1"/>
  <c r="DUM24" i="1"/>
  <c r="DUN24" i="1"/>
  <c r="DUO24" i="1"/>
  <c r="DUP24" i="1"/>
  <c r="DUQ24" i="1"/>
  <c r="DUR24" i="1"/>
  <c r="DUS24" i="1"/>
  <c r="DUT24" i="1"/>
  <c r="DUU24" i="1"/>
  <c r="DUV24" i="1"/>
  <c r="DUW24" i="1"/>
  <c r="DUX24" i="1"/>
  <c r="DUY24" i="1"/>
  <c r="DUZ24" i="1"/>
  <c r="DVA24" i="1"/>
  <c r="DVB24" i="1"/>
  <c r="DVC24" i="1"/>
  <c r="DVD24" i="1"/>
  <c r="DVE24" i="1"/>
  <c r="DVF24" i="1"/>
  <c r="DVG24" i="1"/>
  <c r="DVH24" i="1"/>
  <c r="DVI24" i="1"/>
  <c r="DVJ24" i="1"/>
  <c r="DVK24" i="1"/>
  <c r="DVL24" i="1"/>
  <c r="DVM24" i="1"/>
  <c r="DVN24" i="1"/>
  <c r="DVO24" i="1"/>
  <c r="DVP24" i="1"/>
  <c r="DVQ24" i="1"/>
  <c r="DVR24" i="1"/>
  <c r="DVS24" i="1"/>
  <c r="DVT24" i="1"/>
  <c r="DVU24" i="1"/>
  <c r="DVV24" i="1"/>
  <c r="DVW24" i="1"/>
  <c r="DVX24" i="1"/>
  <c r="DVY24" i="1"/>
  <c r="DVZ24" i="1"/>
  <c r="DWA24" i="1"/>
  <c r="DWB24" i="1"/>
  <c r="DWC24" i="1"/>
  <c r="DWD24" i="1"/>
  <c r="DWE24" i="1"/>
  <c r="DWF24" i="1"/>
  <c r="DWG24" i="1"/>
  <c r="DWH24" i="1"/>
  <c r="DWI24" i="1"/>
  <c r="DWJ24" i="1"/>
  <c r="DWK24" i="1"/>
  <c r="DWL24" i="1"/>
  <c r="DWM24" i="1"/>
  <c r="DWN24" i="1"/>
  <c r="DWO24" i="1"/>
  <c r="DWP24" i="1"/>
  <c r="DWQ24" i="1"/>
  <c r="DWR24" i="1"/>
  <c r="DWS24" i="1"/>
  <c r="DWT24" i="1"/>
  <c r="DWU24" i="1"/>
  <c r="DWV24" i="1"/>
  <c r="DWW24" i="1"/>
  <c r="DWX24" i="1"/>
  <c r="DWY24" i="1"/>
  <c r="DWZ24" i="1"/>
  <c r="DXA24" i="1"/>
  <c r="DXB24" i="1"/>
  <c r="DXC24" i="1"/>
  <c r="DXD24" i="1"/>
  <c r="DXE24" i="1"/>
  <c r="DXF24" i="1"/>
  <c r="DXG24" i="1"/>
  <c r="DXH24" i="1"/>
  <c r="DXI24" i="1"/>
  <c r="DXJ24" i="1"/>
  <c r="DXK24" i="1"/>
  <c r="DXL24" i="1"/>
  <c r="DXM24" i="1"/>
  <c r="DXN24" i="1"/>
  <c r="DXO24" i="1"/>
  <c r="DXP24" i="1"/>
  <c r="DXQ24" i="1"/>
  <c r="DXR24" i="1"/>
  <c r="DXS24" i="1"/>
  <c r="DXT24" i="1"/>
  <c r="DXU24" i="1"/>
  <c r="DXV24" i="1"/>
  <c r="DXW24" i="1"/>
  <c r="DXX24" i="1"/>
  <c r="DXY24" i="1"/>
  <c r="DXZ24" i="1"/>
  <c r="DYA24" i="1"/>
  <c r="DYB24" i="1"/>
  <c r="DYC24" i="1"/>
  <c r="DYD24" i="1"/>
  <c r="DYE24" i="1"/>
  <c r="DYF24" i="1"/>
  <c r="DYG24" i="1"/>
  <c r="DYH24" i="1"/>
  <c r="DYI24" i="1"/>
  <c r="DYJ24" i="1"/>
  <c r="DYK24" i="1"/>
  <c r="DYL24" i="1"/>
  <c r="DYM24" i="1"/>
  <c r="DYN24" i="1"/>
  <c r="DYO24" i="1"/>
  <c r="DYP24" i="1"/>
  <c r="DYQ24" i="1"/>
  <c r="DYR24" i="1"/>
  <c r="DYS24" i="1"/>
  <c r="DYT24" i="1"/>
  <c r="DYU24" i="1"/>
  <c r="DYV24" i="1"/>
  <c r="DYW24" i="1"/>
  <c r="DYX24" i="1"/>
  <c r="DYY24" i="1"/>
  <c r="DYZ24" i="1"/>
  <c r="DZA24" i="1"/>
  <c r="DZB24" i="1"/>
  <c r="DZC24" i="1"/>
  <c r="DZD24" i="1"/>
  <c r="DZE24" i="1"/>
  <c r="DZF24" i="1"/>
  <c r="DZG24" i="1"/>
  <c r="DZH24" i="1"/>
  <c r="DZI24" i="1"/>
  <c r="DZJ24" i="1"/>
  <c r="DZK24" i="1"/>
  <c r="DZL24" i="1"/>
  <c r="DZM24" i="1"/>
  <c r="DZN24" i="1"/>
  <c r="DZO24" i="1"/>
  <c r="DZP24" i="1"/>
  <c r="DZQ24" i="1"/>
  <c r="DZR24" i="1"/>
  <c r="DZS24" i="1"/>
  <c r="DZT24" i="1"/>
  <c r="DZU24" i="1"/>
  <c r="DZV24" i="1"/>
  <c r="DZW24" i="1"/>
  <c r="DZX24" i="1"/>
  <c r="DZY24" i="1"/>
  <c r="DZZ24" i="1"/>
  <c r="EAA24" i="1"/>
  <c r="EAB24" i="1"/>
  <c r="EAC24" i="1"/>
  <c r="EAD24" i="1"/>
  <c r="EAE24" i="1"/>
  <c r="EAF24" i="1"/>
  <c r="EAG24" i="1"/>
  <c r="EAH24" i="1"/>
  <c r="EAI24" i="1"/>
  <c r="EAJ24" i="1"/>
  <c r="EAK24" i="1"/>
  <c r="EAL24" i="1"/>
  <c r="EAM24" i="1"/>
  <c r="EAN24" i="1"/>
  <c r="EAO24" i="1"/>
  <c r="EAP24" i="1"/>
  <c r="EAQ24" i="1"/>
  <c r="EAR24" i="1"/>
  <c r="EAS24" i="1"/>
  <c r="EAT24" i="1"/>
  <c r="EAU24" i="1"/>
  <c r="EAV24" i="1"/>
  <c r="EAW24" i="1"/>
  <c r="EAX24" i="1"/>
  <c r="EAY24" i="1"/>
  <c r="EAZ24" i="1"/>
  <c r="EBA24" i="1"/>
  <c r="EBB24" i="1"/>
  <c r="EBC24" i="1"/>
  <c r="EBD24" i="1"/>
  <c r="EBE24" i="1"/>
  <c r="EBF24" i="1"/>
  <c r="EBG24" i="1"/>
  <c r="EBH24" i="1"/>
  <c r="EBI24" i="1"/>
  <c r="EBJ24" i="1"/>
  <c r="EBK24" i="1"/>
  <c r="EBL24" i="1"/>
  <c r="EBM24" i="1"/>
  <c r="EBN24" i="1"/>
  <c r="EBO24" i="1"/>
  <c r="EBP24" i="1"/>
  <c r="EBQ24" i="1"/>
  <c r="EBR24" i="1"/>
  <c r="EBS24" i="1"/>
  <c r="EBT24" i="1"/>
  <c r="EBU24" i="1"/>
  <c r="EBV24" i="1"/>
  <c r="EBW24" i="1"/>
  <c r="EBX24" i="1"/>
  <c r="EBY24" i="1"/>
  <c r="EBZ24" i="1"/>
  <c r="ECA24" i="1"/>
  <c r="ECB24" i="1"/>
  <c r="ECC24" i="1"/>
  <c r="ECD24" i="1"/>
  <c r="ECE24" i="1"/>
  <c r="ECF24" i="1"/>
  <c r="ECG24" i="1"/>
  <c r="ECH24" i="1"/>
  <c r="ECI24" i="1"/>
  <c r="ECJ24" i="1"/>
  <c r="ECK24" i="1"/>
  <c r="ECL24" i="1"/>
  <c r="ECM24" i="1"/>
  <c r="ECN24" i="1"/>
  <c r="ECO24" i="1"/>
  <c r="ECP24" i="1"/>
  <c r="ECQ24" i="1"/>
  <c r="ECR24" i="1"/>
  <c r="ECS24" i="1"/>
  <c r="ECT24" i="1"/>
  <c r="ECU24" i="1"/>
  <c r="ECV24" i="1"/>
  <c r="ECW24" i="1"/>
  <c r="ECX24" i="1"/>
  <c r="ECY24" i="1"/>
  <c r="ECZ24" i="1"/>
  <c r="EDA24" i="1"/>
  <c r="EDB24" i="1"/>
  <c r="EDC24" i="1"/>
  <c r="EDD24" i="1"/>
  <c r="EDE24" i="1"/>
  <c r="EDF24" i="1"/>
  <c r="EDG24" i="1"/>
  <c r="EDH24" i="1"/>
  <c r="EDI24" i="1"/>
  <c r="EDJ24" i="1"/>
  <c r="EDK24" i="1"/>
  <c r="EDL24" i="1"/>
  <c r="EDM24" i="1"/>
  <c r="EDN24" i="1"/>
  <c r="EDO24" i="1"/>
  <c r="EDP24" i="1"/>
  <c r="EDQ24" i="1"/>
  <c r="EDR24" i="1"/>
  <c r="EDS24" i="1"/>
  <c r="EDT24" i="1"/>
  <c r="EDU24" i="1"/>
  <c r="EDV24" i="1"/>
  <c r="EDW24" i="1"/>
  <c r="EDX24" i="1"/>
  <c r="EDY24" i="1"/>
  <c r="EDZ24" i="1"/>
  <c r="EEA24" i="1"/>
  <c r="EEB24" i="1"/>
  <c r="EEC24" i="1"/>
  <c r="EED24" i="1"/>
  <c r="EEE24" i="1"/>
  <c r="EEF24" i="1"/>
  <c r="EEG24" i="1"/>
  <c r="EEH24" i="1"/>
  <c r="EEI24" i="1"/>
  <c r="EEJ24" i="1"/>
  <c r="EEK24" i="1"/>
  <c r="EEL24" i="1"/>
  <c r="EEM24" i="1"/>
  <c r="EEN24" i="1"/>
  <c r="EEO24" i="1"/>
  <c r="EEP24" i="1"/>
  <c r="EEQ24" i="1"/>
  <c r="EER24" i="1"/>
  <c r="EES24" i="1"/>
  <c r="EET24" i="1"/>
  <c r="EEU24" i="1"/>
  <c r="EEV24" i="1"/>
  <c r="EEW24" i="1"/>
  <c r="EEX24" i="1"/>
  <c r="EEY24" i="1"/>
  <c r="EEZ24" i="1"/>
  <c r="EFA24" i="1"/>
  <c r="EFB24" i="1"/>
  <c r="EFC24" i="1"/>
  <c r="EFD24" i="1"/>
  <c r="EFE24" i="1"/>
  <c r="EFF24" i="1"/>
  <c r="EFG24" i="1"/>
  <c r="EFH24" i="1"/>
  <c r="EFI24" i="1"/>
  <c r="EFJ24" i="1"/>
  <c r="EFK24" i="1"/>
  <c r="EFL24" i="1"/>
  <c r="EFM24" i="1"/>
  <c r="EFN24" i="1"/>
  <c r="EFO24" i="1"/>
  <c r="EFP24" i="1"/>
  <c r="EFQ24" i="1"/>
  <c r="EFR24" i="1"/>
  <c r="EFS24" i="1"/>
  <c r="EFT24" i="1"/>
  <c r="EFU24" i="1"/>
  <c r="EFV24" i="1"/>
  <c r="EFW24" i="1"/>
  <c r="EFX24" i="1"/>
  <c r="EFY24" i="1"/>
  <c r="EFZ24" i="1"/>
  <c r="EGA24" i="1"/>
  <c r="EGB24" i="1"/>
  <c r="EGC24" i="1"/>
  <c r="EGD24" i="1"/>
  <c r="EGE24" i="1"/>
  <c r="EGF24" i="1"/>
  <c r="EGG24" i="1"/>
  <c r="EGH24" i="1"/>
  <c r="EGI24" i="1"/>
  <c r="EGJ24" i="1"/>
  <c r="EGK24" i="1"/>
  <c r="EGL24" i="1"/>
  <c r="EGM24" i="1"/>
  <c r="EGN24" i="1"/>
  <c r="EGO24" i="1"/>
  <c r="EGP24" i="1"/>
  <c r="EGQ24" i="1"/>
  <c r="EGR24" i="1"/>
  <c r="EGS24" i="1"/>
  <c r="EGT24" i="1"/>
  <c r="EGU24" i="1"/>
  <c r="EGV24" i="1"/>
  <c r="EGW24" i="1"/>
  <c r="EGX24" i="1"/>
  <c r="EGY24" i="1"/>
  <c r="EGZ24" i="1"/>
  <c r="EHA24" i="1"/>
  <c r="EHB24" i="1"/>
  <c r="EHC24" i="1"/>
  <c r="EHD24" i="1"/>
  <c r="EHE24" i="1"/>
  <c r="EHF24" i="1"/>
  <c r="EHG24" i="1"/>
  <c r="EHH24" i="1"/>
  <c r="EHI24" i="1"/>
  <c r="EHJ24" i="1"/>
  <c r="EHK24" i="1"/>
  <c r="EHL24" i="1"/>
  <c r="EHM24" i="1"/>
  <c r="EHN24" i="1"/>
  <c r="EHO24" i="1"/>
  <c r="EHP24" i="1"/>
  <c r="EHQ24" i="1"/>
  <c r="EHR24" i="1"/>
  <c r="EHS24" i="1"/>
  <c r="EHT24" i="1"/>
  <c r="EHU24" i="1"/>
  <c r="EHV24" i="1"/>
  <c r="EHW24" i="1"/>
  <c r="EHX24" i="1"/>
  <c r="EHY24" i="1"/>
  <c r="EHZ24" i="1"/>
  <c r="EIA24" i="1"/>
  <c r="EIB24" i="1"/>
  <c r="EIC24" i="1"/>
  <c r="EID24" i="1"/>
  <c r="EIE24" i="1"/>
  <c r="EIF24" i="1"/>
  <c r="EIG24" i="1"/>
  <c r="EIH24" i="1"/>
  <c r="EII24" i="1"/>
  <c r="EIJ24" i="1"/>
  <c r="EIK24" i="1"/>
  <c r="EIL24" i="1"/>
  <c r="EIM24" i="1"/>
  <c r="EIN24" i="1"/>
  <c r="EIO24" i="1"/>
  <c r="EIP24" i="1"/>
  <c r="EIQ24" i="1"/>
  <c r="EIR24" i="1"/>
  <c r="EIS24" i="1"/>
  <c r="EIT24" i="1"/>
  <c r="EIU24" i="1"/>
  <c r="EIV24" i="1"/>
  <c r="EIW24" i="1"/>
  <c r="EIX24" i="1"/>
  <c r="EIY24" i="1"/>
  <c r="EIZ24" i="1"/>
  <c r="EJA24" i="1"/>
  <c r="EJB24" i="1"/>
  <c r="EJC24" i="1"/>
  <c r="EJD24" i="1"/>
  <c r="EJE24" i="1"/>
  <c r="EJF24" i="1"/>
  <c r="EJG24" i="1"/>
  <c r="EJH24" i="1"/>
  <c r="EJI24" i="1"/>
  <c r="EJJ24" i="1"/>
  <c r="EJK24" i="1"/>
  <c r="EJL24" i="1"/>
  <c r="EJM24" i="1"/>
  <c r="EJN24" i="1"/>
  <c r="EJO24" i="1"/>
  <c r="EJP24" i="1"/>
  <c r="EJQ24" i="1"/>
  <c r="EJR24" i="1"/>
  <c r="EJS24" i="1"/>
  <c r="EJT24" i="1"/>
  <c r="EJU24" i="1"/>
  <c r="EJV24" i="1"/>
  <c r="EJW24" i="1"/>
  <c r="EJX24" i="1"/>
  <c r="EJY24" i="1"/>
  <c r="EJZ24" i="1"/>
  <c r="EKA24" i="1"/>
  <c r="EKB24" i="1"/>
  <c r="EKC24" i="1"/>
  <c r="EKD24" i="1"/>
  <c r="EKE24" i="1"/>
  <c r="EKF24" i="1"/>
  <c r="EKG24" i="1"/>
  <c r="EKH24" i="1"/>
  <c r="EKI24" i="1"/>
  <c r="EKJ24" i="1"/>
  <c r="EKK24" i="1"/>
  <c r="EKL24" i="1"/>
  <c r="EKM24" i="1"/>
  <c r="EKN24" i="1"/>
  <c r="EKO24" i="1"/>
  <c r="EKP24" i="1"/>
  <c r="EKQ24" i="1"/>
  <c r="EKR24" i="1"/>
  <c r="EKS24" i="1"/>
  <c r="EKT24" i="1"/>
  <c r="EKU24" i="1"/>
  <c r="EKV24" i="1"/>
  <c r="EKW24" i="1"/>
  <c r="EKX24" i="1"/>
  <c r="EKY24" i="1"/>
  <c r="EKZ24" i="1"/>
  <c r="ELA24" i="1"/>
  <c r="ELB24" i="1"/>
  <c r="ELC24" i="1"/>
  <c r="ELD24" i="1"/>
  <c r="ELE24" i="1"/>
  <c r="ELF24" i="1"/>
  <c r="ELG24" i="1"/>
  <c r="ELH24" i="1"/>
  <c r="ELI24" i="1"/>
  <c r="ELJ24" i="1"/>
  <c r="ELK24" i="1"/>
  <c r="ELL24" i="1"/>
  <c r="ELM24" i="1"/>
  <c r="ELN24" i="1"/>
  <c r="ELO24" i="1"/>
  <c r="ELP24" i="1"/>
  <c r="ELQ24" i="1"/>
  <c r="ELR24" i="1"/>
  <c r="ELS24" i="1"/>
  <c r="ELT24" i="1"/>
  <c r="ELU24" i="1"/>
  <c r="ELV24" i="1"/>
  <c r="ELW24" i="1"/>
  <c r="ELX24" i="1"/>
  <c r="ELY24" i="1"/>
  <c r="ELZ24" i="1"/>
  <c r="EMA24" i="1"/>
  <c r="EMB24" i="1"/>
  <c r="EMC24" i="1"/>
  <c r="EMD24" i="1"/>
  <c r="EME24" i="1"/>
  <c r="EMF24" i="1"/>
  <c r="EMG24" i="1"/>
  <c r="EMH24" i="1"/>
  <c r="EMI24" i="1"/>
  <c r="EMJ24" i="1"/>
  <c r="EMK24" i="1"/>
  <c r="EML24" i="1"/>
  <c r="EMM24" i="1"/>
  <c r="EMN24" i="1"/>
  <c r="EMO24" i="1"/>
  <c r="EMP24" i="1"/>
  <c r="EMQ24" i="1"/>
  <c r="EMR24" i="1"/>
  <c r="EMS24" i="1"/>
  <c r="EMT24" i="1"/>
  <c r="EMU24" i="1"/>
  <c r="EMV24" i="1"/>
  <c r="EMW24" i="1"/>
  <c r="EMX24" i="1"/>
  <c r="EMY24" i="1"/>
  <c r="EMZ24" i="1"/>
  <c r="ENA24" i="1"/>
  <c r="ENB24" i="1"/>
  <c r="ENC24" i="1"/>
  <c r="END24" i="1"/>
  <c r="ENE24" i="1"/>
  <c r="ENF24" i="1"/>
  <c r="ENG24" i="1"/>
  <c r="ENH24" i="1"/>
  <c r="ENI24" i="1"/>
  <c r="ENJ24" i="1"/>
  <c r="ENK24" i="1"/>
  <c r="ENL24" i="1"/>
  <c r="ENM24" i="1"/>
  <c r="ENN24" i="1"/>
  <c r="ENO24" i="1"/>
  <c r="ENP24" i="1"/>
  <c r="ENQ24" i="1"/>
  <c r="ENR24" i="1"/>
  <c r="ENS24" i="1"/>
  <c r="ENT24" i="1"/>
  <c r="ENU24" i="1"/>
  <c r="ENV24" i="1"/>
  <c r="ENW24" i="1"/>
  <c r="ENX24" i="1"/>
  <c r="ENY24" i="1"/>
  <c r="ENZ24" i="1"/>
  <c r="EOA24" i="1"/>
  <c r="EOB24" i="1"/>
  <c r="EOC24" i="1"/>
  <c r="EOD24" i="1"/>
  <c r="EOE24" i="1"/>
  <c r="EOF24" i="1"/>
  <c r="EOG24" i="1"/>
  <c r="EOH24" i="1"/>
  <c r="EOI24" i="1"/>
  <c r="EOJ24" i="1"/>
  <c r="EOK24" i="1"/>
  <c r="EOL24" i="1"/>
  <c r="EOM24" i="1"/>
  <c r="EON24" i="1"/>
  <c r="EOO24" i="1"/>
  <c r="EOP24" i="1"/>
  <c r="EOQ24" i="1"/>
  <c r="EOR24" i="1"/>
  <c r="EOS24" i="1"/>
  <c r="EOT24" i="1"/>
  <c r="EOU24" i="1"/>
  <c r="EOV24" i="1"/>
  <c r="EOW24" i="1"/>
  <c r="EOX24" i="1"/>
  <c r="EOY24" i="1"/>
  <c r="EOZ24" i="1"/>
  <c r="EPA24" i="1"/>
  <c r="EPB24" i="1"/>
  <c r="EPC24" i="1"/>
  <c r="EPD24" i="1"/>
  <c r="EPE24" i="1"/>
  <c r="EPF24" i="1"/>
  <c r="EPG24" i="1"/>
  <c r="EPH24" i="1"/>
  <c r="EPI24" i="1"/>
  <c r="EPJ24" i="1"/>
  <c r="EPK24" i="1"/>
  <c r="EPL24" i="1"/>
  <c r="EPM24" i="1"/>
  <c r="EPN24" i="1"/>
  <c r="EPO24" i="1"/>
  <c r="EPP24" i="1"/>
  <c r="EPQ24" i="1"/>
  <c r="EPR24" i="1"/>
  <c r="EPS24" i="1"/>
  <c r="EPT24" i="1"/>
  <c r="EPU24" i="1"/>
  <c r="EPV24" i="1"/>
  <c r="EPW24" i="1"/>
  <c r="EPX24" i="1"/>
  <c r="EPY24" i="1"/>
  <c r="EPZ24" i="1"/>
  <c r="EQA24" i="1"/>
  <c r="EQB24" i="1"/>
  <c r="EQC24" i="1"/>
  <c r="EQD24" i="1"/>
  <c r="EQE24" i="1"/>
  <c r="EQF24" i="1"/>
  <c r="EQG24" i="1"/>
  <c r="EQH24" i="1"/>
  <c r="EQI24" i="1"/>
  <c r="EQJ24" i="1"/>
  <c r="EQK24" i="1"/>
  <c r="EQL24" i="1"/>
  <c r="EQM24" i="1"/>
  <c r="EQN24" i="1"/>
  <c r="EQO24" i="1"/>
  <c r="EQP24" i="1"/>
  <c r="EQQ24" i="1"/>
  <c r="EQR24" i="1"/>
  <c r="EQS24" i="1"/>
  <c r="EQT24" i="1"/>
  <c r="EQU24" i="1"/>
  <c r="EQV24" i="1"/>
  <c r="EQW24" i="1"/>
  <c r="EQX24" i="1"/>
  <c r="EQY24" i="1"/>
  <c r="EQZ24" i="1"/>
  <c r="ERA24" i="1"/>
  <c r="ERB24" i="1"/>
  <c r="ERC24" i="1"/>
  <c r="ERD24" i="1"/>
  <c r="ERE24" i="1"/>
  <c r="ERF24" i="1"/>
  <c r="ERG24" i="1"/>
  <c r="ERH24" i="1"/>
  <c r="ERI24" i="1"/>
  <c r="ERJ24" i="1"/>
  <c r="ERK24" i="1"/>
  <c r="ERL24" i="1"/>
  <c r="ERM24" i="1"/>
  <c r="ERN24" i="1"/>
  <c r="ERO24" i="1"/>
  <c r="ERP24" i="1"/>
  <c r="ERQ24" i="1"/>
  <c r="ERR24" i="1"/>
  <c r="ERS24" i="1"/>
  <c r="ERT24" i="1"/>
  <c r="ERU24" i="1"/>
  <c r="ERV24" i="1"/>
  <c r="ERW24" i="1"/>
  <c r="ERX24" i="1"/>
  <c r="ERY24" i="1"/>
  <c r="ERZ24" i="1"/>
  <c r="ESA24" i="1"/>
  <c r="ESB24" i="1"/>
  <c r="ESC24" i="1"/>
  <c r="ESD24" i="1"/>
  <c r="ESE24" i="1"/>
  <c r="ESF24" i="1"/>
  <c r="ESG24" i="1"/>
  <c r="ESH24" i="1"/>
  <c r="ESI24" i="1"/>
  <c r="ESJ24" i="1"/>
  <c r="ESK24" i="1"/>
  <c r="ESL24" i="1"/>
  <c r="ESM24" i="1"/>
  <c r="ESN24" i="1"/>
  <c r="ESO24" i="1"/>
  <c r="ESP24" i="1"/>
  <c r="ESQ24" i="1"/>
  <c r="ESR24" i="1"/>
  <c r="ESS24" i="1"/>
  <c r="EST24" i="1"/>
  <c r="ESU24" i="1"/>
  <c r="ESV24" i="1"/>
  <c r="ESW24" i="1"/>
  <c r="ESX24" i="1"/>
  <c r="ESY24" i="1"/>
  <c r="ESZ24" i="1"/>
  <c r="ETA24" i="1"/>
  <c r="ETB24" i="1"/>
  <c r="ETC24" i="1"/>
  <c r="ETD24" i="1"/>
  <c r="ETE24" i="1"/>
  <c r="ETF24" i="1"/>
  <c r="ETG24" i="1"/>
  <c r="ETH24" i="1"/>
  <c r="ETI24" i="1"/>
  <c r="ETJ24" i="1"/>
  <c r="ETK24" i="1"/>
  <c r="ETL24" i="1"/>
  <c r="ETM24" i="1"/>
  <c r="ETN24" i="1"/>
  <c r="ETO24" i="1"/>
  <c r="ETP24" i="1"/>
  <c r="ETQ24" i="1"/>
  <c r="ETR24" i="1"/>
  <c r="ETS24" i="1"/>
  <c r="ETT24" i="1"/>
  <c r="ETU24" i="1"/>
  <c r="ETV24" i="1"/>
  <c r="ETW24" i="1"/>
  <c r="ETX24" i="1"/>
  <c r="ETY24" i="1"/>
  <c r="ETZ24" i="1"/>
  <c r="EUA24" i="1"/>
  <c r="EUB24" i="1"/>
  <c r="EUC24" i="1"/>
  <c r="EUD24" i="1"/>
  <c r="EUE24" i="1"/>
  <c r="EUF24" i="1"/>
  <c r="EUG24" i="1"/>
  <c r="EUH24" i="1"/>
  <c r="EUI24" i="1"/>
  <c r="EUJ24" i="1"/>
  <c r="EUK24" i="1"/>
  <c r="EUL24" i="1"/>
  <c r="EUM24" i="1"/>
  <c r="EUN24" i="1"/>
  <c r="EUO24" i="1"/>
  <c r="EUP24" i="1"/>
  <c r="EUQ24" i="1"/>
  <c r="EUR24" i="1"/>
  <c r="EUS24" i="1"/>
  <c r="EUT24" i="1"/>
  <c r="EUU24" i="1"/>
  <c r="EUV24" i="1"/>
  <c r="EUW24" i="1"/>
  <c r="EUX24" i="1"/>
  <c r="EUY24" i="1"/>
  <c r="EUZ24" i="1"/>
  <c r="EVA24" i="1"/>
  <c r="EVB24" i="1"/>
  <c r="EVC24" i="1"/>
  <c r="EVD24" i="1"/>
  <c r="EVE24" i="1"/>
  <c r="EVF24" i="1"/>
  <c r="EVG24" i="1"/>
  <c r="EVH24" i="1"/>
  <c r="EVI24" i="1"/>
  <c r="EVJ24" i="1"/>
  <c r="EVK24" i="1"/>
  <c r="EVL24" i="1"/>
  <c r="EVM24" i="1"/>
  <c r="EVN24" i="1"/>
  <c r="EVO24" i="1"/>
  <c r="EVP24" i="1"/>
  <c r="EVQ24" i="1"/>
  <c r="EVR24" i="1"/>
  <c r="EVS24" i="1"/>
  <c r="EVT24" i="1"/>
  <c r="EVU24" i="1"/>
  <c r="EVV24" i="1"/>
  <c r="EVW24" i="1"/>
  <c r="EVX24" i="1"/>
  <c r="EVY24" i="1"/>
  <c r="EVZ24" i="1"/>
  <c r="EWA24" i="1"/>
  <c r="EWB24" i="1"/>
  <c r="EWC24" i="1"/>
  <c r="EWD24" i="1"/>
  <c r="EWE24" i="1"/>
  <c r="EWF24" i="1"/>
  <c r="EWG24" i="1"/>
  <c r="EWH24" i="1"/>
  <c r="EWI24" i="1"/>
  <c r="EWJ24" i="1"/>
  <c r="EWK24" i="1"/>
  <c r="EWL24" i="1"/>
  <c r="EWM24" i="1"/>
  <c r="EWN24" i="1"/>
  <c r="EWO24" i="1"/>
  <c r="EWP24" i="1"/>
  <c r="EWQ24" i="1"/>
  <c r="EWR24" i="1"/>
  <c r="EWS24" i="1"/>
  <c r="EWT24" i="1"/>
  <c r="EWU24" i="1"/>
  <c r="EWV24" i="1"/>
  <c r="EWW24" i="1"/>
  <c r="EWX24" i="1"/>
  <c r="EWY24" i="1"/>
  <c r="EWZ24" i="1"/>
  <c r="EXA24" i="1"/>
  <c r="EXB24" i="1"/>
  <c r="EXC24" i="1"/>
  <c r="EXD24" i="1"/>
  <c r="EXE24" i="1"/>
  <c r="EXF24" i="1"/>
  <c r="EXG24" i="1"/>
  <c r="EXH24" i="1"/>
  <c r="EXI24" i="1"/>
  <c r="EXJ24" i="1"/>
  <c r="EXK24" i="1"/>
  <c r="EXL24" i="1"/>
  <c r="EXM24" i="1"/>
  <c r="EXN24" i="1"/>
  <c r="EXO24" i="1"/>
  <c r="EXP24" i="1"/>
  <c r="EXQ24" i="1"/>
  <c r="EXR24" i="1"/>
  <c r="EXS24" i="1"/>
  <c r="EXT24" i="1"/>
  <c r="EXU24" i="1"/>
  <c r="EXV24" i="1"/>
  <c r="EXW24" i="1"/>
  <c r="EXX24" i="1"/>
  <c r="EXY24" i="1"/>
  <c r="EXZ24" i="1"/>
  <c r="EYA24" i="1"/>
  <c r="EYB24" i="1"/>
  <c r="EYC24" i="1"/>
  <c r="EYD24" i="1"/>
  <c r="EYE24" i="1"/>
  <c r="EYF24" i="1"/>
  <c r="EYG24" i="1"/>
  <c r="EYH24" i="1"/>
  <c r="EYI24" i="1"/>
  <c r="EYJ24" i="1"/>
  <c r="EYK24" i="1"/>
  <c r="EYL24" i="1"/>
  <c r="EYM24" i="1"/>
  <c r="EYN24" i="1"/>
  <c r="EYO24" i="1"/>
  <c r="EYP24" i="1"/>
  <c r="EYQ24" i="1"/>
  <c r="EYR24" i="1"/>
  <c r="EYS24" i="1"/>
  <c r="EYT24" i="1"/>
  <c r="EYU24" i="1"/>
  <c r="EYV24" i="1"/>
  <c r="EYW24" i="1"/>
  <c r="EYX24" i="1"/>
  <c r="EYY24" i="1"/>
  <c r="EYZ24" i="1"/>
  <c r="EZA24" i="1"/>
  <c r="EZB24" i="1"/>
  <c r="EZC24" i="1"/>
  <c r="EZD24" i="1"/>
  <c r="EZE24" i="1"/>
  <c r="EZF24" i="1"/>
  <c r="EZG24" i="1"/>
  <c r="EZH24" i="1"/>
  <c r="EZI24" i="1"/>
  <c r="EZJ24" i="1"/>
  <c r="EZK24" i="1"/>
  <c r="EZL24" i="1"/>
  <c r="EZM24" i="1"/>
  <c r="EZN24" i="1"/>
  <c r="EZO24" i="1"/>
  <c r="EZP24" i="1"/>
  <c r="EZQ24" i="1"/>
  <c r="EZR24" i="1"/>
  <c r="EZS24" i="1"/>
  <c r="EZT24" i="1"/>
  <c r="EZU24" i="1"/>
  <c r="EZV24" i="1"/>
  <c r="EZW24" i="1"/>
  <c r="EZX24" i="1"/>
  <c r="EZY24" i="1"/>
  <c r="EZZ24" i="1"/>
  <c r="FAA24" i="1"/>
  <c r="FAB24" i="1"/>
  <c r="FAC24" i="1"/>
  <c r="FAD24" i="1"/>
  <c r="FAE24" i="1"/>
  <c r="FAF24" i="1"/>
  <c r="FAG24" i="1"/>
  <c r="FAH24" i="1"/>
  <c r="FAI24" i="1"/>
  <c r="FAJ24" i="1"/>
  <c r="FAK24" i="1"/>
  <c r="FAL24" i="1"/>
  <c r="FAM24" i="1"/>
  <c r="FAN24" i="1"/>
  <c r="FAO24" i="1"/>
  <c r="FAP24" i="1"/>
  <c r="FAQ24" i="1"/>
  <c r="FAR24" i="1"/>
  <c r="FAS24" i="1"/>
  <c r="FAT24" i="1"/>
  <c r="FAU24" i="1"/>
  <c r="FAV24" i="1"/>
  <c r="FAW24" i="1"/>
  <c r="FAX24" i="1"/>
  <c r="FAY24" i="1"/>
  <c r="FAZ24" i="1"/>
  <c r="FBA24" i="1"/>
  <c r="FBB24" i="1"/>
  <c r="FBC24" i="1"/>
  <c r="FBD24" i="1"/>
  <c r="FBE24" i="1"/>
  <c r="FBF24" i="1"/>
  <c r="FBG24" i="1"/>
  <c r="FBH24" i="1"/>
  <c r="FBI24" i="1"/>
  <c r="FBJ24" i="1"/>
  <c r="FBK24" i="1"/>
  <c r="FBL24" i="1"/>
  <c r="FBM24" i="1"/>
  <c r="FBN24" i="1"/>
  <c r="FBO24" i="1"/>
  <c r="FBP24" i="1"/>
  <c r="FBQ24" i="1"/>
  <c r="FBR24" i="1"/>
  <c r="FBS24" i="1"/>
  <c r="FBT24" i="1"/>
  <c r="FBU24" i="1"/>
  <c r="FBV24" i="1"/>
  <c r="FBW24" i="1"/>
  <c r="FBX24" i="1"/>
  <c r="FBY24" i="1"/>
  <c r="FBZ24" i="1"/>
  <c r="FCA24" i="1"/>
  <c r="FCB24" i="1"/>
  <c r="FCC24" i="1"/>
  <c r="FCD24" i="1"/>
  <c r="FCE24" i="1"/>
  <c r="FCF24" i="1"/>
  <c r="FCG24" i="1"/>
  <c r="FCH24" i="1"/>
  <c r="FCI24" i="1"/>
  <c r="FCJ24" i="1"/>
  <c r="FCK24" i="1"/>
  <c r="FCL24" i="1"/>
  <c r="FCM24" i="1"/>
  <c r="FCN24" i="1"/>
  <c r="FCO24" i="1"/>
  <c r="FCP24" i="1"/>
  <c r="FCQ24" i="1"/>
  <c r="FCR24" i="1"/>
  <c r="FCS24" i="1"/>
  <c r="FCT24" i="1"/>
  <c r="FCU24" i="1"/>
  <c r="FCV24" i="1"/>
  <c r="FCW24" i="1"/>
  <c r="FCX24" i="1"/>
  <c r="FCY24" i="1"/>
  <c r="FCZ24" i="1"/>
  <c r="FDA24" i="1"/>
  <c r="FDB24" i="1"/>
  <c r="FDC24" i="1"/>
  <c r="FDD24" i="1"/>
  <c r="FDE24" i="1"/>
  <c r="FDF24" i="1"/>
  <c r="FDG24" i="1"/>
  <c r="FDH24" i="1"/>
  <c r="FDI24" i="1"/>
  <c r="FDJ24" i="1"/>
  <c r="FDK24" i="1"/>
  <c r="FDL24" i="1"/>
  <c r="FDM24" i="1"/>
  <c r="FDN24" i="1"/>
  <c r="FDO24" i="1"/>
  <c r="FDP24" i="1"/>
  <c r="FDQ24" i="1"/>
  <c r="FDR24" i="1"/>
  <c r="FDS24" i="1"/>
  <c r="FDT24" i="1"/>
  <c r="FDU24" i="1"/>
  <c r="FDV24" i="1"/>
  <c r="FDW24" i="1"/>
  <c r="FDX24" i="1"/>
  <c r="FDY24" i="1"/>
  <c r="FDZ24" i="1"/>
  <c r="FEA24" i="1"/>
  <c r="FEB24" i="1"/>
  <c r="FEC24" i="1"/>
  <c r="FED24" i="1"/>
  <c r="FEE24" i="1"/>
  <c r="FEF24" i="1"/>
  <c r="FEG24" i="1"/>
  <c r="FEH24" i="1"/>
  <c r="FEI24" i="1"/>
  <c r="FEJ24" i="1"/>
  <c r="FEK24" i="1"/>
  <c r="FEL24" i="1"/>
  <c r="FEM24" i="1"/>
  <c r="FEN24" i="1"/>
  <c r="FEO24" i="1"/>
  <c r="FEP24" i="1"/>
  <c r="FEQ24" i="1"/>
  <c r="FER24" i="1"/>
  <c r="FES24" i="1"/>
  <c r="FET24" i="1"/>
  <c r="FEU24" i="1"/>
  <c r="FEV24" i="1"/>
  <c r="FEW24" i="1"/>
  <c r="FEX24" i="1"/>
  <c r="FEY24" i="1"/>
  <c r="FEZ24" i="1"/>
  <c r="FFA24" i="1"/>
  <c r="FFB24" i="1"/>
  <c r="FFC24" i="1"/>
  <c r="FFD24" i="1"/>
  <c r="FFE24" i="1"/>
  <c r="FFF24" i="1"/>
  <c r="FFG24" i="1"/>
  <c r="FFH24" i="1"/>
  <c r="FFI24" i="1"/>
  <c r="FFJ24" i="1"/>
  <c r="FFK24" i="1"/>
  <c r="FFL24" i="1"/>
  <c r="FFM24" i="1"/>
  <c r="FFN24" i="1"/>
  <c r="FFO24" i="1"/>
  <c r="FFP24" i="1"/>
  <c r="FFQ24" i="1"/>
  <c r="FFR24" i="1"/>
  <c r="FFS24" i="1"/>
  <c r="FFT24" i="1"/>
  <c r="FFU24" i="1"/>
  <c r="FFV24" i="1"/>
  <c r="FFW24" i="1"/>
  <c r="FFX24" i="1"/>
  <c r="FFY24" i="1"/>
  <c r="FFZ24" i="1"/>
  <c r="FGA24" i="1"/>
  <c r="FGB24" i="1"/>
  <c r="FGC24" i="1"/>
  <c r="FGD24" i="1"/>
  <c r="FGE24" i="1"/>
  <c r="FGF24" i="1"/>
  <c r="FGG24" i="1"/>
  <c r="FGH24" i="1"/>
  <c r="FGI24" i="1"/>
  <c r="FGJ24" i="1"/>
  <c r="FGK24" i="1"/>
  <c r="FGL24" i="1"/>
  <c r="FGM24" i="1"/>
  <c r="FGN24" i="1"/>
  <c r="FGO24" i="1"/>
  <c r="FGP24" i="1"/>
  <c r="FGQ24" i="1"/>
  <c r="FGR24" i="1"/>
  <c r="FGS24" i="1"/>
  <c r="FGT24" i="1"/>
  <c r="FGU24" i="1"/>
  <c r="FGV24" i="1"/>
  <c r="FGW24" i="1"/>
  <c r="FGX24" i="1"/>
  <c r="FGY24" i="1"/>
  <c r="FGZ24" i="1"/>
  <c r="FHA24" i="1"/>
  <c r="FHB24" i="1"/>
  <c r="FHC24" i="1"/>
  <c r="FHD24" i="1"/>
  <c r="FHE24" i="1"/>
  <c r="FHF24" i="1"/>
  <c r="FHG24" i="1"/>
  <c r="FHH24" i="1"/>
  <c r="FHI24" i="1"/>
  <c r="FHJ24" i="1"/>
  <c r="FHK24" i="1"/>
  <c r="FHL24" i="1"/>
  <c r="FHM24" i="1"/>
  <c r="FHN24" i="1"/>
  <c r="FHO24" i="1"/>
  <c r="FHP24" i="1"/>
  <c r="FHQ24" i="1"/>
  <c r="FHR24" i="1"/>
  <c r="FHS24" i="1"/>
  <c r="FHT24" i="1"/>
  <c r="FHU24" i="1"/>
  <c r="FHV24" i="1"/>
  <c r="FHW24" i="1"/>
  <c r="FHX24" i="1"/>
  <c r="FHY24" i="1"/>
  <c r="FHZ24" i="1"/>
  <c r="FIA24" i="1"/>
  <c r="FIB24" i="1"/>
  <c r="FIC24" i="1"/>
  <c r="FID24" i="1"/>
  <c r="FIE24" i="1"/>
  <c r="FIF24" i="1"/>
  <c r="FIG24" i="1"/>
  <c r="FIH24" i="1"/>
  <c r="FII24" i="1"/>
  <c r="FIJ24" i="1"/>
  <c r="FIK24" i="1"/>
  <c r="FIL24" i="1"/>
  <c r="FIM24" i="1"/>
  <c r="FIN24" i="1"/>
  <c r="FIO24" i="1"/>
  <c r="FIP24" i="1"/>
  <c r="FIQ24" i="1"/>
  <c r="FIR24" i="1"/>
  <c r="FIS24" i="1"/>
  <c r="FIT24" i="1"/>
  <c r="FIU24" i="1"/>
  <c r="FIV24" i="1"/>
  <c r="FIW24" i="1"/>
  <c r="FIX24" i="1"/>
  <c r="FIY24" i="1"/>
  <c r="FIZ24" i="1"/>
  <c r="FJA24" i="1"/>
  <c r="FJB24" i="1"/>
  <c r="FJC24" i="1"/>
  <c r="FJD24" i="1"/>
  <c r="FJE24" i="1"/>
  <c r="FJF24" i="1"/>
  <c r="FJG24" i="1"/>
  <c r="FJH24" i="1"/>
  <c r="FJI24" i="1"/>
  <c r="FJJ24" i="1"/>
  <c r="FJK24" i="1"/>
  <c r="FJL24" i="1"/>
  <c r="FJM24" i="1"/>
  <c r="FJN24" i="1"/>
  <c r="FJO24" i="1"/>
  <c r="FJP24" i="1"/>
  <c r="FJQ24" i="1"/>
  <c r="FJR24" i="1"/>
  <c r="FJS24" i="1"/>
  <c r="FJT24" i="1"/>
  <c r="FJU24" i="1"/>
  <c r="FJV24" i="1"/>
  <c r="FJW24" i="1"/>
  <c r="FJX24" i="1"/>
  <c r="FJY24" i="1"/>
  <c r="FJZ24" i="1"/>
  <c r="FKA24" i="1"/>
  <c r="FKB24" i="1"/>
  <c r="FKC24" i="1"/>
  <c r="FKD24" i="1"/>
  <c r="FKE24" i="1"/>
  <c r="FKF24" i="1"/>
  <c r="FKG24" i="1"/>
  <c r="FKH24" i="1"/>
  <c r="FKI24" i="1"/>
  <c r="FKJ24" i="1"/>
  <c r="FKK24" i="1"/>
  <c r="FKL24" i="1"/>
  <c r="FKM24" i="1"/>
  <c r="FKN24" i="1"/>
  <c r="FKO24" i="1"/>
  <c r="FKP24" i="1"/>
  <c r="FKQ24" i="1"/>
  <c r="FKR24" i="1"/>
  <c r="FKS24" i="1"/>
  <c r="FKT24" i="1"/>
  <c r="FKU24" i="1"/>
  <c r="FKV24" i="1"/>
  <c r="FKW24" i="1"/>
  <c r="FKX24" i="1"/>
  <c r="FKY24" i="1"/>
  <c r="FKZ24" i="1"/>
  <c r="FLA24" i="1"/>
  <c r="FLB24" i="1"/>
  <c r="FLC24" i="1"/>
  <c r="FLD24" i="1"/>
  <c r="FLE24" i="1"/>
  <c r="FLF24" i="1"/>
  <c r="FLG24" i="1"/>
  <c r="FLH24" i="1"/>
  <c r="FLI24" i="1"/>
  <c r="FLJ24" i="1"/>
  <c r="FLK24" i="1"/>
  <c r="FLL24" i="1"/>
  <c r="FLM24" i="1"/>
  <c r="FLN24" i="1"/>
  <c r="FLO24" i="1"/>
  <c r="FLP24" i="1"/>
  <c r="FLQ24" i="1"/>
  <c r="FLR24" i="1"/>
  <c r="FLS24" i="1"/>
  <c r="FLT24" i="1"/>
  <c r="FLU24" i="1"/>
  <c r="FLV24" i="1"/>
  <c r="FLW24" i="1"/>
  <c r="FLX24" i="1"/>
  <c r="FLY24" i="1"/>
  <c r="FLZ24" i="1"/>
  <c r="FMA24" i="1"/>
  <c r="FMB24" i="1"/>
  <c r="FMC24" i="1"/>
  <c r="FMD24" i="1"/>
  <c r="FME24" i="1"/>
  <c r="FMF24" i="1"/>
  <c r="FMG24" i="1"/>
  <c r="FMH24" i="1"/>
  <c r="FMI24" i="1"/>
  <c r="FMJ24" i="1"/>
  <c r="FMK24" i="1"/>
  <c r="FML24" i="1"/>
  <c r="FMM24" i="1"/>
  <c r="FMN24" i="1"/>
  <c r="FMO24" i="1"/>
  <c r="FMP24" i="1"/>
  <c r="FMQ24" i="1"/>
  <c r="FMR24" i="1"/>
  <c r="FMS24" i="1"/>
  <c r="FMT24" i="1"/>
  <c r="FMU24" i="1"/>
  <c r="FMV24" i="1"/>
  <c r="FMW24" i="1"/>
  <c r="FMX24" i="1"/>
  <c r="FMY24" i="1"/>
  <c r="FMZ24" i="1"/>
  <c r="FNA24" i="1"/>
  <c r="FNB24" i="1"/>
  <c r="FNC24" i="1"/>
  <c r="FND24" i="1"/>
  <c r="FNE24" i="1"/>
  <c r="FNF24" i="1"/>
  <c r="FNG24" i="1"/>
  <c r="FNH24" i="1"/>
  <c r="FNI24" i="1"/>
  <c r="FNJ24" i="1"/>
  <c r="FNK24" i="1"/>
  <c r="FNL24" i="1"/>
  <c r="FNM24" i="1"/>
  <c r="FNN24" i="1"/>
  <c r="FNO24" i="1"/>
  <c r="FNP24" i="1"/>
  <c r="FNQ24" i="1"/>
  <c r="FNR24" i="1"/>
  <c r="FNS24" i="1"/>
  <c r="FNT24" i="1"/>
  <c r="FNU24" i="1"/>
  <c r="FNV24" i="1"/>
  <c r="FNW24" i="1"/>
  <c r="FNX24" i="1"/>
  <c r="FNY24" i="1"/>
  <c r="FNZ24" i="1"/>
  <c r="FOA24" i="1"/>
  <c r="FOB24" i="1"/>
  <c r="FOC24" i="1"/>
  <c r="FOD24" i="1"/>
  <c r="FOE24" i="1"/>
  <c r="FOF24" i="1"/>
  <c r="FOG24" i="1"/>
  <c r="FOH24" i="1"/>
  <c r="FOI24" i="1"/>
  <c r="FOJ24" i="1"/>
  <c r="FOK24" i="1"/>
  <c r="FOL24" i="1"/>
  <c r="FOM24" i="1"/>
  <c r="FON24" i="1"/>
  <c r="FOO24" i="1"/>
  <c r="FOP24" i="1"/>
  <c r="FOQ24" i="1"/>
  <c r="FOR24" i="1"/>
  <c r="FOS24" i="1"/>
  <c r="FOT24" i="1"/>
  <c r="FOU24" i="1"/>
  <c r="FOV24" i="1"/>
  <c r="FOW24" i="1"/>
  <c r="FOX24" i="1"/>
  <c r="FOY24" i="1"/>
  <c r="FOZ24" i="1"/>
  <c r="FPA24" i="1"/>
  <c r="FPB24" i="1"/>
  <c r="FPC24" i="1"/>
  <c r="FPD24" i="1"/>
  <c r="FPE24" i="1"/>
  <c r="FPF24" i="1"/>
  <c r="FPG24" i="1"/>
  <c r="FPH24" i="1"/>
  <c r="FPI24" i="1"/>
  <c r="FPJ24" i="1"/>
  <c r="FPK24" i="1"/>
  <c r="FPL24" i="1"/>
  <c r="FPM24" i="1"/>
  <c r="FPN24" i="1"/>
  <c r="FPO24" i="1"/>
  <c r="FPP24" i="1"/>
  <c r="FPQ24" i="1"/>
  <c r="FPR24" i="1"/>
  <c r="FPS24" i="1"/>
  <c r="FPT24" i="1"/>
  <c r="FPU24" i="1"/>
  <c r="FPV24" i="1"/>
  <c r="FPW24" i="1"/>
  <c r="FPX24" i="1"/>
  <c r="FPY24" i="1"/>
  <c r="FPZ24" i="1"/>
  <c r="FQA24" i="1"/>
  <c r="FQB24" i="1"/>
  <c r="FQC24" i="1"/>
  <c r="FQD24" i="1"/>
  <c r="FQE24" i="1"/>
  <c r="FQF24" i="1"/>
  <c r="FQG24" i="1"/>
  <c r="FQH24" i="1"/>
  <c r="FQI24" i="1"/>
  <c r="FQJ24" i="1"/>
  <c r="FQK24" i="1"/>
  <c r="FQL24" i="1"/>
  <c r="FQM24" i="1"/>
  <c r="FQN24" i="1"/>
  <c r="FQO24" i="1"/>
  <c r="FQP24" i="1"/>
  <c r="FQQ24" i="1"/>
  <c r="FQR24" i="1"/>
  <c r="FQS24" i="1"/>
  <c r="FQT24" i="1"/>
  <c r="FQU24" i="1"/>
  <c r="FQV24" i="1"/>
  <c r="FQW24" i="1"/>
  <c r="FQX24" i="1"/>
  <c r="FQY24" i="1"/>
  <c r="FQZ24" i="1"/>
  <c r="FRA24" i="1"/>
  <c r="FRB24" i="1"/>
  <c r="FRC24" i="1"/>
  <c r="FRD24" i="1"/>
  <c r="FRE24" i="1"/>
  <c r="FRF24" i="1"/>
  <c r="FRG24" i="1"/>
  <c r="FRH24" i="1"/>
  <c r="FRI24" i="1"/>
  <c r="FRJ24" i="1"/>
  <c r="FRK24" i="1"/>
  <c r="FRL24" i="1"/>
  <c r="FRM24" i="1"/>
  <c r="FRN24" i="1"/>
  <c r="FRO24" i="1"/>
  <c r="FRP24" i="1"/>
  <c r="FRQ24" i="1"/>
  <c r="FRR24" i="1"/>
  <c r="FRS24" i="1"/>
  <c r="FRT24" i="1"/>
  <c r="FRU24" i="1"/>
  <c r="FRV24" i="1"/>
  <c r="FRW24" i="1"/>
  <c r="FRX24" i="1"/>
  <c r="FRY24" i="1"/>
  <c r="FRZ24" i="1"/>
  <c r="FSA24" i="1"/>
  <c r="FSB24" i="1"/>
  <c r="FSC24" i="1"/>
  <c r="FSD24" i="1"/>
  <c r="FSE24" i="1"/>
  <c r="FSF24" i="1"/>
  <c r="FSG24" i="1"/>
  <c r="FSH24" i="1"/>
  <c r="FSI24" i="1"/>
  <c r="FSJ24" i="1"/>
  <c r="FSK24" i="1"/>
  <c r="FSL24" i="1"/>
  <c r="FSM24" i="1"/>
  <c r="FSN24" i="1"/>
  <c r="FSO24" i="1"/>
  <c r="FSP24" i="1"/>
  <c r="FSQ24" i="1"/>
  <c r="FSR24" i="1"/>
  <c r="FSS24" i="1"/>
  <c r="FST24" i="1"/>
  <c r="FSU24" i="1"/>
  <c r="FSV24" i="1"/>
  <c r="FSW24" i="1"/>
  <c r="FSX24" i="1"/>
  <c r="FSY24" i="1"/>
  <c r="FSZ24" i="1"/>
  <c r="FTA24" i="1"/>
  <c r="FTB24" i="1"/>
  <c r="FTC24" i="1"/>
  <c r="FTD24" i="1"/>
  <c r="FTE24" i="1"/>
  <c r="FTF24" i="1"/>
  <c r="FTG24" i="1"/>
  <c r="FTH24" i="1"/>
  <c r="FTI24" i="1"/>
  <c r="FTJ24" i="1"/>
  <c r="FTK24" i="1"/>
  <c r="FTL24" i="1"/>
  <c r="FTM24" i="1"/>
  <c r="FTN24" i="1"/>
  <c r="FTO24" i="1"/>
  <c r="FTP24" i="1"/>
  <c r="FTQ24" i="1"/>
  <c r="FTR24" i="1"/>
  <c r="FTS24" i="1"/>
  <c r="FTT24" i="1"/>
  <c r="FTU24" i="1"/>
  <c r="FTV24" i="1"/>
  <c r="FTW24" i="1"/>
  <c r="FTX24" i="1"/>
  <c r="FTY24" i="1"/>
  <c r="FTZ24" i="1"/>
  <c r="FUA24" i="1"/>
  <c r="FUB24" i="1"/>
  <c r="FUC24" i="1"/>
  <c r="FUD24" i="1"/>
  <c r="FUE24" i="1"/>
  <c r="FUF24" i="1"/>
  <c r="FUG24" i="1"/>
  <c r="FUH24" i="1"/>
  <c r="FUI24" i="1"/>
  <c r="FUJ24" i="1"/>
  <c r="FUK24" i="1"/>
  <c r="FUL24" i="1"/>
  <c r="FUM24" i="1"/>
  <c r="FUN24" i="1"/>
  <c r="FUO24" i="1"/>
  <c r="FUP24" i="1"/>
  <c r="FUQ24" i="1"/>
  <c r="FUR24" i="1"/>
  <c r="FUS24" i="1"/>
  <c r="FUT24" i="1"/>
  <c r="FUU24" i="1"/>
  <c r="FUV24" i="1"/>
  <c r="FUW24" i="1"/>
  <c r="FUX24" i="1"/>
  <c r="FUY24" i="1"/>
  <c r="FUZ24" i="1"/>
  <c r="FVA24" i="1"/>
  <c r="FVB24" i="1"/>
  <c r="FVC24" i="1"/>
  <c r="FVD24" i="1"/>
  <c r="FVE24" i="1"/>
  <c r="FVF24" i="1"/>
  <c r="FVG24" i="1"/>
  <c r="FVH24" i="1"/>
  <c r="FVI24" i="1"/>
  <c r="FVJ24" i="1"/>
  <c r="FVK24" i="1"/>
  <c r="FVL24" i="1"/>
  <c r="FVM24" i="1"/>
  <c r="FVN24" i="1"/>
  <c r="FVO24" i="1"/>
  <c r="FVP24" i="1"/>
  <c r="FVQ24" i="1"/>
  <c r="FVR24" i="1"/>
  <c r="FVS24" i="1"/>
  <c r="FVT24" i="1"/>
  <c r="FVU24" i="1"/>
  <c r="FVV24" i="1"/>
  <c r="FVW24" i="1"/>
  <c r="FVX24" i="1"/>
  <c r="FVY24" i="1"/>
  <c r="FVZ24" i="1"/>
  <c r="FWA24" i="1"/>
  <c r="FWB24" i="1"/>
  <c r="FWC24" i="1"/>
  <c r="FWD24" i="1"/>
  <c r="FWE24" i="1"/>
  <c r="FWF24" i="1"/>
  <c r="FWG24" i="1"/>
  <c r="FWH24" i="1"/>
  <c r="FWI24" i="1"/>
  <c r="FWJ24" i="1"/>
  <c r="FWK24" i="1"/>
  <c r="FWL24" i="1"/>
  <c r="FWM24" i="1"/>
  <c r="FWN24" i="1"/>
  <c r="FWO24" i="1"/>
  <c r="FWP24" i="1"/>
  <c r="FWQ24" i="1"/>
  <c r="FWR24" i="1"/>
  <c r="FWS24" i="1"/>
  <c r="FWT24" i="1"/>
  <c r="FWU24" i="1"/>
  <c r="FWV24" i="1"/>
  <c r="FWW24" i="1"/>
  <c r="FWX24" i="1"/>
  <c r="FWY24" i="1"/>
  <c r="FWZ24" i="1"/>
  <c r="FXA24" i="1"/>
  <c r="FXB24" i="1"/>
  <c r="FXC24" i="1"/>
  <c r="FXD24" i="1"/>
  <c r="FXE24" i="1"/>
  <c r="FXF24" i="1"/>
  <c r="FXG24" i="1"/>
  <c r="FXH24" i="1"/>
  <c r="FXI24" i="1"/>
  <c r="FXJ24" i="1"/>
  <c r="FXK24" i="1"/>
  <c r="FXL24" i="1"/>
  <c r="FXM24" i="1"/>
  <c r="FXN24" i="1"/>
  <c r="FXO24" i="1"/>
  <c r="FXP24" i="1"/>
  <c r="FXQ24" i="1"/>
  <c r="FXR24" i="1"/>
  <c r="FXS24" i="1"/>
  <c r="FXT24" i="1"/>
  <c r="FXU24" i="1"/>
  <c r="FXV24" i="1"/>
  <c r="FXW24" i="1"/>
  <c r="FXX24" i="1"/>
  <c r="FXY24" i="1"/>
  <c r="FXZ24" i="1"/>
  <c r="FYA24" i="1"/>
  <c r="FYB24" i="1"/>
  <c r="FYC24" i="1"/>
  <c r="FYD24" i="1"/>
  <c r="FYE24" i="1"/>
  <c r="FYF24" i="1"/>
  <c r="FYG24" i="1"/>
  <c r="FYH24" i="1"/>
  <c r="FYI24" i="1"/>
  <c r="FYJ24" i="1"/>
  <c r="FYK24" i="1"/>
  <c r="FYL24" i="1"/>
  <c r="FYM24" i="1"/>
  <c r="FYN24" i="1"/>
  <c r="FYO24" i="1"/>
  <c r="FYP24" i="1"/>
  <c r="FYQ24" i="1"/>
  <c r="FYR24" i="1"/>
  <c r="FYS24" i="1"/>
  <c r="FYT24" i="1"/>
  <c r="FYU24" i="1"/>
  <c r="FYV24" i="1"/>
  <c r="FYW24" i="1"/>
  <c r="FYX24" i="1"/>
  <c r="FYY24" i="1"/>
  <c r="FYZ24" i="1"/>
  <c r="FZA24" i="1"/>
  <c r="FZB24" i="1"/>
  <c r="FZC24" i="1"/>
  <c r="FZD24" i="1"/>
  <c r="FZE24" i="1"/>
  <c r="FZF24" i="1"/>
  <c r="FZG24" i="1"/>
  <c r="FZH24" i="1"/>
  <c r="FZI24" i="1"/>
  <c r="FZJ24" i="1"/>
  <c r="FZK24" i="1"/>
  <c r="FZL24" i="1"/>
  <c r="FZM24" i="1"/>
  <c r="FZN24" i="1"/>
  <c r="FZO24" i="1"/>
  <c r="FZP24" i="1"/>
  <c r="FZQ24" i="1"/>
  <c r="FZR24" i="1"/>
  <c r="FZS24" i="1"/>
  <c r="FZT24" i="1"/>
  <c r="FZU24" i="1"/>
  <c r="FZV24" i="1"/>
  <c r="FZW24" i="1"/>
  <c r="FZX24" i="1"/>
  <c r="FZY24" i="1"/>
  <c r="FZZ24" i="1"/>
  <c r="GAA24" i="1"/>
  <c r="GAB24" i="1"/>
  <c r="GAC24" i="1"/>
  <c r="GAD24" i="1"/>
  <c r="GAE24" i="1"/>
  <c r="GAF24" i="1"/>
  <c r="GAG24" i="1"/>
  <c r="GAH24" i="1"/>
  <c r="GAI24" i="1"/>
  <c r="GAJ24" i="1"/>
  <c r="GAK24" i="1"/>
  <c r="GAL24" i="1"/>
  <c r="GAM24" i="1"/>
  <c r="GAN24" i="1"/>
  <c r="GAO24" i="1"/>
  <c r="GAP24" i="1"/>
  <c r="GAQ24" i="1"/>
  <c r="GAR24" i="1"/>
  <c r="GAS24" i="1"/>
  <c r="GAT24" i="1"/>
  <c r="GAU24" i="1"/>
  <c r="GAV24" i="1"/>
  <c r="GAW24" i="1"/>
  <c r="GAX24" i="1"/>
  <c r="GAY24" i="1"/>
  <c r="GAZ24" i="1"/>
  <c r="GBA24" i="1"/>
  <c r="GBB24" i="1"/>
  <c r="GBC24" i="1"/>
  <c r="GBD24" i="1"/>
  <c r="GBE24" i="1"/>
  <c r="GBF24" i="1"/>
  <c r="GBG24" i="1"/>
  <c r="GBH24" i="1"/>
  <c r="GBI24" i="1"/>
  <c r="GBJ24" i="1"/>
  <c r="GBK24" i="1"/>
  <c r="GBL24" i="1"/>
  <c r="GBM24" i="1"/>
  <c r="GBN24" i="1"/>
  <c r="GBO24" i="1"/>
  <c r="GBP24" i="1"/>
  <c r="GBQ24" i="1"/>
  <c r="GBR24" i="1"/>
  <c r="GBS24" i="1"/>
  <c r="GBT24" i="1"/>
  <c r="GBU24" i="1"/>
  <c r="GBV24" i="1"/>
  <c r="GBW24" i="1"/>
  <c r="GBX24" i="1"/>
  <c r="GBY24" i="1"/>
  <c r="GBZ24" i="1"/>
  <c r="GCA24" i="1"/>
  <c r="GCB24" i="1"/>
  <c r="GCC24" i="1"/>
  <c r="GCD24" i="1"/>
  <c r="GCE24" i="1"/>
  <c r="GCF24" i="1"/>
  <c r="GCG24" i="1"/>
  <c r="GCH24" i="1"/>
  <c r="GCI24" i="1"/>
  <c r="GCJ24" i="1"/>
  <c r="GCK24" i="1"/>
  <c r="GCL24" i="1"/>
  <c r="GCM24" i="1"/>
  <c r="GCN24" i="1"/>
  <c r="GCO24" i="1"/>
  <c r="GCP24" i="1"/>
  <c r="GCQ24" i="1"/>
  <c r="GCR24" i="1"/>
  <c r="GCS24" i="1"/>
  <c r="GCT24" i="1"/>
  <c r="GCU24" i="1"/>
  <c r="GCV24" i="1"/>
  <c r="GCW24" i="1"/>
  <c r="GCX24" i="1"/>
  <c r="GCY24" i="1"/>
  <c r="GCZ24" i="1"/>
  <c r="GDA24" i="1"/>
  <c r="GDB24" i="1"/>
  <c r="GDC24" i="1"/>
  <c r="GDD24" i="1"/>
  <c r="GDE24" i="1"/>
  <c r="GDF24" i="1"/>
  <c r="GDG24" i="1"/>
  <c r="GDH24" i="1"/>
  <c r="GDI24" i="1"/>
  <c r="GDJ24" i="1"/>
  <c r="GDK24" i="1"/>
  <c r="GDL24" i="1"/>
  <c r="GDM24" i="1"/>
  <c r="GDN24" i="1"/>
  <c r="GDO24" i="1"/>
  <c r="GDP24" i="1"/>
  <c r="GDQ24" i="1"/>
  <c r="GDR24" i="1"/>
  <c r="GDS24" i="1"/>
  <c r="GDT24" i="1"/>
  <c r="GDU24" i="1"/>
  <c r="GDV24" i="1"/>
  <c r="GDW24" i="1"/>
  <c r="GDX24" i="1"/>
  <c r="GDY24" i="1"/>
  <c r="GDZ24" i="1"/>
  <c r="GEA24" i="1"/>
  <c r="GEB24" i="1"/>
  <c r="GEC24" i="1"/>
  <c r="GED24" i="1"/>
  <c r="GEE24" i="1"/>
  <c r="GEF24" i="1"/>
  <c r="GEG24" i="1"/>
  <c r="GEH24" i="1"/>
  <c r="GEI24" i="1"/>
  <c r="GEJ24" i="1"/>
  <c r="GEK24" i="1"/>
  <c r="GEL24" i="1"/>
  <c r="GEM24" i="1"/>
  <c r="GEN24" i="1"/>
  <c r="GEO24" i="1"/>
  <c r="GEP24" i="1"/>
  <c r="GEQ24" i="1"/>
  <c r="GER24" i="1"/>
  <c r="GES24" i="1"/>
  <c r="GET24" i="1"/>
  <c r="GEU24" i="1"/>
  <c r="GEV24" i="1"/>
  <c r="GEW24" i="1"/>
  <c r="GEX24" i="1"/>
  <c r="GEY24" i="1"/>
  <c r="GEZ24" i="1"/>
  <c r="GFA24" i="1"/>
  <c r="GFB24" i="1"/>
  <c r="GFC24" i="1"/>
  <c r="GFD24" i="1"/>
  <c r="GFE24" i="1"/>
  <c r="GFF24" i="1"/>
  <c r="GFG24" i="1"/>
  <c r="GFH24" i="1"/>
  <c r="GFI24" i="1"/>
  <c r="GFJ24" i="1"/>
  <c r="GFK24" i="1"/>
  <c r="GFL24" i="1"/>
  <c r="GFM24" i="1"/>
  <c r="GFN24" i="1"/>
  <c r="GFO24" i="1"/>
  <c r="GFP24" i="1"/>
  <c r="GFQ24" i="1"/>
  <c r="GFR24" i="1"/>
  <c r="GFS24" i="1"/>
  <c r="GFT24" i="1"/>
  <c r="GFU24" i="1"/>
  <c r="GFV24" i="1"/>
  <c r="GFW24" i="1"/>
  <c r="GFX24" i="1"/>
  <c r="GFY24" i="1"/>
  <c r="GFZ24" i="1"/>
  <c r="GGA24" i="1"/>
  <c r="GGB24" i="1"/>
  <c r="GGC24" i="1"/>
  <c r="GGD24" i="1"/>
  <c r="GGE24" i="1"/>
  <c r="GGF24" i="1"/>
  <c r="GGG24" i="1"/>
  <c r="GGH24" i="1"/>
  <c r="GGI24" i="1"/>
  <c r="GGJ24" i="1"/>
  <c r="GGK24" i="1"/>
  <c r="GGL24" i="1"/>
  <c r="GGM24" i="1"/>
  <c r="GGN24" i="1"/>
  <c r="GGO24" i="1"/>
  <c r="GGP24" i="1"/>
  <c r="GGQ24" i="1"/>
  <c r="GGR24" i="1"/>
  <c r="GGS24" i="1"/>
  <c r="GGT24" i="1"/>
  <c r="GGU24" i="1"/>
  <c r="GGV24" i="1"/>
  <c r="GGW24" i="1"/>
  <c r="GGX24" i="1"/>
  <c r="GGY24" i="1"/>
  <c r="GGZ24" i="1"/>
  <c r="GHA24" i="1"/>
  <c r="GHB24" i="1"/>
  <c r="GHC24" i="1"/>
  <c r="GHD24" i="1"/>
  <c r="GHE24" i="1"/>
  <c r="GHF24" i="1"/>
  <c r="GHG24" i="1"/>
  <c r="GHH24" i="1"/>
  <c r="GHI24" i="1"/>
  <c r="GHJ24" i="1"/>
  <c r="GHK24" i="1"/>
  <c r="GHL24" i="1"/>
  <c r="GHM24" i="1"/>
  <c r="GHN24" i="1"/>
  <c r="GHO24" i="1"/>
  <c r="GHP24" i="1"/>
  <c r="GHQ24" i="1"/>
  <c r="GHR24" i="1"/>
  <c r="GHS24" i="1"/>
  <c r="GHT24" i="1"/>
  <c r="GHU24" i="1"/>
  <c r="GHV24" i="1"/>
  <c r="GHW24" i="1"/>
  <c r="GHX24" i="1"/>
  <c r="GHY24" i="1"/>
  <c r="GHZ24" i="1"/>
  <c r="GIA24" i="1"/>
  <c r="GIB24" i="1"/>
  <c r="GIC24" i="1"/>
  <c r="GID24" i="1"/>
  <c r="GIE24" i="1"/>
  <c r="GIF24" i="1"/>
  <c r="GIG24" i="1"/>
  <c r="GIH24" i="1"/>
  <c r="GII24" i="1"/>
  <c r="GIJ24" i="1"/>
  <c r="GIK24" i="1"/>
  <c r="GIL24" i="1"/>
  <c r="GIM24" i="1"/>
  <c r="GIN24" i="1"/>
  <c r="GIO24" i="1"/>
  <c r="GIP24" i="1"/>
  <c r="GIQ24" i="1"/>
  <c r="GIR24" i="1"/>
  <c r="GIS24" i="1"/>
  <c r="GIT24" i="1"/>
  <c r="GIU24" i="1"/>
  <c r="GIV24" i="1"/>
  <c r="GIW24" i="1"/>
  <c r="GIX24" i="1"/>
  <c r="GIY24" i="1"/>
  <c r="GIZ24" i="1"/>
  <c r="GJA24" i="1"/>
  <c r="GJB24" i="1"/>
  <c r="GJC24" i="1"/>
  <c r="GJD24" i="1"/>
  <c r="GJE24" i="1"/>
  <c r="GJF24" i="1"/>
  <c r="GJG24" i="1"/>
  <c r="GJH24" i="1"/>
  <c r="GJI24" i="1"/>
  <c r="GJJ24" i="1"/>
  <c r="GJK24" i="1"/>
  <c r="GJL24" i="1"/>
  <c r="GJM24" i="1"/>
  <c r="GJN24" i="1"/>
  <c r="GJO24" i="1"/>
  <c r="GJP24" i="1"/>
  <c r="GJQ24" i="1"/>
  <c r="GJR24" i="1"/>
  <c r="GJS24" i="1"/>
  <c r="GJT24" i="1"/>
  <c r="GJU24" i="1"/>
  <c r="GJV24" i="1"/>
  <c r="GJW24" i="1"/>
  <c r="GJX24" i="1"/>
  <c r="GJY24" i="1"/>
  <c r="GJZ24" i="1"/>
  <c r="GKA24" i="1"/>
  <c r="GKB24" i="1"/>
  <c r="GKC24" i="1"/>
  <c r="GKD24" i="1"/>
  <c r="GKE24" i="1"/>
  <c r="GKF24" i="1"/>
  <c r="GKG24" i="1"/>
  <c r="GKH24" i="1"/>
  <c r="GKI24" i="1"/>
  <c r="GKJ24" i="1"/>
  <c r="GKK24" i="1"/>
  <c r="GKL24" i="1"/>
  <c r="GKM24" i="1"/>
  <c r="GKN24" i="1"/>
  <c r="GKO24" i="1"/>
  <c r="GKP24" i="1"/>
  <c r="GKQ24" i="1"/>
  <c r="GKR24" i="1"/>
  <c r="GKS24" i="1"/>
  <c r="GKT24" i="1"/>
  <c r="GKU24" i="1"/>
  <c r="GKV24" i="1"/>
  <c r="GKW24" i="1"/>
  <c r="GKX24" i="1"/>
  <c r="GKY24" i="1"/>
  <c r="GKZ24" i="1"/>
  <c r="GLA24" i="1"/>
  <c r="GLB24" i="1"/>
  <c r="GLC24" i="1"/>
  <c r="GLD24" i="1"/>
  <c r="GLE24" i="1"/>
  <c r="GLF24" i="1"/>
  <c r="GLG24" i="1"/>
  <c r="GLH24" i="1"/>
  <c r="GLI24" i="1"/>
  <c r="GLJ24" i="1"/>
  <c r="GLK24" i="1"/>
  <c r="GLL24" i="1"/>
  <c r="GLM24" i="1"/>
  <c r="GLN24" i="1"/>
  <c r="GLO24" i="1"/>
  <c r="GLP24" i="1"/>
  <c r="GLQ24" i="1"/>
  <c r="GLR24" i="1"/>
  <c r="GLS24" i="1"/>
  <c r="GLT24" i="1"/>
  <c r="GLU24" i="1"/>
  <c r="GLV24" i="1"/>
  <c r="GLW24" i="1"/>
  <c r="GLX24" i="1"/>
  <c r="GLY24" i="1"/>
  <c r="GLZ24" i="1"/>
  <c r="GMA24" i="1"/>
  <c r="GMB24" i="1"/>
  <c r="GMC24" i="1"/>
  <c r="GMD24" i="1"/>
  <c r="GME24" i="1"/>
  <c r="GMF24" i="1"/>
  <c r="GMG24" i="1"/>
  <c r="GMH24" i="1"/>
  <c r="GMI24" i="1"/>
  <c r="GMJ24" i="1"/>
  <c r="GMK24" i="1"/>
  <c r="GML24" i="1"/>
  <c r="GMM24" i="1"/>
  <c r="GMN24" i="1"/>
  <c r="GMO24" i="1"/>
  <c r="GMP24" i="1"/>
  <c r="GMQ24" i="1"/>
  <c r="GMR24" i="1"/>
  <c r="GMS24" i="1"/>
  <c r="GMT24" i="1"/>
  <c r="GMU24" i="1"/>
  <c r="GMV24" i="1"/>
  <c r="GMW24" i="1"/>
  <c r="GMX24" i="1"/>
  <c r="GMY24" i="1"/>
  <c r="GMZ24" i="1"/>
  <c r="GNA24" i="1"/>
  <c r="GNB24" i="1"/>
  <c r="GNC24" i="1"/>
  <c r="GND24" i="1"/>
  <c r="GNE24" i="1"/>
  <c r="GNF24" i="1"/>
  <c r="GNG24" i="1"/>
  <c r="GNH24" i="1"/>
  <c r="GNI24" i="1"/>
  <c r="GNJ24" i="1"/>
  <c r="GNK24" i="1"/>
  <c r="GNL24" i="1"/>
  <c r="GNM24" i="1"/>
  <c r="GNN24" i="1"/>
  <c r="GNO24" i="1"/>
  <c r="GNP24" i="1"/>
  <c r="GNQ24" i="1"/>
  <c r="GNR24" i="1"/>
  <c r="GNS24" i="1"/>
  <c r="GNT24" i="1"/>
  <c r="GNU24" i="1"/>
  <c r="GNV24" i="1"/>
  <c r="GNW24" i="1"/>
  <c r="GNX24" i="1"/>
  <c r="GNY24" i="1"/>
  <c r="GNZ24" i="1"/>
  <c r="GOA24" i="1"/>
  <c r="GOB24" i="1"/>
  <c r="GOC24" i="1"/>
  <c r="GOD24" i="1"/>
  <c r="GOE24" i="1"/>
  <c r="GOF24" i="1"/>
  <c r="GOG24" i="1"/>
  <c r="GOH24" i="1"/>
  <c r="GOI24" i="1"/>
  <c r="GOJ24" i="1"/>
  <c r="GOK24" i="1"/>
  <c r="GOL24" i="1"/>
  <c r="GOM24" i="1"/>
  <c r="GON24" i="1"/>
  <c r="GOO24" i="1"/>
  <c r="GOP24" i="1"/>
  <c r="GOQ24" i="1"/>
  <c r="GOR24" i="1"/>
  <c r="GOS24" i="1"/>
  <c r="GOT24" i="1"/>
  <c r="GOU24" i="1"/>
  <c r="GOV24" i="1"/>
  <c r="GOW24" i="1"/>
  <c r="GOX24" i="1"/>
  <c r="GOY24" i="1"/>
  <c r="GOZ24" i="1"/>
  <c r="GPA24" i="1"/>
  <c r="GPB24" i="1"/>
  <c r="GPC24" i="1"/>
  <c r="GPD24" i="1"/>
  <c r="GPE24" i="1"/>
  <c r="GPF24" i="1"/>
  <c r="GPG24" i="1"/>
  <c r="GPH24" i="1"/>
  <c r="GPI24" i="1"/>
  <c r="GPJ24" i="1"/>
  <c r="GPK24" i="1"/>
  <c r="GPL24" i="1"/>
  <c r="GPM24" i="1"/>
  <c r="GPN24" i="1"/>
  <c r="GPO24" i="1"/>
  <c r="GPP24" i="1"/>
  <c r="GPQ24" i="1"/>
  <c r="GPR24" i="1"/>
  <c r="GPS24" i="1"/>
  <c r="GPT24" i="1"/>
  <c r="GPU24" i="1"/>
  <c r="GPV24" i="1"/>
  <c r="GPW24" i="1"/>
  <c r="GPX24" i="1"/>
  <c r="GPY24" i="1"/>
  <c r="GPZ24" i="1"/>
  <c r="GQA24" i="1"/>
  <c r="GQB24" i="1"/>
  <c r="GQC24" i="1"/>
  <c r="GQD24" i="1"/>
  <c r="GQE24" i="1"/>
  <c r="GQF24" i="1"/>
  <c r="GQG24" i="1"/>
  <c r="GQH24" i="1"/>
  <c r="GQI24" i="1"/>
  <c r="GQJ24" i="1"/>
  <c r="GQK24" i="1"/>
  <c r="GQL24" i="1"/>
  <c r="GQM24" i="1"/>
  <c r="GQN24" i="1"/>
  <c r="GQO24" i="1"/>
  <c r="GQP24" i="1"/>
  <c r="GQQ24" i="1"/>
  <c r="GQR24" i="1"/>
  <c r="GQS24" i="1"/>
  <c r="GQT24" i="1"/>
  <c r="GQU24" i="1"/>
  <c r="GQV24" i="1"/>
  <c r="GQW24" i="1"/>
  <c r="GQX24" i="1"/>
  <c r="GQY24" i="1"/>
  <c r="GQZ24" i="1"/>
  <c r="GRA24" i="1"/>
  <c r="GRB24" i="1"/>
  <c r="GRC24" i="1"/>
  <c r="GRD24" i="1"/>
  <c r="GRE24" i="1"/>
  <c r="GRF24" i="1"/>
  <c r="GRG24" i="1"/>
  <c r="GRH24" i="1"/>
  <c r="GRI24" i="1"/>
  <c r="GRJ24" i="1"/>
  <c r="GRK24" i="1"/>
  <c r="GRL24" i="1"/>
  <c r="GRM24" i="1"/>
  <c r="GRN24" i="1"/>
  <c r="GRO24" i="1"/>
  <c r="GRP24" i="1"/>
  <c r="GRQ24" i="1"/>
  <c r="GRR24" i="1"/>
  <c r="GRS24" i="1"/>
  <c r="GRT24" i="1"/>
  <c r="GRU24" i="1"/>
  <c r="GRV24" i="1"/>
  <c r="GRW24" i="1"/>
  <c r="GRX24" i="1"/>
  <c r="GRY24" i="1"/>
  <c r="GRZ24" i="1"/>
  <c r="GSA24" i="1"/>
  <c r="GSB24" i="1"/>
  <c r="GSC24" i="1"/>
  <c r="GSD24" i="1"/>
  <c r="GSE24" i="1"/>
  <c r="GSF24" i="1"/>
  <c r="GSG24" i="1"/>
  <c r="GSH24" i="1"/>
  <c r="GSI24" i="1"/>
  <c r="GSJ24" i="1"/>
  <c r="GSK24" i="1"/>
  <c r="GSL24" i="1"/>
  <c r="GSM24" i="1"/>
  <c r="GSN24" i="1"/>
  <c r="GSO24" i="1"/>
  <c r="GSP24" i="1"/>
  <c r="GSQ24" i="1"/>
  <c r="GSR24" i="1"/>
  <c r="GSS24" i="1"/>
  <c r="GST24" i="1"/>
  <c r="GSU24" i="1"/>
  <c r="GSV24" i="1"/>
  <c r="GSW24" i="1"/>
  <c r="GSX24" i="1"/>
  <c r="GSY24" i="1"/>
  <c r="GSZ24" i="1"/>
  <c r="GTA24" i="1"/>
  <c r="GTB24" i="1"/>
  <c r="GTC24" i="1"/>
  <c r="GTD24" i="1"/>
  <c r="GTE24" i="1"/>
  <c r="GTF24" i="1"/>
  <c r="GTG24" i="1"/>
  <c r="GTH24" i="1"/>
  <c r="GTI24" i="1"/>
  <c r="GTJ24" i="1"/>
  <c r="GTK24" i="1"/>
  <c r="GTL24" i="1"/>
  <c r="GTM24" i="1"/>
  <c r="GTN24" i="1"/>
  <c r="GTO24" i="1"/>
  <c r="GTP24" i="1"/>
  <c r="GTQ24" i="1"/>
  <c r="GTR24" i="1"/>
  <c r="GTS24" i="1"/>
  <c r="GTT24" i="1"/>
  <c r="GTU24" i="1"/>
  <c r="GTV24" i="1"/>
  <c r="GTW24" i="1"/>
  <c r="GTX24" i="1"/>
  <c r="GTY24" i="1"/>
  <c r="GTZ24" i="1"/>
  <c r="GUA24" i="1"/>
  <c r="GUB24" i="1"/>
  <c r="GUC24" i="1"/>
  <c r="GUD24" i="1"/>
  <c r="GUE24" i="1"/>
  <c r="GUF24" i="1"/>
  <c r="GUG24" i="1"/>
  <c r="GUH24" i="1"/>
  <c r="GUI24" i="1"/>
  <c r="GUJ24" i="1"/>
  <c r="GUK24" i="1"/>
  <c r="GUL24" i="1"/>
  <c r="GUM24" i="1"/>
  <c r="GUN24" i="1"/>
  <c r="GUO24" i="1"/>
  <c r="GUP24" i="1"/>
  <c r="GUQ24" i="1"/>
  <c r="GUR24" i="1"/>
  <c r="GUS24" i="1"/>
  <c r="GUT24" i="1"/>
  <c r="GUU24" i="1"/>
  <c r="GUV24" i="1"/>
  <c r="GUW24" i="1"/>
  <c r="GUX24" i="1"/>
  <c r="GUY24" i="1"/>
  <c r="GUZ24" i="1"/>
  <c r="GVA24" i="1"/>
  <c r="GVB24" i="1"/>
  <c r="GVC24" i="1"/>
  <c r="GVD24" i="1"/>
  <c r="GVE24" i="1"/>
  <c r="GVF24" i="1"/>
  <c r="GVG24" i="1"/>
  <c r="GVH24" i="1"/>
  <c r="GVI24" i="1"/>
  <c r="GVJ24" i="1"/>
  <c r="GVK24" i="1"/>
  <c r="GVL24" i="1"/>
  <c r="GVM24" i="1"/>
  <c r="GVN24" i="1"/>
  <c r="GVO24" i="1"/>
  <c r="GVP24" i="1"/>
  <c r="GVQ24" i="1"/>
  <c r="GVR24" i="1"/>
  <c r="GVS24" i="1"/>
  <c r="GVT24" i="1"/>
  <c r="GVU24" i="1"/>
  <c r="GVV24" i="1"/>
  <c r="GVW24" i="1"/>
  <c r="GVX24" i="1"/>
  <c r="GVY24" i="1"/>
  <c r="GVZ24" i="1"/>
  <c r="GWA24" i="1"/>
  <c r="GWB24" i="1"/>
  <c r="GWC24" i="1"/>
  <c r="GWD24" i="1"/>
  <c r="GWE24" i="1"/>
  <c r="GWF24" i="1"/>
  <c r="GWG24" i="1"/>
  <c r="GWH24" i="1"/>
  <c r="GWI24" i="1"/>
  <c r="GWJ24" i="1"/>
  <c r="GWK24" i="1"/>
  <c r="GWL24" i="1"/>
  <c r="GWM24" i="1"/>
  <c r="GWN24" i="1"/>
  <c r="GWO24" i="1"/>
  <c r="GWP24" i="1"/>
  <c r="GWQ24" i="1"/>
  <c r="GWR24" i="1"/>
  <c r="GWS24" i="1"/>
  <c r="GWT24" i="1"/>
  <c r="GWU24" i="1"/>
  <c r="GWV24" i="1"/>
  <c r="GWW24" i="1"/>
  <c r="GWX24" i="1"/>
  <c r="GWY24" i="1"/>
  <c r="GWZ24" i="1"/>
  <c r="GXA24" i="1"/>
  <c r="GXB24" i="1"/>
  <c r="GXC24" i="1"/>
  <c r="GXD24" i="1"/>
  <c r="GXE24" i="1"/>
  <c r="GXF24" i="1"/>
  <c r="GXG24" i="1"/>
  <c r="GXH24" i="1"/>
  <c r="GXI24" i="1"/>
  <c r="GXJ24" i="1"/>
  <c r="GXK24" i="1"/>
  <c r="GXL24" i="1"/>
  <c r="GXM24" i="1"/>
  <c r="GXN24" i="1"/>
  <c r="GXO24" i="1"/>
  <c r="GXP24" i="1"/>
  <c r="GXQ24" i="1"/>
  <c r="GXR24" i="1"/>
  <c r="GXS24" i="1"/>
  <c r="GXT24" i="1"/>
  <c r="GXU24" i="1"/>
  <c r="GXV24" i="1"/>
  <c r="GXW24" i="1"/>
  <c r="GXX24" i="1"/>
  <c r="GXY24" i="1"/>
  <c r="GXZ24" i="1"/>
  <c r="GYA24" i="1"/>
  <c r="GYB24" i="1"/>
  <c r="GYC24" i="1"/>
  <c r="GYD24" i="1"/>
  <c r="GYE24" i="1"/>
  <c r="GYF24" i="1"/>
  <c r="GYG24" i="1"/>
  <c r="GYH24" i="1"/>
  <c r="GYI24" i="1"/>
  <c r="GYJ24" i="1"/>
  <c r="GYK24" i="1"/>
  <c r="GYL24" i="1"/>
  <c r="GYM24" i="1"/>
  <c r="GYN24" i="1"/>
  <c r="GYO24" i="1"/>
  <c r="GYP24" i="1"/>
  <c r="GYQ24" i="1"/>
  <c r="GYR24" i="1"/>
  <c r="GYS24" i="1"/>
  <c r="GYT24" i="1"/>
  <c r="GYU24" i="1"/>
  <c r="GYV24" i="1"/>
  <c r="GYW24" i="1"/>
  <c r="GYX24" i="1"/>
  <c r="GYY24" i="1"/>
  <c r="GYZ24" i="1"/>
  <c r="GZA24" i="1"/>
  <c r="GZB24" i="1"/>
  <c r="GZC24" i="1"/>
  <c r="GZD24" i="1"/>
  <c r="GZE24" i="1"/>
  <c r="GZF24" i="1"/>
  <c r="GZG24" i="1"/>
  <c r="GZH24" i="1"/>
  <c r="GZI24" i="1"/>
  <c r="GZJ24" i="1"/>
  <c r="GZK24" i="1"/>
  <c r="GZL24" i="1"/>
  <c r="GZM24" i="1"/>
  <c r="GZN24" i="1"/>
  <c r="GZO24" i="1"/>
  <c r="GZP24" i="1"/>
  <c r="GZQ24" i="1"/>
  <c r="GZR24" i="1"/>
  <c r="GZS24" i="1"/>
  <c r="GZT24" i="1"/>
  <c r="GZU24" i="1"/>
  <c r="GZV24" i="1"/>
  <c r="GZW24" i="1"/>
  <c r="GZX24" i="1"/>
  <c r="GZY24" i="1"/>
  <c r="GZZ24" i="1"/>
  <c r="HAA24" i="1"/>
  <c r="HAB24" i="1"/>
  <c r="HAC24" i="1"/>
  <c r="HAD24" i="1"/>
  <c r="HAE24" i="1"/>
  <c r="HAF24" i="1"/>
  <c r="HAG24" i="1"/>
  <c r="HAH24" i="1"/>
  <c r="HAI24" i="1"/>
  <c r="HAJ24" i="1"/>
  <c r="HAK24" i="1"/>
  <c r="HAL24" i="1"/>
  <c r="HAM24" i="1"/>
  <c r="HAN24" i="1"/>
  <c r="HAO24" i="1"/>
  <c r="HAP24" i="1"/>
  <c r="HAQ24" i="1"/>
  <c r="HAR24" i="1"/>
  <c r="HAS24" i="1"/>
  <c r="HAT24" i="1"/>
  <c r="HAU24" i="1"/>
  <c r="HAV24" i="1"/>
  <c r="HAW24" i="1"/>
  <c r="HAX24" i="1"/>
  <c r="HAY24" i="1"/>
  <c r="HAZ24" i="1"/>
  <c r="HBA24" i="1"/>
  <c r="HBB24" i="1"/>
  <c r="HBC24" i="1"/>
  <c r="HBD24" i="1"/>
  <c r="HBE24" i="1"/>
  <c r="HBF24" i="1"/>
  <c r="HBG24" i="1"/>
  <c r="HBH24" i="1"/>
  <c r="HBI24" i="1"/>
  <c r="HBJ24" i="1"/>
  <c r="HBK24" i="1"/>
  <c r="HBL24" i="1"/>
  <c r="HBM24" i="1"/>
  <c r="HBN24" i="1"/>
  <c r="HBO24" i="1"/>
  <c r="HBP24" i="1"/>
  <c r="HBQ24" i="1"/>
  <c r="HBR24" i="1"/>
  <c r="HBS24" i="1"/>
  <c r="HBT24" i="1"/>
  <c r="HBU24" i="1"/>
  <c r="HBV24" i="1"/>
  <c r="HBW24" i="1"/>
  <c r="HBX24" i="1"/>
  <c r="HBY24" i="1"/>
  <c r="HBZ24" i="1"/>
  <c r="HCA24" i="1"/>
  <c r="HCB24" i="1"/>
  <c r="HCC24" i="1"/>
  <c r="HCD24" i="1"/>
  <c r="HCE24" i="1"/>
  <c r="HCF24" i="1"/>
  <c r="HCG24" i="1"/>
  <c r="HCH24" i="1"/>
  <c r="HCI24" i="1"/>
  <c r="HCJ24" i="1"/>
  <c r="HCK24" i="1"/>
  <c r="HCL24" i="1"/>
  <c r="HCM24" i="1"/>
  <c r="HCN24" i="1"/>
  <c r="HCO24" i="1"/>
  <c r="HCP24" i="1"/>
  <c r="HCQ24" i="1"/>
  <c r="HCR24" i="1"/>
  <c r="HCS24" i="1"/>
  <c r="HCT24" i="1"/>
  <c r="HCU24" i="1"/>
  <c r="HCV24" i="1"/>
  <c r="HCW24" i="1"/>
  <c r="HCX24" i="1"/>
  <c r="HCY24" i="1"/>
  <c r="HCZ24" i="1"/>
  <c r="HDA24" i="1"/>
  <c r="HDB24" i="1"/>
  <c r="HDC24" i="1"/>
  <c r="HDD24" i="1"/>
  <c r="HDE24" i="1"/>
  <c r="HDF24" i="1"/>
  <c r="HDG24" i="1"/>
  <c r="HDH24" i="1"/>
  <c r="HDI24" i="1"/>
  <c r="HDJ24" i="1"/>
  <c r="HDK24" i="1"/>
  <c r="HDL24" i="1"/>
  <c r="HDM24" i="1"/>
  <c r="HDN24" i="1"/>
  <c r="HDO24" i="1"/>
  <c r="HDP24" i="1"/>
  <c r="HDQ24" i="1"/>
  <c r="HDR24" i="1"/>
  <c r="HDS24" i="1"/>
  <c r="HDT24" i="1"/>
  <c r="HDU24" i="1"/>
  <c r="HDV24" i="1"/>
  <c r="HDW24" i="1"/>
  <c r="HDX24" i="1"/>
  <c r="HDY24" i="1"/>
  <c r="HDZ24" i="1"/>
  <c r="HEA24" i="1"/>
  <c r="HEB24" i="1"/>
  <c r="HEC24" i="1"/>
  <c r="HED24" i="1"/>
  <c r="HEE24" i="1"/>
  <c r="HEF24" i="1"/>
  <c r="HEG24" i="1"/>
  <c r="HEH24" i="1"/>
  <c r="HEI24" i="1"/>
  <c r="HEJ24" i="1"/>
  <c r="HEK24" i="1"/>
  <c r="HEL24" i="1"/>
  <c r="HEM24" i="1"/>
  <c r="HEN24" i="1"/>
  <c r="HEO24" i="1"/>
  <c r="HEP24" i="1"/>
  <c r="HEQ24" i="1"/>
  <c r="HER24" i="1"/>
  <c r="HES24" i="1"/>
  <c r="HET24" i="1"/>
  <c r="HEU24" i="1"/>
  <c r="HEV24" i="1"/>
  <c r="HEW24" i="1"/>
  <c r="HEX24" i="1"/>
  <c r="HEY24" i="1"/>
  <c r="HEZ24" i="1"/>
  <c r="HFA24" i="1"/>
  <c r="HFB24" i="1"/>
  <c r="HFC24" i="1"/>
  <c r="HFD24" i="1"/>
  <c r="HFE24" i="1"/>
  <c r="HFF24" i="1"/>
  <c r="HFG24" i="1"/>
  <c r="HFH24" i="1"/>
  <c r="HFI24" i="1"/>
  <c r="HFJ24" i="1"/>
  <c r="HFK24" i="1"/>
  <c r="HFL24" i="1"/>
  <c r="HFM24" i="1"/>
  <c r="HFN24" i="1"/>
  <c r="HFO24" i="1"/>
  <c r="HFP24" i="1"/>
  <c r="HFQ24" i="1"/>
  <c r="HFR24" i="1"/>
  <c r="HFS24" i="1"/>
  <c r="HFT24" i="1"/>
  <c r="HFU24" i="1"/>
  <c r="HFV24" i="1"/>
  <c r="HFW24" i="1"/>
  <c r="HFX24" i="1"/>
  <c r="HFY24" i="1"/>
  <c r="HFZ24" i="1"/>
  <c r="HGA24" i="1"/>
  <c r="HGB24" i="1"/>
  <c r="HGC24" i="1"/>
  <c r="HGD24" i="1"/>
  <c r="HGE24" i="1"/>
  <c r="HGF24" i="1"/>
  <c r="HGG24" i="1"/>
  <c r="HGH24" i="1"/>
  <c r="HGI24" i="1"/>
  <c r="HGJ24" i="1"/>
  <c r="HGK24" i="1"/>
  <c r="HGL24" i="1"/>
  <c r="HGM24" i="1"/>
  <c r="HGN24" i="1"/>
  <c r="HGO24" i="1"/>
  <c r="HGP24" i="1"/>
  <c r="HGQ24" i="1"/>
  <c r="HGR24" i="1"/>
  <c r="HGS24" i="1"/>
  <c r="HGT24" i="1"/>
  <c r="HGU24" i="1"/>
  <c r="HGV24" i="1"/>
  <c r="HGW24" i="1"/>
  <c r="HGX24" i="1"/>
  <c r="HGY24" i="1"/>
  <c r="HGZ24" i="1"/>
  <c r="HHA24" i="1"/>
  <c r="HHB24" i="1"/>
  <c r="HHC24" i="1"/>
  <c r="HHD24" i="1"/>
  <c r="HHE24" i="1"/>
  <c r="HHF24" i="1"/>
  <c r="HHG24" i="1"/>
  <c r="HHH24" i="1"/>
  <c r="HHI24" i="1"/>
  <c r="HHJ24" i="1"/>
  <c r="HHK24" i="1"/>
  <c r="HHL24" i="1"/>
  <c r="HHM24" i="1"/>
  <c r="HHN24" i="1"/>
  <c r="HHO24" i="1"/>
  <c r="HHP24" i="1"/>
  <c r="HHQ24" i="1"/>
  <c r="HHR24" i="1"/>
  <c r="HHS24" i="1"/>
  <c r="HHT24" i="1"/>
  <c r="HHU24" i="1"/>
  <c r="HHV24" i="1"/>
  <c r="HHW24" i="1"/>
  <c r="HHX24" i="1"/>
  <c r="HHY24" i="1"/>
  <c r="HHZ24" i="1"/>
  <c r="HIA24" i="1"/>
  <c r="HIB24" i="1"/>
  <c r="HIC24" i="1"/>
  <c r="HID24" i="1"/>
  <c r="HIE24" i="1"/>
  <c r="HIF24" i="1"/>
  <c r="HIG24" i="1"/>
  <c r="HIH24" i="1"/>
  <c r="HII24" i="1"/>
  <c r="HIJ24" i="1"/>
  <c r="HIK24" i="1"/>
  <c r="HIL24" i="1"/>
  <c r="HIM24" i="1"/>
  <c r="HIN24" i="1"/>
  <c r="HIO24" i="1"/>
  <c r="HIP24" i="1"/>
  <c r="HIQ24" i="1"/>
  <c r="HIR24" i="1"/>
  <c r="HIS24" i="1"/>
  <c r="HIT24" i="1"/>
  <c r="HIU24" i="1"/>
  <c r="HIV24" i="1"/>
  <c r="HIW24" i="1"/>
  <c r="HIX24" i="1"/>
  <c r="HIY24" i="1"/>
  <c r="HIZ24" i="1"/>
  <c r="HJA24" i="1"/>
  <c r="HJB24" i="1"/>
  <c r="HJC24" i="1"/>
  <c r="HJD24" i="1"/>
  <c r="HJE24" i="1"/>
  <c r="HJF24" i="1"/>
  <c r="HJG24" i="1"/>
  <c r="HJH24" i="1"/>
  <c r="HJI24" i="1"/>
  <c r="HJJ24" i="1"/>
  <c r="HJK24" i="1"/>
  <c r="HJL24" i="1"/>
  <c r="HJM24" i="1"/>
  <c r="HJN24" i="1"/>
  <c r="HJO24" i="1"/>
  <c r="HJP24" i="1"/>
  <c r="HJQ24" i="1"/>
  <c r="HJR24" i="1"/>
  <c r="HJS24" i="1"/>
  <c r="HJT24" i="1"/>
  <c r="HJU24" i="1"/>
  <c r="HJV24" i="1"/>
  <c r="HJW24" i="1"/>
  <c r="HJX24" i="1"/>
  <c r="HJY24" i="1"/>
  <c r="HJZ24" i="1"/>
  <c r="HKA24" i="1"/>
  <c r="HKB24" i="1"/>
  <c r="HKC24" i="1"/>
  <c r="HKD24" i="1"/>
  <c r="HKE24" i="1"/>
  <c r="HKF24" i="1"/>
  <c r="HKG24" i="1"/>
  <c r="HKH24" i="1"/>
  <c r="HKI24" i="1"/>
  <c r="HKJ24" i="1"/>
  <c r="HKK24" i="1"/>
  <c r="HKL24" i="1"/>
  <c r="HKM24" i="1"/>
  <c r="HKN24" i="1"/>
  <c r="HKO24" i="1"/>
  <c r="HKP24" i="1"/>
  <c r="HKQ24" i="1"/>
  <c r="HKR24" i="1"/>
  <c r="HKS24" i="1"/>
  <c r="HKT24" i="1"/>
  <c r="HKU24" i="1"/>
  <c r="HKV24" i="1"/>
  <c r="HKW24" i="1"/>
  <c r="HKX24" i="1"/>
  <c r="HKY24" i="1"/>
  <c r="HKZ24" i="1"/>
  <c r="HLA24" i="1"/>
  <c r="HLB24" i="1"/>
  <c r="HLC24" i="1"/>
  <c r="HLD24" i="1"/>
  <c r="HLE24" i="1"/>
  <c r="HLF24" i="1"/>
  <c r="HLG24" i="1"/>
  <c r="HLH24" i="1"/>
  <c r="HLI24" i="1"/>
  <c r="HLJ24" i="1"/>
  <c r="HLK24" i="1"/>
  <c r="HLL24" i="1"/>
  <c r="HLM24" i="1"/>
  <c r="HLN24" i="1"/>
  <c r="HLO24" i="1"/>
  <c r="HLP24" i="1"/>
  <c r="HLQ24" i="1"/>
  <c r="HLR24" i="1"/>
  <c r="HLS24" i="1"/>
  <c r="HLT24" i="1"/>
  <c r="HLU24" i="1"/>
  <c r="HLV24" i="1"/>
  <c r="HLW24" i="1"/>
  <c r="HLX24" i="1"/>
  <c r="HLY24" i="1"/>
  <c r="HLZ24" i="1"/>
  <c r="HMA24" i="1"/>
  <c r="HMB24" i="1"/>
  <c r="HMC24" i="1"/>
  <c r="HMD24" i="1"/>
  <c r="HME24" i="1"/>
  <c r="HMF24" i="1"/>
  <c r="HMG24" i="1"/>
  <c r="HMH24" i="1"/>
  <c r="HMI24" i="1"/>
  <c r="HMJ24" i="1"/>
  <c r="HMK24" i="1"/>
  <c r="HML24" i="1"/>
  <c r="HMM24" i="1"/>
  <c r="HMN24" i="1"/>
  <c r="HMO24" i="1"/>
  <c r="HMP24" i="1"/>
  <c r="HMQ24" i="1"/>
  <c r="HMR24" i="1"/>
  <c r="HMS24" i="1"/>
  <c r="HMT24" i="1"/>
  <c r="HMU24" i="1"/>
  <c r="HMV24" i="1"/>
  <c r="HMW24" i="1"/>
  <c r="HMX24" i="1"/>
  <c r="HMY24" i="1"/>
  <c r="HMZ24" i="1"/>
  <c r="HNA24" i="1"/>
  <c r="HNB24" i="1"/>
  <c r="HNC24" i="1"/>
  <c r="HND24" i="1"/>
  <c r="HNE24" i="1"/>
  <c r="HNF24" i="1"/>
  <c r="HNG24" i="1"/>
  <c r="HNH24" i="1"/>
  <c r="HNI24" i="1"/>
  <c r="HNJ24" i="1"/>
  <c r="HNK24" i="1"/>
  <c r="HNL24" i="1"/>
  <c r="HNM24" i="1"/>
  <c r="HNN24" i="1"/>
  <c r="HNO24" i="1"/>
  <c r="HNP24" i="1"/>
  <c r="HNQ24" i="1"/>
  <c r="HNR24" i="1"/>
  <c r="HNS24" i="1"/>
  <c r="HNT24" i="1"/>
  <c r="HNU24" i="1"/>
  <c r="HNV24" i="1"/>
  <c r="HNW24" i="1"/>
  <c r="HNX24" i="1"/>
  <c r="HNY24" i="1"/>
  <c r="HNZ24" i="1"/>
  <c r="HOA24" i="1"/>
  <c r="HOB24" i="1"/>
  <c r="HOC24" i="1"/>
  <c r="HOD24" i="1"/>
  <c r="HOE24" i="1"/>
  <c r="HOF24" i="1"/>
  <c r="HOG24" i="1"/>
  <c r="HOH24" i="1"/>
  <c r="HOI24" i="1"/>
  <c r="HOJ24" i="1"/>
  <c r="HOK24" i="1"/>
  <c r="HOL24" i="1"/>
  <c r="HOM24" i="1"/>
  <c r="HON24" i="1"/>
  <c r="HOO24" i="1"/>
  <c r="HOP24" i="1"/>
  <c r="HOQ24" i="1"/>
  <c r="HOR24" i="1"/>
  <c r="HOS24" i="1"/>
  <c r="HOT24" i="1"/>
  <c r="HOU24" i="1"/>
  <c r="HOV24" i="1"/>
  <c r="HOW24" i="1"/>
  <c r="HOX24" i="1"/>
  <c r="HOY24" i="1"/>
  <c r="HOZ24" i="1"/>
  <c r="HPA24" i="1"/>
  <c r="HPB24" i="1"/>
  <c r="HPC24" i="1"/>
  <c r="HPD24" i="1"/>
  <c r="HPE24" i="1"/>
  <c r="HPF24" i="1"/>
  <c r="HPG24" i="1"/>
  <c r="HPH24" i="1"/>
  <c r="HPI24" i="1"/>
  <c r="HPJ24" i="1"/>
  <c r="HPK24" i="1"/>
  <c r="HPL24" i="1"/>
  <c r="HPM24" i="1"/>
  <c r="HPN24" i="1"/>
  <c r="HPO24" i="1"/>
  <c r="HPP24" i="1"/>
  <c r="HPQ24" i="1"/>
  <c r="HPR24" i="1"/>
  <c r="HPS24" i="1"/>
  <c r="HPT24" i="1"/>
  <c r="HPU24" i="1"/>
  <c r="HPV24" i="1"/>
  <c r="HPW24" i="1"/>
  <c r="HPX24" i="1"/>
  <c r="HPY24" i="1"/>
  <c r="HPZ24" i="1"/>
  <c r="HQA24" i="1"/>
  <c r="HQB24" i="1"/>
  <c r="HQC24" i="1"/>
  <c r="HQD24" i="1"/>
  <c r="HQE24" i="1"/>
  <c r="HQF24" i="1"/>
  <c r="HQG24" i="1"/>
  <c r="HQH24" i="1"/>
  <c r="HQI24" i="1"/>
  <c r="HQJ24" i="1"/>
  <c r="HQK24" i="1"/>
  <c r="HQL24" i="1"/>
  <c r="HQM24" i="1"/>
  <c r="HQN24" i="1"/>
  <c r="HQO24" i="1"/>
  <c r="HQP24" i="1"/>
  <c r="HQQ24" i="1"/>
  <c r="HQR24" i="1"/>
  <c r="HQS24" i="1"/>
  <c r="HQT24" i="1"/>
  <c r="HQU24" i="1"/>
  <c r="HQV24" i="1"/>
  <c r="HQW24" i="1"/>
  <c r="HQX24" i="1"/>
  <c r="HQY24" i="1"/>
  <c r="HQZ24" i="1"/>
  <c r="HRA24" i="1"/>
  <c r="HRB24" i="1"/>
  <c r="HRC24" i="1"/>
  <c r="HRD24" i="1"/>
  <c r="HRE24" i="1"/>
  <c r="HRF24" i="1"/>
  <c r="HRG24" i="1"/>
  <c r="HRH24" i="1"/>
  <c r="HRI24" i="1"/>
  <c r="HRJ24" i="1"/>
  <c r="HRK24" i="1"/>
  <c r="HRL24" i="1"/>
  <c r="HRM24" i="1"/>
  <c r="HRN24" i="1"/>
  <c r="HRO24" i="1"/>
  <c r="HRP24" i="1"/>
  <c r="HRQ24" i="1"/>
  <c r="HRR24" i="1"/>
  <c r="HRS24" i="1"/>
  <c r="HRT24" i="1"/>
  <c r="HRU24" i="1"/>
  <c r="HRV24" i="1"/>
  <c r="HRW24" i="1"/>
  <c r="HRX24" i="1"/>
  <c r="HRY24" i="1"/>
  <c r="HRZ24" i="1"/>
  <c r="HSA24" i="1"/>
  <c r="HSB24" i="1"/>
  <c r="HSC24" i="1"/>
  <c r="HSD24" i="1"/>
  <c r="HSE24" i="1"/>
  <c r="HSF24" i="1"/>
  <c r="HSG24" i="1"/>
  <c r="HSH24" i="1"/>
  <c r="HSI24" i="1"/>
  <c r="HSJ24" i="1"/>
  <c r="HSK24" i="1"/>
  <c r="HSL24" i="1"/>
  <c r="HSM24" i="1"/>
  <c r="HSN24" i="1"/>
  <c r="HSO24" i="1"/>
  <c r="HSP24" i="1"/>
  <c r="HSQ24" i="1"/>
  <c r="HSR24" i="1"/>
  <c r="HSS24" i="1"/>
  <c r="HST24" i="1"/>
  <c r="HSU24" i="1"/>
  <c r="HSV24" i="1"/>
  <c r="HSW24" i="1"/>
  <c r="HSX24" i="1"/>
  <c r="HSY24" i="1"/>
  <c r="HSZ24" i="1"/>
  <c r="HTA24" i="1"/>
  <c r="HTB24" i="1"/>
  <c r="HTC24" i="1"/>
  <c r="HTD24" i="1"/>
  <c r="HTE24" i="1"/>
  <c r="HTF24" i="1"/>
  <c r="HTG24" i="1"/>
  <c r="HTH24" i="1"/>
  <c r="HTI24" i="1"/>
  <c r="HTJ24" i="1"/>
  <c r="HTK24" i="1"/>
  <c r="HTL24" i="1"/>
  <c r="HTM24" i="1"/>
  <c r="HTN24" i="1"/>
  <c r="HTO24" i="1"/>
  <c r="HTP24" i="1"/>
  <c r="HTQ24" i="1"/>
  <c r="HTR24" i="1"/>
  <c r="HTS24" i="1"/>
  <c r="HTT24" i="1"/>
  <c r="HTU24" i="1"/>
  <c r="HTV24" i="1"/>
  <c r="HTW24" i="1"/>
  <c r="HTX24" i="1"/>
  <c r="HTY24" i="1"/>
  <c r="HTZ24" i="1"/>
  <c r="HUA24" i="1"/>
  <c r="HUB24" i="1"/>
  <c r="HUC24" i="1"/>
  <c r="HUD24" i="1"/>
  <c r="HUE24" i="1"/>
  <c r="HUF24" i="1"/>
  <c r="HUG24" i="1"/>
  <c r="HUH24" i="1"/>
  <c r="HUI24" i="1"/>
  <c r="HUJ24" i="1"/>
  <c r="HUK24" i="1"/>
  <c r="HUL24" i="1"/>
  <c r="HUM24" i="1"/>
  <c r="HUN24" i="1"/>
  <c r="HUO24" i="1"/>
  <c r="HUP24" i="1"/>
  <c r="HUQ24" i="1"/>
  <c r="HUR24" i="1"/>
  <c r="HUS24" i="1"/>
  <c r="HUT24" i="1"/>
  <c r="HUU24" i="1"/>
  <c r="HUV24" i="1"/>
  <c r="HUW24" i="1"/>
  <c r="HUX24" i="1"/>
  <c r="HUY24" i="1"/>
  <c r="HUZ24" i="1"/>
  <c r="HVA24" i="1"/>
  <c r="HVB24" i="1"/>
  <c r="HVC24" i="1"/>
  <c r="HVD24" i="1"/>
  <c r="HVE24" i="1"/>
  <c r="HVF24" i="1"/>
  <c r="HVG24" i="1"/>
  <c r="HVH24" i="1"/>
  <c r="HVI24" i="1"/>
  <c r="HVJ24" i="1"/>
  <c r="HVK24" i="1"/>
  <c r="HVL24" i="1"/>
  <c r="HVM24" i="1"/>
  <c r="HVN24" i="1"/>
  <c r="HVO24" i="1"/>
  <c r="HVP24" i="1"/>
  <c r="HVQ24" i="1"/>
  <c r="HVR24" i="1"/>
  <c r="HVS24" i="1"/>
  <c r="HVT24" i="1"/>
  <c r="HVU24" i="1"/>
  <c r="HVV24" i="1"/>
  <c r="HVW24" i="1"/>
  <c r="HVX24" i="1"/>
  <c r="HVY24" i="1"/>
  <c r="HVZ24" i="1"/>
  <c r="HWA24" i="1"/>
  <c r="HWB24" i="1"/>
  <c r="HWC24" i="1"/>
  <c r="HWD24" i="1"/>
  <c r="HWE24" i="1"/>
  <c r="HWF24" i="1"/>
  <c r="HWG24" i="1"/>
  <c r="HWH24" i="1"/>
  <c r="HWI24" i="1"/>
  <c r="HWJ24" i="1"/>
  <c r="HWK24" i="1"/>
  <c r="HWL24" i="1"/>
  <c r="HWM24" i="1"/>
  <c r="HWN24" i="1"/>
  <c r="HWO24" i="1"/>
  <c r="HWP24" i="1"/>
  <c r="HWQ24" i="1"/>
  <c r="HWR24" i="1"/>
  <c r="HWS24" i="1"/>
  <c r="HWT24" i="1"/>
  <c r="HWU24" i="1"/>
  <c r="HWV24" i="1"/>
  <c r="HWW24" i="1"/>
  <c r="HWX24" i="1"/>
  <c r="HWY24" i="1"/>
  <c r="HWZ24" i="1"/>
  <c r="HXA24" i="1"/>
  <c r="HXB24" i="1"/>
  <c r="HXC24" i="1"/>
  <c r="HXD24" i="1"/>
  <c r="HXE24" i="1"/>
  <c r="HXF24" i="1"/>
  <c r="HXG24" i="1"/>
  <c r="HXH24" i="1"/>
  <c r="HXI24" i="1"/>
  <c r="HXJ24" i="1"/>
  <c r="HXK24" i="1"/>
  <c r="HXL24" i="1"/>
  <c r="HXM24" i="1"/>
  <c r="HXN24" i="1"/>
  <c r="HXO24" i="1"/>
  <c r="HXP24" i="1"/>
  <c r="HXQ24" i="1"/>
  <c r="HXR24" i="1"/>
  <c r="HXS24" i="1"/>
  <c r="HXT24" i="1"/>
  <c r="HXU24" i="1"/>
  <c r="HXV24" i="1"/>
  <c r="HXW24" i="1"/>
  <c r="HXX24" i="1"/>
  <c r="HXY24" i="1"/>
  <c r="HXZ24" i="1"/>
  <c r="HYA24" i="1"/>
  <c r="HYB24" i="1"/>
  <c r="HYC24" i="1"/>
  <c r="HYD24" i="1"/>
  <c r="HYE24" i="1"/>
  <c r="HYF24" i="1"/>
  <c r="HYG24" i="1"/>
  <c r="HYH24" i="1"/>
  <c r="HYI24" i="1"/>
  <c r="HYJ24" i="1"/>
  <c r="HYK24" i="1"/>
  <c r="HYL24" i="1"/>
  <c r="HYM24" i="1"/>
  <c r="HYN24" i="1"/>
  <c r="HYO24" i="1"/>
  <c r="HYP24" i="1"/>
  <c r="HYQ24" i="1"/>
  <c r="HYR24" i="1"/>
  <c r="HYS24" i="1"/>
  <c r="HYT24" i="1"/>
  <c r="HYU24" i="1"/>
  <c r="HYV24" i="1"/>
  <c r="HYW24" i="1"/>
  <c r="HYX24" i="1"/>
  <c r="HYY24" i="1"/>
  <c r="HYZ24" i="1"/>
  <c r="HZA24" i="1"/>
  <c r="HZB24" i="1"/>
  <c r="HZC24" i="1"/>
  <c r="HZD24" i="1"/>
  <c r="HZE24" i="1"/>
  <c r="HZF24" i="1"/>
  <c r="HZG24" i="1"/>
  <c r="HZH24" i="1"/>
  <c r="HZI24" i="1"/>
  <c r="HZJ24" i="1"/>
  <c r="HZK24" i="1"/>
  <c r="HZL24" i="1"/>
  <c r="HZM24" i="1"/>
  <c r="HZN24" i="1"/>
  <c r="HZO24" i="1"/>
  <c r="HZP24" i="1"/>
  <c r="HZQ24" i="1"/>
  <c r="HZR24" i="1"/>
  <c r="HZS24" i="1"/>
  <c r="HZT24" i="1"/>
  <c r="HZU24" i="1"/>
  <c r="HZV24" i="1"/>
  <c r="HZW24" i="1"/>
  <c r="HZX24" i="1"/>
  <c r="HZY24" i="1"/>
  <c r="HZZ24" i="1"/>
  <c r="IAA24" i="1"/>
  <c r="IAB24" i="1"/>
  <c r="IAC24" i="1"/>
  <c r="IAD24" i="1"/>
  <c r="IAE24" i="1"/>
  <c r="IAF24" i="1"/>
  <c r="IAG24" i="1"/>
  <c r="IAH24" i="1"/>
  <c r="IAI24" i="1"/>
  <c r="IAJ24" i="1"/>
  <c r="IAK24" i="1"/>
  <c r="IAL24" i="1"/>
  <c r="IAM24" i="1"/>
  <c r="IAN24" i="1"/>
  <c r="IAO24" i="1"/>
  <c r="IAP24" i="1"/>
  <c r="IAQ24" i="1"/>
  <c r="IAR24" i="1"/>
  <c r="IAS24" i="1"/>
  <c r="IAT24" i="1"/>
  <c r="IAU24" i="1"/>
  <c r="IAV24" i="1"/>
  <c r="IAW24" i="1"/>
  <c r="IAX24" i="1"/>
  <c r="IAY24" i="1"/>
  <c r="IAZ24" i="1"/>
  <c r="IBA24" i="1"/>
  <c r="IBB24" i="1"/>
  <c r="IBC24" i="1"/>
  <c r="IBD24" i="1"/>
  <c r="IBE24" i="1"/>
  <c r="IBF24" i="1"/>
  <c r="IBG24" i="1"/>
  <c r="IBH24" i="1"/>
  <c r="IBI24" i="1"/>
  <c r="IBJ24" i="1"/>
  <c r="IBK24" i="1"/>
  <c r="IBL24" i="1"/>
  <c r="IBM24" i="1"/>
  <c r="IBN24" i="1"/>
  <c r="IBO24" i="1"/>
  <c r="IBP24" i="1"/>
  <c r="IBQ24" i="1"/>
  <c r="IBR24" i="1"/>
  <c r="IBS24" i="1"/>
  <c r="IBT24" i="1"/>
  <c r="IBU24" i="1"/>
  <c r="IBV24" i="1"/>
  <c r="IBW24" i="1"/>
  <c r="IBX24" i="1"/>
  <c r="IBY24" i="1"/>
  <c r="IBZ24" i="1"/>
  <c r="ICA24" i="1"/>
  <c r="ICB24" i="1"/>
  <c r="ICC24" i="1"/>
  <c r="ICD24" i="1"/>
  <c r="ICE24" i="1"/>
  <c r="ICF24" i="1"/>
  <c r="ICG24" i="1"/>
  <c r="ICH24" i="1"/>
  <c r="ICI24" i="1"/>
  <c r="ICJ24" i="1"/>
  <c r="ICK24" i="1"/>
  <c r="ICL24" i="1"/>
  <c r="ICM24" i="1"/>
  <c r="ICN24" i="1"/>
  <c r="ICO24" i="1"/>
  <c r="ICP24" i="1"/>
  <c r="ICQ24" i="1"/>
  <c r="ICR24" i="1"/>
  <c r="ICS24" i="1"/>
  <c r="ICT24" i="1"/>
  <c r="ICU24" i="1"/>
  <c r="ICV24" i="1"/>
  <c r="ICW24" i="1"/>
  <c r="ICX24" i="1"/>
  <c r="ICY24" i="1"/>
  <c r="ICZ24" i="1"/>
  <c r="IDA24" i="1"/>
  <c r="IDB24" i="1"/>
  <c r="IDC24" i="1"/>
  <c r="IDD24" i="1"/>
  <c r="IDE24" i="1"/>
  <c r="IDF24" i="1"/>
  <c r="IDG24" i="1"/>
  <c r="IDH24" i="1"/>
  <c r="IDI24" i="1"/>
  <c r="IDJ24" i="1"/>
  <c r="IDK24" i="1"/>
  <c r="IDL24" i="1"/>
  <c r="IDM24" i="1"/>
  <c r="IDN24" i="1"/>
  <c r="IDO24" i="1"/>
  <c r="IDP24" i="1"/>
  <c r="IDQ24" i="1"/>
  <c r="IDR24" i="1"/>
  <c r="IDS24" i="1"/>
  <c r="IDT24" i="1"/>
  <c r="IDU24" i="1"/>
  <c r="IDV24" i="1"/>
  <c r="IDW24" i="1"/>
  <c r="IDX24" i="1"/>
  <c r="IDY24" i="1"/>
  <c r="IDZ24" i="1"/>
  <c r="IEA24" i="1"/>
  <c r="IEB24" i="1"/>
  <c r="IEC24" i="1"/>
  <c r="IED24" i="1"/>
  <c r="IEE24" i="1"/>
  <c r="IEF24" i="1"/>
  <c r="IEG24" i="1"/>
  <c r="IEH24" i="1"/>
  <c r="IEI24" i="1"/>
  <c r="IEJ24" i="1"/>
  <c r="IEK24" i="1"/>
  <c r="IEL24" i="1"/>
  <c r="IEM24" i="1"/>
  <c r="IEN24" i="1"/>
  <c r="IEO24" i="1"/>
  <c r="IEP24" i="1"/>
  <c r="IEQ24" i="1"/>
  <c r="IER24" i="1"/>
  <c r="IES24" i="1"/>
  <c r="IET24" i="1"/>
  <c r="IEU24" i="1"/>
  <c r="IEV24" i="1"/>
  <c r="IEW24" i="1"/>
  <c r="IEX24" i="1"/>
  <c r="IEY24" i="1"/>
  <c r="IEZ24" i="1"/>
  <c r="IFA24" i="1"/>
  <c r="IFB24" i="1"/>
  <c r="IFC24" i="1"/>
  <c r="IFD24" i="1"/>
  <c r="IFE24" i="1"/>
  <c r="IFF24" i="1"/>
  <c r="IFG24" i="1"/>
  <c r="IFH24" i="1"/>
  <c r="IFI24" i="1"/>
  <c r="IFJ24" i="1"/>
  <c r="IFK24" i="1"/>
  <c r="IFL24" i="1"/>
  <c r="IFM24" i="1"/>
  <c r="IFN24" i="1"/>
  <c r="IFO24" i="1"/>
  <c r="IFP24" i="1"/>
  <c r="IFQ24" i="1"/>
  <c r="IFR24" i="1"/>
  <c r="IFS24" i="1"/>
  <c r="IFT24" i="1"/>
  <c r="IFU24" i="1"/>
  <c r="IFV24" i="1"/>
  <c r="IFW24" i="1"/>
  <c r="IFX24" i="1"/>
  <c r="IFY24" i="1"/>
  <c r="IFZ24" i="1"/>
  <c r="IGA24" i="1"/>
  <c r="IGB24" i="1"/>
  <c r="IGC24" i="1"/>
  <c r="IGD24" i="1"/>
  <c r="IGE24" i="1"/>
  <c r="IGF24" i="1"/>
  <c r="IGG24" i="1"/>
  <c r="IGH24" i="1"/>
  <c r="IGI24" i="1"/>
  <c r="IGJ24" i="1"/>
  <c r="IGK24" i="1"/>
  <c r="IGL24" i="1"/>
  <c r="IGM24" i="1"/>
  <c r="IGN24" i="1"/>
  <c r="IGO24" i="1"/>
  <c r="IGP24" i="1"/>
  <c r="IGQ24" i="1"/>
  <c r="IGR24" i="1"/>
  <c r="IGS24" i="1"/>
  <c r="IGT24" i="1"/>
  <c r="IGU24" i="1"/>
  <c r="IGV24" i="1"/>
  <c r="IGW24" i="1"/>
  <c r="IGX24" i="1"/>
  <c r="IGY24" i="1"/>
  <c r="IGZ24" i="1"/>
  <c r="IHA24" i="1"/>
  <c r="IHB24" i="1"/>
  <c r="IHC24" i="1"/>
  <c r="IHD24" i="1"/>
  <c r="IHE24" i="1"/>
  <c r="IHF24" i="1"/>
  <c r="IHG24" i="1"/>
  <c r="IHH24" i="1"/>
  <c r="IHI24" i="1"/>
  <c r="IHJ24" i="1"/>
  <c r="IHK24" i="1"/>
  <c r="IHL24" i="1"/>
  <c r="IHM24" i="1"/>
  <c r="IHN24" i="1"/>
  <c r="IHO24" i="1"/>
  <c r="IHP24" i="1"/>
  <c r="IHQ24" i="1"/>
  <c r="IHR24" i="1"/>
  <c r="IHS24" i="1"/>
  <c r="IHT24" i="1"/>
  <c r="IHU24" i="1"/>
  <c r="IHV24" i="1"/>
  <c r="IHW24" i="1"/>
  <c r="IHX24" i="1"/>
  <c r="IHY24" i="1"/>
  <c r="IHZ24" i="1"/>
  <c r="IIA24" i="1"/>
  <c r="IIB24" i="1"/>
  <c r="IIC24" i="1"/>
  <c r="IID24" i="1"/>
  <c r="IIE24" i="1"/>
  <c r="IIF24" i="1"/>
  <c r="IIG24" i="1"/>
  <c r="IIH24" i="1"/>
  <c r="III24" i="1"/>
  <c r="IIJ24" i="1"/>
  <c r="IIK24" i="1"/>
  <c r="IIL24" i="1"/>
  <c r="IIM24" i="1"/>
  <c r="IIN24" i="1"/>
  <c r="IIO24" i="1"/>
  <c r="IIP24" i="1"/>
  <c r="IIQ24" i="1"/>
  <c r="IIR24" i="1"/>
  <c r="IIS24" i="1"/>
  <c r="IIT24" i="1"/>
  <c r="IIU24" i="1"/>
  <c r="IIV24" i="1"/>
  <c r="IIW24" i="1"/>
  <c r="IIX24" i="1"/>
  <c r="IIY24" i="1"/>
  <c r="IIZ24" i="1"/>
  <c r="IJA24" i="1"/>
  <c r="IJB24" i="1"/>
  <c r="IJC24" i="1"/>
  <c r="IJD24" i="1"/>
  <c r="IJE24" i="1"/>
  <c r="IJF24" i="1"/>
  <c r="IJG24" i="1"/>
  <c r="IJH24" i="1"/>
  <c r="IJI24" i="1"/>
  <c r="IJJ24" i="1"/>
  <c r="IJK24" i="1"/>
  <c r="IJL24" i="1"/>
  <c r="IJM24" i="1"/>
  <c r="IJN24" i="1"/>
  <c r="IJO24" i="1"/>
  <c r="IJP24" i="1"/>
  <c r="IJQ24" i="1"/>
  <c r="IJR24" i="1"/>
  <c r="IJS24" i="1"/>
  <c r="IJT24" i="1"/>
  <c r="IJU24" i="1"/>
  <c r="IJV24" i="1"/>
  <c r="IJW24" i="1"/>
  <c r="IJX24" i="1"/>
  <c r="IJY24" i="1"/>
  <c r="IJZ24" i="1"/>
  <c r="IKA24" i="1"/>
  <c r="IKB24" i="1"/>
  <c r="IKC24" i="1"/>
  <c r="IKD24" i="1"/>
  <c r="IKE24" i="1"/>
  <c r="IKF24" i="1"/>
  <c r="IKG24" i="1"/>
  <c r="IKH24" i="1"/>
  <c r="IKI24" i="1"/>
  <c r="IKJ24" i="1"/>
  <c r="IKK24" i="1"/>
  <c r="IKL24" i="1"/>
  <c r="IKM24" i="1"/>
  <c r="IKN24" i="1"/>
  <c r="IKO24" i="1"/>
  <c r="IKP24" i="1"/>
  <c r="IKQ24" i="1"/>
  <c r="IKR24" i="1"/>
  <c r="IKS24" i="1"/>
  <c r="IKT24" i="1"/>
  <c r="IKU24" i="1"/>
  <c r="IKV24" i="1"/>
  <c r="IKW24" i="1"/>
  <c r="IKX24" i="1"/>
  <c r="IKY24" i="1"/>
  <c r="IKZ24" i="1"/>
  <c r="ILA24" i="1"/>
  <c r="ILB24" i="1"/>
  <c r="ILC24" i="1"/>
  <c r="ILD24" i="1"/>
  <c r="ILE24" i="1"/>
  <c r="ILF24" i="1"/>
  <c r="ILG24" i="1"/>
  <c r="ILH24" i="1"/>
  <c r="ILI24" i="1"/>
  <c r="ILJ24" i="1"/>
  <c r="ILK24" i="1"/>
  <c r="ILL24" i="1"/>
  <c r="ILM24" i="1"/>
  <c r="ILN24" i="1"/>
  <c r="ILO24" i="1"/>
  <c r="ILP24" i="1"/>
  <c r="ILQ24" i="1"/>
  <c r="ILR24" i="1"/>
  <c r="ILS24" i="1"/>
  <c r="ILT24" i="1"/>
  <c r="ILU24" i="1"/>
  <c r="ILV24" i="1"/>
  <c r="ILW24" i="1"/>
  <c r="ILX24" i="1"/>
  <c r="ILY24" i="1"/>
  <c r="ILZ24" i="1"/>
  <c r="IMA24" i="1"/>
  <c r="IMB24" i="1"/>
  <c r="IMC24" i="1"/>
  <c r="IMD24" i="1"/>
  <c r="IME24" i="1"/>
  <c r="IMF24" i="1"/>
  <c r="IMG24" i="1"/>
  <c r="IMH24" i="1"/>
  <c r="IMI24" i="1"/>
  <c r="IMJ24" i="1"/>
  <c r="IMK24" i="1"/>
  <c r="IML24" i="1"/>
  <c r="IMM24" i="1"/>
  <c r="IMN24" i="1"/>
  <c r="IMO24" i="1"/>
  <c r="IMP24" i="1"/>
  <c r="IMQ24" i="1"/>
  <c r="IMR24" i="1"/>
  <c r="IMS24" i="1"/>
  <c r="IMT24" i="1"/>
  <c r="IMU24" i="1"/>
  <c r="IMV24" i="1"/>
  <c r="IMW24" i="1"/>
  <c r="IMX24" i="1"/>
  <c r="IMY24" i="1"/>
  <c r="IMZ24" i="1"/>
  <c r="INA24" i="1"/>
  <c r="INB24" i="1"/>
  <c r="INC24" i="1"/>
  <c r="IND24" i="1"/>
  <c r="INE24" i="1"/>
  <c r="INF24" i="1"/>
  <c r="ING24" i="1"/>
  <c r="INH24" i="1"/>
  <c r="INI24" i="1"/>
  <c r="INJ24" i="1"/>
  <c r="INK24" i="1"/>
  <c r="INL24" i="1"/>
  <c r="INM24" i="1"/>
  <c r="INN24" i="1"/>
  <c r="INO24" i="1"/>
  <c r="INP24" i="1"/>
  <c r="INQ24" i="1"/>
  <c r="INR24" i="1"/>
  <c r="INS24" i="1"/>
  <c r="INT24" i="1"/>
  <c r="INU24" i="1"/>
  <c r="INV24" i="1"/>
  <c r="INW24" i="1"/>
  <c r="INX24" i="1"/>
  <c r="INY24" i="1"/>
  <c r="INZ24" i="1"/>
  <c r="IOA24" i="1"/>
  <c r="IOB24" i="1"/>
  <c r="IOC24" i="1"/>
  <c r="IOD24" i="1"/>
  <c r="IOE24" i="1"/>
  <c r="IOF24" i="1"/>
  <c r="IOG24" i="1"/>
  <c r="IOH24" i="1"/>
  <c r="IOI24" i="1"/>
  <c r="IOJ24" i="1"/>
  <c r="IOK24" i="1"/>
  <c r="IOL24" i="1"/>
  <c r="IOM24" i="1"/>
  <c r="ION24" i="1"/>
  <c r="IOO24" i="1"/>
  <c r="IOP24" i="1"/>
  <c r="IOQ24" i="1"/>
  <c r="IOR24" i="1"/>
  <c r="IOS24" i="1"/>
  <c r="IOT24" i="1"/>
  <c r="IOU24" i="1"/>
  <c r="IOV24" i="1"/>
  <c r="IOW24" i="1"/>
  <c r="IOX24" i="1"/>
  <c r="IOY24" i="1"/>
  <c r="IOZ24" i="1"/>
  <c r="IPA24" i="1"/>
  <c r="IPB24" i="1"/>
  <c r="IPC24" i="1"/>
  <c r="IPD24" i="1"/>
  <c r="IPE24" i="1"/>
  <c r="IPF24" i="1"/>
  <c r="IPG24" i="1"/>
  <c r="IPH24" i="1"/>
  <c r="IPI24" i="1"/>
  <c r="IPJ24" i="1"/>
  <c r="IPK24" i="1"/>
  <c r="IPL24" i="1"/>
  <c r="IPM24" i="1"/>
  <c r="IPN24" i="1"/>
  <c r="IPO24" i="1"/>
  <c r="IPP24" i="1"/>
  <c r="IPQ24" i="1"/>
  <c r="IPR24" i="1"/>
  <c r="IPS24" i="1"/>
  <c r="IPT24" i="1"/>
  <c r="IPU24" i="1"/>
  <c r="IPV24" i="1"/>
  <c r="IPW24" i="1"/>
  <c r="IPX24" i="1"/>
  <c r="IPY24" i="1"/>
  <c r="IPZ24" i="1"/>
  <c r="IQA24" i="1"/>
  <c r="IQB24" i="1"/>
  <c r="IQC24" i="1"/>
  <c r="IQD24" i="1"/>
  <c r="IQE24" i="1"/>
  <c r="IQF24" i="1"/>
  <c r="IQG24" i="1"/>
  <c r="IQH24" i="1"/>
  <c r="IQI24" i="1"/>
  <c r="IQJ24" i="1"/>
  <c r="IQK24" i="1"/>
  <c r="IQL24" i="1"/>
  <c r="IQM24" i="1"/>
  <c r="IQN24" i="1"/>
  <c r="IQO24" i="1"/>
  <c r="IQP24" i="1"/>
  <c r="IQQ24" i="1"/>
  <c r="IQR24" i="1"/>
  <c r="IQS24" i="1"/>
  <c r="IQT24" i="1"/>
  <c r="IQU24" i="1"/>
  <c r="IQV24" i="1"/>
  <c r="IQW24" i="1"/>
  <c r="IQX24" i="1"/>
  <c r="IQY24" i="1"/>
  <c r="IQZ24" i="1"/>
  <c r="IRA24" i="1"/>
  <c r="IRB24" i="1"/>
  <c r="IRC24" i="1"/>
  <c r="IRD24" i="1"/>
  <c r="IRE24" i="1"/>
  <c r="IRF24" i="1"/>
  <c r="IRG24" i="1"/>
  <c r="IRH24" i="1"/>
  <c r="IRI24" i="1"/>
  <c r="IRJ24" i="1"/>
  <c r="IRK24" i="1"/>
  <c r="IRL24" i="1"/>
  <c r="IRM24" i="1"/>
  <c r="IRN24" i="1"/>
  <c r="IRO24" i="1"/>
  <c r="IRP24" i="1"/>
  <c r="IRQ24" i="1"/>
  <c r="IRR24" i="1"/>
  <c r="IRS24" i="1"/>
  <c r="IRT24" i="1"/>
  <c r="IRU24" i="1"/>
  <c r="IRV24" i="1"/>
  <c r="IRW24" i="1"/>
  <c r="IRX24" i="1"/>
  <c r="IRY24" i="1"/>
  <c r="IRZ24" i="1"/>
  <c r="ISA24" i="1"/>
  <c r="ISB24" i="1"/>
  <c r="ISC24" i="1"/>
  <c r="ISD24" i="1"/>
  <c r="ISE24" i="1"/>
  <c r="ISF24" i="1"/>
  <c r="ISG24" i="1"/>
  <c r="ISH24" i="1"/>
  <c r="ISI24" i="1"/>
  <c r="ISJ24" i="1"/>
  <c r="ISK24" i="1"/>
  <c r="ISL24" i="1"/>
  <c r="ISM24" i="1"/>
  <c r="ISN24" i="1"/>
  <c r="ISO24" i="1"/>
  <c r="ISP24" i="1"/>
  <c r="ISQ24" i="1"/>
  <c r="ISR24" i="1"/>
  <c r="ISS24" i="1"/>
  <c r="IST24" i="1"/>
  <c r="ISU24" i="1"/>
  <c r="ISV24" i="1"/>
  <c r="ISW24" i="1"/>
  <c r="ISX24" i="1"/>
  <c r="ISY24" i="1"/>
  <c r="ISZ24" i="1"/>
  <c r="ITA24" i="1"/>
  <c r="ITB24" i="1"/>
  <c r="ITC24" i="1"/>
  <c r="ITD24" i="1"/>
  <c r="ITE24" i="1"/>
  <c r="ITF24" i="1"/>
  <c r="ITG24" i="1"/>
  <c r="ITH24" i="1"/>
  <c r="ITI24" i="1"/>
  <c r="ITJ24" i="1"/>
  <c r="ITK24" i="1"/>
  <c r="ITL24" i="1"/>
  <c r="ITM24" i="1"/>
  <c r="ITN24" i="1"/>
  <c r="ITO24" i="1"/>
  <c r="ITP24" i="1"/>
  <c r="ITQ24" i="1"/>
  <c r="ITR24" i="1"/>
  <c r="ITS24" i="1"/>
  <c r="ITT24" i="1"/>
  <c r="ITU24" i="1"/>
  <c r="ITV24" i="1"/>
  <c r="ITW24" i="1"/>
  <c r="ITX24" i="1"/>
  <c r="ITY24" i="1"/>
  <c r="ITZ24" i="1"/>
  <c r="IUA24" i="1"/>
  <c r="IUB24" i="1"/>
  <c r="IUC24" i="1"/>
  <c r="IUD24" i="1"/>
  <c r="IUE24" i="1"/>
  <c r="IUF24" i="1"/>
  <c r="IUG24" i="1"/>
  <c r="IUH24" i="1"/>
  <c r="IUI24" i="1"/>
  <c r="IUJ24" i="1"/>
  <c r="IUK24" i="1"/>
  <c r="IUL24" i="1"/>
  <c r="IUM24" i="1"/>
  <c r="IUN24" i="1"/>
  <c r="IUO24" i="1"/>
  <c r="IUP24" i="1"/>
  <c r="IUQ24" i="1"/>
  <c r="IUR24" i="1"/>
  <c r="IUS24" i="1"/>
  <c r="IUT24" i="1"/>
  <c r="IUU24" i="1"/>
  <c r="IUV24" i="1"/>
  <c r="IUW24" i="1"/>
  <c r="IUX24" i="1"/>
  <c r="IUY24" i="1"/>
  <c r="IUZ24" i="1"/>
  <c r="IVA24" i="1"/>
  <c r="IVB24" i="1"/>
  <c r="IVC24" i="1"/>
  <c r="IVD24" i="1"/>
  <c r="IVE24" i="1"/>
  <c r="IVF24" i="1"/>
  <c r="IVG24" i="1"/>
  <c r="IVH24" i="1"/>
  <c r="IVI24" i="1"/>
  <c r="IVJ24" i="1"/>
  <c r="IVK24" i="1"/>
  <c r="IVL24" i="1"/>
  <c r="IVM24" i="1"/>
  <c r="IVN24" i="1"/>
  <c r="IVO24" i="1"/>
  <c r="IVP24" i="1"/>
  <c r="IVQ24" i="1"/>
  <c r="IVR24" i="1"/>
  <c r="IVS24" i="1"/>
  <c r="IVT24" i="1"/>
  <c r="IVU24" i="1"/>
  <c r="IVV24" i="1"/>
  <c r="IVW24" i="1"/>
  <c r="IVX24" i="1"/>
  <c r="IVY24" i="1"/>
  <c r="IVZ24" i="1"/>
  <c r="IWA24" i="1"/>
  <c r="IWB24" i="1"/>
  <c r="IWC24" i="1"/>
  <c r="IWD24" i="1"/>
  <c r="IWE24" i="1"/>
  <c r="IWF24" i="1"/>
  <c r="IWG24" i="1"/>
  <c r="IWH24" i="1"/>
  <c r="IWI24" i="1"/>
  <c r="IWJ24" i="1"/>
  <c r="IWK24" i="1"/>
  <c r="IWL24" i="1"/>
  <c r="IWM24" i="1"/>
  <c r="IWN24" i="1"/>
  <c r="IWO24" i="1"/>
  <c r="IWP24" i="1"/>
  <c r="IWQ24" i="1"/>
  <c r="IWR24" i="1"/>
  <c r="IWS24" i="1"/>
  <c r="IWT24" i="1"/>
  <c r="IWU24" i="1"/>
  <c r="IWV24" i="1"/>
  <c r="IWW24" i="1"/>
  <c r="IWX24" i="1"/>
  <c r="IWY24" i="1"/>
  <c r="IWZ24" i="1"/>
  <c r="IXA24" i="1"/>
  <c r="IXB24" i="1"/>
  <c r="IXC24" i="1"/>
  <c r="IXD24" i="1"/>
  <c r="IXE24" i="1"/>
  <c r="IXF24" i="1"/>
  <c r="IXG24" i="1"/>
  <c r="IXH24" i="1"/>
  <c r="IXI24" i="1"/>
  <c r="IXJ24" i="1"/>
  <c r="IXK24" i="1"/>
  <c r="IXL24" i="1"/>
  <c r="IXM24" i="1"/>
  <c r="IXN24" i="1"/>
  <c r="IXO24" i="1"/>
  <c r="IXP24" i="1"/>
  <c r="IXQ24" i="1"/>
  <c r="IXR24" i="1"/>
  <c r="IXS24" i="1"/>
  <c r="IXT24" i="1"/>
  <c r="IXU24" i="1"/>
  <c r="IXV24" i="1"/>
  <c r="IXW24" i="1"/>
  <c r="IXX24" i="1"/>
  <c r="IXY24" i="1"/>
  <c r="IXZ24" i="1"/>
  <c r="IYA24" i="1"/>
  <c r="IYB24" i="1"/>
  <c r="IYC24" i="1"/>
  <c r="IYD24" i="1"/>
  <c r="IYE24" i="1"/>
  <c r="IYF24" i="1"/>
  <c r="IYG24" i="1"/>
  <c r="IYH24" i="1"/>
  <c r="IYI24" i="1"/>
  <c r="IYJ24" i="1"/>
  <c r="IYK24" i="1"/>
  <c r="IYL24" i="1"/>
  <c r="IYM24" i="1"/>
  <c r="IYN24" i="1"/>
  <c r="IYO24" i="1"/>
  <c r="IYP24" i="1"/>
  <c r="IYQ24" i="1"/>
  <c r="IYR24" i="1"/>
  <c r="IYS24" i="1"/>
  <c r="IYT24" i="1"/>
  <c r="IYU24" i="1"/>
  <c r="IYV24" i="1"/>
  <c r="IYW24" i="1"/>
  <c r="IYX24" i="1"/>
  <c r="IYY24" i="1"/>
  <c r="IYZ24" i="1"/>
  <c r="IZA24" i="1"/>
  <c r="IZB24" i="1"/>
  <c r="IZC24" i="1"/>
  <c r="IZD24" i="1"/>
  <c r="IZE24" i="1"/>
  <c r="IZF24" i="1"/>
  <c r="IZG24" i="1"/>
  <c r="IZH24" i="1"/>
  <c r="IZI24" i="1"/>
  <c r="IZJ24" i="1"/>
  <c r="IZK24" i="1"/>
  <c r="IZL24" i="1"/>
  <c r="IZM24" i="1"/>
  <c r="IZN24" i="1"/>
  <c r="IZO24" i="1"/>
  <c r="IZP24" i="1"/>
  <c r="IZQ24" i="1"/>
  <c r="IZR24" i="1"/>
  <c r="IZS24" i="1"/>
  <c r="IZT24" i="1"/>
  <c r="IZU24" i="1"/>
  <c r="IZV24" i="1"/>
  <c r="IZW24" i="1"/>
  <c r="IZX24" i="1"/>
  <c r="IZY24" i="1"/>
  <c r="IZZ24" i="1"/>
  <c r="JAA24" i="1"/>
  <c r="JAB24" i="1"/>
  <c r="JAC24" i="1"/>
  <c r="JAD24" i="1"/>
  <c r="JAE24" i="1"/>
  <c r="JAF24" i="1"/>
  <c r="JAG24" i="1"/>
  <c r="JAH24" i="1"/>
  <c r="JAI24" i="1"/>
  <c r="JAJ24" i="1"/>
  <c r="JAK24" i="1"/>
  <c r="JAL24" i="1"/>
  <c r="JAM24" i="1"/>
  <c r="JAN24" i="1"/>
  <c r="JAO24" i="1"/>
  <c r="JAP24" i="1"/>
  <c r="JAQ24" i="1"/>
  <c r="JAR24" i="1"/>
  <c r="JAS24" i="1"/>
  <c r="JAT24" i="1"/>
  <c r="JAU24" i="1"/>
  <c r="JAV24" i="1"/>
  <c r="JAW24" i="1"/>
  <c r="JAX24" i="1"/>
  <c r="JAY24" i="1"/>
  <c r="JAZ24" i="1"/>
  <c r="JBA24" i="1"/>
  <c r="JBB24" i="1"/>
  <c r="JBC24" i="1"/>
  <c r="JBD24" i="1"/>
  <c r="JBE24" i="1"/>
  <c r="JBF24" i="1"/>
  <c r="JBG24" i="1"/>
  <c r="JBH24" i="1"/>
  <c r="JBI24" i="1"/>
  <c r="JBJ24" i="1"/>
  <c r="JBK24" i="1"/>
  <c r="JBL24" i="1"/>
  <c r="JBM24" i="1"/>
  <c r="JBN24" i="1"/>
  <c r="JBO24" i="1"/>
  <c r="JBP24" i="1"/>
  <c r="JBQ24" i="1"/>
  <c r="JBR24" i="1"/>
  <c r="JBS24" i="1"/>
  <c r="JBT24" i="1"/>
  <c r="JBU24" i="1"/>
  <c r="JBV24" i="1"/>
  <c r="JBW24" i="1"/>
  <c r="JBX24" i="1"/>
  <c r="JBY24" i="1"/>
  <c r="JBZ24" i="1"/>
  <c r="JCA24" i="1"/>
  <c r="JCB24" i="1"/>
  <c r="JCC24" i="1"/>
  <c r="JCD24" i="1"/>
  <c r="JCE24" i="1"/>
  <c r="JCF24" i="1"/>
  <c r="JCG24" i="1"/>
  <c r="JCH24" i="1"/>
  <c r="JCI24" i="1"/>
  <c r="JCJ24" i="1"/>
  <c r="JCK24" i="1"/>
  <c r="JCL24" i="1"/>
  <c r="JCM24" i="1"/>
  <c r="JCN24" i="1"/>
  <c r="JCO24" i="1"/>
  <c r="JCP24" i="1"/>
  <c r="JCQ24" i="1"/>
  <c r="JCR24" i="1"/>
  <c r="JCS24" i="1"/>
  <c r="JCT24" i="1"/>
  <c r="JCU24" i="1"/>
  <c r="JCV24" i="1"/>
  <c r="JCW24" i="1"/>
  <c r="JCX24" i="1"/>
  <c r="JCY24" i="1"/>
  <c r="JCZ24" i="1"/>
  <c r="JDA24" i="1"/>
  <c r="JDB24" i="1"/>
  <c r="JDC24" i="1"/>
  <c r="JDD24" i="1"/>
  <c r="JDE24" i="1"/>
  <c r="JDF24" i="1"/>
  <c r="JDG24" i="1"/>
  <c r="JDH24" i="1"/>
  <c r="JDI24" i="1"/>
  <c r="JDJ24" i="1"/>
  <c r="JDK24" i="1"/>
  <c r="JDL24" i="1"/>
  <c r="JDM24" i="1"/>
  <c r="JDN24" i="1"/>
  <c r="JDO24" i="1"/>
  <c r="JDP24" i="1"/>
  <c r="JDQ24" i="1"/>
  <c r="JDR24" i="1"/>
  <c r="JDS24" i="1"/>
  <c r="JDT24" i="1"/>
  <c r="JDU24" i="1"/>
  <c r="JDV24" i="1"/>
  <c r="JDW24" i="1"/>
  <c r="JDX24" i="1"/>
  <c r="JDY24" i="1"/>
  <c r="JDZ24" i="1"/>
  <c r="JEA24" i="1"/>
  <c r="JEB24" i="1"/>
  <c r="JEC24" i="1"/>
  <c r="JED24" i="1"/>
  <c r="JEE24" i="1"/>
  <c r="JEF24" i="1"/>
  <c r="JEG24" i="1"/>
  <c r="JEH24" i="1"/>
  <c r="JEI24" i="1"/>
  <c r="JEJ24" i="1"/>
  <c r="JEK24" i="1"/>
  <c r="JEL24" i="1"/>
  <c r="JEM24" i="1"/>
  <c r="JEN24" i="1"/>
  <c r="JEO24" i="1"/>
  <c r="JEP24" i="1"/>
  <c r="JEQ24" i="1"/>
  <c r="JER24" i="1"/>
  <c r="JES24" i="1"/>
  <c r="JET24" i="1"/>
  <c r="JEU24" i="1"/>
  <c r="JEV24" i="1"/>
  <c r="JEW24" i="1"/>
  <c r="JEX24" i="1"/>
  <c r="JEY24" i="1"/>
  <c r="JEZ24" i="1"/>
  <c r="JFA24" i="1"/>
  <c r="JFB24" i="1"/>
  <c r="JFC24" i="1"/>
  <c r="JFD24" i="1"/>
  <c r="JFE24" i="1"/>
  <c r="JFF24" i="1"/>
  <c r="JFG24" i="1"/>
  <c r="JFH24" i="1"/>
  <c r="JFI24" i="1"/>
  <c r="JFJ24" i="1"/>
  <c r="JFK24" i="1"/>
  <c r="JFL24" i="1"/>
  <c r="JFM24" i="1"/>
  <c r="JFN24" i="1"/>
  <c r="JFO24" i="1"/>
  <c r="JFP24" i="1"/>
  <c r="JFQ24" i="1"/>
  <c r="JFR24" i="1"/>
  <c r="JFS24" i="1"/>
  <c r="JFT24" i="1"/>
  <c r="JFU24" i="1"/>
  <c r="JFV24" i="1"/>
  <c r="JFW24" i="1"/>
  <c r="JFX24" i="1"/>
  <c r="JFY24" i="1"/>
  <c r="JFZ24" i="1"/>
  <c r="JGA24" i="1"/>
  <c r="JGB24" i="1"/>
  <c r="JGC24" i="1"/>
  <c r="JGD24" i="1"/>
  <c r="JGE24" i="1"/>
  <c r="JGF24" i="1"/>
  <c r="JGG24" i="1"/>
  <c r="JGH24" i="1"/>
  <c r="JGI24" i="1"/>
  <c r="JGJ24" i="1"/>
  <c r="JGK24" i="1"/>
  <c r="JGL24" i="1"/>
  <c r="JGM24" i="1"/>
  <c r="JGN24" i="1"/>
  <c r="JGO24" i="1"/>
  <c r="JGP24" i="1"/>
  <c r="JGQ24" i="1"/>
  <c r="JGR24" i="1"/>
  <c r="JGS24" i="1"/>
  <c r="JGT24" i="1"/>
  <c r="JGU24" i="1"/>
  <c r="JGV24" i="1"/>
  <c r="JGW24" i="1"/>
  <c r="JGX24" i="1"/>
  <c r="JGY24" i="1"/>
  <c r="JGZ24" i="1"/>
  <c r="JHA24" i="1"/>
  <c r="JHB24" i="1"/>
  <c r="JHC24" i="1"/>
  <c r="JHD24" i="1"/>
  <c r="JHE24" i="1"/>
  <c r="JHF24" i="1"/>
  <c r="JHG24" i="1"/>
  <c r="JHH24" i="1"/>
  <c r="JHI24" i="1"/>
  <c r="JHJ24" i="1"/>
  <c r="JHK24" i="1"/>
  <c r="JHL24" i="1"/>
  <c r="JHM24" i="1"/>
  <c r="JHN24" i="1"/>
  <c r="JHO24" i="1"/>
  <c r="JHP24" i="1"/>
  <c r="JHQ24" i="1"/>
  <c r="JHR24" i="1"/>
  <c r="JHS24" i="1"/>
  <c r="JHT24" i="1"/>
  <c r="JHU24" i="1"/>
  <c r="JHV24" i="1"/>
  <c r="JHW24" i="1"/>
  <c r="JHX24" i="1"/>
  <c r="JHY24" i="1"/>
  <c r="JHZ24" i="1"/>
  <c r="JIA24" i="1"/>
  <c r="JIB24" i="1"/>
  <c r="JIC24" i="1"/>
  <c r="JID24" i="1"/>
  <c r="JIE24" i="1"/>
  <c r="JIF24" i="1"/>
  <c r="JIG24" i="1"/>
  <c r="JIH24" i="1"/>
  <c r="JII24" i="1"/>
  <c r="JIJ24" i="1"/>
  <c r="JIK24" i="1"/>
  <c r="JIL24" i="1"/>
  <c r="JIM24" i="1"/>
  <c r="JIN24" i="1"/>
  <c r="JIO24" i="1"/>
  <c r="JIP24" i="1"/>
  <c r="JIQ24" i="1"/>
  <c r="JIR24" i="1"/>
  <c r="JIS24" i="1"/>
  <c r="JIT24" i="1"/>
  <c r="JIU24" i="1"/>
  <c r="JIV24" i="1"/>
  <c r="JIW24" i="1"/>
  <c r="JIX24" i="1"/>
  <c r="JIY24" i="1"/>
  <c r="JIZ24" i="1"/>
  <c r="JJA24" i="1"/>
  <c r="JJB24" i="1"/>
  <c r="JJC24" i="1"/>
  <c r="JJD24" i="1"/>
  <c r="JJE24" i="1"/>
  <c r="JJF24" i="1"/>
  <c r="JJG24" i="1"/>
  <c r="JJH24" i="1"/>
  <c r="JJI24" i="1"/>
  <c r="JJJ24" i="1"/>
  <c r="JJK24" i="1"/>
  <c r="JJL24" i="1"/>
  <c r="JJM24" i="1"/>
  <c r="JJN24" i="1"/>
  <c r="JJO24" i="1"/>
  <c r="JJP24" i="1"/>
  <c r="JJQ24" i="1"/>
  <c r="JJR24" i="1"/>
  <c r="JJS24" i="1"/>
  <c r="JJT24" i="1"/>
  <c r="JJU24" i="1"/>
  <c r="JJV24" i="1"/>
  <c r="JJW24" i="1"/>
  <c r="JJX24" i="1"/>
  <c r="JJY24" i="1"/>
  <c r="JJZ24" i="1"/>
  <c r="JKA24" i="1"/>
  <c r="JKB24" i="1"/>
  <c r="JKC24" i="1"/>
  <c r="JKD24" i="1"/>
  <c r="JKE24" i="1"/>
  <c r="JKF24" i="1"/>
  <c r="JKG24" i="1"/>
  <c r="JKH24" i="1"/>
  <c r="JKI24" i="1"/>
  <c r="JKJ24" i="1"/>
  <c r="JKK24" i="1"/>
  <c r="JKL24" i="1"/>
  <c r="JKM24" i="1"/>
  <c r="JKN24" i="1"/>
  <c r="JKO24" i="1"/>
  <c r="JKP24" i="1"/>
  <c r="JKQ24" i="1"/>
  <c r="JKR24" i="1"/>
  <c r="JKS24" i="1"/>
  <c r="JKT24" i="1"/>
  <c r="JKU24" i="1"/>
  <c r="JKV24" i="1"/>
  <c r="JKW24" i="1"/>
  <c r="JKX24" i="1"/>
  <c r="JKY24" i="1"/>
  <c r="JKZ24" i="1"/>
  <c r="JLA24" i="1"/>
  <c r="JLB24" i="1"/>
  <c r="JLC24" i="1"/>
  <c r="JLD24" i="1"/>
  <c r="JLE24" i="1"/>
  <c r="JLF24" i="1"/>
  <c r="JLG24" i="1"/>
  <c r="JLH24" i="1"/>
  <c r="JLI24" i="1"/>
  <c r="JLJ24" i="1"/>
  <c r="JLK24" i="1"/>
  <c r="JLL24" i="1"/>
  <c r="JLM24" i="1"/>
  <c r="JLN24" i="1"/>
  <c r="JLO24" i="1"/>
  <c r="JLP24" i="1"/>
  <c r="JLQ24" i="1"/>
  <c r="JLR24" i="1"/>
  <c r="JLS24" i="1"/>
  <c r="JLT24" i="1"/>
  <c r="JLU24" i="1"/>
  <c r="JLV24" i="1"/>
  <c r="JLW24" i="1"/>
  <c r="JLX24" i="1"/>
  <c r="JLY24" i="1"/>
  <c r="JLZ24" i="1"/>
  <c r="JMA24" i="1"/>
  <c r="JMB24" i="1"/>
  <c r="JMC24" i="1"/>
  <c r="JMD24" i="1"/>
  <c r="JME24" i="1"/>
  <c r="JMF24" i="1"/>
  <c r="JMG24" i="1"/>
  <c r="JMH24" i="1"/>
  <c r="JMI24" i="1"/>
  <c r="JMJ24" i="1"/>
  <c r="JMK24" i="1"/>
  <c r="JML24" i="1"/>
  <c r="JMM24" i="1"/>
  <c r="JMN24" i="1"/>
  <c r="JMO24" i="1"/>
  <c r="JMP24" i="1"/>
  <c r="JMQ24" i="1"/>
  <c r="JMR24" i="1"/>
  <c r="JMS24" i="1"/>
  <c r="JMT24" i="1"/>
  <c r="JMU24" i="1"/>
  <c r="JMV24" i="1"/>
  <c r="JMW24" i="1"/>
  <c r="JMX24" i="1"/>
  <c r="JMY24" i="1"/>
  <c r="JMZ24" i="1"/>
  <c r="JNA24" i="1"/>
  <c r="JNB24" i="1"/>
  <c r="JNC24" i="1"/>
  <c r="JND24" i="1"/>
  <c r="JNE24" i="1"/>
  <c r="JNF24" i="1"/>
  <c r="JNG24" i="1"/>
  <c r="JNH24" i="1"/>
  <c r="JNI24" i="1"/>
  <c r="JNJ24" i="1"/>
  <c r="JNK24" i="1"/>
  <c r="JNL24" i="1"/>
  <c r="JNM24" i="1"/>
  <c r="JNN24" i="1"/>
  <c r="JNO24" i="1"/>
  <c r="JNP24" i="1"/>
  <c r="JNQ24" i="1"/>
  <c r="JNR24" i="1"/>
  <c r="JNS24" i="1"/>
  <c r="JNT24" i="1"/>
  <c r="JNU24" i="1"/>
  <c r="JNV24" i="1"/>
  <c r="JNW24" i="1"/>
  <c r="JNX24" i="1"/>
  <c r="JNY24" i="1"/>
  <c r="JNZ24" i="1"/>
  <c r="JOA24" i="1"/>
  <c r="JOB24" i="1"/>
  <c r="JOC24" i="1"/>
  <c r="JOD24" i="1"/>
  <c r="JOE24" i="1"/>
  <c r="JOF24" i="1"/>
  <c r="JOG24" i="1"/>
  <c r="JOH24" i="1"/>
  <c r="JOI24" i="1"/>
  <c r="JOJ24" i="1"/>
  <c r="JOK24" i="1"/>
  <c r="JOL24" i="1"/>
  <c r="JOM24" i="1"/>
  <c r="JON24" i="1"/>
  <c r="JOO24" i="1"/>
  <c r="JOP24" i="1"/>
  <c r="JOQ24" i="1"/>
  <c r="JOR24" i="1"/>
  <c r="JOS24" i="1"/>
  <c r="JOT24" i="1"/>
  <c r="JOU24" i="1"/>
  <c r="JOV24" i="1"/>
  <c r="JOW24" i="1"/>
  <c r="JOX24" i="1"/>
  <c r="JOY24" i="1"/>
  <c r="JOZ24" i="1"/>
  <c r="JPA24" i="1"/>
  <c r="JPB24" i="1"/>
  <c r="JPC24" i="1"/>
  <c r="JPD24" i="1"/>
  <c r="JPE24" i="1"/>
  <c r="JPF24" i="1"/>
  <c r="JPG24" i="1"/>
  <c r="JPH24" i="1"/>
  <c r="JPI24" i="1"/>
  <c r="JPJ24" i="1"/>
  <c r="JPK24" i="1"/>
  <c r="JPL24" i="1"/>
  <c r="JPM24" i="1"/>
  <c r="JPN24" i="1"/>
  <c r="JPO24" i="1"/>
  <c r="JPP24" i="1"/>
  <c r="JPQ24" i="1"/>
  <c r="JPR24" i="1"/>
  <c r="JPS24" i="1"/>
  <c r="JPT24" i="1"/>
  <c r="JPU24" i="1"/>
  <c r="JPV24" i="1"/>
  <c r="JPW24" i="1"/>
  <c r="JPX24" i="1"/>
  <c r="JPY24" i="1"/>
  <c r="JPZ24" i="1"/>
  <c r="JQA24" i="1"/>
  <c r="JQB24" i="1"/>
  <c r="JQC24" i="1"/>
  <c r="JQD24" i="1"/>
  <c r="JQE24" i="1"/>
  <c r="JQF24" i="1"/>
  <c r="JQG24" i="1"/>
  <c r="JQH24" i="1"/>
  <c r="JQI24" i="1"/>
  <c r="JQJ24" i="1"/>
  <c r="JQK24" i="1"/>
  <c r="JQL24" i="1"/>
  <c r="JQM24" i="1"/>
  <c r="JQN24" i="1"/>
  <c r="JQO24" i="1"/>
  <c r="JQP24" i="1"/>
  <c r="JQQ24" i="1"/>
  <c r="JQR24" i="1"/>
  <c r="JQS24" i="1"/>
  <c r="JQT24" i="1"/>
  <c r="JQU24" i="1"/>
  <c r="JQV24" i="1"/>
  <c r="JQW24" i="1"/>
  <c r="JQX24" i="1"/>
  <c r="JQY24" i="1"/>
  <c r="JQZ24" i="1"/>
  <c r="JRA24" i="1"/>
  <c r="JRB24" i="1"/>
  <c r="JRC24" i="1"/>
  <c r="JRD24" i="1"/>
  <c r="JRE24" i="1"/>
  <c r="JRF24" i="1"/>
  <c r="JRG24" i="1"/>
  <c r="JRH24" i="1"/>
  <c r="JRI24" i="1"/>
  <c r="JRJ24" i="1"/>
  <c r="JRK24" i="1"/>
  <c r="JRL24" i="1"/>
  <c r="JRM24" i="1"/>
  <c r="JRN24" i="1"/>
  <c r="JRO24" i="1"/>
  <c r="JRP24" i="1"/>
  <c r="JRQ24" i="1"/>
  <c r="JRR24" i="1"/>
  <c r="JRS24" i="1"/>
  <c r="JRT24" i="1"/>
  <c r="JRU24" i="1"/>
  <c r="JRV24" i="1"/>
  <c r="JRW24" i="1"/>
  <c r="JRX24" i="1"/>
  <c r="JRY24" i="1"/>
  <c r="JRZ24" i="1"/>
  <c r="JSA24" i="1"/>
  <c r="JSB24" i="1"/>
  <c r="JSC24" i="1"/>
  <c r="JSD24" i="1"/>
  <c r="JSE24" i="1"/>
  <c r="JSF24" i="1"/>
  <c r="JSG24" i="1"/>
  <c r="JSH24" i="1"/>
  <c r="JSI24" i="1"/>
  <c r="JSJ24" i="1"/>
  <c r="JSK24" i="1"/>
  <c r="JSL24" i="1"/>
  <c r="JSM24" i="1"/>
  <c r="JSN24" i="1"/>
  <c r="JSO24" i="1"/>
  <c r="JSP24" i="1"/>
  <c r="JSQ24" i="1"/>
  <c r="JSR24" i="1"/>
  <c r="JSS24" i="1"/>
  <c r="JST24" i="1"/>
  <c r="JSU24" i="1"/>
  <c r="JSV24" i="1"/>
  <c r="JSW24" i="1"/>
  <c r="JSX24" i="1"/>
  <c r="JSY24" i="1"/>
  <c r="JSZ24" i="1"/>
  <c r="JTA24" i="1"/>
  <c r="JTB24" i="1"/>
  <c r="JTC24" i="1"/>
  <c r="JTD24" i="1"/>
  <c r="JTE24" i="1"/>
  <c r="JTF24" i="1"/>
  <c r="JTG24" i="1"/>
  <c r="JTH24" i="1"/>
  <c r="JTI24" i="1"/>
  <c r="JTJ24" i="1"/>
  <c r="JTK24" i="1"/>
  <c r="JTL24" i="1"/>
  <c r="JTM24" i="1"/>
  <c r="JTN24" i="1"/>
  <c r="JTO24" i="1"/>
  <c r="JTP24" i="1"/>
  <c r="JTQ24" i="1"/>
  <c r="JTR24" i="1"/>
  <c r="JTS24" i="1"/>
  <c r="JTT24" i="1"/>
  <c r="JTU24" i="1"/>
  <c r="JTV24" i="1"/>
  <c r="JTW24" i="1"/>
  <c r="JTX24" i="1"/>
  <c r="JTY24" i="1"/>
  <c r="JTZ24" i="1"/>
  <c r="JUA24" i="1"/>
  <c r="JUB24" i="1"/>
  <c r="JUC24" i="1"/>
  <c r="JUD24" i="1"/>
  <c r="JUE24" i="1"/>
  <c r="JUF24" i="1"/>
  <c r="JUG24" i="1"/>
  <c r="JUH24" i="1"/>
  <c r="JUI24" i="1"/>
  <c r="JUJ24" i="1"/>
  <c r="JUK24" i="1"/>
  <c r="JUL24" i="1"/>
  <c r="JUM24" i="1"/>
  <c r="JUN24" i="1"/>
  <c r="JUO24" i="1"/>
  <c r="JUP24" i="1"/>
  <c r="JUQ24" i="1"/>
  <c r="JUR24" i="1"/>
  <c r="JUS24" i="1"/>
  <c r="JUT24" i="1"/>
  <c r="JUU24" i="1"/>
  <c r="JUV24" i="1"/>
  <c r="JUW24" i="1"/>
  <c r="JUX24" i="1"/>
  <c r="JUY24" i="1"/>
  <c r="JUZ24" i="1"/>
  <c r="JVA24" i="1"/>
  <c r="JVB24" i="1"/>
  <c r="JVC24" i="1"/>
  <c r="JVD24" i="1"/>
  <c r="JVE24" i="1"/>
  <c r="JVF24" i="1"/>
  <c r="JVG24" i="1"/>
  <c r="JVH24" i="1"/>
  <c r="JVI24" i="1"/>
  <c r="JVJ24" i="1"/>
  <c r="JVK24" i="1"/>
  <c r="JVL24" i="1"/>
  <c r="JVM24" i="1"/>
  <c r="JVN24" i="1"/>
  <c r="JVO24" i="1"/>
  <c r="JVP24" i="1"/>
  <c r="JVQ24" i="1"/>
  <c r="JVR24" i="1"/>
  <c r="JVS24" i="1"/>
  <c r="JVT24" i="1"/>
  <c r="JVU24" i="1"/>
  <c r="JVV24" i="1"/>
  <c r="JVW24" i="1"/>
  <c r="JVX24" i="1"/>
  <c r="JVY24" i="1"/>
  <c r="JVZ24" i="1"/>
  <c r="JWA24" i="1"/>
  <c r="JWB24" i="1"/>
  <c r="JWC24" i="1"/>
  <c r="JWD24" i="1"/>
  <c r="JWE24" i="1"/>
  <c r="JWF24" i="1"/>
  <c r="JWG24" i="1"/>
  <c r="JWH24" i="1"/>
  <c r="JWI24" i="1"/>
  <c r="JWJ24" i="1"/>
  <c r="JWK24" i="1"/>
  <c r="JWL24" i="1"/>
  <c r="JWM24" i="1"/>
  <c r="JWN24" i="1"/>
  <c r="JWO24" i="1"/>
  <c r="JWP24" i="1"/>
  <c r="JWQ24" i="1"/>
  <c r="JWR24" i="1"/>
  <c r="JWS24" i="1"/>
  <c r="JWT24" i="1"/>
  <c r="JWU24" i="1"/>
  <c r="JWV24" i="1"/>
  <c r="JWW24" i="1"/>
  <c r="JWX24" i="1"/>
  <c r="JWY24" i="1"/>
  <c r="JWZ24" i="1"/>
  <c r="JXA24" i="1"/>
  <c r="JXB24" i="1"/>
  <c r="JXC24" i="1"/>
  <c r="JXD24" i="1"/>
  <c r="JXE24" i="1"/>
  <c r="JXF24" i="1"/>
  <c r="JXG24" i="1"/>
  <c r="JXH24" i="1"/>
  <c r="JXI24" i="1"/>
  <c r="JXJ24" i="1"/>
  <c r="JXK24" i="1"/>
  <c r="JXL24" i="1"/>
  <c r="JXM24" i="1"/>
  <c r="JXN24" i="1"/>
  <c r="JXO24" i="1"/>
  <c r="JXP24" i="1"/>
  <c r="JXQ24" i="1"/>
  <c r="JXR24" i="1"/>
  <c r="JXS24" i="1"/>
  <c r="JXT24" i="1"/>
  <c r="JXU24" i="1"/>
  <c r="JXV24" i="1"/>
  <c r="JXW24" i="1"/>
  <c r="JXX24" i="1"/>
  <c r="JXY24" i="1"/>
  <c r="JXZ24" i="1"/>
  <c r="JYA24" i="1"/>
  <c r="JYB24" i="1"/>
  <c r="JYC24" i="1"/>
  <c r="JYD24" i="1"/>
  <c r="JYE24" i="1"/>
  <c r="JYF24" i="1"/>
  <c r="JYG24" i="1"/>
  <c r="JYH24" i="1"/>
  <c r="JYI24" i="1"/>
  <c r="JYJ24" i="1"/>
  <c r="JYK24" i="1"/>
  <c r="JYL24" i="1"/>
  <c r="JYM24" i="1"/>
  <c r="JYN24" i="1"/>
  <c r="JYO24" i="1"/>
  <c r="JYP24" i="1"/>
  <c r="JYQ24" i="1"/>
  <c r="JYR24" i="1"/>
  <c r="JYS24" i="1"/>
  <c r="JYT24" i="1"/>
  <c r="JYU24" i="1"/>
  <c r="JYV24" i="1"/>
  <c r="JYW24" i="1"/>
  <c r="JYX24" i="1"/>
  <c r="JYY24" i="1"/>
  <c r="JYZ24" i="1"/>
  <c r="JZA24" i="1"/>
  <c r="JZB24" i="1"/>
  <c r="JZC24" i="1"/>
  <c r="JZD24" i="1"/>
  <c r="JZE24" i="1"/>
  <c r="JZF24" i="1"/>
  <c r="JZG24" i="1"/>
  <c r="JZH24" i="1"/>
  <c r="JZI24" i="1"/>
  <c r="JZJ24" i="1"/>
  <c r="JZK24" i="1"/>
  <c r="JZL24" i="1"/>
  <c r="JZM24" i="1"/>
  <c r="JZN24" i="1"/>
  <c r="JZO24" i="1"/>
  <c r="JZP24" i="1"/>
  <c r="JZQ24" i="1"/>
  <c r="JZR24" i="1"/>
  <c r="JZS24" i="1"/>
  <c r="JZT24" i="1"/>
  <c r="JZU24" i="1"/>
  <c r="JZV24" i="1"/>
  <c r="JZW24" i="1"/>
  <c r="JZX24" i="1"/>
  <c r="JZY24" i="1"/>
  <c r="JZZ24" i="1"/>
  <c r="KAA24" i="1"/>
  <c r="KAB24" i="1"/>
  <c r="KAC24" i="1"/>
  <c r="KAD24" i="1"/>
  <c r="KAE24" i="1"/>
  <c r="KAF24" i="1"/>
  <c r="KAG24" i="1"/>
  <c r="KAH24" i="1"/>
  <c r="KAI24" i="1"/>
  <c r="KAJ24" i="1"/>
  <c r="KAK24" i="1"/>
  <c r="KAL24" i="1"/>
  <c r="KAM24" i="1"/>
  <c r="KAN24" i="1"/>
  <c r="KAO24" i="1"/>
  <c r="KAP24" i="1"/>
  <c r="KAQ24" i="1"/>
  <c r="KAR24" i="1"/>
  <c r="KAS24" i="1"/>
  <c r="KAT24" i="1"/>
  <c r="KAU24" i="1"/>
  <c r="KAV24" i="1"/>
  <c r="KAW24" i="1"/>
  <c r="KAX24" i="1"/>
  <c r="KAY24" i="1"/>
  <c r="KAZ24" i="1"/>
  <c r="KBA24" i="1"/>
  <c r="KBB24" i="1"/>
  <c r="KBC24" i="1"/>
  <c r="KBD24" i="1"/>
  <c r="KBE24" i="1"/>
  <c r="KBF24" i="1"/>
  <c r="KBG24" i="1"/>
  <c r="KBH24" i="1"/>
  <c r="KBI24" i="1"/>
  <c r="KBJ24" i="1"/>
  <c r="KBK24" i="1"/>
  <c r="KBL24" i="1"/>
  <c r="KBM24" i="1"/>
  <c r="KBN24" i="1"/>
  <c r="KBO24" i="1"/>
  <c r="KBP24" i="1"/>
  <c r="KBQ24" i="1"/>
  <c r="KBR24" i="1"/>
  <c r="KBS24" i="1"/>
  <c r="KBT24" i="1"/>
  <c r="KBU24" i="1"/>
  <c r="KBV24" i="1"/>
  <c r="KBW24" i="1"/>
  <c r="KBX24" i="1"/>
  <c r="KBY24" i="1"/>
  <c r="KBZ24" i="1"/>
  <c r="KCA24" i="1"/>
  <c r="KCB24" i="1"/>
  <c r="KCC24" i="1"/>
  <c r="KCD24" i="1"/>
  <c r="KCE24" i="1"/>
  <c r="KCF24" i="1"/>
  <c r="KCG24" i="1"/>
  <c r="KCH24" i="1"/>
  <c r="KCI24" i="1"/>
  <c r="KCJ24" i="1"/>
  <c r="KCK24" i="1"/>
  <c r="KCL24" i="1"/>
  <c r="KCM24" i="1"/>
  <c r="KCN24" i="1"/>
  <c r="KCO24" i="1"/>
  <c r="KCP24" i="1"/>
  <c r="KCQ24" i="1"/>
  <c r="KCR24" i="1"/>
  <c r="KCS24" i="1"/>
  <c r="KCT24" i="1"/>
  <c r="KCU24" i="1"/>
  <c r="KCV24" i="1"/>
  <c r="KCW24" i="1"/>
  <c r="KCX24" i="1"/>
  <c r="KCY24" i="1"/>
  <c r="KCZ24" i="1"/>
  <c r="KDA24" i="1"/>
  <c r="KDB24" i="1"/>
  <c r="KDC24" i="1"/>
  <c r="KDD24" i="1"/>
  <c r="KDE24" i="1"/>
  <c r="KDF24" i="1"/>
  <c r="KDG24" i="1"/>
  <c r="KDH24" i="1"/>
  <c r="KDI24" i="1"/>
  <c r="KDJ24" i="1"/>
  <c r="KDK24" i="1"/>
  <c r="KDL24" i="1"/>
  <c r="KDM24" i="1"/>
  <c r="KDN24" i="1"/>
  <c r="KDO24" i="1"/>
  <c r="KDP24" i="1"/>
  <c r="KDQ24" i="1"/>
  <c r="KDR24" i="1"/>
  <c r="KDS24" i="1"/>
  <c r="KDT24" i="1"/>
  <c r="KDU24" i="1"/>
  <c r="KDV24" i="1"/>
  <c r="KDW24" i="1"/>
  <c r="KDX24" i="1"/>
  <c r="KDY24" i="1"/>
  <c r="KDZ24" i="1"/>
  <c r="KEA24" i="1"/>
  <c r="KEB24" i="1"/>
  <c r="KEC24" i="1"/>
  <c r="KED24" i="1"/>
  <c r="KEE24" i="1"/>
  <c r="KEF24" i="1"/>
  <c r="KEG24" i="1"/>
  <c r="KEH24" i="1"/>
  <c r="KEI24" i="1"/>
  <c r="KEJ24" i="1"/>
  <c r="KEK24" i="1"/>
  <c r="KEL24" i="1"/>
  <c r="KEM24" i="1"/>
  <c r="KEN24" i="1"/>
  <c r="KEO24" i="1"/>
  <c r="KEP24" i="1"/>
  <c r="KEQ24" i="1"/>
  <c r="KER24" i="1"/>
  <c r="KES24" i="1"/>
  <c r="KET24" i="1"/>
  <c r="KEU24" i="1"/>
  <c r="KEV24" i="1"/>
  <c r="KEW24" i="1"/>
  <c r="KEX24" i="1"/>
  <c r="KEY24" i="1"/>
  <c r="KEZ24" i="1"/>
  <c r="KFA24" i="1"/>
  <c r="KFB24" i="1"/>
  <c r="KFC24" i="1"/>
  <c r="KFD24" i="1"/>
  <c r="KFE24" i="1"/>
  <c r="KFF24" i="1"/>
  <c r="KFG24" i="1"/>
  <c r="KFH24" i="1"/>
  <c r="KFI24" i="1"/>
  <c r="KFJ24" i="1"/>
  <c r="KFK24" i="1"/>
  <c r="KFL24" i="1"/>
  <c r="KFM24" i="1"/>
  <c r="KFN24" i="1"/>
  <c r="KFO24" i="1"/>
  <c r="KFP24" i="1"/>
  <c r="KFQ24" i="1"/>
  <c r="KFR24" i="1"/>
  <c r="KFS24" i="1"/>
  <c r="KFT24" i="1"/>
  <c r="KFU24" i="1"/>
  <c r="KFV24" i="1"/>
  <c r="KFW24" i="1"/>
  <c r="KFX24" i="1"/>
  <c r="KFY24" i="1"/>
  <c r="KFZ24" i="1"/>
  <c r="KGA24" i="1"/>
  <c r="KGB24" i="1"/>
  <c r="KGC24" i="1"/>
  <c r="KGD24" i="1"/>
  <c r="KGE24" i="1"/>
  <c r="KGF24" i="1"/>
  <c r="KGG24" i="1"/>
  <c r="KGH24" i="1"/>
  <c r="KGI24" i="1"/>
  <c r="KGJ24" i="1"/>
  <c r="KGK24" i="1"/>
  <c r="KGL24" i="1"/>
  <c r="KGM24" i="1"/>
  <c r="KGN24" i="1"/>
  <c r="KGO24" i="1"/>
  <c r="KGP24" i="1"/>
  <c r="KGQ24" i="1"/>
  <c r="KGR24" i="1"/>
  <c r="KGS24" i="1"/>
  <c r="KGT24" i="1"/>
  <c r="KGU24" i="1"/>
  <c r="KGV24" i="1"/>
  <c r="KGW24" i="1"/>
  <c r="KGX24" i="1"/>
  <c r="KGY24" i="1"/>
  <c r="KGZ24" i="1"/>
  <c r="KHA24" i="1"/>
  <c r="KHB24" i="1"/>
  <c r="KHC24" i="1"/>
  <c r="KHD24" i="1"/>
  <c r="KHE24" i="1"/>
  <c r="KHF24" i="1"/>
  <c r="KHG24" i="1"/>
  <c r="KHH24" i="1"/>
  <c r="KHI24" i="1"/>
  <c r="KHJ24" i="1"/>
  <c r="KHK24" i="1"/>
  <c r="KHL24" i="1"/>
  <c r="KHM24" i="1"/>
  <c r="KHN24" i="1"/>
  <c r="KHO24" i="1"/>
  <c r="KHP24" i="1"/>
  <c r="KHQ24" i="1"/>
  <c r="KHR24" i="1"/>
  <c r="KHS24" i="1"/>
  <c r="KHT24" i="1"/>
  <c r="KHU24" i="1"/>
  <c r="KHV24" i="1"/>
  <c r="KHW24" i="1"/>
  <c r="KHX24" i="1"/>
  <c r="KHY24" i="1"/>
  <c r="KHZ24" i="1"/>
  <c r="KIA24" i="1"/>
  <c r="KIB24" i="1"/>
  <c r="KIC24" i="1"/>
  <c r="KID24" i="1"/>
  <c r="KIE24" i="1"/>
  <c r="KIF24" i="1"/>
  <c r="KIG24" i="1"/>
  <c r="KIH24" i="1"/>
  <c r="KII24" i="1"/>
  <c r="KIJ24" i="1"/>
  <c r="KIK24" i="1"/>
  <c r="KIL24" i="1"/>
  <c r="KIM24" i="1"/>
  <c r="KIN24" i="1"/>
  <c r="KIO24" i="1"/>
  <c r="KIP24" i="1"/>
  <c r="KIQ24" i="1"/>
  <c r="KIR24" i="1"/>
  <c r="KIS24" i="1"/>
  <c r="KIT24" i="1"/>
  <c r="KIU24" i="1"/>
  <c r="KIV24" i="1"/>
  <c r="KIW24" i="1"/>
  <c r="KIX24" i="1"/>
  <c r="KIY24" i="1"/>
  <c r="KIZ24" i="1"/>
  <c r="KJA24" i="1"/>
  <c r="KJB24" i="1"/>
  <c r="KJC24" i="1"/>
  <c r="KJD24" i="1"/>
  <c r="KJE24" i="1"/>
  <c r="KJF24" i="1"/>
  <c r="KJG24" i="1"/>
  <c r="KJH24" i="1"/>
  <c r="KJI24" i="1"/>
  <c r="KJJ24" i="1"/>
  <c r="KJK24" i="1"/>
  <c r="KJL24" i="1"/>
  <c r="KJM24" i="1"/>
  <c r="KJN24" i="1"/>
  <c r="KJO24" i="1"/>
  <c r="KJP24" i="1"/>
  <c r="KJQ24" i="1"/>
  <c r="KJR24" i="1"/>
  <c r="KJS24" i="1"/>
  <c r="KJT24" i="1"/>
  <c r="KJU24" i="1"/>
  <c r="KJV24" i="1"/>
  <c r="KJW24" i="1"/>
  <c r="KJX24" i="1"/>
  <c r="KJY24" i="1"/>
  <c r="KJZ24" i="1"/>
  <c r="KKA24" i="1"/>
  <c r="KKB24" i="1"/>
  <c r="KKC24" i="1"/>
  <c r="KKD24" i="1"/>
  <c r="KKE24" i="1"/>
  <c r="KKF24" i="1"/>
  <c r="KKG24" i="1"/>
  <c r="KKH24" i="1"/>
  <c r="KKI24" i="1"/>
  <c r="KKJ24" i="1"/>
  <c r="KKK24" i="1"/>
  <c r="KKL24" i="1"/>
  <c r="KKM24" i="1"/>
  <c r="KKN24" i="1"/>
  <c r="KKO24" i="1"/>
  <c r="KKP24" i="1"/>
  <c r="KKQ24" i="1"/>
  <c r="KKR24" i="1"/>
  <c r="KKS24" i="1"/>
  <c r="KKT24" i="1"/>
  <c r="KKU24" i="1"/>
  <c r="KKV24" i="1"/>
  <c r="KKW24" i="1"/>
  <c r="KKX24" i="1"/>
  <c r="KKY24" i="1"/>
  <c r="KKZ24" i="1"/>
  <c r="KLA24" i="1"/>
  <c r="KLB24" i="1"/>
  <c r="KLC24" i="1"/>
  <c r="KLD24" i="1"/>
  <c r="KLE24" i="1"/>
  <c r="KLF24" i="1"/>
  <c r="KLG24" i="1"/>
  <c r="KLH24" i="1"/>
  <c r="KLI24" i="1"/>
  <c r="KLJ24" i="1"/>
  <c r="KLK24" i="1"/>
  <c r="KLL24" i="1"/>
  <c r="KLM24" i="1"/>
  <c r="KLN24" i="1"/>
  <c r="KLO24" i="1"/>
  <c r="KLP24" i="1"/>
  <c r="KLQ24" i="1"/>
  <c r="KLR24" i="1"/>
  <c r="KLS24" i="1"/>
  <c r="KLT24" i="1"/>
  <c r="KLU24" i="1"/>
  <c r="KLV24" i="1"/>
  <c r="KLW24" i="1"/>
  <c r="KLX24" i="1"/>
  <c r="KLY24" i="1"/>
  <c r="KLZ24" i="1"/>
  <c r="KMA24" i="1"/>
  <c r="KMB24" i="1"/>
  <c r="KMC24" i="1"/>
  <c r="KMD24" i="1"/>
  <c r="KME24" i="1"/>
  <c r="KMF24" i="1"/>
  <c r="KMG24" i="1"/>
  <c r="KMH24" i="1"/>
  <c r="KMI24" i="1"/>
  <c r="KMJ24" i="1"/>
  <c r="KMK24" i="1"/>
  <c r="KML24" i="1"/>
  <c r="KMM24" i="1"/>
  <c r="KMN24" i="1"/>
  <c r="KMO24" i="1"/>
  <c r="KMP24" i="1"/>
  <c r="KMQ24" i="1"/>
  <c r="KMR24" i="1"/>
  <c r="KMS24" i="1"/>
  <c r="KMT24" i="1"/>
  <c r="KMU24" i="1"/>
  <c r="KMV24" i="1"/>
  <c r="KMW24" i="1"/>
  <c r="KMX24" i="1"/>
  <c r="KMY24" i="1"/>
  <c r="KMZ24" i="1"/>
  <c r="KNA24" i="1"/>
  <c r="KNB24" i="1"/>
  <c r="KNC24" i="1"/>
  <c r="KND24" i="1"/>
  <c r="KNE24" i="1"/>
  <c r="KNF24" i="1"/>
  <c r="KNG24" i="1"/>
  <c r="KNH24" i="1"/>
  <c r="KNI24" i="1"/>
  <c r="KNJ24" i="1"/>
  <c r="KNK24" i="1"/>
  <c r="KNL24" i="1"/>
  <c r="KNM24" i="1"/>
  <c r="KNN24" i="1"/>
  <c r="KNO24" i="1"/>
  <c r="KNP24" i="1"/>
  <c r="KNQ24" i="1"/>
  <c r="KNR24" i="1"/>
  <c r="KNS24" i="1"/>
  <c r="KNT24" i="1"/>
  <c r="KNU24" i="1"/>
  <c r="KNV24" i="1"/>
  <c r="KNW24" i="1"/>
  <c r="KNX24" i="1"/>
  <c r="KNY24" i="1"/>
  <c r="KNZ24" i="1"/>
  <c r="KOA24" i="1"/>
  <c r="KOB24" i="1"/>
  <c r="KOC24" i="1"/>
  <c r="KOD24" i="1"/>
  <c r="KOE24" i="1"/>
  <c r="KOF24" i="1"/>
  <c r="KOG24" i="1"/>
  <c r="KOH24" i="1"/>
  <c r="KOI24" i="1"/>
  <c r="KOJ24" i="1"/>
  <c r="KOK24" i="1"/>
  <c r="KOL24" i="1"/>
  <c r="KOM24" i="1"/>
  <c r="KON24" i="1"/>
  <c r="KOO24" i="1"/>
  <c r="KOP24" i="1"/>
  <c r="KOQ24" i="1"/>
  <c r="KOR24" i="1"/>
  <c r="KOS24" i="1"/>
  <c r="KOT24" i="1"/>
  <c r="KOU24" i="1"/>
  <c r="KOV24" i="1"/>
  <c r="KOW24" i="1"/>
  <c r="KOX24" i="1"/>
  <c r="KOY24" i="1"/>
  <c r="KOZ24" i="1"/>
  <c r="KPA24" i="1"/>
  <c r="KPB24" i="1"/>
  <c r="KPC24" i="1"/>
  <c r="KPD24" i="1"/>
  <c r="KPE24" i="1"/>
  <c r="KPF24" i="1"/>
  <c r="KPG24" i="1"/>
  <c r="KPH24" i="1"/>
  <c r="KPI24" i="1"/>
  <c r="KPJ24" i="1"/>
  <c r="KPK24" i="1"/>
  <c r="KPL24" i="1"/>
  <c r="KPM24" i="1"/>
  <c r="KPN24" i="1"/>
  <c r="KPO24" i="1"/>
  <c r="KPP24" i="1"/>
  <c r="KPQ24" i="1"/>
  <c r="KPR24" i="1"/>
  <c r="KPS24" i="1"/>
  <c r="KPT24" i="1"/>
  <c r="KPU24" i="1"/>
  <c r="KPV24" i="1"/>
  <c r="KPW24" i="1"/>
  <c r="KPX24" i="1"/>
  <c r="KPY24" i="1"/>
  <c r="KPZ24" i="1"/>
  <c r="KQA24" i="1"/>
  <c r="KQB24" i="1"/>
  <c r="KQC24" i="1"/>
  <c r="KQD24" i="1"/>
  <c r="KQE24" i="1"/>
  <c r="KQF24" i="1"/>
  <c r="KQG24" i="1"/>
  <c r="KQH24" i="1"/>
  <c r="KQI24" i="1"/>
  <c r="KQJ24" i="1"/>
  <c r="KQK24" i="1"/>
  <c r="KQL24" i="1"/>
  <c r="KQM24" i="1"/>
  <c r="KQN24" i="1"/>
  <c r="KQO24" i="1"/>
  <c r="KQP24" i="1"/>
  <c r="KQQ24" i="1"/>
  <c r="KQR24" i="1"/>
  <c r="KQS24" i="1"/>
  <c r="KQT24" i="1"/>
  <c r="KQU24" i="1"/>
  <c r="KQV24" i="1"/>
  <c r="KQW24" i="1"/>
  <c r="KQX24" i="1"/>
  <c r="KQY24" i="1"/>
  <c r="KQZ24" i="1"/>
  <c r="KRA24" i="1"/>
  <c r="KRB24" i="1"/>
  <c r="KRC24" i="1"/>
  <c r="KRD24" i="1"/>
  <c r="KRE24" i="1"/>
  <c r="KRF24" i="1"/>
  <c r="KRG24" i="1"/>
  <c r="KRH24" i="1"/>
  <c r="KRI24" i="1"/>
  <c r="KRJ24" i="1"/>
  <c r="KRK24" i="1"/>
  <c r="KRL24" i="1"/>
  <c r="KRM24" i="1"/>
  <c r="KRN24" i="1"/>
  <c r="KRO24" i="1"/>
  <c r="KRP24" i="1"/>
  <c r="KRQ24" i="1"/>
  <c r="KRR24" i="1"/>
  <c r="KRS24" i="1"/>
  <c r="KRT24" i="1"/>
  <c r="KRU24" i="1"/>
  <c r="KRV24" i="1"/>
  <c r="KRW24" i="1"/>
  <c r="KRX24" i="1"/>
  <c r="KRY24" i="1"/>
  <c r="KRZ24" i="1"/>
  <c r="KSA24" i="1"/>
  <c r="KSB24" i="1"/>
  <c r="KSC24" i="1"/>
  <c r="KSD24" i="1"/>
  <c r="KSE24" i="1"/>
  <c r="KSF24" i="1"/>
  <c r="KSG24" i="1"/>
  <c r="KSH24" i="1"/>
  <c r="KSI24" i="1"/>
  <c r="KSJ24" i="1"/>
  <c r="KSK24" i="1"/>
  <c r="KSL24" i="1"/>
  <c r="KSM24" i="1"/>
  <c r="KSN24" i="1"/>
  <c r="KSO24" i="1"/>
  <c r="KSP24" i="1"/>
  <c r="KSQ24" i="1"/>
  <c r="KSR24" i="1"/>
  <c r="KSS24" i="1"/>
  <c r="KST24" i="1"/>
  <c r="KSU24" i="1"/>
  <c r="KSV24" i="1"/>
  <c r="KSW24" i="1"/>
  <c r="KSX24" i="1"/>
  <c r="KSY24" i="1"/>
  <c r="KSZ24" i="1"/>
  <c r="KTA24" i="1"/>
  <c r="KTB24" i="1"/>
  <c r="KTC24" i="1"/>
  <c r="KTD24" i="1"/>
  <c r="KTE24" i="1"/>
  <c r="KTF24" i="1"/>
  <c r="KTG24" i="1"/>
  <c r="KTH24" i="1"/>
  <c r="KTI24" i="1"/>
  <c r="KTJ24" i="1"/>
  <c r="KTK24" i="1"/>
  <c r="KTL24" i="1"/>
  <c r="KTM24" i="1"/>
  <c r="KTN24" i="1"/>
  <c r="KTO24" i="1"/>
  <c r="KTP24" i="1"/>
  <c r="KTQ24" i="1"/>
  <c r="KTR24" i="1"/>
  <c r="KTS24" i="1"/>
  <c r="KTT24" i="1"/>
  <c r="KTU24" i="1"/>
  <c r="KTV24" i="1"/>
  <c r="KTW24" i="1"/>
  <c r="KTX24" i="1"/>
  <c r="KTY24" i="1"/>
  <c r="KTZ24" i="1"/>
  <c r="KUA24" i="1"/>
  <c r="KUB24" i="1"/>
  <c r="KUC24" i="1"/>
  <c r="KUD24" i="1"/>
  <c r="KUE24" i="1"/>
  <c r="KUF24" i="1"/>
  <c r="KUG24" i="1"/>
  <c r="KUH24" i="1"/>
  <c r="KUI24" i="1"/>
  <c r="KUJ24" i="1"/>
  <c r="KUK24" i="1"/>
  <c r="KUL24" i="1"/>
  <c r="KUM24" i="1"/>
  <c r="KUN24" i="1"/>
  <c r="KUO24" i="1"/>
  <c r="KUP24" i="1"/>
  <c r="KUQ24" i="1"/>
  <c r="KUR24" i="1"/>
  <c r="KUS24" i="1"/>
  <c r="KUT24" i="1"/>
  <c r="KUU24" i="1"/>
  <c r="KUV24" i="1"/>
  <c r="KUW24" i="1"/>
  <c r="KUX24" i="1"/>
  <c r="KUY24" i="1"/>
  <c r="KUZ24" i="1"/>
  <c r="KVA24" i="1"/>
  <c r="KVB24" i="1"/>
  <c r="KVC24" i="1"/>
  <c r="KVD24" i="1"/>
  <c r="KVE24" i="1"/>
  <c r="KVF24" i="1"/>
  <c r="KVG24" i="1"/>
  <c r="KVH24" i="1"/>
  <c r="KVI24" i="1"/>
  <c r="KVJ24" i="1"/>
  <c r="KVK24" i="1"/>
  <c r="KVL24" i="1"/>
  <c r="KVM24" i="1"/>
  <c r="KVN24" i="1"/>
  <c r="KVO24" i="1"/>
  <c r="KVP24" i="1"/>
  <c r="KVQ24" i="1"/>
  <c r="KVR24" i="1"/>
  <c r="KVS24" i="1"/>
  <c r="KVT24" i="1"/>
  <c r="KVU24" i="1"/>
  <c r="KVV24" i="1"/>
  <c r="KVW24" i="1"/>
  <c r="KVX24" i="1"/>
  <c r="KVY24" i="1"/>
  <c r="KVZ24" i="1"/>
  <c r="KWA24" i="1"/>
  <c r="KWB24" i="1"/>
  <c r="KWC24" i="1"/>
  <c r="KWD24" i="1"/>
  <c r="KWE24" i="1"/>
  <c r="KWF24" i="1"/>
  <c r="KWG24" i="1"/>
  <c r="KWH24" i="1"/>
  <c r="KWI24" i="1"/>
  <c r="KWJ24" i="1"/>
  <c r="KWK24" i="1"/>
  <c r="KWL24" i="1"/>
  <c r="KWM24" i="1"/>
  <c r="KWN24" i="1"/>
  <c r="KWO24" i="1"/>
  <c r="KWP24" i="1"/>
  <c r="KWQ24" i="1"/>
  <c r="KWR24" i="1"/>
  <c r="KWS24" i="1"/>
  <c r="KWT24" i="1"/>
  <c r="KWU24" i="1"/>
  <c r="KWV24" i="1"/>
  <c r="KWW24" i="1"/>
  <c r="KWX24" i="1"/>
  <c r="KWY24" i="1"/>
  <c r="KWZ24" i="1"/>
  <c r="KXA24" i="1"/>
  <c r="KXB24" i="1"/>
  <c r="KXC24" i="1"/>
  <c r="KXD24" i="1"/>
  <c r="KXE24" i="1"/>
  <c r="KXF24" i="1"/>
  <c r="KXG24" i="1"/>
  <c r="KXH24" i="1"/>
  <c r="KXI24" i="1"/>
  <c r="KXJ24" i="1"/>
  <c r="KXK24" i="1"/>
  <c r="KXL24" i="1"/>
  <c r="KXM24" i="1"/>
  <c r="KXN24" i="1"/>
  <c r="KXO24" i="1"/>
  <c r="KXP24" i="1"/>
  <c r="KXQ24" i="1"/>
  <c r="KXR24" i="1"/>
  <c r="KXS24" i="1"/>
  <c r="KXT24" i="1"/>
  <c r="KXU24" i="1"/>
  <c r="KXV24" i="1"/>
  <c r="KXW24" i="1"/>
  <c r="KXX24" i="1"/>
  <c r="KXY24" i="1"/>
  <c r="KXZ24" i="1"/>
  <c r="KYA24" i="1"/>
  <c r="KYB24" i="1"/>
  <c r="KYC24" i="1"/>
  <c r="KYD24" i="1"/>
  <c r="KYE24" i="1"/>
  <c r="KYF24" i="1"/>
  <c r="KYG24" i="1"/>
  <c r="KYH24" i="1"/>
  <c r="KYI24" i="1"/>
  <c r="KYJ24" i="1"/>
  <c r="KYK24" i="1"/>
  <c r="KYL24" i="1"/>
  <c r="KYM24" i="1"/>
  <c r="KYN24" i="1"/>
  <c r="KYO24" i="1"/>
  <c r="KYP24" i="1"/>
  <c r="KYQ24" i="1"/>
  <c r="KYR24" i="1"/>
  <c r="KYS24" i="1"/>
  <c r="KYT24" i="1"/>
  <c r="KYU24" i="1"/>
  <c r="KYV24" i="1"/>
  <c r="KYW24" i="1"/>
  <c r="KYX24" i="1"/>
  <c r="KYY24" i="1"/>
  <c r="KYZ24" i="1"/>
  <c r="KZA24" i="1"/>
  <c r="KZB24" i="1"/>
  <c r="KZC24" i="1"/>
  <c r="KZD24" i="1"/>
  <c r="KZE24" i="1"/>
  <c r="KZF24" i="1"/>
  <c r="KZG24" i="1"/>
  <c r="KZH24" i="1"/>
  <c r="KZI24" i="1"/>
  <c r="KZJ24" i="1"/>
  <c r="KZK24" i="1"/>
  <c r="KZL24" i="1"/>
  <c r="KZM24" i="1"/>
  <c r="KZN24" i="1"/>
  <c r="KZO24" i="1"/>
  <c r="KZP24" i="1"/>
  <c r="KZQ24" i="1"/>
  <c r="KZR24" i="1"/>
  <c r="KZS24" i="1"/>
  <c r="KZT24" i="1"/>
  <c r="KZU24" i="1"/>
  <c r="KZV24" i="1"/>
  <c r="KZW24" i="1"/>
  <c r="KZX24" i="1"/>
  <c r="KZY24" i="1"/>
  <c r="KZZ24" i="1"/>
  <c r="LAA24" i="1"/>
  <c r="LAB24" i="1"/>
  <c r="LAC24" i="1"/>
  <c r="LAD24" i="1"/>
  <c r="LAE24" i="1"/>
  <c r="LAF24" i="1"/>
  <c r="LAG24" i="1"/>
  <c r="LAH24" i="1"/>
  <c r="LAI24" i="1"/>
  <c r="LAJ24" i="1"/>
  <c r="LAK24" i="1"/>
  <c r="LAL24" i="1"/>
  <c r="LAM24" i="1"/>
  <c r="LAN24" i="1"/>
  <c r="LAO24" i="1"/>
  <c r="LAP24" i="1"/>
  <c r="LAQ24" i="1"/>
  <c r="LAR24" i="1"/>
  <c r="LAS24" i="1"/>
  <c r="LAT24" i="1"/>
  <c r="LAU24" i="1"/>
  <c r="LAV24" i="1"/>
  <c r="LAW24" i="1"/>
  <c r="LAX24" i="1"/>
  <c r="LAY24" i="1"/>
  <c r="LAZ24" i="1"/>
  <c r="LBA24" i="1"/>
  <c r="LBB24" i="1"/>
  <c r="LBC24" i="1"/>
  <c r="LBD24" i="1"/>
  <c r="LBE24" i="1"/>
  <c r="LBF24" i="1"/>
  <c r="LBG24" i="1"/>
  <c r="LBH24" i="1"/>
  <c r="LBI24" i="1"/>
  <c r="LBJ24" i="1"/>
  <c r="LBK24" i="1"/>
  <c r="LBL24" i="1"/>
  <c r="LBM24" i="1"/>
  <c r="LBN24" i="1"/>
  <c r="LBO24" i="1"/>
  <c r="LBP24" i="1"/>
  <c r="LBQ24" i="1"/>
  <c r="LBR24" i="1"/>
  <c r="LBS24" i="1"/>
  <c r="LBT24" i="1"/>
  <c r="LBU24" i="1"/>
  <c r="LBV24" i="1"/>
  <c r="LBW24" i="1"/>
  <c r="LBX24" i="1"/>
  <c r="LBY24" i="1"/>
  <c r="LBZ24" i="1"/>
  <c r="LCA24" i="1"/>
  <c r="LCB24" i="1"/>
  <c r="LCC24" i="1"/>
  <c r="LCD24" i="1"/>
  <c r="LCE24" i="1"/>
  <c r="LCF24" i="1"/>
  <c r="LCG24" i="1"/>
  <c r="LCH24" i="1"/>
  <c r="LCI24" i="1"/>
  <c r="LCJ24" i="1"/>
  <c r="LCK24" i="1"/>
  <c r="LCL24" i="1"/>
  <c r="LCM24" i="1"/>
  <c r="LCN24" i="1"/>
  <c r="LCO24" i="1"/>
  <c r="LCP24" i="1"/>
  <c r="LCQ24" i="1"/>
  <c r="LCR24" i="1"/>
  <c r="LCS24" i="1"/>
  <c r="LCT24" i="1"/>
  <c r="LCU24" i="1"/>
  <c r="LCV24" i="1"/>
  <c r="LCW24" i="1"/>
  <c r="LCX24" i="1"/>
  <c r="LCY24" i="1"/>
  <c r="LCZ24" i="1"/>
  <c r="LDA24" i="1"/>
  <c r="LDB24" i="1"/>
  <c r="LDC24" i="1"/>
  <c r="LDD24" i="1"/>
  <c r="LDE24" i="1"/>
  <c r="LDF24" i="1"/>
  <c r="LDG24" i="1"/>
  <c r="LDH24" i="1"/>
  <c r="LDI24" i="1"/>
  <c r="LDJ24" i="1"/>
  <c r="LDK24" i="1"/>
  <c r="LDL24" i="1"/>
  <c r="LDM24" i="1"/>
  <c r="LDN24" i="1"/>
  <c r="LDO24" i="1"/>
  <c r="LDP24" i="1"/>
  <c r="LDQ24" i="1"/>
  <c r="LDR24" i="1"/>
  <c r="LDS24" i="1"/>
  <c r="LDT24" i="1"/>
  <c r="LDU24" i="1"/>
  <c r="LDV24" i="1"/>
  <c r="LDW24" i="1"/>
  <c r="LDX24" i="1"/>
  <c r="LDY24" i="1"/>
  <c r="LDZ24" i="1"/>
  <c r="LEA24" i="1"/>
  <c r="LEB24" i="1"/>
  <c r="LEC24" i="1"/>
  <c r="LED24" i="1"/>
  <c r="LEE24" i="1"/>
  <c r="LEF24" i="1"/>
  <c r="LEG24" i="1"/>
  <c r="LEH24" i="1"/>
  <c r="LEI24" i="1"/>
  <c r="LEJ24" i="1"/>
  <c r="LEK24" i="1"/>
  <c r="LEL24" i="1"/>
  <c r="LEM24" i="1"/>
  <c r="LEN24" i="1"/>
  <c r="LEO24" i="1"/>
  <c r="LEP24" i="1"/>
  <c r="LEQ24" i="1"/>
  <c r="LER24" i="1"/>
  <c r="LES24" i="1"/>
  <c r="LET24" i="1"/>
  <c r="LEU24" i="1"/>
  <c r="LEV24" i="1"/>
  <c r="LEW24" i="1"/>
  <c r="LEX24" i="1"/>
  <c r="LEY24" i="1"/>
  <c r="LEZ24" i="1"/>
  <c r="LFA24" i="1"/>
  <c r="LFB24" i="1"/>
  <c r="LFC24" i="1"/>
  <c r="LFD24" i="1"/>
  <c r="LFE24" i="1"/>
  <c r="LFF24" i="1"/>
  <c r="LFG24" i="1"/>
  <c r="LFH24" i="1"/>
  <c r="LFI24" i="1"/>
  <c r="LFJ24" i="1"/>
  <c r="LFK24" i="1"/>
  <c r="LFL24" i="1"/>
  <c r="LFM24" i="1"/>
  <c r="LFN24" i="1"/>
  <c r="LFO24" i="1"/>
  <c r="LFP24" i="1"/>
  <c r="LFQ24" i="1"/>
  <c r="LFR24" i="1"/>
  <c r="LFS24" i="1"/>
  <c r="LFT24" i="1"/>
  <c r="LFU24" i="1"/>
  <c r="LFV24" i="1"/>
  <c r="LFW24" i="1"/>
  <c r="LFX24" i="1"/>
  <c r="LFY24" i="1"/>
  <c r="LFZ24" i="1"/>
  <c r="LGA24" i="1"/>
  <c r="LGB24" i="1"/>
  <c r="LGC24" i="1"/>
  <c r="LGD24" i="1"/>
  <c r="LGE24" i="1"/>
  <c r="LGF24" i="1"/>
  <c r="LGG24" i="1"/>
  <c r="LGH24" i="1"/>
  <c r="LGI24" i="1"/>
  <c r="LGJ24" i="1"/>
  <c r="LGK24" i="1"/>
  <c r="LGL24" i="1"/>
  <c r="LGM24" i="1"/>
  <c r="LGN24" i="1"/>
  <c r="LGO24" i="1"/>
  <c r="LGP24" i="1"/>
  <c r="LGQ24" i="1"/>
  <c r="LGR24" i="1"/>
  <c r="LGS24" i="1"/>
  <c r="LGT24" i="1"/>
  <c r="LGU24" i="1"/>
  <c r="LGV24" i="1"/>
  <c r="LGW24" i="1"/>
  <c r="LGX24" i="1"/>
  <c r="LGY24" i="1"/>
  <c r="LGZ24" i="1"/>
  <c r="LHA24" i="1"/>
  <c r="LHB24" i="1"/>
  <c r="LHC24" i="1"/>
  <c r="LHD24" i="1"/>
  <c r="LHE24" i="1"/>
  <c r="LHF24" i="1"/>
  <c r="LHG24" i="1"/>
  <c r="LHH24" i="1"/>
  <c r="LHI24" i="1"/>
  <c r="LHJ24" i="1"/>
  <c r="LHK24" i="1"/>
  <c r="LHL24" i="1"/>
  <c r="LHM24" i="1"/>
  <c r="LHN24" i="1"/>
  <c r="LHO24" i="1"/>
  <c r="LHP24" i="1"/>
  <c r="LHQ24" i="1"/>
  <c r="LHR24" i="1"/>
  <c r="LHS24" i="1"/>
  <c r="LHT24" i="1"/>
  <c r="LHU24" i="1"/>
  <c r="LHV24" i="1"/>
  <c r="LHW24" i="1"/>
  <c r="LHX24" i="1"/>
  <c r="LHY24" i="1"/>
  <c r="LHZ24" i="1"/>
  <c r="LIA24" i="1"/>
  <c r="LIB24" i="1"/>
  <c r="LIC24" i="1"/>
  <c r="LID24" i="1"/>
  <c r="LIE24" i="1"/>
  <c r="LIF24" i="1"/>
  <c r="LIG24" i="1"/>
  <c r="LIH24" i="1"/>
  <c r="LII24" i="1"/>
  <c r="LIJ24" i="1"/>
  <c r="LIK24" i="1"/>
  <c r="LIL24" i="1"/>
  <c r="LIM24" i="1"/>
  <c r="LIN24" i="1"/>
  <c r="LIO24" i="1"/>
  <c r="LIP24" i="1"/>
  <c r="LIQ24" i="1"/>
  <c r="LIR24" i="1"/>
  <c r="LIS24" i="1"/>
  <c r="LIT24" i="1"/>
  <c r="LIU24" i="1"/>
  <c r="LIV24" i="1"/>
  <c r="LIW24" i="1"/>
  <c r="LIX24" i="1"/>
  <c r="LIY24" i="1"/>
  <c r="LIZ24" i="1"/>
  <c r="LJA24" i="1"/>
  <c r="LJB24" i="1"/>
  <c r="LJC24" i="1"/>
  <c r="LJD24" i="1"/>
  <c r="LJE24" i="1"/>
  <c r="LJF24" i="1"/>
  <c r="LJG24" i="1"/>
  <c r="LJH24" i="1"/>
  <c r="LJI24" i="1"/>
  <c r="LJJ24" i="1"/>
  <c r="LJK24" i="1"/>
  <c r="LJL24" i="1"/>
  <c r="LJM24" i="1"/>
  <c r="LJN24" i="1"/>
  <c r="LJO24" i="1"/>
  <c r="LJP24" i="1"/>
  <c r="LJQ24" i="1"/>
  <c r="LJR24" i="1"/>
  <c r="LJS24" i="1"/>
  <c r="LJT24" i="1"/>
  <c r="LJU24" i="1"/>
  <c r="LJV24" i="1"/>
  <c r="LJW24" i="1"/>
  <c r="LJX24" i="1"/>
  <c r="LJY24" i="1"/>
  <c r="LJZ24" i="1"/>
  <c r="LKA24" i="1"/>
  <c r="LKB24" i="1"/>
  <c r="LKC24" i="1"/>
  <c r="LKD24" i="1"/>
  <c r="LKE24" i="1"/>
  <c r="LKF24" i="1"/>
  <c r="LKG24" i="1"/>
  <c r="LKH24" i="1"/>
  <c r="LKI24" i="1"/>
  <c r="LKJ24" i="1"/>
  <c r="LKK24" i="1"/>
  <c r="LKL24" i="1"/>
  <c r="LKM24" i="1"/>
  <c r="LKN24" i="1"/>
  <c r="LKO24" i="1"/>
  <c r="LKP24" i="1"/>
  <c r="LKQ24" i="1"/>
  <c r="LKR24" i="1"/>
  <c r="LKS24" i="1"/>
  <c r="LKT24" i="1"/>
  <c r="LKU24" i="1"/>
  <c r="LKV24" i="1"/>
  <c r="LKW24" i="1"/>
  <c r="LKX24" i="1"/>
  <c r="LKY24" i="1"/>
  <c r="LKZ24" i="1"/>
  <c r="LLA24" i="1"/>
  <c r="LLB24" i="1"/>
  <c r="LLC24" i="1"/>
  <c r="LLD24" i="1"/>
  <c r="LLE24" i="1"/>
  <c r="LLF24" i="1"/>
  <c r="LLG24" i="1"/>
  <c r="LLH24" i="1"/>
  <c r="LLI24" i="1"/>
  <c r="LLJ24" i="1"/>
  <c r="LLK24" i="1"/>
  <c r="LLL24" i="1"/>
  <c r="LLM24" i="1"/>
  <c r="LLN24" i="1"/>
  <c r="LLO24" i="1"/>
  <c r="LLP24" i="1"/>
  <c r="LLQ24" i="1"/>
  <c r="LLR24" i="1"/>
  <c r="LLS24" i="1"/>
  <c r="LLT24" i="1"/>
  <c r="LLU24" i="1"/>
  <c r="LLV24" i="1"/>
  <c r="LLW24" i="1"/>
  <c r="LLX24" i="1"/>
  <c r="LLY24" i="1"/>
  <c r="LLZ24" i="1"/>
  <c r="LMA24" i="1"/>
  <c r="LMB24" i="1"/>
  <c r="LMC24" i="1"/>
  <c r="LMD24" i="1"/>
  <c r="LME24" i="1"/>
  <c r="LMF24" i="1"/>
  <c r="LMG24" i="1"/>
  <c r="LMH24" i="1"/>
  <c r="LMI24" i="1"/>
  <c r="LMJ24" i="1"/>
  <c r="LMK24" i="1"/>
  <c r="LML24" i="1"/>
  <c r="LMM24" i="1"/>
  <c r="LMN24" i="1"/>
  <c r="LMO24" i="1"/>
  <c r="LMP24" i="1"/>
  <c r="LMQ24" i="1"/>
  <c r="LMR24" i="1"/>
  <c r="LMS24" i="1"/>
  <c r="LMT24" i="1"/>
  <c r="LMU24" i="1"/>
  <c r="LMV24" i="1"/>
  <c r="LMW24" i="1"/>
  <c r="LMX24" i="1"/>
  <c r="LMY24" i="1"/>
  <c r="LMZ24" i="1"/>
  <c r="LNA24" i="1"/>
  <c r="LNB24" i="1"/>
  <c r="LNC24" i="1"/>
  <c r="LND24" i="1"/>
  <c r="LNE24" i="1"/>
  <c r="LNF24" i="1"/>
  <c r="LNG24" i="1"/>
  <c r="LNH24" i="1"/>
  <c r="LNI24" i="1"/>
  <c r="LNJ24" i="1"/>
  <c r="LNK24" i="1"/>
  <c r="LNL24" i="1"/>
  <c r="LNM24" i="1"/>
  <c r="LNN24" i="1"/>
  <c r="LNO24" i="1"/>
  <c r="LNP24" i="1"/>
  <c r="LNQ24" i="1"/>
  <c r="LNR24" i="1"/>
  <c r="LNS24" i="1"/>
  <c r="LNT24" i="1"/>
  <c r="LNU24" i="1"/>
  <c r="LNV24" i="1"/>
  <c r="LNW24" i="1"/>
  <c r="LNX24" i="1"/>
  <c r="LNY24" i="1"/>
  <c r="LNZ24" i="1"/>
  <c r="LOA24" i="1"/>
  <c r="LOB24" i="1"/>
  <c r="LOC24" i="1"/>
  <c r="LOD24" i="1"/>
  <c r="LOE24" i="1"/>
  <c r="LOF24" i="1"/>
  <c r="LOG24" i="1"/>
  <c r="LOH24" i="1"/>
  <c r="LOI24" i="1"/>
  <c r="LOJ24" i="1"/>
  <c r="LOK24" i="1"/>
  <c r="LOL24" i="1"/>
  <c r="LOM24" i="1"/>
  <c r="LON24" i="1"/>
  <c r="LOO24" i="1"/>
  <c r="LOP24" i="1"/>
  <c r="LOQ24" i="1"/>
  <c r="LOR24" i="1"/>
  <c r="LOS24" i="1"/>
  <c r="LOT24" i="1"/>
  <c r="LOU24" i="1"/>
  <c r="LOV24" i="1"/>
  <c r="LOW24" i="1"/>
  <c r="LOX24" i="1"/>
  <c r="LOY24" i="1"/>
  <c r="LOZ24" i="1"/>
  <c r="LPA24" i="1"/>
  <c r="LPB24" i="1"/>
  <c r="LPC24" i="1"/>
  <c r="LPD24" i="1"/>
  <c r="LPE24" i="1"/>
  <c r="LPF24" i="1"/>
  <c r="LPG24" i="1"/>
  <c r="LPH24" i="1"/>
  <c r="LPI24" i="1"/>
  <c r="LPJ24" i="1"/>
  <c r="LPK24" i="1"/>
  <c r="LPL24" i="1"/>
  <c r="LPM24" i="1"/>
  <c r="LPN24" i="1"/>
  <c r="LPO24" i="1"/>
  <c r="LPP24" i="1"/>
  <c r="LPQ24" i="1"/>
  <c r="LPR24" i="1"/>
  <c r="LPS24" i="1"/>
  <c r="LPT24" i="1"/>
  <c r="LPU24" i="1"/>
  <c r="LPV24" i="1"/>
  <c r="LPW24" i="1"/>
  <c r="LPX24" i="1"/>
  <c r="LPY24" i="1"/>
  <c r="LPZ24" i="1"/>
  <c r="LQA24" i="1"/>
  <c r="LQB24" i="1"/>
  <c r="LQC24" i="1"/>
  <c r="LQD24" i="1"/>
  <c r="LQE24" i="1"/>
  <c r="LQF24" i="1"/>
  <c r="LQG24" i="1"/>
  <c r="LQH24" i="1"/>
  <c r="LQI24" i="1"/>
  <c r="LQJ24" i="1"/>
  <c r="LQK24" i="1"/>
  <c r="LQL24" i="1"/>
  <c r="LQM24" i="1"/>
  <c r="LQN24" i="1"/>
  <c r="LQO24" i="1"/>
  <c r="LQP24" i="1"/>
  <c r="LQQ24" i="1"/>
  <c r="LQR24" i="1"/>
  <c r="LQS24" i="1"/>
  <c r="LQT24" i="1"/>
  <c r="LQU24" i="1"/>
  <c r="LQV24" i="1"/>
  <c r="LQW24" i="1"/>
  <c r="LQX24" i="1"/>
  <c r="LQY24" i="1"/>
  <c r="LQZ24" i="1"/>
  <c r="LRA24" i="1"/>
  <c r="LRB24" i="1"/>
  <c r="LRC24" i="1"/>
  <c r="LRD24" i="1"/>
  <c r="LRE24" i="1"/>
  <c r="LRF24" i="1"/>
  <c r="LRG24" i="1"/>
  <c r="LRH24" i="1"/>
  <c r="LRI24" i="1"/>
  <c r="LRJ24" i="1"/>
  <c r="LRK24" i="1"/>
  <c r="LRL24" i="1"/>
  <c r="LRM24" i="1"/>
  <c r="LRN24" i="1"/>
  <c r="LRO24" i="1"/>
  <c r="LRP24" i="1"/>
  <c r="LRQ24" i="1"/>
  <c r="LRR24" i="1"/>
  <c r="LRS24" i="1"/>
  <c r="LRT24" i="1"/>
  <c r="LRU24" i="1"/>
  <c r="LRV24" i="1"/>
  <c r="LRW24" i="1"/>
  <c r="LRX24" i="1"/>
  <c r="LRY24" i="1"/>
  <c r="LRZ24" i="1"/>
  <c r="LSA24" i="1"/>
  <c r="LSB24" i="1"/>
  <c r="LSC24" i="1"/>
  <c r="LSD24" i="1"/>
  <c r="LSE24" i="1"/>
  <c r="LSF24" i="1"/>
  <c r="LSG24" i="1"/>
  <c r="LSH24" i="1"/>
  <c r="LSI24" i="1"/>
  <c r="LSJ24" i="1"/>
  <c r="LSK24" i="1"/>
  <c r="LSL24" i="1"/>
  <c r="LSM24" i="1"/>
  <c r="LSN24" i="1"/>
  <c r="LSO24" i="1"/>
  <c r="LSP24" i="1"/>
  <c r="LSQ24" i="1"/>
  <c r="LSR24" i="1"/>
  <c r="LSS24" i="1"/>
  <c r="LST24" i="1"/>
  <c r="LSU24" i="1"/>
  <c r="LSV24" i="1"/>
  <c r="LSW24" i="1"/>
  <c r="LSX24" i="1"/>
  <c r="LSY24" i="1"/>
  <c r="LSZ24" i="1"/>
  <c r="LTA24" i="1"/>
  <c r="LTB24" i="1"/>
  <c r="LTC24" i="1"/>
  <c r="LTD24" i="1"/>
  <c r="LTE24" i="1"/>
  <c r="LTF24" i="1"/>
  <c r="LTG24" i="1"/>
  <c r="LTH24" i="1"/>
  <c r="LTI24" i="1"/>
  <c r="LTJ24" i="1"/>
  <c r="LTK24" i="1"/>
  <c r="LTL24" i="1"/>
  <c r="LTM24" i="1"/>
  <c r="LTN24" i="1"/>
  <c r="LTO24" i="1"/>
  <c r="LTP24" i="1"/>
  <c r="LTQ24" i="1"/>
  <c r="LTR24" i="1"/>
  <c r="LTS24" i="1"/>
  <c r="LTT24" i="1"/>
  <c r="LTU24" i="1"/>
  <c r="LTV24" i="1"/>
  <c r="LTW24" i="1"/>
  <c r="LTX24" i="1"/>
  <c r="LTY24" i="1"/>
  <c r="LTZ24" i="1"/>
  <c r="LUA24" i="1"/>
  <c r="LUB24" i="1"/>
  <c r="LUC24" i="1"/>
  <c r="LUD24" i="1"/>
  <c r="LUE24" i="1"/>
  <c r="LUF24" i="1"/>
  <c r="LUG24" i="1"/>
  <c r="LUH24" i="1"/>
  <c r="LUI24" i="1"/>
  <c r="LUJ24" i="1"/>
  <c r="LUK24" i="1"/>
  <c r="LUL24" i="1"/>
  <c r="LUM24" i="1"/>
  <c r="LUN24" i="1"/>
  <c r="LUO24" i="1"/>
  <c r="LUP24" i="1"/>
  <c r="LUQ24" i="1"/>
  <c r="LUR24" i="1"/>
  <c r="LUS24" i="1"/>
  <c r="LUT24" i="1"/>
  <c r="LUU24" i="1"/>
  <c r="LUV24" i="1"/>
  <c r="LUW24" i="1"/>
  <c r="LUX24" i="1"/>
  <c r="LUY24" i="1"/>
  <c r="LUZ24" i="1"/>
  <c r="LVA24" i="1"/>
  <c r="LVB24" i="1"/>
  <c r="LVC24" i="1"/>
  <c r="LVD24" i="1"/>
  <c r="LVE24" i="1"/>
  <c r="LVF24" i="1"/>
  <c r="LVG24" i="1"/>
  <c r="LVH24" i="1"/>
  <c r="LVI24" i="1"/>
  <c r="LVJ24" i="1"/>
  <c r="LVK24" i="1"/>
  <c r="LVL24" i="1"/>
  <c r="LVM24" i="1"/>
  <c r="LVN24" i="1"/>
  <c r="LVO24" i="1"/>
  <c r="LVP24" i="1"/>
  <c r="LVQ24" i="1"/>
  <c r="LVR24" i="1"/>
  <c r="LVS24" i="1"/>
  <c r="LVT24" i="1"/>
  <c r="LVU24" i="1"/>
  <c r="LVV24" i="1"/>
  <c r="LVW24" i="1"/>
  <c r="LVX24" i="1"/>
  <c r="LVY24" i="1"/>
  <c r="LVZ24" i="1"/>
  <c r="LWA24" i="1"/>
  <c r="LWB24" i="1"/>
  <c r="LWC24" i="1"/>
  <c r="LWD24" i="1"/>
  <c r="LWE24" i="1"/>
  <c r="LWF24" i="1"/>
  <c r="LWG24" i="1"/>
  <c r="LWH24" i="1"/>
  <c r="LWI24" i="1"/>
  <c r="LWJ24" i="1"/>
  <c r="LWK24" i="1"/>
  <c r="LWL24" i="1"/>
  <c r="LWM24" i="1"/>
  <c r="LWN24" i="1"/>
  <c r="LWO24" i="1"/>
  <c r="LWP24" i="1"/>
  <c r="LWQ24" i="1"/>
  <c r="LWR24" i="1"/>
  <c r="LWS24" i="1"/>
  <c r="LWT24" i="1"/>
  <c r="LWU24" i="1"/>
  <c r="LWV24" i="1"/>
  <c r="LWW24" i="1"/>
  <c r="LWX24" i="1"/>
  <c r="LWY24" i="1"/>
  <c r="LWZ24" i="1"/>
  <c r="LXA24" i="1"/>
  <c r="LXB24" i="1"/>
  <c r="LXC24" i="1"/>
  <c r="LXD24" i="1"/>
  <c r="LXE24" i="1"/>
  <c r="LXF24" i="1"/>
  <c r="LXG24" i="1"/>
  <c r="LXH24" i="1"/>
  <c r="LXI24" i="1"/>
  <c r="LXJ24" i="1"/>
  <c r="LXK24" i="1"/>
  <c r="LXL24" i="1"/>
  <c r="LXM24" i="1"/>
  <c r="LXN24" i="1"/>
  <c r="LXO24" i="1"/>
  <c r="LXP24" i="1"/>
  <c r="LXQ24" i="1"/>
  <c r="LXR24" i="1"/>
  <c r="LXS24" i="1"/>
  <c r="LXT24" i="1"/>
  <c r="LXU24" i="1"/>
  <c r="LXV24" i="1"/>
  <c r="LXW24" i="1"/>
  <c r="LXX24" i="1"/>
  <c r="LXY24" i="1"/>
  <c r="LXZ24" i="1"/>
  <c r="LYA24" i="1"/>
  <c r="LYB24" i="1"/>
  <c r="LYC24" i="1"/>
  <c r="LYD24" i="1"/>
  <c r="LYE24" i="1"/>
  <c r="LYF24" i="1"/>
  <c r="LYG24" i="1"/>
  <c r="LYH24" i="1"/>
  <c r="LYI24" i="1"/>
  <c r="LYJ24" i="1"/>
  <c r="LYK24" i="1"/>
  <c r="LYL24" i="1"/>
  <c r="LYM24" i="1"/>
  <c r="LYN24" i="1"/>
  <c r="LYO24" i="1"/>
  <c r="LYP24" i="1"/>
  <c r="LYQ24" i="1"/>
  <c r="LYR24" i="1"/>
  <c r="LYS24" i="1"/>
  <c r="LYT24" i="1"/>
  <c r="LYU24" i="1"/>
  <c r="LYV24" i="1"/>
  <c r="LYW24" i="1"/>
  <c r="LYX24" i="1"/>
  <c r="LYY24" i="1"/>
  <c r="LYZ24" i="1"/>
  <c r="LZA24" i="1"/>
  <c r="LZB24" i="1"/>
  <c r="LZC24" i="1"/>
  <c r="LZD24" i="1"/>
  <c r="LZE24" i="1"/>
  <c r="LZF24" i="1"/>
  <c r="LZG24" i="1"/>
  <c r="LZH24" i="1"/>
  <c r="LZI24" i="1"/>
  <c r="LZJ24" i="1"/>
  <c r="LZK24" i="1"/>
  <c r="LZL24" i="1"/>
  <c r="LZM24" i="1"/>
  <c r="LZN24" i="1"/>
  <c r="LZO24" i="1"/>
  <c r="LZP24" i="1"/>
  <c r="LZQ24" i="1"/>
  <c r="LZR24" i="1"/>
  <c r="LZS24" i="1"/>
  <c r="LZT24" i="1"/>
  <c r="LZU24" i="1"/>
  <c r="LZV24" i="1"/>
  <c r="LZW24" i="1"/>
  <c r="LZX24" i="1"/>
  <c r="LZY24" i="1"/>
  <c r="LZZ24" i="1"/>
  <c r="MAA24" i="1"/>
  <c r="MAB24" i="1"/>
  <c r="MAC24" i="1"/>
  <c r="MAD24" i="1"/>
  <c r="MAE24" i="1"/>
  <c r="MAF24" i="1"/>
  <c r="MAG24" i="1"/>
  <c r="MAH24" i="1"/>
  <c r="MAI24" i="1"/>
  <c r="MAJ24" i="1"/>
  <c r="MAK24" i="1"/>
  <c r="MAL24" i="1"/>
  <c r="MAM24" i="1"/>
  <c r="MAN24" i="1"/>
  <c r="MAO24" i="1"/>
  <c r="MAP24" i="1"/>
  <c r="MAQ24" i="1"/>
  <c r="MAR24" i="1"/>
  <c r="MAS24" i="1"/>
  <c r="MAT24" i="1"/>
  <c r="MAU24" i="1"/>
  <c r="MAV24" i="1"/>
  <c r="MAW24" i="1"/>
  <c r="MAX24" i="1"/>
  <c r="MAY24" i="1"/>
  <c r="MAZ24" i="1"/>
  <c r="MBA24" i="1"/>
  <c r="MBB24" i="1"/>
  <c r="MBC24" i="1"/>
  <c r="MBD24" i="1"/>
  <c r="MBE24" i="1"/>
  <c r="MBF24" i="1"/>
  <c r="MBG24" i="1"/>
  <c r="MBH24" i="1"/>
  <c r="MBI24" i="1"/>
  <c r="MBJ24" i="1"/>
  <c r="MBK24" i="1"/>
  <c r="MBL24" i="1"/>
  <c r="MBM24" i="1"/>
  <c r="MBN24" i="1"/>
  <c r="MBO24" i="1"/>
  <c r="MBP24" i="1"/>
  <c r="MBQ24" i="1"/>
  <c r="MBR24" i="1"/>
  <c r="MBS24" i="1"/>
  <c r="MBT24" i="1"/>
  <c r="MBU24" i="1"/>
  <c r="MBV24" i="1"/>
  <c r="MBW24" i="1"/>
  <c r="MBX24" i="1"/>
  <c r="MBY24" i="1"/>
  <c r="MBZ24" i="1"/>
  <c r="MCA24" i="1"/>
  <c r="MCB24" i="1"/>
  <c r="MCC24" i="1"/>
  <c r="MCD24" i="1"/>
  <c r="MCE24" i="1"/>
  <c r="MCF24" i="1"/>
  <c r="MCG24" i="1"/>
  <c r="MCH24" i="1"/>
  <c r="MCI24" i="1"/>
  <c r="MCJ24" i="1"/>
  <c r="MCK24" i="1"/>
  <c r="MCL24" i="1"/>
  <c r="MCM24" i="1"/>
  <c r="MCN24" i="1"/>
  <c r="MCO24" i="1"/>
  <c r="MCP24" i="1"/>
  <c r="MCQ24" i="1"/>
  <c r="MCR24" i="1"/>
  <c r="MCS24" i="1"/>
  <c r="MCT24" i="1"/>
  <c r="MCU24" i="1"/>
  <c r="MCV24" i="1"/>
  <c r="MCW24" i="1"/>
  <c r="MCX24" i="1"/>
  <c r="MCY24" i="1"/>
  <c r="MCZ24" i="1"/>
  <c r="MDA24" i="1"/>
  <c r="MDB24" i="1"/>
  <c r="MDC24" i="1"/>
  <c r="MDD24" i="1"/>
  <c r="MDE24" i="1"/>
  <c r="MDF24" i="1"/>
  <c r="MDG24" i="1"/>
  <c r="MDH24" i="1"/>
  <c r="MDI24" i="1"/>
  <c r="MDJ24" i="1"/>
  <c r="MDK24" i="1"/>
  <c r="MDL24" i="1"/>
  <c r="MDM24" i="1"/>
  <c r="MDN24" i="1"/>
  <c r="MDO24" i="1"/>
  <c r="MDP24" i="1"/>
  <c r="MDQ24" i="1"/>
  <c r="MDR24" i="1"/>
  <c r="MDS24" i="1"/>
  <c r="MDT24" i="1"/>
  <c r="MDU24" i="1"/>
  <c r="MDV24" i="1"/>
  <c r="MDW24" i="1"/>
  <c r="MDX24" i="1"/>
  <c r="MDY24" i="1"/>
  <c r="MDZ24" i="1"/>
  <c r="MEA24" i="1"/>
  <c r="MEB24" i="1"/>
  <c r="MEC24" i="1"/>
  <c r="MED24" i="1"/>
  <c r="MEE24" i="1"/>
  <c r="MEF24" i="1"/>
  <c r="MEG24" i="1"/>
  <c r="MEH24" i="1"/>
  <c r="MEI24" i="1"/>
  <c r="MEJ24" i="1"/>
  <c r="MEK24" i="1"/>
  <c r="MEL24" i="1"/>
  <c r="MEM24" i="1"/>
  <c r="MEN24" i="1"/>
  <c r="MEO24" i="1"/>
  <c r="MEP24" i="1"/>
  <c r="MEQ24" i="1"/>
  <c r="MER24" i="1"/>
  <c r="MES24" i="1"/>
  <c r="MET24" i="1"/>
  <c r="MEU24" i="1"/>
  <c r="MEV24" i="1"/>
  <c r="MEW24" i="1"/>
  <c r="MEX24" i="1"/>
  <c r="MEY24" i="1"/>
  <c r="MEZ24" i="1"/>
  <c r="MFA24" i="1"/>
  <c r="MFB24" i="1"/>
  <c r="MFC24" i="1"/>
  <c r="MFD24" i="1"/>
  <c r="MFE24" i="1"/>
  <c r="MFF24" i="1"/>
  <c r="MFG24" i="1"/>
  <c r="MFH24" i="1"/>
  <c r="MFI24" i="1"/>
  <c r="MFJ24" i="1"/>
  <c r="MFK24" i="1"/>
  <c r="MFL24" i="1"/>
  <c r="MFM24" i="1"/>
  <c r="MFN24" i="1"/>
  <c r="MFO24" i="1"/>
  <c r="MFP24" i="1"/>
  <c r="MFQ24" i="1"/>
  <c r="MFR24" i="1"/>
  <c r="MFS24" i="1"/>
  <c r="MFT24" i="1"/>
  <c r="MFU24" i="1"/>
  <c r="MFV24" i="1"/>
  <c r="MFW24" i="1"/>
  <c r="MFX24" i="1"/>
  <c r="MFY24" i="1"/>
  <c r="MFZ24" i="1"/>
  <c r="MGA24" i="1"/>
  <c r="MGB24" i="1"/>
  <c r="MGC24" i="1"/>
  <c r="MGD24" i="1"/>
  <c r="MGE24" i="1"/>
  <c r="MGF24" i="1"/>
  <c r="MGG24" i="1"/>
  <c r="MGH24" i="1"/>
  <c r="MGI24" i="1"/>
  <c r="MGJ24" i="1"/>
  <c r="MGK24" i="1"/>
  <c r="MGL24" i="1"/>
  <c r="MGM24" i="1"/>
  <c r="MGN24" i="1"/>
  <c r="MGO24" i="1"/>
  <c r="MGP24" i="1"/>
  <c r="MGQ24" i="1"/>
  <c r="MGR24" i="1"/>
  <c r="MGS24" i="1"/>
  <c r="MGT24" i="1"/>
  <c r="MGU24" i="1"/>
  <c r="MGV24" i="1"/>
  <c r="MGW24" i="1"/>
  <c r="MGX24" i="1"/>
  <c r="MGY24" i="1"/>
  <c r="MGZ24" i="1"/>
  <c r="MHA24" i="1"/>
  <c r="MHB24" i="1"/>
  <c r="MHC24" i="1"/>
  <c r="MHD24" i="1"/>
  <c r="MHE24" i="1"/>
  <c r="MHF24" i="1"/>
  <c r="MHG24" i="1"/>
  <c r="MHH24" i="1"/>
  <c r="MHI24" i="1"/>
  <c r="MHJ24" i="1"/>
  <c r="MHK24" i="1"/>
  <c r="MHL24" i="1"/>
  <c r="MHM24" i="1"/>
  <c r="MHN24" i="1"/>
  <c r="MHO24" i="1"/>
  <c r="MHP24" i="1"/>
  <c r="MHQ24" i="1"/>
  <c r="MHR24" i="1"/>
  <c r="MHS24" i="1"/>
  <c r="MHT24" i="1"/>
  <c r="MHU24" i="1"/>
  <c r="MHV24" i="1"/>
  <c r="MHW24" i="1"/>
  <c r="MHX24" i="1"/>
  <c r="MHY24" i="1"/>
  <c r="MHZ24" i="1"/>
  <c r="MIA24" i="1"/>
  <c r="MIB24" i="1"/>
  <c r="MIC24" i="1"/>
  <c r="MID24" i="1"/>
  <c r="MIE24" i="1"/>
  <c r="MIF24" i="1"/>
  <c r="MIG24" i="1"/>
  <c r="MIH24" i="1"/>
  <c r="MII24" i="1"/>
  <c r="MIJ24" i="1"/>
  <c r="MIK24" i="1"/>
  <c r="MIL24" i="1"/>
  <c r="MIM24" i="1"/>
  <c r="MIN24" i="1"/>
  <c r="MIO24" i="1"/>
  <c r="MIP24" i="1"/>
  <c r="MIQ24" i="1"/>
  <c r="MIR24" i="1"/>
  <c r="MIS24" i="1"/>
  <c r="MIT24" i="1"/>
  <c r="MIU24" i="1"/>
  <c r="MIV24" i="1"/>
  <c r="MIW24" i="1"/>
  <c r="MIX24" i="1"/>
  <c r="MIY24" i="1"/>
  <c r="MIZ24" i="1"/>
  <c r="MJA24" i="1"/>
  <c r="MJB24" i="1"/>
  <c r="MJC24" i="1"/>
  <c r="MJD24" i="1"/>
  <c r="MJE24" i="1"/>
  <c r="MJF24" i="1"/>
  <c r="MJG24" i="1"/>
  <c r="MJH24" i="1"/>
  <c r="MJI24" i="1"/>
  <c r="MJJ24" i="1"/>
  <c r="MJK24" i="1"/>
  <c r="MJL24" i="1"/>
  <c r="MJM24" i="1"/>
  <c r="MJN24" i="1"/>
  <c r="MJO24" i="1"/>
  <c r="MJP24" i="1"/>
  <c r="MJQ24" i="1"/>
  <c r="MJR24" i="1"/>
  <c r="MJS24" i="1"/>
  <c r="MJT24" i="1"/>
  <c r="MJU24" i="1"/>
  <c r="MJV24" i="1"/>
  <c r="MJW24" i="1"/>
  <c r="MJX24" i="1"/>
  <c r="MJY24" i="1"/>
  <c r="MJZ24" i="1"/>
  <c r="MKA24" i="1"/>
  <c r="MKB24" i="1"/>
  <c r="MKC24" i="1"/>
  <c r="MKD24" i="1"/>
  <c r="MKE24" i="1"/>
  <c r="MKF24" i="1"/>
  <c r="MKG24" i="1"/>
  <c r="MKH24" i="1"/>
  <c r="MKI24" i="1"/>
  <c r="MKJ24" i="1"/>
  <c r="MKK24" i="1"/>
  <c r="MKL24" i="1"/>
  <c r="MKM24" i="1"/>
  <c r="MKN24" i="1"/>
  <c r="MKO24" i="1"/>
  <c r="MKP24" i="1"/>
  <c r="MKQ24" i="1"/>
  <c r="MKR24" i="1"/>
  <c r="MKS24" i="1"/>
  <c r="MKT24" i="1"/>
  <c r="MKU24" i="1"/>
  <c r="MKV24" i="1"/>
  <c r="MKW24" i="1"/>
  <c r="MKX24" i="1"/>
  <c r="MKY24" i="1"/>
  <c r="MKZ24" i="1"/>
  <c r="MLA24" i="1"/>
  <c r="MLB24" i="1"/>
  <c r="MLC24" i="1"/>
  <c r="MLD24" i="1"/>
  <c r="MLE24" i="1"/>
  <c r="MLF24" i="1"/>
  <c r="MLG24" i="1"/>
  <c r="MLH24" i="1"/>
  <c r="MLI24" i="1"/>
  <c r="MLJ24" i="1"/>
  <c r="MLK24" i="1"/>
  <c r="MLL24" i="1"/>
  <c r="MLM24" i="1"/>
  <c r="MLN24" i="1"/>
  <c r="MLO24" i="1"/>
  <c r="MLP24" i="1"/>
  <c r="MLQ24" i="1"/>
  <c r="MLR24" i="1"/>
  <c r="MLS24" i="1"/>
  <c r="MLT24" i="1"/>
  <c r="MLU24" i="1"/>
  <c r="MLV24" i="1"/>
  <c r="MLW24" i="1"/>
  <c r="MLX24" i="1"/>
  <c r="MLY24" i="1"/>
  <c r="MLZ24" i="1"/>
  <c r="MMA24" i="1"/>
  <c r="MMB24" i="1"/>
  <c r="MMC24" i="1"/>
  <c r="MMD24" i="1"/>
  <c r="MME24" i="1"/>
  <c r="MMF24" i="1"/>
  <c r="MMG24" i="1"/>
  <c r="MMH24" i="1"/>
  <c r="MMI24" i="1"/>
  <c r="MMJ24" i="1"/>
  <c r="MMK24" i="1"/>
  <c r="MML24" i="1"/>
  <c r="MMM24" i="1"/>
  <c r="MMN24" i="1"/>
  <c r="MMO24" i="1"/>
  <c r="MMP24" i="1"/>
  <c r="MMQ24" i="1"/>
  <c r="MMR24" i="1"/>
  <c r="MMS24" i="1"/>
  <c r="MMT24" i="1"/>
  <c r="MMU24" i="1"/>
  <c r="MMV24" i="1"/>
  <c r="MMW24" i="1"/>
  <c r="MMX24" i="1"/>
  <c r="MMY24" i="1"/>
  <c r="MMZ24" i="1"/>
  <c r="MNA24" i="1"/>
  <c r="MNB24" i="1"/>
  <c r="MNC24" i="1"/>
  <c r="MND24" i="1"/>
  <c r="MNE24" i="1"/>
  <c r="MNF24" i="1"/>
  <c r="MNG24" i="1"/>
  <c r="MNH24" i="1"/>
  <c r="MNI24" i="1"/>
  <c r="MNJ24" i="1"/>
  <c r="MNK24" i="1"/>
  <c r="MNL24" i="1"/>
  <c r="MNM24" i="1"/>
  <c r="MNN24" i="1"/>
  <c r="MNO24" i="1"/>
  <c r="MNP24" i="1"/>
  <c r="MNQ24" i="1"/>
  <c r="MNR24" i="1"/>
  <c r="MNS24" i="1"/>
  <c r="MNT24" i="1"/>
  <c r="MNU24" i="1"/>
  <c r="MNV24" i="1"/>
  <c r="MNW24" i="1"/>
  <c r="MNX24" i="1"/>
  <c r="MNY24" i="1"/>
  <c r="MNZ24" i="1"/>
  <c r="MOA24" i="1"/>
  <c r="MOB24" i="1"/>
  <c r="MOC24" i="1"/>
  <c r="MOD24" i="1"/>
  <c r="MOE24" i="1"/>
  <c r="MOF24" i="1"/>
  <c r="MOG24" i="1"/>
  <c r="MOH24" i="1"/>
  <c r="MOI24" i="1"/>
  <c r="MOJ24" i="1"/>
  <c r="MOK24" i="1"/>
  <c r="MOL24" i="1"/>
  <c r="MOM24" i="1"/>
  <c r="MON24" i="1"/>
  <c r="MOO24" i="1"/>
  <c r="MOP24" i="1"/>
  <c r="MOQ24" i="1"/>
  <c r="MOR24" i="1"/>
  <c r="MOS24" i="1"/>
  <c r="MOT24" i="1"/>
  <c r="MOU24" i="1"/>
  <c r="MOV24" i="1"/>
  <c r="MOW24" i="1"/>
  <c r="MOX24" i="1"/>
  <c r="MOY24" i="1"/>
  <c r="MOZ24" i="1"/>
  <c r="MPA24" i="1"/>
  <c r="MPB24" i="1"/>
  <c r="MPC24" i="1"/>
  <c r="MPD24" i="1"/>
  <c r="MPE24" i="1"/>
  <c r="MPF24" i="1"/>
  <c r="MPG24" i="1"/>
  <c r="MPH24" i="1"/>
  <c r="MPI24" i="1"/>
  <c r="MPJ24" i="1"/>
  <c r="MPK24" i="1"/>
  <c r="MPL24" i="1"/>
  <c r="MPM24" i="1"/>
  <c r="MPN24" i="1"/>
  <c r="MPO24" i="1"/>
  <c r="MPP24" i="1"/>
  <c r="MPQ24" i="1"/>
  <c r="MPR24" i="1"/>
  <c r="MPS24" i="1"/>
  <c r="MPT24" i="1"/>
  <c r="MPU24" i="1"/>
  <c r="MPV24" i="1"/>
  <c r="MPW24" i="1"/>
  <c r="MPX24" i="1"/>
  <c r="MPY24" i="1"/>
  <c r="MPZ24" i="1"/>
  <c r="MQA24" i="1"/>
  <c r="MQB24" i="1"/>
  <c r="MQC24" i="1"/>
  <c r="MQD24" i="1"/>
  <c r="MQE24" i="1"/>
  <c r="MQF24" i="1"/>
  <c r="MQG24" i="1"/>
  <c r="MQH24" i="1"/>
  <c r="MQI24" i="1"/>
  <c r="MQJ24" i="1"/>
  <c r="MQK24" i="1"/>
  <c r="MQL24" i="1"/>
  <c r="MQM24" i="1"/>
  <c r="MQN24" i="1"/>
  <c r="MQO24" i="1"/>
  <c r="MQP24" i="1"/>
  <c r="MQQ24" i="1"/>
  <c r="MQR24" i="1"/>
  <c r="MQS24" i="1"/>
  <c r="MQT24" i="1"/>
  <c r="MQU24" i="1"/>
  <c r="MQV24" i="1"/>
  <c r="MQW24" i="1"/>
  <c r="MQX24" i="1"/>
  <c r="MQY24" i="1"/>
  <c r="MQZ24" i="1"/>
  <c r="MRA24" i="1"/>
  <c r="MRB24" i="1"/>
  <c r="MRC24" i="1"/>
  <c r="MRD24" i="1"/>
  <c r="MRE24" i="1"/>
  <c r="MRF24" i="1"/>
  <c r="MRG24" i="1"/>
  <c r="MRH24" i="1"/>
  <c r="MRI24" i="1"/>
  <c r="MRJ24" i="1"/>
  <c r="MRK24" i="1"/>
  <c r="MRL24" i="1"/>
  <c r="MRM24" i="1"/>
  <c r="MRN24" i="1"/>
  <c r="MRO24" i="1"/>
  <c r="MRP24" i="1"/>
  <c r="MRQ24" i="1"/>
  <c r="MRR24" i="1"/>
  <c r="MRS24" i="1"/>
  <c r="MRT24" i="1"/>
  <c r="MRU24" i="1"/>
  <c r="MRV24" i="1"/>
  <c r="MRW24" i="1"/>
  <c r="MRX24" i="1"/>
  <c r="MRY24" i="1"/>
  <c r="MRZ24" i="1"/>
  <c r="MSA24" i="1"/>
  <c r="MSB24" i="1"/>
  <c r="MSC24" i="1"/>
  <c r="MSD24" i="1"/>
  <c r="MSE24" i="1"/>
  <c r="MSF24" i="1"/>
  <c r="MSG24" i="1"/>
  <c r="MSH24" i="1"/>
  <c r="MSI24" i="1"/>
  <c r="MSJ24" i="1"/>
  <c r="MSK24" i="1"/>
  <c r="MSL24" i="1"/>
  <c r="MSM24" i="1"/>
  <c r="MSN24" i="1"/>
  <c r="MSO24" i="1"/>
  <c r="MSP24" i="1"/>
  <c r="MSQ24" i="1"/>
  <c r="MSR24" i="1"/>
  <c r="MSS24" i="1"/>
  <c r="MST24" i="1"/>
  <c r="MSU24" i="1"/>
  <c r="MSV24" i="1"/>
  <c r="MSW24" i="1"/>
  <c r="MSX24" i="1"/>
  <c r="MSY24" i="1"/>
  <c r="MSZ24" i="1"/>
  <c r="MTA24" i="1"/>
  <c r="MTB24" i="1"/>
  <c r="MTC24" i="1"/>
  <c r="MTD24" i="1"/>
  <c r="MTE24" i="1"/>
  <c r="MTF24" i="1"/>
  <c r="MTG24" i="1"/>
  <c r="MTH24" i="1"/>
  <c r="MTI24" i="1"/>
  <c r="MTJ24" i="1"/>
  <c r="MTK24" i="1"/>
  <c r="MTL24" i="1"/>
  <c r="MTM24" i="1"/>
  <c r="MTN24" i="1"/>
  <c r="MTO24" i="1"/>
  <c r="MTP24" i="1"/>
  <c r="MTQ24" i="1"/>
  <c r="MTR24" i="1"/>
  <c r="MTS24" i="1"/>
  <c r="MTT24" i="1"/>
  <c r="MTU24" i="1"/>
  <c r="MTV24" i="1"/>
  <c r="MTW24" i="1"/>
  <c r="MTX24" i="1"/>
  <c r="MTY24" i="1"/>
  <c r="MTZ24" i="1"/>
  <c r="MUA24" i="1"/>
  <c r="MUB24" i="1"/>
  <c r="MUC24" i="1"/>
  <c r="MUD24" i="1"/>
  <c r="MUE24" i="1"/>
  <c r="MUF24" i="1"/>
  <c r="MUG24" i="1"/>
  <c r="MUH24" i="1"/>
  <c r="MUI24" i="1"/>
  <c r="MUJ24" i="1"/>
  <c r="MUK24" i="1"/>
  <c r="MUL24" i="1"/>
  <c r="MUM24" i="1"/>
  <c r="MUN24" i="1"/>
  <c r="MUO24" i="1"/>
  <c r="MUP24" i="1"/>
  <c r="MUQ24" i="1"/>
  <c r="MUR24" i="1"/>
  <c r="MUS24" i="1"/>
  <c r="MUT24" i="1"/>
  <c r="MUU24" i="1"/>
  <c r="MUV24" i="1"/>
  <c r="MUW24" i="1"/>
  <c r="MUX24" i="1"/>
  <c r="MUY24" i="1"/>
  <c r="MUZ24" i="1"/>
  <c r="MVA24" i="1"/>
  <c r="MVB24" i="1"/>
  <c r="MVC24" i="1"/>
  <c r="MVD24" i="1"/>
  <c r="MVE24" i="1"/>
  <c r="MVF24" i="1"/>
  <c r="MVG24" i="1"/>
  <c r="MVH24" i="1"/>
  <c r="MVI24" i="1"/>
  <c r="MVJ24" i="1"/>
  <c r="MVK24" i="1"/>
  <c r="MVL24" i="1"/>
  <c r="MVM24" i="1"/>
  <c r="MVN24" i="1"/>
  <c r="MVO24" i="1"/>
  <c r="MVP24" i="1"/>
  <c r="MVQ24" i="1"/>
  <c r="MVR24" i="1"/>
  <c r="MVS24" i="1"/>
  <c r="MVT24" i="1"/>
  <c r="MVU24" i="1"/>
  <c r="MVV24" i="1"/>
  <c r="MVW24" i="1"/>
  <c r="MVX24" i="1"/>
  <c r="MVY24" i="1"/>
  <c r="MVZ24" i="1"/>
  <c r="MWA24" i="1"/>
  <c r="MWB24" i="1"/>
  <c r="MWC24" i="1"/>
  <c r="MWD24" i="1"/>
  <c r="MWE24" i="1"/>
  <c r="MWF24" i="1"/>
  <c r="MWG24" i="1"/>
  <c r="MWH24" i="1"/>
  <c r="MWI24" i="1"/>
  <c r="MWJ24" i="1"/>
  <c r="MWK24" i="1"/>
  <c r="MWL24" i="1"/>
  <c r="MWM24" i="1"/>
  <c r="MWN24" i="1"/>
  <c r="MWO24" i="1"/>
  <c r="MWP24" i="1"/>
  <c r="MWQ24" i="1"/>
  <c r="MWR24" i="1"/>
  <c r="MWS24" i="1"/>
  <c r="MWT24" i="1"/>
  <c r="MWU24" i="1"/>
  <c r="MWV24" i="1"/>
  <c r="MWW24" i="1"/>
  <c r="MWX24" i="1"/>
  <c r="MWY24" i="1"/>
  <c r="MWZ24" i="1"/>
  <c r="MXA24" i="1"/>
  <c r="MXB24" i="1"/>
  <c r="MXC24" i="1"/>
  <c r="MXD24" i="1"/>
  <c r="MXE24" i="1"/>
  <c r="MXF24" i="1"/>
  <c r="MXG24" i="1"/>
  <c r="MXH24" i="1"/>
  <c r="MXI24" i="1"/>
  <c r="MXJ24" i="1"/>
  <c r="MXK24" i="1"/>
  <c r="MXL24" i="1"/>
  <c r="MXM24" i="1"/>
  <c r="MXN24" i="1"/>
  <c r="MXO24" i="1"/>
  <c r="MXP24" i="1"/>
  <c r="MXQ24" i="1"/>
  <c r="MXR24" i="1"/>
  <c r="MXS24" i="1"/>
  <c r="MXT24" i="1"/>
  <c r="MXU24" i="1"/>
  <c r="MXV24" i="1"/>
  <c r="MXW24" i="1"/>
  <c r="MXX24" i="1"/>
  <c r="MXY24" i="1"/>
  <c r="MXZ24" i="1"/>
  <c r="MYA24" i="1"/>
  <c r="MYB24" i="1"/>
  <c r="MYC24" i="1"/>
  <c r="MYD24" i="1"/>
  <c r="MYE24" i="1"/>
  <c r="MYF24" i="1"/>
  <c r="MYG24" i="1"/>
  <c r="MYH24" i="1"/>
  <c r="MYI24" i="1"/>
  <c r="MYJ24" i="1"/>
  <c r="MYK24" i="1"/>
  <c r="MYL24" i="1"/>
  <c r="MYM24" i="1"/>
  <c r="MYN24" i="1"/>
  <c r="MYO24" i="1"/>
  <c r="MYP24" i="1"/>
  <c r="MYQ24" i="1"/>
  <c r="MYR24" i="1"/>
  <c r="MYS24" i="1"/>
  <c r="MYT24" i="1"/>
  <c r="MYU24" i="1"/>
  <c r="MYV24" i="1"/>
  <c r="MYW24" i="1"/>
  <c r="MYX24" i="1"/>
  <c r="MYY24" i="1"/>
  <c r="MYZ24" i="1"/>
  <c r="MZA24" i="1"/>
  <c r="MZB24" i="1"/>
  <c r="MZC24" i="1"/>
  <c r="MZD24" i="1"/>
  <c r="MZE24" i="1"/>
  <c r="MZF24" i="1"/>
  <c r="MZG24" i="1"/>
  <c r="MZH24" i="1"/>
  <c r="MZI24" i="1"/>
  <c r="MZJ24" i="1"/>
  <c r="MZK24" i="1"/>
  <c r="MZL24" i="1"/>
  <c r="MZM24" i="1"/>
  <c r="MZN24" i="1"/>
  <c r="MZO24" i="1"/>
  <c r="MZP24" i="1"/>
  <c r="MZQ24" i="1"/>
  <c r="MZR24" i="1"/>
  <c r="MZS24" i="1"/>
  <c r="MZT24" i="1"/>
  <c r="MZU24" i="1"/>
  <c r="MZV24" i="1"/>
  <c r="MZW24" i="1"/>
  <c r="MZX24" i="1"/>
  <c r="MZY24" i="1"/>
  <c r="MZZ24" i="1"/>
  <c r="NAA24" i="1"/>
  <c r="NAB24" i="1"/>
  <c r="NAC24" i="1"/>
  <c r="NAD24" i="1"/>
  <c r="NAE24" i="1"/>
  <c r="NAF24" i="1"/>
  <c r="NAG24" i="1"/>
  <c r="NAH24" i="1"/>
  <c r="NAI24" i="1"/>
  <c r="NAJ24" i="1"/>
  <c r="NAK24" i="1"/>
  <c r="NAL24" i="1"/>
  <c r="NAM24" i="1"/>
  <c r="NAN24" i="1"/>
  <c r="NAO24" i="1"/>
  <c r="NAP24" i="1"/>
  <c r="NAQ24" i="1"/>
  <c r="NAR24" i="1"/>
  <c r="NAS24" i="1"/>
  <c r="NAT24" i="1"/>
  <c r="NAU24" i="1"/>
  <c r="NAV24" i="1"/>
  <c r="NAW24" i="1"/>
  <c r="NAX24" i="1"/>
  <c r="NAY24" i="1"/>
  <c r="NAZ24" i="1"/>
  <c r="NBA24" i="1"/>
  <c r="NBB24" i="1"/>
  <c r="NBC24" i="1"/>
  <c r="NBD24" i="1"/>
  <c r="NBE24" i="1"/>
  <c r="NBF24" i="1"/>
  <c r="NBG24" i="1"/>
  <c r="NBH24" i="1"/>
  <c r="NBI24" i="1"/>
  <c r="NBJ24" i="1"/>
  <c r="NBK24" i="1"/>
  <c r="NBL24" i="1"/>
  <c r="NBM24" i="1"/>
  <c r="NBN24" i="1"/>
  <c r="NBO24" i="1"/>
  <c r="NBP24" i="1"/>
  <c r="NBQ24" i="1"/>
  <c r="NBR24" i="1"/>
  <c r="NBS24" i="1"/>
  <c r="NBT24" i="1"/>
  <c r="NBU24" i="1"/>
  <c r="NBV24" i="1"/>
  <c r="NBW24" i="1"/>
  <c r="NBX24" i="1"/>
  <c r="NBY24" i="1"/>
  <c r="NBZ24" i="1"/>
  <c r="NCA24" i="1"/>
  <c r="NCB24" i="1"/>
  <c r="NCC24" i="1"/>
  <c r="NCD24" i="1"/>
  <c r="NCE24" i="1"/>
  <c r="NCF24" i="1"/>
  <c r="NCG24" i="1"/>
  <c r="NCH24" i="1"/>
  <c r="NCI24" i="1"/>
  <c r="NCJ24" i="1"/>
  <c r="NCK24" i="1"/>
  <c r="NCL24" i="1"/>
  <c r="NCM24" i="1"/>
  <c r="NCN24" i="1"/>
  <c r="NCO24" i="1"/>
  <c r="NCP24" i="1"/>
  <c r="NCQ24" i="1"/>
  <c r="NCR24" i="1"/>
  <c r="NCS24" i="1"/>
  <c r="NCT24" i="1"/>
  <c r="NCU24" i="1"/>
  <c r="NCV24" i="1"/>
  <c r="NCW24" i="1"/>
  <c r="NCX24" i="1"/>
  <c r="NCY24" i="1"/>
  <c r="NCZ24" i="1"/>
  <c r="NDA24" i="1"/>
  <c r="NDB24" i="1"/>
  <c r="NDC24" i="1"/>
  <c r="NDD24" i="1"/>
  <c r="NDE24" i="1"/>
  <c r="NDF24" i="1"/>
  <c r="NDG24" i="1"/>
  <c r="NDH24" i="1"/>
  <c r="NDI24" i="1"/>
  <c r="NDJ24" i="1"/>
  <c r="NDK24" i="1"/>
  <c r="NDL24" i="1"/>
  <c r="NDM24" i="1"/>
  <c r="NDN24" i="1"/>
  <c r="NDO24" i="1"/>
  <c r="NDP24" i="1"/>
  <c r="NDQ24" i="1"/>
  <c r="NDR24" i="1"/>
  <c r="NDS24" i="1"/>
  <c r="NDT24" i="1"/>
  <c r="NDU24" i="1"/>
  <c r="NDV24" i="1"/>
  <c r="NDW24" i="1"/>
  <c r="NDX24" i="1"/>
  <c r="NDY24" i="1"/>
  <c r="NDZ24" i="1"/>
  <c r="NEA24" i="1"/>
  <c r="NEB24" i="1"/>
  <c r="NEC24" i="1"/>
  <c r="NED24" i="1"/>
  <c r="NEE24" i="1"/>
  <c r="NEF24" i="1"/>
  <c r="NEG24" i="1"/>
  <c r="NEH24" i="1"/>
  <c r="NEI24" i="1"/>
  <c r="NEJ24" i="1"/>
  <c r="NEK24" i="1"/>
  <c r="NEL24" i="1"/>
  <c r="NEM24" i="1"/>
  <c r="NEN24" i="1"/>
  <c r="NEO24" i="1"/>
  <c r="NEP24" i="1"/>
  <c r="NEQ24" i="1"/>
  <c r="NER24" i="1"/>
  <c r="NES24" i="1"/>
  <c r="NET24" i="1"/>
  <c r="NEU24" i="1"/>
  <c r="NEV24" i="1"/>
  <c r="NEW24" i="1"/>
  <c r="NEX24" i="1"/>
  <c r="NEY24" i="1"/>
  <c r="NEZ24" i="1"/>
  <c r="NFA24" i="1"/>
  <c r="NFB24" i="1"/>
  <c r="NFC24" i="1"/>
  <c r="NFD24" i="1"/>
  <c r="NFE24" i="1"/>
  <c r="NFF24" i="1"/>
  <c r="NFG24" i="1"/>
  <c r="NFH24" i="1"/>
  <c r="NFI24" i="1"/>
  <c r="NFJ24" i="1"/>
  <c r="NFK24" i="1"/>
  <c r="NFL24" i="1"/>
  <c r="NFM24" i="1"/>
  <c r="NFN24" i="1"/>
  <c r="NFO24" i="1"/>
  <c r="NFP24" i="1"/>
  <c r="NFQ24" i="1"/>
  <c r="NFR24" i="1"/>
  <c r="NFS24" i="1"/>
  <c r="NFT24" i="1"/>
  <c r="NFU24" i="1"/>
  <c r="NFV24" i="1"/>
  <c r="NFW24" i="1"/>
  <c r="NFX24" i="1"/>
  <c r="NFY24" i="1"/>
  <c r="NFZ24" i="1"/>
  <c r="NGA24" i="1"/>
  <c r="NGB24" i="1"/>
  <c r="NGC24" i="1"/>
  <c r="NGD24" i="1"/>
  <c r="NGE24" i="1"/>
  <c r="NGF24" i="1"/>
  <c r="NGG24" i="1"/>
  <c r="NGH24" i="1"/>
  <c r="NGI24" i="1"/>
  <c r="NGJ24" i="1"/>
  <c r="NGK24" i="1"/>
  <c r="NGL24" i="1"/>
  <c r="NGM24" i="1"/>
  <c r="NGN24" i="1"/>
  <c r="NGO24" i="1"/>
  <c r="NGP24" i="1"/>
  <c r="NGQ24" i="1"/>
  <c r="NGR24" i="1"/>
  <c r="NGS24" i="1"/>
  <c r="NGT24" i="1"/>
  <c r="NGU24" i="1"/>
  <c r="NGV24" i="1"/>
  <c r="NGW24" i="1"/>
  <c r="NGX24" i="1"/>
  <c r="NGY24" i="1"/>
  <c r="NGZ24" i="1"/>
  <c r="NHA24" i="1"/>
  <c r="NHB24" i="1"/>
  <c r="NHC24" i="1"/>
  <c r="NHD24" i="1"/>
  <c r="NHE24" i="1"/>
  <c r="NHF24" i="1"/>
  <c r="NHG24" i="1"/>
  <c r="NHH24" i="1"/>
  <c r="NHI24" i="1"/>
  <c r="NHJ24" i="1"/>
  <c r="NHK24" i="1"/>
  <c r="NHL24" i="1"/>
  <c r="NHM24" i="1"/>
  <c r="NHN24" i="1"/>
  <c r="NHO24" i="1"/>
  <c r="NHP24" i="1"/>
  <c r="NHQ24" i="1"/>
  <c r="NHR24" i="1"/>
  <c r="NHS24" i="1"/>
  <c r="NHT24" i="1"/>
  <c r="NHU24" i="1"/>
  <c r="NHV24" i="1"/>
  <c r="NHW24" i="1"/>
  <c r="NHX24" i="1"/>
  <c r="NHY24" i="1"/>
  <c r="NHZ24" i="1"/>
  <c r="NIA24" i="1"/>
  <c r="NIB24" i="1"/>
  <c r="NIC24" i="1"/>
  <c r="NID24" i="1"/>
  <c r="NIE24" i="1"/>
  <c r="NIF24" i="1"/>
  <c r="NIG24" i="1"/>
  <c r="NIH24" i="1"/>
  <c r="NII24" i="1"/>
  <c r="NIJ24" i="1"/>
  <c r="NIK24" i="1"/>
  <c r="NIL24" i="1"/>
  <c r="NIM24" i="1"/>
  <c r="NIN24" i="1"/>
  <c r="NIO24" i="1"/>
  <c r="NIP24" i="1"/>
  <c r="NIQ24" i="1"/>
  <c r="NIR24" i="1"/>
  <c r="NIS24" i="1"/>
  <c r="NIT24" i="1"/>
  <c r="NIU24" i="1"/>
  <c r="NIV24" i="1"/>
  <c r="NIW24" i="1"/>
  <c r="NIX24" i="1"/>
  <c r="NIY24" i="1"/>
  <c r="NIZ24" i="1"/>
  <c r="NJA24" i="1"/>
  <c r="NJB24" i="1"/>
  <c r="NJC24" i="1"/>
  <c r="NJD24" i="1"/>
  <c r="NJE24" i="1"/>
  <c r="NJF24" i="1"/>
  <c r="NJG24" i="1"/>
  <c r="NJH24" i="1"/>
  <c r="NJI24" i="1"/>
  <c r="NJJ24" i="1"/>
  <c r="NJK24" i="1"/>
  <c r="NJL24" i="1"/>
  <c r="NJM24" i="1"/>
  <c r="NJN24" i="1"/>
  <c r="NJO24" i="1"/>
  <c r="NJP24" i="1"/>
  <c r="NJQ24" i="1"/>
  <c r="NJR24" i="1"/>
  <c r="NJS24" i="1"/>
  <c r="NJT24" i="1"/>
  <c r="NJU24" i="1"/>
  <c r="NJV24" i="1"/>
  <c r="NJW24" i="1"/>
  <c r="NJX24" i="1"/>
  <c r="NJY24" i="1"/>
  <c r="NJZ24" i="1"/>
  <c r="NKA24" i="1"/>
  <c r="NKB24" i="1"/>
  <c r="NKC24" i="1"/>
  <c r="NKD24" i="1"/>
  <c r="NKE24" i="1"/>
  <c r="NKF24" i="1"/>
  <c r="NKG24" i="1"/>
  <c r="NKH24" i="1"/>
  <c r="NKI24" i="1"/>
  <c r="NKJ24" i="1"/>
  <c r="NKK24" i="1"/>
  <c r="NKL24" i="1"/>
  <c r="NKM24" i="1"/>
  <c r="NKN24" i="1"/>
  <c r="NKO24" i="1"/>
  <c r="NKP24" i="1"/>
  <c r="NKQ24" i="1"/>
  <c r="NKR24" i="1"/>
  <c r="NKS24" i="1"/>
  <c r="NKT24" i="1"/>
  <c r="NKU24" i="1"/>
  <c r="NKV24" i="1"/>
  <c r="NKW24" i="1"/>
  <c r="NKX24" i="1"/>
  <c r="NKY24" i="1"/>
  <c r="NKZ24" i="1"/>
  <c r="NLA24" i="1"/>
  <c r="NLB24" i="1"/>
  <c r="NLC24" i="1"/>
  <c r="NLD24" i="1"/>
  <c r="NLE24" i="1"/>
  <c r="NLF24" i="1"/>
  <c r="NLG24" i="1"/>
  <c r="NLH24" i="1"/>
  <c r="NLI24" i="1"/>
  <c r="NLJ24" i="1"/>
  <c r="NLK24" i="1"/>
  <c r="NLL24" i="1"/>
  <c r="NLM24" i="1"/>
  <c r="NLN24" i="1"/>
  <c r="NLO24" i="1"/>
  <c r="NLP24" i="1"/>
  <c r="NLQ24" i="1"/>
  <c r="NLR24" i="1"/>
  <c r="NLS24" i="1"/>
  <c r="NLT24" i="1"/>
  <c r="NLU24" i="1"/>
  <c r="NLV24" i="1"/>
  <c r="NLW24" i="1"/>
  <c r="NLX24" i="1"/>
  <c r="NLY24" i="1"/>
  <c r="NLZ24" i="1"/>
  <c r="NMA24" i="1"/>
  <c r="NMB24" i="1"/>
  <c r="NMC24" i="1"/>
  <c r="NMD24" i="1"/>
  <c r="NME24" i="1"/>
  <c r="NMF24" i="1"/>
  <c r="NMG24" i="1"/>
  <c r="NMH24" i="1"/>
  <c r="NMI24" i="1"/>
  <c r="NMJ24" i="1"/>
  <c r="NMK24" i="1"/>
  <c r="NML24" i="1"/>
  <c r="NMM24" i="1"/>
  <c r="NMN24" i="1"/>
  <c r="NMO24" i="1"/>
  <c r="NMP24" i="1"/>
  <c r="NMQ24" i="1"/>
  <c r="NMR24" i="1"/>
  <c r="NMS24" i="1"/>
  <c r="NMT24" i="1"/>
  <c r="NMU24" i="1"/>
  <c r="NMV24" i="1"/>
  <c r="NMW24" i="1"/>
  <c r="NMX24" i="1"/>
  <c r="NMY24" i="1"/>
  <c r="NMZ24" i="1"/>
  <c r="NNA24" i="1"/>
  <c r="NNB24" i="1"/>
  <c r="NNC24" i="1"/>
  <c r="NND24" i="1"/>
  <c r="NNE24" i="1"/>
  <c r="NNF24" i="1"/>
  <c r="NNG24" i="1"/>
  <c r="NNH24" i="1"/>
  <c r="NNI24" i="1"/>
  <c r="NNJ24" i="1"/>
  <c r="NNK24" i="1"/>
  <c r="NNL24" i="1"/>
  <c r="NNM24" i="1"/>
  <c r="NNN24" i="1"/>
  <c r="NNO24" i="1"/>
  <c r="NNP24" i="1"/>
  <c r="NNQ24" i="1"/>
  <c r="NNR24" i="1"/>
  <c r="NNS24" i="1"/>
  <c r="NNT24" i="1"/>
  <c r="NNU24" i="1"/>
  <c r="NNV24" i="1"/>
  <c r="NNW24" i="1"/>
  <c r="NNX24" i="1"/>
  <c r="NNY24" i="1"/>
  <c r="NNZ24" i="1"/>
  <c r="NOA24" i="1"/>
  <c r="NOB24" i="1"/>
  <c r="NOC24" i="1"/>
  <c r="NOD24" i="1"/>
  <c r="NOE24" i="1"/>
  <c r="NOF24" i="1"/>
  <c r="NOG24" i="1"/>
  <c r="NOH24" i="1"/>
  <c r="NOI24" i="1"/>
  <c r="NOJ24" i="1"/>
  <c r="NOK24" i="1"/>
  <c r="NOL24" i="1"/>
  <c r="NOM24" i="1"/>
  <c r="NON24" i="1"/>
  <c r="NOO24" i="1"/>
  <c r="NOP24" i="1"/>
  <c r="NOQ24" i="1"/>
  <c r="NOR24" i="1"/>
  <c r="NOS24" i="1"/>
  <c r="NOT24" i="1"/>
  <c r="NOU24" i="1"/>
  <c r="NOV24" i="1"/>
  <c r="NOW24" i="1"/>
  <c r="NOX24" i="1"/>
  <c r="NOY24" i="1"/>
  <c r="NOZ24" i="1"/>
  <c r="NPA24" i="1"/>
  <c r="NPB24" i="1"/>
  <c r="NPC24" i="1"/>
  <c r="NPD24" i="1"/>
  <c r="NPE24" i="1"/>
  <c r="NPF24" i="1"/>
  <c r="NPG24" i="1"/>
  <c r="NPH24" i="1"/>
  <c r="NPI24" i="1"/>
  <c r="NPJ24" i="1"/>
  <c r="NPK24" i="1"/>
  <c r="NPL24" i="1"/>
  <c r="NPM24" i="1"/>
  <c r="NPN24" i="1"/>
  <c r="NPO24" i="1"/>
  <c r="NPP24" i="1"/>
  <c r="NPQ24" i="1"/>
  <c r="NPR24" i="1"/>
  <c r="NPS24" i="1"/>
  <c r="NPT24" i="1"/>
  <c r="NPU24" i="1"/>
  <c r="NPV24" i="1"/>
  <c r="NPW24" i="1"/>
  <c r="NPX24" i="1"/>
  <c r="NPY24" i="1"/>
  <c r="NPZ24" i="1"/>
  <c r="NQA24" i="1"/>
  <c r="NQB24" i="1"/>
  <c r="NQC24" i="1"/>
  <c r="NQD24" i="1"/>
  <c r="NQE24" i="1"/>
  <c r="NQF24" i="1"/>
  <c r="NQG24" i="1"/>
  <c r="NQH24" i="1"/>
  <c r="NQI24" i="1"/>
  <c r="NQJ24" i="1"/>
  <c r="NQK24" i="1"/>
  <c r="NQL24" i="1"/>
  <c r="NQM24" i="1"/>
  <c r="NQN24" i="1"/>
  <c r="NQO24" i="1"/>
  <c r="NQP24" i="1"/>
  <c r="NQQ24" i="1"/>
  <c r="NQR24" i="1"/>
  <c r="NQS24" i="1"/>
  <c r="NQT24" i="1"/>
  <c r="NQU24" i="1"/>
  <c r="NQV24" i="1"/>
  <c r="NQW24" i="1"/>
  <c r="NQX24" i="1"/>
  <c r="NQY24" i="1"/>
  <c r="NQZ24" i="1"/>
  <c r="NRA24" i="1"/>
  <c r="NRB24" i="1"/>
  <c r="NRC24" i="1"/>
  <c r="NRD24" i="1"/>
  <c r="NRE24" i="1"/>
  <c r="NRF24" i="1"/>
  <c r="NRG24" i="1"/>
  <c r="NRH24" i="1"/>
  <c r="NRI24" i="1"/>
  <c r="NRJ24" i="1"/>
  <c r="NRK24" i="1"/>
  <c r="NRL24" i="1"/>
  <c r="NRM24" i="1"/>
  <c r="NRN24" i="1"/>
  <c r="NRO24" i="1"/>
  <c r="NRP24" i="1"/>
  <c r="NRQ24" i="1"/>
  <c r="NRR24" i="1"/>
  <c r="NRS24" i="1"/>
  <c r="NRT24" i="1"/>
  <c r="NRU24" i="1"/>
  <c r="NRV24" i="1"/>
  <c r="NRW24" i="1"/>
  <c r="NRX24" i="1"/>
  <c r="NRY24" i="1"/>
  <c r="NRZ24" i="1"/>
  <c r="NSA24" i="1"/>
  <c r="NSB24" i="1"/>
  <c r="NSC24" i="1"/>
  <c r="NSD24" i="1"/>
  <c r="NSE24" i="1"/>
  <c r="NSF24" i="1"/>
  <c r="NSG24" i="1"/>
  <c r="NSH24" i="1"/>
  <c r="NSI24" i="1"/>
  <c r="NSJ24" i="1"/>
  <c r="NSK24" i="1"/>
  <c r="NSL24" i="1"/>
  <c r="NSM24" i="1"/>
  <c r="NSN24" i="1"/>
  <c r="NSO24" i="1"/>
  <c r="NSP24" i="1"/>
  <c r="NSQ24" i="1"/>
  <c r="NSR24" i="1"/>
  <c r="NSS24" i="1"/>
  <c r="NST24" i="1"/>
  <c r="NSU24" i="1"/>
  <c r="NSV24" i="1"/>
  <c r="NSW24" i="1"/>
  <c r="NSX24" i="1"/>
  <c r="NSY24" i="1"/>
  <c r="NSZ24" i="1"/>
  <c r="NTA24" i="1"/>
  <c r="NTB24" i="1"/>
  <c r="NTC24" i="1"/>
  <c r="NTD24" i="1"/>
  <c r="NTE24" i="1"/>
  <c r="NTF24" i="1"/>
  <c r="NTG24" i="1"/>
  <c r="NTH24" i="1"/>
  <c r="NTI24" i="1"/>
  <c r="NTJ24" i="1"/>
  <c r="NTK24" i="1"/>
  <c r="NTL24" i="1"/>
  <c r="NTM24" i="1"/>
  <c r="NTN24" i="1"/>
  <c r="NTO24" i="1"/>
  <c r="NTP24" i="1"/>
  <c r="NTQ24" i="1"/>
  <c r="NTR24" i="1"/>
  <c r="NTS24" i="1"/>
  <c r="NTT24" i="1"/>
  <c r="NTU24" i="1"/>
  <c r="NTV24" i="1"/>
  <c r="NTW24" i="1"/>
  <c r="NTX24" i="1"/>
  <c r="NTY24" i="1"/>
  <c r="NTZ24" i="1"/>
  <c r="NUA24" i="1"/>
  <c r="NUB24" i="1"/>
  <c r="NUC24" i="1"/>
  <c r="NUD24" i="1"/>
  <c r="NUE24" i="1"/>
  <c r="NUF24" i="1"/>
  <c r="NUG24" i="1"/>
  <c r="NUH24" i="1"/>
  <c r="NUI24" i="1"/>
  <c r="NUJ24" i="1"/>
  <c r="NUK24" i="1"/>
  <c r="NUL24" i="1"/>
  <c r="NUM24" i="1"/>
  <c r="NUN24" i="1"/>
  <c r="NUO24" i="1"/>
  <c r="NUP24" i="1"/>
  <c r="NUQ24" i="1"/>
  <c r="NUR24" i="1"/>
  <c r="NUS24" i="1"/>
  <c r="NUT24" i="1"/>
  <c r="NUU24" i="1"/>
  <c r="NUV24" i="1"/>
  <c r="NUW24" i="1"/>
  <c r="NUX24" i="1"/>
  <c r="NUY24" i="1"/>
  <c r="NUZ24" i="1"/>
  <c r="NVA24" i="1"/>
  <c r="NVB24" i="1"/>
  <c r="NVC24" i="1"/>
  <c r="NVD24" i="1"/>
  <c r="NVE24" i="1"/>
  <c r="NVF24" i="1"/>
  <c r="NVG24" i="1"/>
  <c r="NVH24" i="1"/>
  <c r="NVI24" i="1"/>
  <c r="NVJ24" i="1"/>
  <c r="NVK24" i="1"/>
  <c r="NVL24" i="1"/>
  <c r="NVM24" i="1"/>
  <c r="NVN24" i="1"/>
  <c r="NVO24" i="1"/>
  <c r="NVP24" i="1"/>
  <c r="NVQ24" i="1"/>
  <c r="NVR24" i="1"/>
  <c r="NVS24" i="1"/>
  <c r="NVT24" i="1"/>
  <c r="NVU24" i="1"/>
  <c r="NVV24" i="1"/>
  <c r="NVW24" i="1"/>
  <c r="NVX24" i="1"/>
  <c r="NVY24" i="1"/>
  <c r="NVZ24" i="1"/>
  <c r="NWA24" i="1"/>
  <c r="NWB24" i="1"/>
  <c r="NWC24" i="1"/>
  <c r="NWD24" i="1"/>
  <c r="NWE24" i="1"/>
  <c r="NWF24" i="1"/>
  <c r="NWG24" i="1"/>
  <c r="NWH24" i="1"/>
  <c r="NWI24" i="1"/>
  <c r="NWJ24" i="1"/>
  <c r="NWK24" i="1"/>
  <c r="NWL24" i="1"/>
  <c r="NWM24" i="1"/>
  <c r="NWN24" i="1"/>
  <c r="NWO24" i="1"/>
  <c r="NWP24" i="1"/>
  <c r="NWQ24" i="1"/>
  <c r="NWR24" i="1"/>
  <c r="NWS24" i="1"/>
  <c r="NWT24" i="1"/>
  <c r="NWU24" i="1"/>
  <c r="NWV24" i="1"/>
  <c r="NWW24" i="1"/>
  <c r="NWX24" i="1"/>
  <c r="NWY24" i="1"/>
  <c r="NWZ24" i="1"/>
  <c r="NXA24" i="1"/>
  <c r="NXB24" i="1"/>
  <c r="NXC24" i="1"/>
  <c r="NXD24" i="1"/>
  <c r="NXE24" i="1"/>
  <c r="NXF24" i="1"/>
  <c r="NXG24" i="1"/>
  <c r="NXH24" i="1"/>
  <c r="NXI24" i="1"/>
  <c r="NXJ24" i="1"/>
  <c r="NXK24" i="1"/>
  <c r="NXL24" i="1"/>
  <c r="NXM24" i="1"/>
  <c r="NXN24" i="1"/>
  <c r="NXO24" i="1"/>
  <c r="NXP24" i="1"/>
  <c r="NXQ24" i="1"/>
  <c r="NXR24" i="1"/>
  <c r="NXS24" i="1"/>
  <c r="NXT24" i="1"/>
  <c r="NXU24" i="1"/>
  <c r="NXV24" i="1"/>
  <c r="NXW24" i="1"/>
  <c r="NXX24" i="1"/>
  <c r="NXY24" i="1"/>
  <c r="NXZ24" i="1"/>
  <c r="NYA24" i="1"/>
  <c r="NYB24" i="1"/>
  <c r="NYC24" i="1"/>
  <c r="NYD24" i="1"/>
  <c r="NYE24" i="1"/>
  <c r="NYF24" i="1"/>
  <c r="NYG24" i="1"/>
  <c r="NYH24" i="1"/>
  <c r="NYI24" i="1"/>
  <c r="NYJ24" i="1"/>
  <c r="NYK24" i="1"/>
  <c r="NYL24" i="1"/>
  <c r="NYM24" i="1"/>
  <c r="NYN24" i="1"/>
  <c r="NYO24" i="1"/>
  <c r="NYP24" i="1"/>
  <c r="NYQ24" i="1"/>
  <c r="NYR24" i="1"/>
  <c r="NYS24" i="1"/>
  <c r="NYT24" i="1"/>
  <c r="NYU24" i="1"/>
  <c r="NYV24" i="1"/>
  <c r="NYW24" i="1"/>
  <c r="NYX24" i="1"/>
  <c r="NYY24" i="1"/>
  <c r="NYZ24" i="1"/>
  <c r="NZA24" i="1"/>
  <c r="NZB24" i="1"/>
  <c r="NZC24" i="1"/>
  <c r="NZD24" i="1"/>
  <c r="NZE24" i="1"/>
  <c r="NZF24" i="1"/>
  <c r="NZG24" i="1"/>
  <c r="NZH24" i="1"/>
  <c r="NZI24" i="1"/>
  <c r="NZJ24" i="1"/>
  <c r="NZK24" i="1"/>
  <c r="NZL24" i="1"/>
  <c r="NZM24" i="1"/>
  <c r="NZN24" i="1"/>
  <c r="NZO24" i="1"/>
  <c r="NZP24" i="1"/>
  <c r="NZQ24" i="1"/>
  <c r="NZR24" i="1"/>
  <c r="NZS24" i="1"/>
  <c r="NZT24" i="1"/>
  <c r="NZU24" i="1"/>
  <c r="NZV24" i="1"/>
  <c r="NZW24" i="1"/>
  <c r="NZX24" i="1"/>
  <c r="NZY24" i="1"/>
  <c r="NZZ24" i="1"/>
  <c r="OAA24" i="1"/>
  <c r="OAB24" i="1"/>
  <c r="OAC24" i="1"/>
  <c r="OAD24" i="1"/>
  <c r="OAE24" i="1"/>
  <c r="OAF24" i="1"/>
  <c r="OAG24" i="1"/>
  <c r="OAH24" i="1"/>
  <c r="OAI24" i="1"/>
  <c r="OAJ24" i="1"/>
  <c r="OAK24" i="1"/>
  <c r="OAL24" i="1"/>
  <c r="OAM24" i="1"/>
  <c r="OAN24" i="1"/>
  <c r="OAO24" i="1"/>
  <c r="OAP24" i="1"/>
  <c r="OAQ24" i="1"/>
  <c r="OAR24" i="1"/>
  <c r="OAS24" i="1"/>
  <c r="OAT24" i="1"/>
  <c r="OAU24" i="1"/>
  <c r="OAV24" i="1"/>
  <c r="OAW24" i="1"/>
  <c r="OAX24" i="1"/>
  <c r="OAY24" i="1"/>
  <c r="OAZ24" i="1"/>
  <c r="OBA24" i="1"/>
  <c r="OBB24" i="1"/>
  <c r="OBC24" i="1"/>
  <c r="OBD24" i="1"/>
  <c r="OBE24" i="1"/>
  <c r="OBF24" i="1"/>
  <c r="OBG24" i="1"/>
  <c r="OBH24" i="1"/>
  <c r="OBI24" i="1"/>
  <c r="OBJ24" i="1"/>
  <c r="OBK24" i="1"/>
  <c r="OBL24" i="1"/>
  <c r="OBM24" i="1"/>
  <c r="OBN24" i="1"/>
  <c r="OBO24" i="1"/>
  <c r="OBP24" i="1"/>
  <c r="OBQ24" i="1"/>
  <c r="OBR24" i="1"/>
  <c r="OBS24" i="1"/>
  <c r="OBT24" i="1"/>
  <c r="OBU24" i="1"/>
  <c r="OBV24" i="1"/>
  <c r="OBW24" i="1"/>
  <c r="OBX24" i="1"/>
  <c r="OBY24" i="1"/>
  <c r="OBZ24" i="1"/>
  <c r="OCA24" i="1"/>
  <c r="OCB24" i="1"/>
  <c r="OCC24" i="1"/>
  <c r="OCD24" i="1"/>
  <c r="OCE24" i="1"/>
  <c r="OCF24" i="1"/>
  <c r="OCG24" i="1"/>
  <c r="OCH24" i="1"/>
  <c r="OCI24" i="1"/>
  <c r="OCJ24" i="1"/>
  <c r="OCK24" i="1"/>
  <c r="OCL24" i="1"/>
  <c r="OCM24" i="1"/>
  <c r="OCN24" i="1"/>
  <c r="A24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KX18" i="1"/>
  <c r="KY18" i="1"/>
  <c r="KZ18" i="1"/>
  <c r="LA18" i="1"/>
  <c r="LB18" i="1"/>
  <c r="LC18" i="1"/>
  <c r="LD18" i="1"/>
  <c r="LE18" i="1"/>
  <c r="LF18" i="1"/>
  <c r="LG18" i="1"/>
  <c r="LH18" i="1"/>
  <c r="LI18" i="1"/>
  <c r="LJ18" i="1"/>
  <c r="LK18" i="1"/>
  <c r="LL18" i="1"/>
  <c r="LM18" i="1"/>
  <c r="LN18" i="1"/>
  <c r="LO18" i="1"/>
  <c r="LP18" i="1"/>
  <c r="LQ18" i="1"/>
  <c r="LR18" i="1"/>
  <c r="LS18" i="1"/>
  <c r="LT18" i="1"/>
  <c r="LU18" i="1"/>
  <c r="LV18" i="1"/>
  <c r="LW18" i="1"/>
  <c r="LX18" i="1"/>
  <c r="LY18" i="1"/>
  <c r="LZ18" i="1"/>
  <c r="MA18" i="1"/>
  <c r="MB18" i="1"/>
  <c r="MC18" i="1"/>
  <c r="MD18" i="1"/>
  <c r="ME18" i="1"/>
  <c r="MF18" i="1"/>
  <c r="MG18" i="1"/>
  <c r="MH18" i="1"/>
  <c r="MI18" i="1"/>
  <c r="MJ18" i="1"/>
  <c r="MK18" i="1"/>
  <c r="ML18" i="1"/>
  <c r="MM18" i="1"/>
  <c r="MN18" i="1"/>
  <c r="MO18" i="1"/>
  <c r="MP18" i="1"/>
  <c r="MQ18" i="1"/>
  <c r="MR18" i="1"/>
  <c r="MS18" i="1"/>
  <c r="MT18" i="1"/>
  <c r="MU18" i="1"/>
  <c r="MV18" i="1"/>
  <c r="MW18" i="1"/>
  <c r="MX18" i="1"/>
  <c r="MY18" i="1"/>
  <c r="MZ18" i="1"/>
  <c r="NA18" i="1"/>
  <c r="NB18" i="1"/>
  <c r="NC18" i="1"/>
  <c r="ND18" i="1"/>
  <c r="NE18" i="1"/>
  <c r="NF18" i="1"/>
  <c r="NG18" i="1"/>
  <c r="NH18" i="1"/>
  <c r="NI18" i="1"/>
  <c r="NJ18" i="1"/>
  <c r="NK18" i="1"/>
  <c r="NL18" i="1"/>
  <c r="NM18" i="1"/>
  <c r="NN18" i="1"/>
  <c r="NO18" i="1"/>
  <c r="NP18" i="1"/>
  <c r="NQ18" i="1"/>
  <c r="NR18" i="1"/>
  <c r="NS18" i="1"/>
  <c r="NT18" i="1"/>
  <c r="NU18" i="1"/>
  <c r="NV18" i="1"/>
  <c r="NW18" i="1"/>
  <c r="NX18" i="1"/>
  <c r="NY18" i="1"/>
  <c r="NZ18" i="1"/>
  <c r="OA18" i="1"/>
  <c r="OB18" i="1"/>
  <c r="OC18" i="1"/>
  <c r="OD18" i="1"/>
  <c r="OE18" i="1"/>
  <c r="OF18" i="1"/>
  <c r="OG18" i="1"/>
  <c r="OH18" i="1"/>
  <c r="OI18" i="1"/>
  <c r="OJ18" i="1"/>
  <c r="OK18" i="1"/>
  <c r="OL18" i="1"/>
  <c r="OM18" i="1"/>
  <c r="ON18" i="1"/>
  <c r="OO18" i="1"/>
  <c r="OP18" i="1"/>
  <c r="OQ18" i="1"/>
  <c r="OR18" i="1"/>
  <c r="OS18" i="1"/>
  <c r="OT18" i="1"/>
  <c r="OU18" i="1"/>
  <c r="OV18" i="1"/>
  <c r="OW18" i="1"/>
  <c r="OX18" i="1"/>
  <c r="OY18" i="1"/>
  <c r="OZ18" i="1"/>
  <c r="PA18" i="1"/>
  <c r="PB18" i="1"/>
  <c r="PC18" i="1"/>
  <c r="PD18" i="1"/>
  <c r="PE18" i="1"/>
  <c r="PF18" i="1"/>
  <c r="PG18" i="1"/>
  <c r="PH18" i="1"/>
  <c r="PI18" i="1"/>
  <c r="PJ18" i="1"/>
  <c r="PK18" i="1"/>
  <c r="PL18" i="1"/>
  <c r="PM18" i="1"/>
  <c r="PN18" i="1"/>
  <c r="PO18" i="1"/>
  <c r="PP18" i="1"/>
  <c r="PQ18" i="1"/>
  <c r="PR18" i="1"/>
  <c r="PS18" i="1"/>
  <c r="PT18" i="1"/>
  <c r="PU18" i="1"/>
  <c r="PV18" i="1"/>
  <c r="PW18" i="1"/>
  <c r="PX18" i="1"/>
  <c r="PY18" i="1"/>
  <c r="PZ18" i="1"/>
  <c r="QA18" i="1"/>
  <c r="QB18" i="1"/>
  <c r="QC18" i="1"/>
  <c r="QD18" i="1"/>
  <c r="QE18" i="1"/>
  <c r="QF18" i="1"/>
  <c r="QG18" i="1"/>
  <c r="QH18" i="1"/>
  <c r="QI18" i="1"/>
  <c r="QJ18" i="1"/>
  <c r="QK18" i="1"/>
  <c r="QL18" i="1"/>
  <c r="QM18" i="1"/>
  <c r="QN18" i="1"/>
  <c r="QO18" i="1"/>
  <c r="QP18" i="1"/>
  <c r="QQ18" i="1"/>
  <c r="QR18" i="1"/>
  <c r="QS18" i="1"/>
  <c r="QT18" i="1"/>
  <c r="QU18" i="1"/>
  <c r="QV18" i="1"/>
  <c r="QW18" i="1"/>
  <c r="QX18" i="1"/>
  <c r="QY18" i="1"/>
  <c r="QZ18" i="1"/>
  <c r="RA18" i="1"/>
  <c r="RB18" i="1"/>
  <c r="RC18" i="1"/>
  <c r="RD18" i="1"/>
  <c r="RE18" i="1"/>
  <c r="RF18" i="1"/>
  <c r="RG18" i="1"/>
  <c r="RH18" i="1"/>
  <c r="RI18" i="1"/>
  <c r="RJ18" i="1"/>
  <c r="RK18" i="1"/>
  <c r="RL18" i="1"/>
  <c r="RM18" i="1"/>
  <c r="RN18" i="1"/>
  <c r="RO18" i="1"/>
  <c r="RP18" i="1"/>
  <c r="RQ18" i="1"/>
  <c r="RR18" i="1"/>
  <c r="RS18" i="1"/>
  <c r="RT18" i="1"/>
  <c r="RU18" i="1"/>
  <c r="RV18" i="1"/>
  <c r="RW18" i="1"/>
  <c r="RX18" i="1"/>
  <c r="RY18" i="1"/>
  <c r="RZ18" i="1"/>
  <c r="SA18" i="1"/>
  <c r="SB18" i="1"/>
  <c r="SC18" i="1"/>
  <c r="SD18" i="1"/>
  <c r="SE18" i="1"/>
  <c r="SF18" i="1"/>
  <c r="SG18" i="1"/>
  <c r="SH18" i="1"/>
  <c r="SI18" i="1"/>
  <c r="SJ18" i="1"/>
  <c r="SK18" i="1"/>
  <c r="SL18" i="1"/>
  <c r="SM18" i="1"/>
  <c r="SN18" i="1"/>
  <c r="SO18" i="1"/>
  <c r="SP18" i="1"/>
  <c r="SQ18" i="1"/>
  <c r="SR18" i="1"/>
  <c r="SS18" i="1"/>
  <c r="ST18" i="1"/>
  <c r="SU18" i="1"/>
  <c r="SV18" i="1"/>
  <c r="SW18" i="1"/>
  <c r="SX18" i="1"/>
  <c r="SY18" i="1"/>
  <c r="SZ18" i="1"/>
  <c r="TA18" i="1"/>
  <c r="TB18" i="1"/>
  <c r="TC18" i="1"/>
  <c r="TD18" i="1"/>
  <c r="TE18" i="1"/>
  <c r="TF18" i="1"/>
  <c r="TG18" i="1"/>
  <c r="TH18" i="1"/>
  <c r="TI18" i="1"/>
  <c r="TJ18" i="1"/>
  <c r="TK18" i="1"/>
  <c r="TL18" i="1"/>
  <c r="TM18" i="1"/>
  <c r="TN18" i="1"/>
  <c r="TO18" i="1"/>
  <c r="TP18" i="1"/>
  <c r="TQ18" i="1"/>
  <c r="TR18" i="1"/>
  <c r="TS18" i="1"/>
  <c r="TT18" i="1"/>
  <c r="TU18" i="1"/>
  <c r="TV18" i="1"/>
  <c r="TW18" i="1"/>
  <c r="TX18" i="1"/>
  <c r="TY18" i="1"/>
  <c r="TZ18" i="1"/>
  <c r="UA18" i="1"/>
  <c r="UB18" i="1"/>
  <c r="UC18" i="1"/>
  <c r="UD18" i="1"/>
  <c r="UE18" i="1"/>
  <c r="UF18" i="1"/>
  <c r="UG18" i="1"/>
  <c r="UH18" i="1"/>
  <c r="UI18" i="1"/>
  <c r="UJ18" i="1"/>
  <c r="UK18" i="1"/>
  <c r="UL18" i="1"/>
  <c r="UM18" i="1"/>
  <c r="UN18" i="1"/>
  <c r="UO18" i="1"/>
  <c r="UP18" i="1"/>
  <c r="UQ18" i="1"/>
  <c r="UR18" i="1"/>
  <c r="US18" i="1"/>
  <c r="UT18" i="1"/>
  <c r="UU18" i="1"/>
  <c r="UV18" i="1"/>
  <c r="UW18" i="1"/>
  <c r="UX18" i="1"/>
  <c r="UY18" i="1"/>
  <c r="UZ18" i="1"/>
  <c r="VA18" i="1"/>
  <c r="VB18" i="1"/>
  <c r="VC18" i="1"/>
  <c r="VD18" i="1"/>
  <c r="VE18" i="1"/>
  <c r="VF18" i="1"/>
  <c r="VG18" i="1"/>
  <c r="VH18" i="1"/>
  <c r="VI18" i="1"/>
  <c r="VJ18" i="1"/>
  <c r="VK18" i="1"/>
  <c r="VL18" i="1"/>
  <c r="VM18" i="1"/>
  <c r="VN18" i="1"/>
  <c r="VO18" i="1"/>
  <c r="VP18" i="1"/>
  <c r="VQ18" i="1"/>
  <c r="VR18" i="1"/>
  <c r="VS18" i="1"/>
  <c r="VT18" i="1"/>
  <c r="VU18" i="1"/>
  <c r="VV18" i="1"/>
  <c r="VW18" i="1"/>
  <c r="VX18" i="1"/>
  <c r="VY18" i="1"/>
  <c r="VZ18" i="1"/>
  <c r="WA18" i="1"/>
  <c r="WB18" i="1"/>
  <c r="WC18" i="1"/>
  <c r="WD18" i="1"/>
  <c r="WE18" i="1"/>
  <c r="WF18" i="1"/>
  <c r="WG18" i="1"/>
  <c r="WH18" i="1"/>
  <c r="WI18" i="1"/>
  <c r="WJ18" i="1"/>
  <c r="WK18" i="1"/>
  <c r="WL18" i="1"/>
  <c r="WM18" i="1"/>
  <c r="WN18" i="1"/>
  <c r="WO18" i="1"/>
  <c r="WP18" i="1"/>
  <c r="WQ18" i="1"/>
  <c r="WR18" i="1"/>
  <c r="WS18" i="1"/>
  <c r="WT18" i="1"/>
  <c r="WU18" i="1"/>
  <c r="WV18" i="1"/>
  <c r="WW18" i="1"/>
  <c r="WX18" i="1"/>
  <c r="WY18" i="1"/>
  <c r="WZ18" i="1"/>
  <c r="XA18" i="1"/>
  <c r="XB18" i="1"/>
  <c r="XC18" i="1"/>
  <c r="XD18" i="1"/>
  <c r="XE18" i="1"/>
  <c r="XF18" i="1"/>
  <c r="XG18" i="1"/>
  <c r="XH18" i="1"/>
  <c r="XI18" i="1"/>
  <c r="XJ18" i="1"/>
  <c r="XK18" i="1"/>
  <c r="XL18" i="1"/>
  <c r="XM18" i="1"/>
  <c r="XN18" i="1"/>
  <c r="XO18" i="1"/>
  <c r="XP18" i="1"/>
  <c r="XQ18" i="1"/>
  <c r="XR18" i="1"/>
  <c r="XS18" i="1"/>
  <c r="XT18" i="1"/>
  <c r="XU18" i="1"/>
  <c r="XV18" i="1"/>
  <c r="XW18" i="1"/>
  <c r="XX18" i="1"/>
  <c r="XY18" i="1"/>
  <c r="XZ18" i="1"/>
  <c r="YA18" i="1"/>
  <c r="YB18" i="1"/>
  <c r="YC18" i="1"/>
  <c r="YD18" i="1"/>
  <c r="YE18" i="1"/>
  <c r="YF18" i="1"/>
  <c r="YG18" i="1"/>
  <c r="YH18" i="1"/>
  <c r="YI18" i="1"/>
  <c r="YJ18" i="1"/>
  <c r="YK18" i="1"/>
  <c r="YL18" i="1"/>
  <c r="YM18" i="1"/>
  <c r="YN18" i="1"/>
  <c r="YO18" i="1"/>
  <c r="YP18" i="1"/>
  <c r="YQ18" i="1"/>
  <c r="YR18" i="1"/>
  <c r="YS18" i="1"/>
  <c r="YT18" i="1"/>
  <c r="YU18" i="1"/>
  <c r="YV18" i="1"/>
  <c r="YW18" i="1"/>
  <c r="YX18" i="1"/>
  <c r="YY18" i="1"/>
  <c r="YZ18" i="1"/>
  <c r="ZA18" i="1"/>
  <c r="ZB18" i="1"/>
  <c r="ZC18" i="1"/>
  <c r="ZD18" i="1"/>
  <c r="ZE18" i="1"/>
  <c r="ZF18" i="1"/>
  <c r="ZG18" i="1"/>
  <c r="ZH18" i="1"/>
  <c r="ZI18" i="1"/>
  <c r="ZJ18" i="1"/>
  <c r="ZK18" i="1"/>
  <c r="ZL18" i="1"/>
  <c r="ZM18" i="1"/>
  <c r="ZN18" i="1"/>
  <c r="ZO18" i="1"/>
  <c r="ZP18" i="1"/>
  <c r="ZQ18" i="1"/>
  <c r="ZR18" i="1"/>
  <c r="ZS18" i="1"/>
  <c r="ZT18" i="1"/>
  <c r="ZU18" i="1"/>
  <c r="ZV18" i="1"/>
  <c r="ZW18" i="1"/>
  <c r="ZX18" i="1"/>
  <c r="ZY18" i="1"/>
  <c r="ZZ18" i="1"/>
  <c r="AAA18" i="1"/>
  <c r="AAB18" i="1"/>
  <c r="AAC18" i="1"/>
  <c r="AAD18" i="1"/>
  <c r="AAE18" i="1"/>
  <c r="AAF18" i="1"/>
  <c r="AAG18" i="1"/>
  <c r="AAH18" i="1"/>
  <c r="AAI18" i="1"/>
  <c r="AAJ18" i="1"/>
  <c r="AAK18" i="1"/>
  <c r="AAL18" i="1"/>
  <c r="AAM18" i="1"/>
  <c r="AAN18" i="1"/>
  <c r="AAO18" i="1"/>
  <c r="AAP18" i="1"/>
  <c r="AAQ18" i="1"/>
  <c r="AAR18" i="1"/>
  <c r="AAS18" i="1"/>
  <c r="AAT18" i="1"/>
  <c r="AAU18" i="1"/>
  <c r="AAV18" i="1"/>
  <c r="AAW18" i="1"/>
  <c r="AAX18" i="1"/>
  <c r="AAY18" i="1"/>
  <c r="AAZ18" i="1"/>
  <c r="ABA18" i="1"/>
  <c r="ABB18" i="1"/>
  <c r="ABC18" i="1"/>
  <c r="ABD18" i="1"/>
  <c r="ABE18" i="1"/>
  <c r="ABF18" i="1"/>
  <c r="ABG18" i="1"/>
  <c r="ABH18" i="1"/>
  <c r="ABI18" i="1"/>
  <c r="ABJ18" i="1"/>
  <c r="ABK18" i="1"/>
  <c r="ABL18" i="1"/>
  <c r="ABM18" i="1"/>
  <c r="ABN18" i="1"/>
  <c r="ABO18" i="1"/>
  <c r="ABP18" i="1"/>
  <c r="ABQ18" i="1"/>
  <c r="ABR18" i="1"/>
  <c r="ABS18" i="1"/>
  <c r="ABT18" i="1"/>
  <c r="ABU18" i="1"/>
  <c r="ABV18" i="1"/>
  <c r="ABW18" i="1"/>
  <c r="ABX18" i="1"/>
  <c r="ABY18" i="1"/>
  <c r="ABZ18" i="1"/>
  <c r="ACA18" i="1"/>
  <c r="ACB18" i="1"/>
  <c r="ACC18" i="1"/>
  <c r="ACD18" i="1"/>
  <c r="ACE18" i="1"/>
  <c r="ACF18" i="1"/>
  <c r="ACG18" i="1"/>
  <c r="ACH18" i="1"/>
  <c r="ACI18" i="1"/>
  <c r="ACJ18" i="1"/>
  <c r="ACK18" i="1"/>
  <c r="ACL18" i="1"/>
  <c r="ACM18" i="1"/>
  <c r="ACN18" i="1"/>
  <c r="ACO18" i="1"/>
  <c r="ACP18" i="1"/>
  <c r="ACQ18" i="1"/>
  <c r="ACR18" i="1"/>
  <c r="ACS18" i="1"/>
  <c r="ACT18" i="1"/>
  <c r="ACU18" i="1"/>
  <c r="ACV18" i="1"/>
  <c r="ACW18" i="1"/>
  <c r="ACX18" i="1"/>
  <c r="ACY18" i="1"/>
  <c r="ACZ18" i="1"/>
  <c r="ADA18" i="1"/>
  <c r="ADB18" i="1"/>
  <c r="ADC18" i="1"/>
  <c r="ADD18" i="1"/>
  <c r="ADE18" i="1"/>
  <c r="ADF18" i="1"/>
  <c r="ADG18" i="1"/>
  <c r="ADH18" i="1"/>
  <c r="ADI18" i="1"/>
  <c r="ADJ18" i="1"/>
  <c r="ADK18" i="1"/>
  <c r="ADL18" i="1"/>
  <c r="ADM18" i="1"/>
  <c r="ADN18" i="1"/>
  <c r="ADO18" i="1"/>
  <c r="ADP18" i="1"/>
  <c r="ADQ18" i="1"/>
  <c r="ADR18" i="1"/>
  <c r="ADS18" i="1"/>
  <c r="ADT18" i="1"/>
  <c r="ADU18" i="1"/>
  <c r="ADV18" i="1"/>
  <c r="ADW18" i="1"/>
  <c r="ADX18" i="1"/>
  <c r="ADY18" i="1"/>
  <c r="ADZ18" i="1"/>
  <c r="AEA18" i="1"/>
  <c r="AEB18" i="1"/>
  <c r="AEC18" i="1"/>
  <c r="AED18" i="1"/>
  <c r="AEE18" i="1"/>
  <c r="AEF18" i="1"/>
  <c r="AEG18" i="1"/>
  <c r="AEH18" i="1"/>
  <c r="AEI18" i="1"/>
  <c r="AEJ18" i="1"/>
  <c r="AEK18" i="1"/>
  <c r="AEL18" i="1"/>
  <c r="AEM18" i="1"/>
  <c r="AEN18" i="1"/>
  <c r="AEO18" i="1"/>
  <c r="AEP18" i="1"/>
  <c r="AEQ18" i="1"/>
  <c r="AER18" i="1"/>
  <c r="AES18" i="1"/>
  <c r="AET18" i="1"/>
  <c r="AEU18" i="1"/>
  <c r="AEV18" i="1"/>
  <c r="AEW18" i="1"/>
  <c r="AEX18" i="1"/>
  <c r="AEY18" i="1"/>
  <c r="AEZ18" i="1"/>
  <c r="AFA18" i="1"/>
  <c r="AFB18" i="1"/>
  <c r="AFC18" i="1"/>
  <c r="AFD18" i="1"/>
  <c r="AFE18" i="1"/>
  <c r="AFF18" i="1"/>
  <c r="AFG18" i="1"/>
  <c r="AFH18" i="1"/>
  <c r="AFI18" i="1"/>
  <c r="AFJ18" i="1"/>
  <c r="AFK18" i="1"/>
  <c r="AFL18" i="1"/>
  <c r="AFM18" i="1"/>
  <c r="AFN18" i="1"/>
  <c r="AFO18" i="1"/>
  <c r="AFP18" i="1"/>
  <c r="AFQ18" i="1"/>
  <c r="AFR18" i="1"/>
  <c r="AFS18" i="1"/>
  <c r="AFT18" i="1"/>
  <c r="AFU18" i="1"/>
  <c r="AFV18" i="1"/>
  <c r="AFW18" i="1"/>
  <c r="AFX18" i="1"/>
  <c r="AFY18" i="1"/>
  <c r="AFZ18" i="1"/>
  <c r="AGA18" i="1"/>
  <c r="AGB18" i="1"/>
  <c r="AGC18" i="1"/>
  <c r="AGD18" i="1"/>
  <c r="AGE18" i="1"/>
  <c r="AGF18" i="1"/>
  <c r="AGG18" i="1"/>
  <c r="AGH18" i="1"/>
  <c r="AGI18" i="1"/>
  <c r="AGJ18" i="1"/>
  <c r="AGK18" i="1"/>
  <c r="AGL18" i="1"/>
  <c r="AGM18" i="1"/>
  <c r="AGN18" i="1"/>
  <c r="AGO18" i="1"/>
  <c r="AGP18" i="1"/>
  <c r="AGQ18" i="1"/>
  <c r="AGR18" i="1"/>
  <c r="AGS18" i="1"/>
  <c r="AGT18" i="1"/>
  <c r="AGU18" i="1"/>
  <c r="AGV18" i="1"/>
  <c r="AGW18" i="1"/>
  <c r="AGX18" i="1"/>
  <c r="AGY18" i="1"/>
  <c r="AGZ18" i="1"/>
  <c r="AHA18" i="1"/>
  <c r="AHB18" i="1"/>
  <c r="AHC18" i="1"/>
  <c r="AHD18" i="1"/>
  <c r="AHE18" i="1"/>
  <c r="AHF18" i="1"/>
  <c r="AHG18" i="1"/>
  <c r="AHH18" i="1"/>
  <c r="AHI18" i="1"/>
  <c r="AHJ18" i="1"/>
  <c r="AHK18" i="1"/>
  <c r="AHL18" i="1"/>
  <c r="AHM18" i="1"/>
  <c r="AHN18" i="1"/>
  <c r="AHO18" i="1"/>
  <c r="AHP18" i="1"/>
  <c r="AHQ18" i="1"/>
  <c r="AHR18" i="1"/>
  <c r="AHS18" i="1"/>
  <c r="AHT18" i="1"/>
  <c r="AHU18" i="1"/>
  <c r="AHV18" i="1"/>
  <c r="AHW18" i="1"/>
  <c r="AHX18" i="1"/>
  <c r="AHY18" i="1"/>
  <c r="AHZ18" i="1"/>
  <c r="AIA18" i="1"/>
  <c r="AIB18" i="1"/>
  <c r="AIC18" i="1"/>
  <c r="AID18" i="1"/>
  <c r="AIE18" i="1"/>
  <c r="AIF18" i="1"/>
  <c r="AIG18" i="1"/>
  <c r="AIH18" i="1"/>
  <c r="AII18" i="1"/>
  <c r="AIJ18" i="1"/>
  <c r="AIK18" i="1"/>
  <c r="AIL18" i="1"/>
  <c r="AIM18" i="1"/>
  <c r="AIN18" i="1"/>
  <c r="AIO18" i="1"/>
  <c r="AIP18" i="1"/>
  <c r="AIQ18" i="1"/>
  <c r="AIR18" i="1"/>
  <c r="AIS18" i="1"/>
  <c r="AIT18" i="1"/>
  <c r="AIU18" i="1"/>
  <c r="AIV18" i="1"/>
  <c r="AIW18" i="1"/>
  <c r="AIX18" i="1"/>
  <c r="AIY18" i="1"/>
  <c r="AIZ18" i="1"/>
  <c r="AJA18" i="1"/>
  <c r="AJB18" i="1"/>
  <c r="AJC18" i="1"/>
  <c r="AJD18" i="1"/>
  <c r="AJE18" i="1"/>
  <c r="AJF18" i="1"/>
  <c r="AJG18" i="1"/>
  <c r="AJH18" i="1"/>
  <c r="AJI18" i="1"/>
  <c r="AJJ18" i="1"/>
  <c r="AJK18" i="1"/>
  <c r="AJL18" i="1"/>
  <c r="AJM18" i="1"/>
  <c r="AJN18" i="1"/>
  <c r="AJO18" i="1"/>
  <c r="AJP18" i="1"/>
  <c r="AJQ18" i="1"/>
  <c r="AJR18" i="1"/>
  <c r="AJS18" i="1"/>
  <c r="AJT18" i="1"/>
  <c r="AJU18" i="1"/>
  <c r="AJV18" i="1"/>
  <c r="AJW18" i="1"/>
  <c r="AJX18" i="1"/>
  <c r="AJY18" i="1"/>
  <c r="AJZ18" i="1"/>
  <c r="AKA18" i="1"/>
  <c r="AKB18" i="1"/>
  <c r="AKC18" i="1"/>
  <c r="AKD18" i="1"/>
  <c r="AKE18" i="1"/>
  <c r="AKF18" i="1"/>
  <c r="AKG18" i="1"/>
  <c r="AKH18" i="1"/>
  <c r="AKI18" i="1"/>
  <c r="AKJ18" i="1"/>
  <c r="AKK18" i="1"/>
  <c r="AKL18" i="1"/>
  <c r="AKM18" i="1"/>
  <c r="AKN18" i="1"/>
  <c r="AKO18" i="1"/>
  <c r="AKP18" i="1"/>
  <c r="AKQ18" i="1"/>
  <c r="AKR18" i="1"/>
  <c r="AKS18" i="1"/>
  <c r="AKT18" i="1"/>
  <c r="AKU18" i="1"/>
  <c r="AKV18" i="1"/>
  <c r="AKW18" i="1"/>
  <c r="AKX18" i="1"/>
  <c r="AKY18" i="1"/>
  <c r="AKZ18" i="1"/>
  <c r="ALA18" i="1"/>
  <c r="ALB18" i="1"/>
  <c r="ALC18" i="1"/>
  <c r="ALD18" i="1"/>
  <c r="ALE18" i="1"/>
  <c r="ALF18" i="1"/>
  <c r="ALG18" i="1"/>
  <c r="ALH18" i="1"/>
  <c r="ALI18" i="1"/>
  <c r="ALJ18" i="1"/>
  <c r="ALK18" i="1"/>
  <c r="ALL18" i="1"/>
  <c r="ALM18" i="1"/>
  <c r="ALN18" i="1"/>
  <c r="ALO18" i="1"/>
  <c r="ALP18" i="1"/>
  <c r="ALQ18" i="1"/>
  <c r="ALR18" i="1"/>
  <c r="ALS18" i="1"/>
  <c r="ALT18" i="1"/>
  <c r="ALU18" i="1"/>
  <c r="ALV18" i="1"/>
  <c r="ALW18" i="1"/>
  <c r="ALX18" i="1"/>
  <c r="ALY18" i="1"/>
  <c r="ALZ18" i="1"/>
  <c r="AMA18" i="1"/>
  <c r="AMB18" i="1"/>
  <c r="AMC18" i="1"/>
  <c r="AMD18" i="1"/>
  <c r="AME18" i="1"/>
  <c r="AMF18" i="1"/>
  <c r="AMG18" i="1"/>
  <c r="AMH18" i="1"/>
  <c r="A18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PJ12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QX12" i="1"/>
  <c r="QY12" i="1"/>
  <c r="QZ12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RO12" i="1"/>
  <c r="RP12" i="1"/>
  <c r="RQ12" i="1"/>
  <c r="RR12" i="1"/>
  <c r="RS12" i="1"/>
  <c r="RT12" i="1"/>
  <c r="RU12" i="1"/>
  <c r="RV12" i="1"/>
  <c r="RW12" i="1"/>
  <c r="RX12" i="1"/>
  <c r="RY12" i="1"/>
  <c r="RZ12" i="1"/>
  <c r="SA12" i="1"/>
  <c r="SB12" i="1"/>
  <c r="SC12" i="1"/>
  <c r="SD12" i="1"/>
  <c r="SE12" i="1"/>
  <c r="SF12" i="1"/>
  <c r="SG12" i="1"/>
  <c r="SH12" i="1"/>
  <c r="SI12" i="1"/>
  <c r="SJ12" i="1"/>
  <c r="SK12" i="1"/>
  <c r="SL12" i="1"/>
  <c r="SM12" i="1"/>
  <c r="SN12" i="1"/>
  <c r="SO12" i="1"/>
  <c r="SP12" i="1"/>
  <c r="SQ12" i="1"/>
  <c r="SR12" i="1"/>
  <c r="SS12" i="1"/>
  <c r="ST12" i="1"/>
  <c r="SU12" i="1"/>
  <c r="SV12" i="1"/>
  <c r="SW12" i="1"/>
  <c r="SX12" i="1"/>
  <c r="SY12" i="1"/>
  <c r="SZ12" i="1"/>
  <c r="TA12" i="1"/>
  <c r="TB12" i="1"/>
  <c r="TC12" i="1"/>
  <c r="TD12" i="1"/>
  <c r="TE12" i="1"/>
  <c r="TF12" i="1"/>
  <c r="TG12" i="1"/>
  <c r="TH12" i="1"/>
  <c r="TI12" i="1"/>
  <c r="TJ12" i="1"/>
  <c r="TK12" i="1"/>
  <c r="TL12" i="1"/>
  <c r="TM12" i="1"/>
  <c r="TN12" i="1"/>
  <c r="TO12" i="1"/>
  <c r="TP12" i="1"/>
  <c r="TQ12" i="1"/>
  <c r="TR12" i="1"/>
  <c r="TS12" i="1"/>
  <c r="TT12" i="1"/>
  <c r="TU12" i="1"/>
  <c r="TV12" i="1"/>
  <c r="TW12" i="1"/>
  <c r="TX12" i="1"/>
  <c r="TY12" i="1"/>
  <c r="TZ12" i="1"/>
  <c r="UA12" i="1"/>
  <c r="UB12" i="1"/>
  <c r="UC12" i="1"/>
  <c r="UD12" i="1"/>
  <c r="UE12" i="1"/>
  <c r="UF12" i="1"/>
  <c r="UG12" i="1"/>
  <c r="UH12" i="1"/>
  <c r="UI12" i="1"/>
  <c r="UJ12" i="1"/>
  <c r="UK12" i="1"/>
  <c r="UL12" i="1"/>
  <c r="UM12" i="1"/>
  <c r="UN12" i="1"/>
  <c r="UO12" i="1"/>
  <c r="UP12" i="1"/>
  <c r="UQ12" i="1"/>
  <c r="UR12" i="1"/>
  <c r="US12" i="1"/>
  <c r="UT12" i="1"/>
  <c r="UU12" i="1"/>
  <c r="UV12" i="1"/>
  <c r="UW12" i="1"/>
  <c r="UX12" i="1"/>
  <c r="UY12" i="1"/>
  <c r="UZ12" i="1"/>
  <c r="VA12" i="1"/>
  <c r="VB12" i="1"/>
  <c r="VC12" i="1"/>
  <c r="VD12" i="1"/>
  <c r="VE12" i="1"/>
  <c r="VF12" i="1"/>
  <c r="VG12" i="1"/>
  <c r="VH12" i="1"/>
  <c r="VI12" i="1"/>
  <c r="VJ12" i="1"/>
  <c r="VK12" i="1"/>
  <c r="VL12" i="1"/>
  <c r="VM12" i="1"/>
  <c r="VN12" i="1"/>
  <c r="VO12" i="1"/>
  <c r="VP12" i="1"/>
  <c r="VQ12" i="1"/>
  <c r="VR12" i="1"/>
  <c r="VS12" i="1"/>
  <c r="VT12" i="1"/>
  <c r="VU12" i="1"/>
  <c r="VV12" i="1"/>
  <c r="VW12" i="1"/>
  <c r="VX12" i="1"/>
  <c r="VY12" i="1"/>
  <c r="VZ12" i="1"/>
  <c r="WA12" i="1"/>
  <c r="WB12" i="1"/>
  <c r="WC12" i="1"/>
  <c r="WD12" i="1"/>
  <c r="WE12" i="1"/>
  <c r="WF12" i="1"/>
  <c r="WG12" i="1"/>
  <c r="WH12" i="1"/>
  <c r="WI12" i="1"/>
  <c r="WJ12" i="1"/>
  <c r="WK12" i="1"/>
  <c r="WL12" i="1"/>
  <c r="WM12" i="1"/>
  <c r="WN12" i="1"/>
  <c r="WO12" i="1"/>
  <c r="WP12" i="1"/>
  <c r="WQ12" i="1"/>
  <c r="WR12" i="1"/>
  <c r="WS12" i="1"/>
  <c r="WT12" i="1"/>
  <c r="WU12" i="1"/>
  <c r="WV12" i="1"/>
  <c r="WW12" i="1"/>
  <c r="WX12" i="1"/>
  <c r="WY12" i="1"/>
  <c r="WZ12" i="1"/>
  <c r="XA12" i="1"/>
  <c r="XB12" i="1"/>
  <c r="XC12" i="1"/>
  <c r="XD12" i="1"/>
  <c r="XE12" i="1"/>
  <c r="XF12" i="1"/>
  <c r="XG12" i="1"/>
  <c r="XH12" i="1"/>
  <c r="XI12" i="1"/>
  <c r="XJ12" i="1"/>
  <c r="XK12" i="1"/>
  <c r="XL12" i="1"/>
  <c r="XM12" i="1"/>
  <c r="XN12" i="1"/>
  <c r="XO12" i="1"/>
  <c r="XP12" i="1"/>
  <c r="XQ12" i="1"/>
  <c r="XR12" i="1"/>
  <c r="XS12" i="1"/>
  <c r="XT12" i="1"/>
  <c r="XU12" i="1"/>
  <c r="XV12" i="1"/>
  <c r="XW12" i="1"/>
  <c r="XX12" i="1"/>
  <c r="XY12" i="1"/>
  <c r="XZ12" i="1"/>
  <c r="YA12" i="1"/>
  <c r="YB12" i="1"/>
  <c r="YC12" i="1"/>
  <c r="YD12" i="1"/>
  <c r="YE12" i="1"/>
  <c r="YF12" i="1"/>
  <c r="YG12" i="1"/>
  <c r="YH12" i="1"/>
  <c r="YI12" i="1"/>
  <c r="YJ12" i="1"/>
  <c r="YK12" i="1"/>
  <c r="YL12" i="1"/>
  <c r="YM12" i="1"/>
  <c r="YN12" i="1"/>
  <c r="YO12" i="1"/>
  <c r="YP12" i="1"/>
  <c r="YQ12" i="1"/>
  <c r="YR12" i="1"/>
  <c r="YS12" i="1"/>
  <c r="YT12" i="1"/>
  <c r="YU12" i="1"/>
  <c r="YV12" i="1"/>
  <c r="YW12" i="1"/>
  <c r="YX12" i="1"/>
  <c r="YY12" i="1"/>
  <c r="YZ12" i="1"/>
  <c r="ZA12" i="1"/>
  <c r="ZB12" i="1"/>
  <c r="ZC12" i="1"/>
  <c r="ZD12" i="1"/>
  <c r="ZE12" i="1"/>
  <c r="ZF12" i="1"/>
  <c r="ZG12" i="1"/>
  <c r="ZH12" i="1"/>
  <c r="ZI12" i="1"/>
  <c r="ZJ12" i="1"/>
  <c r="ZK12" i="1"/>
  <c r="ZL12" i="1"/>
  <c r="ZM12" i="1"/>
  <c r="ZN12" i="1"/>
  <c r="ZO12" i="1"/>
  <c r="ZP12" i="1"/>
  <c r="ZQ12" i="1"/>
  <c r="ZR12" i="1"/>
  <c r="ZS12" i="1"/>
  <c r="ZT12" i="1"/>
  <c r="ZU12" i="1"/>
  <c r="ZV12" i="1"/>
  <c r="ZW12" i="1"/>
  <c r="ZX12" i="1"/>
  <c r="ZY12" i="1"/>
  <c r="ZZ12" i="1"/>
  <c r="AAA12" i="1"/>
  <c r="AAB12" i="1"/>
  <c r="AAC12" i="1"/>
  <c r="AAD12" i="1"/>
  <c r="AAE12" i="1"/>
  <c r="AAF12" i="1"/>
  <c r="AAG12" i="1"/>
  <c r="AAH12" i="1"/>
  <c r="AAI12" i="1"/>
  <c r="AAJ12" i="1"/>
  <c r="AAK12" i="1"/>
  <c r="AAL12" i="1"/>
  <c r="AAM12" i="1"/>
  <c r="AAN12" i="1"/>
  <c r="AAO12" i="1"/>
  <c r="AAP12" i="1"/>
  <c r="AAQ12" i="1"/>
  <c r="AAR12" i="1"/>
  <c r="AAS12" i="1"/>
  <c r="AAT12" i="1"/>
  <c r="AAU12" i="1"/>
  <c r="AAV12" i="1"/>
  <c r="AAW12" i="1"/>
  <c r="AAX12" i="1"/>
  <c r="AAY12" i="1"/>
  <c r="AAZ12" i="1"/>
  <c r="ABA12" i="1"/>
  <c r="ABB12" i="1"/>
  <c r="ABC12" i="1"/>
  <c r="ABD12" i="1"/>
  <c r="ABE12" i="1"/>
  <c r="ABF12" i="1"/>
  <c r="ABG12" i="1"/>
  <c r="ABH12" i="1"/>
  <c r="ABI12" i="1"/>
  <c r="ABJ12" i="1"/>
  <c r="ABK12" i="1"/>
  <c r="ABL12" i="1"/>
  <c r="ABM12" i="1"/>
  <c r="ABN12" i="1"/>
  <c r="ABO12" i="1"/>
  <c r="ABP12" i="1"/>
  <c r="ABQ12" i="1"/>
  <c r="ABR12" i="1"/>
  <c r="ABS12" i="1"/>
  <c r="ABT12" i="1"/>
  <c r="ABU12" i="1"/>
  <c r="ABV12" i="1"/>
  <c r="ABW12" i="1"/>
  <c r="ABX12" i="1"/>
  <c r="ABY12" i="1"/>
  <c r="ABZ12" i="1"/>
  <c r="ACA12" i="1"/>
  <c r="ACB12" i="1"/>
  <c r="ACC12" i="1"/>
  <c r="ACD12" i="1"/>
  <c r="ACE12" i="1"/>
  <c r="ACF12" i="1"/>
  <c r="ACG12" i="1"/>
  <c r="ACH12" i="1"/>
  <c r="ACI12" i="1"/>
  <c r="ACJ12" i="1"/>
  <c r="ACK12" i="1"/>
  <c r="ACL12" i="1"/>
  <c r="ACM12" i="1"/>
  <c r="ACN12" i="1"/>
  <c r="ACO12" i="1"/>
  <c r="ACP12" i="1"/>
  <c r="ACQ12" i="1"/>
  <c r="ACR12" i="1"/>
  <c r="ACS12" i="1"/>
  <c r="ACT12" i="1"/>
  <c r="ACU12" i="1"/>
  <c r="ACV12" i="1"/>
  <c r="ACW12" i="1"/>
  <c r="ACX12" i="1"/>
  <c r="ACY12" i="1"/>
  <c r="ACZ12" i="1"/>
  <c r="ADA12" i="1"/>
  <c r="ADB12" i="1"/>
  <c r="ADC12" i="1"/>
  <c r="ADD12" i="1"/>
  <c r="ADE12" i="1"/>
  <c r="ADF12" i="1"/>
  <c r="ADG12" i="1"/>
  <c r="ADH12" i="1"/>
  <c r="ADI12" i="1"/>
  <c r="ADJ12" i="1"/>
  <c r="ADK12" i="1"/>
  <c r="ADL12" i="1"/>
  <c r="ADM12" i="1"/>
  <c r="ADN12" i="1"/>
  <c r="ADO12" i="1"/>
  <c r="ADP12" i="1"/>
  <c r="ADQ12" i="1"/>
  <c r="ADR12" i="1"/>
  <c r="ADS12" i="1"/>
  <c r="ADT12" i="1"/>
  <c r="ADU12" i="1"/>
  <c r="ADV12" i="1"/>
  <c r="ADW12" i="1"/>
  <c r="ADX12" i="1"/>
  <c r="ADY12" i="1"/>
  <c r="ADZ12" i="1"/>
  <c r="AEA12" i="1"/>
  <c r="AEB12" i="1"/>
  <c r="AEC12" i="1"/>
  <c r="AED12" i="1"/>
  <c r="AEE12" i="1"/>
  <c r="AEF12" i="1"/>
  <c r="AEG12" i="1"/>
  <c r="AEH12" i="1"/>
  <c r="AEI12" i="1"/>
  <c r="AEJ12" i="1"/>
  <c r="AEK12" i="1"/>
  <c r="AEL12" i="1"/>
  <c r="AEM12" i="1"/>
  <c r="AEN12" i="1"/>
  <c r="AEO12" i="1"/>
  <c r="AEP12" i="1"/>
  <c r="AEQ12" i="1"/>
  <c r="AER12" i="1"/>
  <c r="AES12" i="1"/>
  <c r="AET12" i="1"/>
  <c r="AEU12" i="1"/>
  <c r="AEV12" i="1"/>
  <c r="AEW12" i="1"/>
  <c r="AEX12" i="1"/>
  <c r="AEY12" i="1"/>
  <c r="AEZ12" i="1"/>
  <c r="AFA12" i="1"/>
  <c r="AFB12" i="1"/>
  <c r="AFC12" i="1"/>
  <c r="AFD12" i="1"/>
  <c r="AFE12" i="1"/>
  <c r="AFF12" i="1"/>
  <c r="AFG12" i="1"/>
  <c r="AFH12" i="1"/>
  <c r="AFI12" i="1"/>
  <c r="AFJ12" i="1"/>
  <c r="AFK12" i="1"/>
  <c r="AFL12" i="1"/>
  <c r="AFM12" i="1"/>
  <c r="AFN12" i="1"/>
  <c r="AFO12" i="1"/>
  <c r="AFP12" i="1"/>
  <c r="AFQ12" i="1"/>
  <c r="AFR12" i="1"/>
  <c r="AFS12" i="1"/>
  <c r="AFT12" i="1"/>
  <c r="AFU12" i="1"/>
  <c r="AFV12" i="1"/>
  <c r="AFW12" i="1"/>
  <c r="AFX12" i="1"/>
  <c r="AFY12" i="1"/>
  <c r="AFZ12" i="1"/>
  <c r="AGA12" i="1"/>
  <c r="AGB12" i="1"/>
  <c r="AGC12" i="1"/>
  <c r="AGD12" i="1"/>
  <c r="AGE12" i="1"/>
  <c r="AGF12" i="1"/>
  <c r="AGG12" i="1"/>
  <c r="AGH12" i="1"/>
  <c r="AGI12" i="1"/>
  <c r="AGJ12" i="1"/>
  <c r="AGK12" i="1"/>
  <c r="AGL12" i="1"/>
  <c r="AGM12" i="1"/>
  <c r="AGN12" i="1"/>
  <c r="AGO12" i="1"/>
  <c r="AGP12" i="1"/>
  <c r="AGQ12" i="1"/>
  <c r="AGR12" i="1"/>
  <c r="AGS12" i="1"/>
  <c r="AGT12" i="1"/>
  <c r="AGU12" i="1"/>
  <c r="AGV12" i="1"/>
  <c r="AGW12" i="1"/>
  <c r="AGX12" i="1"/>
  <c r="AGY12" i="1"/>
  <c r="AGZ12" i="1"/>
  <c r="AHA12" i="1"/>
  <c r="AHB12" i="1"/>
  <c r="AHC12" i="1"/>
  <c r="AHD12" i="1"/>
  <c r="AHE12" i="1"/>
  <c r="AHF12" i="1"/>
  <c r="AHG12" i="1"/>
  <c r="AHH12" i="1"/>
  <c r="AHI12" i="1"/>
  <c r="AHJ12" i="1"/>
  <c r="AHK12" i="1"/>
  <c r="AHL12" i="1"/>
  <c r="AHM12" i="1"/>
  <c r="AHN12" i="1"/>
  <c r="AHO12" i="1"/>
  <c r="AHP12" i="1"/>
  <c r="AHQ12" i="1"/>
  <c r="AHR12" i="1"/>
  <c r="AHS12" i="1"/>
  <c r="AHT12" i="1"/>
  <c r="AHU12" i="1"/>
  <c r="AHV12" i="1"/>
  <c r="AHW12" i="1"/>
  <c r="AHX12" i="1"/>
  <c r="AHY12" i="1"/>
  <c r="AHZ12" i="1"/>
  <c r="AIA12" i="1"/>
  <c r="AIB12" i="1"/>
  <c r="AIC12" i="1"/>
  <c r="AID12" i="1"/>
  <c r="AIE12" i="1"/>
  <c r="AIF12" i="1"/>
  <c r="AIG12" i="1"/>
  <c r="AIH12" i="1"/>
  <c r="AII12" i="1"/>
  <c r="AIJ12" i="1"/>
  <c r="AIK12" i="1"/>
  <c r="AIL12" i="1"/>
  <c r="AIM12" i="1"/>
  <c r="AIN12" i="1"/>
  <c r="AIO12" i="1"/>
  <c r="AIP12" i="1"/>
  <c r="AIQ12" i="1"/>
  <c r="AIR12" i="1"/>
  <c r="AIS12" i="1"/>
  <c r="AIT12" i="1"/>
  <c r="AIU12" i="1"/>
  <c r="AIV12" i="1"/>
  <c r="AIW12" i="1"/>
  <c r="AIX12" i="1"/>
  <c r="AIY12" i="1"/>
  <c r="AIZ12" i="1"/>
  <c r="AJA12" i="1"/>
  <c r="AJB12" i="1"/>
  <c r="AJC12" i="1"/>
  <c r="AJD12" i="1"/>
  <c r="AJE12" i="1"/>
  <c r="AJF12" i="1"/>
  <c r="AJG12" i="1"/>
  <c r="AJH12" i="1"/>
  <c r="AJI12" i="1"/>
  <c r="AJJ12" i="1"/>
  <c r="AJK12" i="1"/>
  <c r="AJL12" i="1"/>
  <c r="AJM12" i="1"/>
  <c r="AJN12" i="1"/>
  <c r="AJO12" i="1"/>
  <c r="AJP12" i="1"/>
  <c r="AJQ12" i="1"/>
  <c r="AJR12" i="1"/>
  <c r="AJS12" i="1"/>
  <c r="AJT12" i="1"/>
  <c r="AJU12" i="1"/>
  <c r="AJV12" i="1"/>
  <c r="AJW12" i="1"/>
  <c r="AJX12" i="1"/>
  <c r="AJY12" i="1"/>
  <c r="AJZ12" i="1"/>
  <c r="AKA12" i="1"/>
  <c r="AKB12" i="1"/>
  <c r="AKC12" i="1"/>
  <c r="AKD12" i="1"/>
  <c r="AKE12" i="1"/>
  <c r="AKF12" i="1"/>
  <c r="AKG12" i="1"/>
  <c r="AKH12" i="1"/>
  <c r="AKI12" i="1"/>
  <c r="AKJ12" i="1"/>
  <c r="AKK12" i="1"/>
  <c r="AKL12" i="1"/>
  <c r="AKM12" i="1"/>
  <c r="AKN12" i="1"/>
  <c r="AKO12" i="1"/>
  <c r="AKP12" i="1"/>
  <c r="AKQ12" i="1"/>
  <c r="AKR12" i="1"/>
  <c r="AKS12" i="1"/>
  <c r="AKT12" i="1"/>
  <c r="AKU12" i="1"/>
  <c r="AKV12" i="1"/>
  <c r="AKW12" i="1"/>
  <c r="AKX12" i="1"/>
  <c r="AKY12" i="1"/>
  <c r="AKZ12" i="1"/>
  <c r="ALA12" i="1"/>
  <c r="ALB12" i="1"/>
  <c r="ALC12" i="1"/>
  <c r="ALD12" i="1"/>
  <c r="ALE12" i="1"/>
  <c r="ALF12" i="1"/>
  <c r="ALG12" i="1"/>
  <c r="ALH12" i="1"/>
  <c r="ALI12" i="1"/>
  <c r="ALJ12" i="1"/>
  <c r="ALK12" i="1"/>
  <c r="ALL12" i="1"/>
  <c r="ALM12" i="1"/>
  <c r="ALN12" i="1"/>
  <c r="ALO12" i="1"/>
  <c r="ALP12" i="1"/>
  <c r="ALQ12" i="1"/>
  <c r="ALR12" i="1"/>
  <c r="ALS12" i="1"/>
  <c r="ALT12" i="1"/>
  <c r="ALU12" i="1"/>
  <c r="ALV12" i="1"/>
  <c r="ALW12" i="1"/>
  <c r="ALX12" i="1"/>
  <c r="ALY12" i="1"/>
  <c r="ALZ12" i="1"/>
  <c r="AMA12" i="1"/>
  <c r="AMB12" i="1"/>
  <c r="AMC12" i="1"/>
  <c r="AMD12" i="1"/>
  <c r="AME12" i="1"/>
  <c r="AMF12" i="1"/>
  <c r="AMG12" i="1"/>
  <c r="AMH12" i="1"/>
  <c r="AMI12" i="1"/>
  <c r="AMJ12" i="1"/>
  <c r="AMK12" i="1"/>
  <c r="AML12" i="1"/>
  <c r="AMM12" i="1"/>
  <c r="AMN12" i="1"/>
  <c r="AMO12" i="1"/>
  <c r="AMP12" i="1"/>
  <c r="AMQ12" i="1"/>
  <c r="AMR12" i="1"/>
  <c r="AMS12" i="1"/>
  <c r="AMT12" i="1"/>
  <c r="AMU12" i="1"/>
  <c r="AMV12" i="1"/>
  <c r="AMW12" i="1"/>
  <c r="AMX12" i="1"/>
  <c r="AMY12" i="1"/>
  <c r="AMZ12" i="1"/>
  <c r="ANA12" i="1"/>
  <c r="ANB12" i="1"/>
  <c r="ANC12" i="1"/>
  <c r="AND12" i="1"/>
  <c r="ANE12" i="1"/>
  <c r="ANF12" i="1"/>
  <c r="ANG12" i="1"/>
  <c r="ANH12" i="1"/>
  <c r="ANI12" i="1"/>
  <c r="ANJ12" i="1"/>
  <c r="ANK12" i="1"/>
  <c r="ANL12" i="1"/>
  <c r="ANM12" i="1"/>
  <c r="ANN12" i="1"/>
  <c r="ANO12" i="1"/>
  <c r="ANP12" i="1"/>
  <c r="ANQ12" i="1"/>
  <c r="ANR12" i="1"/>
  <c r="ANS12" i="1"/>
  <c r="ANT12" i="1"/>
  <c r="ANU12" i="1"/>
  <c r="ANV12" i="1"/>
  <c r="ANW12" i="1"/>
  <c r="ANX12" i="1"/>
  <c r="ANY12" i="1"/>
  <c r="ANZ12" i="1"/>
  <c r="AOA12" i="1"/>
  <c r="AOB12" i="1"/>
  <c r="AOC12" i="1"/>
  <c r="AOD12" i="1"/>
  <c r="AOE12" i="1"/>
  <c r="AOF12" i="1"/>
  <c r="AOG12" i="1"/>
  <c r="AOH12" i="1"/>
  <c r="AOI12" i="1"/>
  <c r="AOJ12" i="1"/>
  <c r="AOK12" i="1"/>
  <c r="AOL12" i="1"/>
  <c r="AOM12" i="1"/>
  <c r="AON12" i="1"/>
  <c r="AOO12" i="1"/>
  <c r="AOP12" i="1"/>
  <c r="AOQ12" i="1"/>
  <c r="AOR12" i="1"/>
  <c r="AOS12" i="1"/>
  <c r="AOT12" i="1"/>
  <c r="AOU12" i="1"/>
  <c r="AOV12" i="1"/>
  <c r="AOW12" i="1"/>
  <c r="AOX12" i="1"/>
  <c r="AOY12" i="1"/>
  <c r="AOZ12" i="1"/>
  <c r="APA12" i="1"/>
  <c r="APB12" i="1"/>
  <c r="APC12" i="1"/>
  <c r="APD12" i="1"/>
  <c r="APE12" i="1"/>
  <c r="APF12" i="1"/>
  <c r="APG12" i="1"/>
  <c r="APH12" i="1"/>
  <c r="API12" i="1"/>
  <c r="APJ12" i="1"/>
  <c r="APK12" i="1"/>
  <c r="APL12" i="1"/>
  <c r="APM12" i="1"/>
  <c r="APN12" i="1"/>
  <c r="APO12" i="1"/>
  <c r="APP12" i="1"/>
  <c r="APQ12" i="1"/>
  <c r="APR12" i="1"/>
  <c r="APS12" i="1"/>
  <c r="APT12" i="1"/>
  <c r="APU12" i="1"/>
  <c r="APV12" i="1"/>
  <c r="APW12" i="1"/>
  <c r="APX12" i="1"/>
  <c r="APY12" i="1"/>
  <c r="APZ12" i="1"/>
  <c r="AQA12" i="1"/>
  <c r="AQB12" i="1"/>
  <c r="AQC12" i="1"/>
  <c r="AQD12" i="1"/>
  <c r="AQE12" i="1"/>
  <c r="AQF12" i="1"/>
  <c r="AQG12" i="1"/>
  <c r="AQH12" i="1"/>
  <c r="AQI12" i="1"/>
  <c r="AQJ12" i="1"/>
  <c r="AQK12" i="1"/>
  <c r="AQL12" i="1"/>
  <c r="AQM12" i="1"/>
  <c r="AQN12" i="1"/>
  <c r="AQO12" i="1"/>
  <c r="AQP12" i="1"/>
  <c r="AQQ12" i="1"/>
  <c r="AQR12" i="1"/>
  <c r="AQS12" i="1"/>
  <c r="AQT12" i="1"/>
  <c r="AQU12" i="1"/>
  <c r="AQV12" i="1"/>
  <c r="AQW12" i="1"/>
  <c r="AQX12" i="1"/>
  <c r="AQY12" i="1"/>
  <c r="AQZ12" i="1"/>
  <c r="ARA12" i="1"/>
  <c r="ARB12" i="1"/>
  <c r="ARC12" i="1"/>
  <c r="ARD12" i="1"/>
  <c r="ARE12" i="1"/>
  <c r="ARF12" i="1"/>
  <c r="ARG12" i="1"/>
  <c r="ARH12" i="1"/>
  <c r="ARI12" i="1"/>
  <c r="ARJ12" i="1"/>
  <c r="ARK12" i="1"/>
  <c r="ARL12" i="1"/>
  <c r="ARM12" i="1"/>
  <c r="ARN12" i="1"/>
  <c r="ARO12" i="1"/>
  <c r="ARP12" i="1"/>
  <c r="ARQ12" i="1"/>
  <c r="ARR12" i="1"/>
  <c r="ARS12" i="1"/>
  <c r="ART12" i="1"/>
  <c r="ARU12" i="1"/>
  <c r="ARV12" i="1"/>
  <c r="ARW12" i="1"/>
  <c r="ARX12" i="1"/>
  <c r="ARY12" i="1"/>
  <c r="ARZ12" i="1"/>
  <c r="ASA12" i="1"/>
  <c r="ASB12" i="1"/>
  <c r="ASC12" i="1"/>
  <c r="ASD12" i="1"/>
  <c r="ASE12" i="1"/>
  <c r="ASF12" i="1"/>
  <c r="ASG12" i="1"/>
  <c r="ASH12" i="1"/>
  <c r="ASI12" i="1"/>
  <c r="ASJ12" i="1"/>
  <c r="ASK12" i="1"/>
  <c r="ASL12" i="1"/>
  <c r="ASM12" i="1"/>
  <c r="ASN12" i="1"/>
  <c r="ASO12" i="1"/>
  <c r="ASP12" i="1"/>
  <c r="ASQ12" i="1"/>
  <c r="ASR12" i="1"/>
  <c r="ASS12" i="1"/>
  <c r="AST12" i="1"/>
  <c r="ASU12" i="1"/>
  <c r="ASV12" i="1"/>
  <c r="ASW12" i="1"/>
  <c r="ASX12" i="1"/>
  <c r="ASY12" i="1"/>
  <c r="ASZ12" i="1"/>
  <c r="ATA12" i="1"/>
  <c r="ATB12" i="1"/>
  <c r="ATC12" i="1"/>
  <c r="ATD12" i="1"/>
  <c r="ATE12" i="1"/>
  <c r="ATF12" i="1"/>
  <c r="ATG12" i="1"/>
  <c r="ATH12" i="1"/>
  <c r="ATI12" i="1"/>
  <c r="ATJ12" i="1"/>
  <c r="ATK12" i="1"/>
  <c r="ATL12" i="1"/>
  <c r="ATM12" i="1"/>
  <c r="ATN12" i="1"/>
  <c r="ATO12" i="1"/>
  <c r="ATP12" i="1"/>
  <c r="ATQ12" i="1"/>
  <c r="ATR12" i="1"/>
  <c r="ATS12" i="1"/>
  <c r="ATT12" i="1"/>
  <c r="ATU12" i="1"/>
  <c r="ATV12" i="1"/>
  <c r="ATW12" i="1"/>
  <c r="ATX12" i="1"/>
  <c r="ATY12" i="1"/>
  <c r="ATZ12" i="1"/>
  <c r="AUA12" i="1"/>
  <c r="AUB12" i="1"/>
  <c r="AUC12" i="1"/>
  <c r="AUD12" i="1"/>
  <c r="AUE12" i="1"/>
  <c r="AUF12" i="1"/>
  <c r="AUG12" i="1"/>
  <c r="AUH12" i="1"/>
  <c r="AUI12" i="1"/>
  <c r="AUJ12" i="1"/>
  <c r="AUK12" i="1"/>
  <c r="AUL12" i="1"/>
  <c r="AUM12" i="1"/>
  <c r="AUN12" i="1"/>
  <c r="AUO12" i="1"/>
  <c r="AUP12" i="1"/>
  <c r="AUQ12" i="1"/>
  <c r="AUR12" i="1"/>
  <c r="AUS12" i="1"/>
  <c r="AUT12" i="1"/>
  <c r="AUU12" i="1"/>
  <c r="AUV12" i="1"/>
  <c r="AUW12" i="1"/>
  <c r="AUX12" i="1"/>
  <c r="AUY12" i="1"/>
  <c r="AUZ12" i="1"/>
  <c r="AVA12" i="1"/>
  <c r="AVB12" i="1"/>
  <c r="AVC12" i="1"/>
  <c r="AVD12" i="1"/>
  <c r="AVE12" i="1"/>
  <c r="AVF12" i="1"/>
  <c r="AVG12" i="1"/>
  <c r="AVH12" i="1"/>
  <c r="AVI12" i="1"/>
  <c r="AVJ12" i="1"/>
  <c r="AVK12" i="1"/>
  <c r="AVL12" i="1"/>
  <c r="AVM12" i="1"/>
  <c r="AVN12" i="1"/>
  <c r="AVO12" i="1"/>
  <c r="AVP12" i="1"/>
  <c r="AVQ12" i="1"/>
  <c r="AVR12" i="1"/>
  <c r="AVS12" i="1"/>
  <c r="AVT12" i="1"/>
  <c r="AVU12" i="1"/>
  <c r="AVV12" i="1"/>
  <c r="AVW12" i="1"/>
  <c r="AVX12" i="1"/>
  <c r="AVY12" i="1"/>
  <c r="AVZ12" i="1"/>
  <c r="AWA12" i="1"/>
  <c r="AWB12" i="1"/>
  <c r="AWC12" i="1"/>
  <c r="AWD12" i="1"/>
  <c r="AWE12" i="1"/>
  <c r="AWF12" i="1"/>
  <c r="AWG12" i="1"/>
  <c r="AWH12" i="1"/>
  <c r="AWI12" i="1"/>
  <c r="AWJ12" i="1"/>
  <c r="AWK12" i="1"/>
  <c r="AWL12" i="1"/>
  <c r="AWM12" i="1"/>
  <c r="AWN12" i="1"/>
  <c r="AWO12" i="1"/>
  <c r="AWP12" i="1"/>
  <c r="AWQ12" i="1"/>
  <c r="AWR12" i="1"/>
  <c r="AWS12" i="1"/>
  <c r="AWT12" i="1"/>
  <c r="AWU12" i="1"/>
  <c r="AWV12" i="1"/>
  <c r="AWW12" i="1"/>
  <c r="AWX12" i="1"/>
  <c r="AWY12" i="1"/>
  <c r="AWZ12" i="1"/>
  <c r="AXA12" i="1"/>
  <c r="AXB12" i="1"/>
  <c r="AXC12" i="1"/>
  <c r="AXD12" i="1"/>
  <c r="AXE12" i="1"/>
  <c r="AXF12" i="1"/>
  <c r="AXG12" i="1"/>
  <c r="AXH12" i="1"/>
  <c r="AXI12" i="1"/>
  <c r="AXJ12" i="1"/>
  <c r="AXK12" i="1"/>
  <c r="AXL12" i="1"/>
  <c r="AXM12" i="1"/>
  <c r="AXN12" i="1"/>
  <c r="AXO12" i="1"/>
  <c r="AXP12" i="1"/>
  <c r="AXQ12" i="1"/>
  <c r="AXR12" i="1"/>
  <c r="AXS12" i="1"/>
  <c r="AXT12" i="1"/>
  <c r="AXU12" i="1"/>
  <c r="AXV12" i="1"/>
  <c r="AXW12" i="1"/>
  <c r="AXX12" i="1"/>
  <c r="AXY12" i="1"/>
  <c r="AXZ12" i="1"/>
  <c r="AYA12" i="1"/>
  <c r="AYB12" i="1"/>
  <c r="AYC12" i="1"/>
  <c r="AYD12" i="1"/>
  <c r="AYE12" i="1"/>
  <c r="AYF12" i="1"/>
  <c r="AYG12" i="1"/>
  <c r="AYH12" i="1"/>
  <c r="AYI12" i="1"/>
  <c r="AYJ12" i="1"/>
  <c r="AYK12" i="1"/>
  <c r="AYL12" i="1"/>
  <c r="AYM12" i="1"/>
  <c r="AYN12" i="1"/>
  <c r="AYO12" i="1"/>
  <c r="AYP12" i="1"/>
  <c r="AYQ12" i="1"/>
  <c r="AYR12" i="1"/>
  <c r="AYS12" i="1"/>
  <c r="AYT12" i="1"/>
  <c r="AYU12" i="1"/>
  <c r="AYV12" i="1"/>
  <c r="AYW12" i="1"/>
  <c r="AYX12" i="1"/>
  <c r="AYY12" i="1"/>
  <c r="AYZ12" i="1"/>
  <c r="AZA12" i="1"/>
  <c r="AZB12" i="1"/>
  <c r="AZC12" i="1"/>
  <c r="AZD12" i="1"/>
  <c r="AZE12" i="1"/>
  <c r="AZF12" i="1"/>
  <c r="AZG12" i="1"/>
  <c r="AZH12" i="1"/>
  <c r="AZI12" i="1"/>
  <c r="AZJ12" i="1"/>
  <c r="AZK12" i="1"/>
  <c r="AZL12" i="1"/>
  <c r="AZM12" i="1"/>
  <c r="AZN12" i="1"/>
  <c r="AZO12" i="1"/>
  <c r="AZP12" i="1"/>
  <c r="AZQ12" i="1"/>
  <c r="AZR12" i="1"/>
  <c r="AZS12" i="1"/>
  <c r="AZT12" i="1"/>
  <c r="AZU12" i="1"/>
  <c r="AZV12" i="1"/>
  <c r="AZW12" i="1"/>
  <c r="AZX12" i="1"/>
  <c r="AZY12" i="1"/>
  <c r="AZZ12" i="1"/>
  <c r="BAA12" i="1"/>
  <c r="BAB12" i="1"/>
  <c r="BAC12" i="1"/>
  <c r="BAD12" i="1"/>
  <c r="BAE12" i="1"/>
  <c r="BAF12" i="1"/>
  <c r="BAG12" i="1"/>
  <c r="BAH12" i="1"/>
  <c r="BAI12" i="1"/>
  <c r="BAJ12" i="1"/>
  <c r="BAK12" i="1"/>
  <c r="BAL12" i="1"/>
  <c r="BAM12" i="1"/>
  <c r="BAN12" i="1"/>
  <c r="BAO12" i="1"/>
  <c r="BAP12" i="1"/>
  <c r="BAQ12" i="1"/>
  <c r="BAR12" i="1"/>
  <c r="BAS12" i="1"/>
  <c r="BAT12" i="1"/>
  <c r="BAU12" i="1"/>
  <c r="BAV12" i="1"/>
  <c r="BAW12" i="1"/>
  <c r="BAX12" i="1"/>
  <c r="BAY12" i="1"/>
  <c r="BAZ12" i="1"/>
  <c r="BBA12" i="1"/>
  <c r="BBB12" i="1"/>
  <c r="BBC12" i="1"/>
  <c r="BBD12" i="1"/>
  <c r="BBE12" i="1"/>
  <c r="BBF12" i="1"/>
  <c r="BBG12" i="1"/>
  <c r="BBH12" i="1"/>
  <c r="BBI12" i="1"/>
  <c r="BBJ12" i="1"/>
  <c r="BBK12" i="1"/>
  <c r="BBL12" i="1"/>
  <c r="BBM12" i="1"/>
  <c r="BBN12" i="1"/>
  <c r="BBO12" i="1"/>
  <c r="BBP12" i="1"/>
  <c r="BBQ12" i="1"/>
  <c r="BBR12" i="1"/>
  <c r="BBS12" i="1"/>
  <c r="BBT12" i="1"/>
  <c r="BBU12" i="1"/>
  <c r="BBV12" i="1"/>
  <c r="BBW12" i="1"/>
  <c r="BBX12" i="1"/>
  <c r="BBY12" i="1"/>
  <c r="BBZ12" i="1"/>
  <c r="BCA12" i="1"/>
  <c r="BCB12" i="1"/>
  <c r="BCC12" i="1"/>
  <c r="BCD12" i="1"/>
  <c r="BCE12" i="1"/>
  <c r="BCF12" i="1"/>
  <c r="BCG12" i="1"/>
  <c r="BCH12" i="1"/>
  <c r="BCI12" i="1"/>
  <c r="BCJ12" i="1"/>
  <c r="BCK12" i="1"/>
  <c r="BCL12" i="1"/>
  <c r="BCM12" i="1"/>
  <c r="BCN12" i="1"/>
  <c r="BCO12" i="1"/>
  <c r="BCP12" i="1"/>
  <c r="BCQ12" i="1"/>
  <c r="BCR12" i="1"/>
  <c r="BCS12" i="1"/>
  <c r="BCT12" i="1"/>
  <c r="BCU12" i="1"/>
  <c r="BCV12" i="1"/>
  <c r="BCW12" i="1"/>
  <c r="BCX12" i="1"/>
  <c r="BCY12" i="1"/>
  <c r="BCZ12" i="1"/>
  <c r="BDA12" i="1"/>
  <c r="BDB12" i="1"/>
  <c r="BDC12" i="1"/>
  <c r="BDD12" i="1"/>
  <c r="BDE12" i="1"/>
  <c r="BDF12" i="1"/>
  <c r="BDG12" i="1"/>
  <c r="BDH12" i="1"/>
  <c r="BDI12" i="1"/>
  <c r="BDJ12" i="1"/>
  <c r="BDK12" i="1"/>
  <c r="BDL12" i="1"/>
  <c r="BDM12" i="1"/>
  <c r="BDN12" i="1"/>
  <c r="BDO12" i="1"/>
  <c r="BDP12" i="1"/>
  <c r="BDQ12" i="1"/>
  <c r="BDR12" i="1"/>
  <c r="BDS12" i="1"/>
  <c r="BDT12" i="1"/>
  <c r="BDU12" i="1"/>
  <c r="BDV12" i="1"/>
  <c r="BDW12" i="1"/>
  <c r="BDX12" i="1"/>
  <c r="BDY12" i="1"/>
  <c r="BDZ12" i="1"/>
  <c r="BEA12" i="1"/>
  <c r="BEB12" i="1"/>
  <c r="BEC12" i="1"/>
  <c r="BED12" i="1"/>
  <c r="BEE12" i="1"/>
  <c r="BEF12" i="1"/>
  <c r="BEG12" i="1"/>
  <c r="BEH12" i="1"/>
  <c r="BEI12" i="1"/>
  <c r="BEJ12" i="1"/>
  <c r="BEK12" i="1"/>
  <c r="BEL12" i="1"/>
  <c r="BEM12" i="1"/>
  <c r="BEN12" i="1"/>
  <c r="BEO12" i="1"/>
  <c r="BEP12" i="1"/>
  <c r="BEQ12" i="1"/>
  <c r="BER12" i="1"/>
  <c r="BES12" i="1"/>
  <c r="BET12" i="1"/>
  <c r="BEU12" i="1"/>
  <c r="BEV12" i="1"/>
  <c r="BEW12" i="1"/>
  <c r="BEX12" i="1"/>
  <c r="BEY12" i="1"/>
  <c r="BEZ12" i="1"/>
  <c r="BFA12" i="1"/>
  <c r="BFB12" i="1"/>
  <c r="BFC12" i="1"/>
  <c r="BFD12" i="1"/>
  <c r="BFE12" i="1"/>
  <c r="BFF12" i="1"/>
  <c r="BFG12" i="1"/>
  <c r="BFH12" i="1"/>
  <c r="BFI12" i="1"/>
  <c r="BFJ12" i="1"/>
  <c r="BFK12" i="1"/>
  <c r="BFL12" i="1"/>
  <c r="BFM12" i="1"/>
  <c r="BFN12" i="1"/>
  <c r="BFO12" i="1"/>
  <c r="BFP12" i="1"/>
  <c r="BFQ12" i="1"/>
  <c r="BFR12" i="1"/>
  <c r="BFS12" i="1"/>
  <c r="BFT12" i="1"/>
  <c r="BFU12" i="1"/>
  <c r="BFV12" i="1"/>
  <c r="BFW12" i="1"/>
  <c r="BFX12" i="1"/>
  <c r="BFY12" i="1"/>
  <c r="BFZ12" i="1"/>
  <c r="BGA12" i="1"/>
  <c r="BGB12" i="1"/>
  <c r="BGC12" i="1"/>
  <c r="BGD12" i="1"/>
  <c r="BGE12" i="1"/>
  <c r="BGF12" i="1"/>
  <c r="BGG12" i="1"/>
  <c r="BGH12" i="1"/>
  <c r="BGI12" i="1"/>
  <c r="BGJ12" i="1"/>
  <c r="BGK12" i="1"/>
  <c r="BGL12" i="1"/>
  <c r="BGM12" i="1"/>
  <c r="BGN12" i="1"/>
  <c r="BGO12" i="1"/>
  <c r="BGP12" i="1"/>
  <c r="BGQ12" i="1"/>
  <c r="BGR12" i="1"/>
  <c r="BGS12" i="1"/>
  <c r="BGT12" i="1"/>
  <c r="BGU12" i="1"/>
  <c r="BGV12" i="1"/>
  <c r="BGW12" i="1"/>
  <c r="BGX12" i="1"/>
  <c r="BGY12" i="1"/>
  <c r="BGZ12" i="1"/>
  <c r="BHA12" i="1"/>
  <c r="BHB12" i="1"/>
  <c r="BHC12" i="1"/>
  <c r="BHD12" i="1"/>
  <c r="BHE12" i="1"/>
  <c r="BHF12" i="1"/>
  <c r="BHG12" i="1"/>
  <c r="BHH12" i="1"/>
  <c r="BHI12" i="1"/>
  <c r="BHJ12" i="1"/>
  <c r="BHK12" i="1"/>
  <c r="BHL12" i="1"/>
  <c r="BHM12" i="1"/>
  <c r="BHN12" i="1"/>
  <c r="BHO12" i="1"/>
  <c r="BHP12" i="1"/>
  <c r="BHQ12" i="1"/>
  <c r="BHR12" i="1"/>
  <c r="BHS12" i="1"/>
  <c r="BHT12" i="1"/>
  <c r="BHU12" i="1"/>
  <c r="BHV12" i="1"/>
  <c r="BHW12" i="1"/>
  <c r="BHX12" i="1"/>
  <c r="BHY12" i="1"/>
  <c r="BHZ12" i="1"/>
  <c r="BIA12" i="1"/>
  <c r="BIB12" i="1"/>
  <c r="BIC12" i="1"/>
  <c r="BID12" i="1"/>
  <c r="BIE12" i="1"/>
  <c r="BIF12" i="1"/>
  <c r="BIG12" i="1"/>
  <c r="BIH12" i="1"/>
  <c r="BII12" i="1"/>
  <c r="BIJ12" i="1"/>
  <c r="BIK12" i="1"/>
  <c r="BIL12" i="1"/>
  <c r="BIM12" i="1"/>
  <c r="BIN12" i="1"/>
  <c r="BIO12" i="1"/>
  <c r="BIP12" i="1"/>
  <c r="BIQ12" i="1"/>
  <c r="BIR12" i="1"/>
  <c r="BIS12" i="1"/>
  <c r="BIT12" i="1"/>
  <c r="BIU12" i="1"/>
  <c r="BIV12" i="1"/>
  <c r="BIW12" i="1"/>
  <c r="BIX12" i="1"/>
  <c r="BIY12" i="1"/>
  <c r="BIZ12" i="1"/>
  <c r="BJA12" i="1"/>
  <c r="BJB12" i="1"/>
  <c r="BJC12" i="1"/>
  <c r="BJD12" i="1"/>
  <c r="BJE12" i="1"/>
  <c r="BJF12" i="1"/>
  <c r="BJG12" i="1"/>
  <c r="BJH12" i="1"/>
  <c r="BJI12" i="1"/>
  <c r="BJJ12" i="1"/>
  <c r="BJK12" i="1"/>
  <c r="BJL12" i="1"/>
  <c r="BJM12" i="1"/>
  <c r="BJN12" i="1"/>
  <c r="BJO12" i="1"/>
  <c r="BJP12" i="1"/>
  <c r="BJQ12" i="1"/>
  <c r="BJR12" i="1"/>
  <c r="BJS12" i="1"/>
  <c r="BJT12" i="1"/>
  <c r="BJU12" i="1"/>
  <c r="BJV12" i="1"/>
  <c r="BJW12" i="1"/>
  <c r="BJX12" i="1"/>
  <c r="BJY12" i="1"/>
  <c r="BJZ12" i="1"/>
  <c r="BKA12" i="1"/>
  <c r="BKB12" i="1"/>
  <c r="BKC12" i="1"/>
  <c r="BKD12" i="1"/>
  <c r="BKE12" i="1"/>
  <c r="BKF12" i="1"/>
  <c r="BKG12" i="1"/>
  <c r="BKH12" i="1"/>
  <c r="BKI12" i="1"/>
  <c r="BKJ12" i="1"/>
  <c r="BKK12" i="1"/>
  <c r="BKL12" i="1"/>
  <c r="BKM12" i="1"/>
  <c r="BKN12" i="1"/>
  <c r="BKO12" i="1"/>
  <c r="BKP12" i="1"/>
  <c r="BKQ12" i="1"/>
  <c r="BKR12" i="1"/>
  <c r="BKS12" i="1"/>
  <c r="BKT12" i="1"/>
  <c r="BKU12" i="1"/>
  <c r="BKV12" i="1"/>
  <c r="BKW12" i="1"/>
  <c r="BKX12" i="1"/>
  <c r="BKY12" i="1"/>
  <c r="BKZ12" i="1"/>
  <c r="BLA12" i="1"/>
  <c r="BLB12" i="1"/>
  <c r="BLC12" i="1"/>
  <c r="BLD12" i="1"/>
  <c r="BLE12" i="1"/>
  <c r="BLF12" i="1"/>
  <c r="BLG12" i="1"/>
  <c r="BLH12" i="1"/>
  <c r="BLI12" i="1"/>
  <c r="BLJ12" i="1"/>
  <c r="BLK12" i="1"/>
  <c r="BLL12" i="1"/>
  <c r="BLM12" i="1"/>
  <c r="BLN12" i="1"/>
  <c r="BLO12" i="1"/>
  <c r="BLP12" i="1"/>
  <c r="BLQ12" i="1"/>
  <c r="BLR12" i="1"/>
  <c r="BLS12" i="1"/>
  <c r="BLT12" i="1"/>
  <c r="BLU12" i="1"/>
  <c r="BLV12" i="1"/>
  <c r="BLW12" i="1"/>
  <c r="BLX12" i="1"/>
  <c r="BLY12" i="1"/>
  <c r="BLZ12" i="1"/>
  <c r="BMA12" i="1"/>
  <c r="BMB12" i="1"/>
  <c r="BMC12" i="1"/>
  <c r="BMD12" i="1"/>
  <c r="BME12" i="1"/>
  <c r="BMF12" i="1"/>
  <c r="BMG12" i="1"/>
  <c r="BMH12" i="1"/>
  <c r="BMI12" i="1"/>
  <c r="BMJ12" i="1"/>
  <c r="BMK12" i="1"/>
  <c r="BML12" i="1"/>
  <c r="BMM12" i="1"/>
  <c r="BMN12" i="1"/>
  <c r="BMO12" i="1"/>
  <c r="BMP12" i="1"/>
  <c r="BMQ12" i="1"/>
  <c r="BMR12" i="1"/>
  <c r="BMS12" i="1"/>
  <c r="BMT12" i="1"/>
  <c r="BMU12" i="1"/>
  <c r="BMV12" i="1"/>
  <c r="BMW12" i="1"/>
  <c r="BMX12" i="1"/>
  <c r="BMY12" i="1"/>
  <c r="BMZ12" i="1"/>
  <c r="BNA12" i="1"/>
  <c r="BNB12" i="1"/>
  <c r="BNC12" i="1"/>
  <c r="BND12" i="1"/>
  <c r="BNE12" i="1"/>
  <c r="BNF12" i="1"/>
  <c r="BNG12" i="1"/>
  <c r="BNH12" i="1"/>
  <c r="BNI12" i="1"/>
  <c r="BNJ12" i="1"/>
  <c r="BNK12" i="1"/>
  <c r="BNL12" i="1"/>
  <c r="BNM12" i="1"/>
  <c r="BNN12" i="1"/>
  <c r="BNO12" i="1"/>
  <c r="BNP12" i="1"/>
  <c r="BNQ12" i="1"/>
  <c r="BNR12" i="1"/>
  <c r="BNS12" i="1"/>
  <c r="BNT12" i="1"/>
  <c r="BNU12" i="1"/>
  <c r="BNV12" i="1"/>
  <c r="BNW12" i="1"/>
  <c r="BNX12" i="1"/>
  <c r="BNY12" i="1"/>
  <c r="BNZ12" i="1"/>
  <c r="BOA12" i="1"/>
  <c r="BOB12" i="1"/>
  <c r="BOC12" i="1"/>
  <c r="BOD12" i="1"/>
  <c r="BOE12" i="1"/>
  <c r="BOF12" i="1"/>
  <c r="BOG12" i="1"/>
  <c r="BOH12" i="1"/>
  <c r="BOI12" i="1"/>
  <c r="BOJ12" i="1"/>
  <c r="BOK12" i="1"/>
  <c r="BOL12" i="1"/>
  <c r="BOM12" i="1"/>
  <c r="BON12" i="1"/>
  <c r="BOO12" i="1"/>
  <c r="BOP12" i="1"/>
  <c r="BOQ12" i="1"/>
  <c r="BOR12" i="1"/>
  <c r="BOS12" i="1"/>
  <c r="BOT12" i="1"/>
  <c r="BOU12" i="1"/>
  <c r="BOV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A12" i="1"/>
  <c r="A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LB6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ML6" i="1"/>
  <c r="MM6" i="1"/>
  <c r="MN6" i="1"/>
  <c r="MO6" i="1"/>
  <c r="MP6" i="1"/>
  <c r="MQ6" i="1"/>
  <c r="MR6" i="1"/>
  <c r="MS6" i="1"/>
  <c r="MT6" i="1"/>
  <c r="MU6" i="1"/>
  <c r="MV6" i="1"/>
  <c r="MW6" i="1"/>
  <c r="MX6" i="1"/>
  <c r="MY6" i="1"/>
  <c r="MZ6" i="1"/>
  <c r="NA6" i="1"/>
  <c r="NB6" i="1"/>
  <c r="NC6" i="1"/>
  <c r="ND6" i="1"/>
  <c r="NE6" i="1"/>
  <c r="NF6" i="1"/>
  <c r="NG6" i="1"/>
  <c r="NH6" i="1"/>
  <c r="NI6" i="1"/>
  <c r="NJ6" i="1"/>
  <c r="NK6" i="1"/>
  <c r="NL6" i="1"/>
  <c r="NM6" i="1"/>
  <c r="NN6" i="1"/>
  <c r="NO6" i="1"/>
  <c r="NP6" i="1"/>
  <c r="NQ6" i="1"/>
  <c r="NR6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OR6" i="1"/>
  <c r="OS6" i="1"/>
  <c r="OT6" i="1"/>
  <c r="OU6" i="1"/>
  <c r="OV6" i="1"/>
  <c r="OW6" i="1"/>
  <c r="OX6" i="1"/>
  <c r="OY6" i="1"/>
  <c r="OZ6" i="1"/>
  <c r="PA6" i="1"/>
  <c r="PB6" i="1"/>
  <c r="PC6" i="1"/>
  <c r="PD6" i="1"/>
  <c r="PE6" i="1"/>
  <c r="PF6" i="1"/>
  <c r="PG6" i="1"/>
  <c r="PH6" i="1"/>
  <c r="PI6" i="1"/>
  <c r="PJ6" i="1"/>
  <c r="PK6" i="1"/>
  <c r="PL6" i="1"/>
  <c r="PM6" i="1"/>
  <c r="PN6" i="1"/>
  <c r="PO6" i="1"/>
  <c r="PP6" i="1"/>
  <c r="PQ6" i="1"/>
  <c r="PR6" i="1"/>
  <c r="PS6" i="1"/>
  <c r="PT6" i="1"/>
  <c r="PU6" i="1"/>
  <c r="PV6" i="1"/>
  <c r="PW6" i="1"/>
  <c r="PX6" i="1"/>
  <c r="PY6" i="1"/>
  <c r="PZ6" i="1"/>
  <c r="QA6" i="1"/>
  <c r="QB6" i="1"/>
  <c r="QC6" i="1"/>
  <c r="QD6" i="1"/>
  <c r="QE6" i="1"/>
  <c r="QF6" i="1"/>
  <c r="QG6" i="1"/>
  <c r="QH6" i="1"/>
  <c r="QI6" i="1"/>
  <c r="QJ6" i="1"/>
  <c r="QK6" i="1"/>
  <c r="QL6" i="1"/>
  <c r="QM6" i="1"/>
  <c r="QN6" i="1"/>
  <c r="QO6" i="1"/>
  <c r="QP6" i="1"/>
  <c r="QQ6" i="1"/>
  <c r="QR6" i="1"/>
  <c r="QS6" i="1"/>
  <c r="QT6" i="1"/>
  <c r="QU6" i="1"/>
  <c r="QV6" i="1"/>
  <c r="QW6" i="1"/>
  <c r="QX6" i="1"/>
  <c r="QY6" i="1"/>
  <c r="QZ6" i="1"/>
  <c r="RA6" i="1"/>
  <c r="RB6" i="1"/>
  <c r="RC6" i="1"/>
  <c r="RD6" i="1"/>
  <c r="RE6" i="1"/>
  <c r="RF6" i="1"/>
  <c r="RG6" i="1"/>
  <c r="RH6" i="1"/>
  <c r="RI6" i="1"/>
  <c r="RJ6" i="1"/>
  <c r="RK6" i="1"/>
  <c r="RL6" i="1"/>
  <c r="RM6" i="1"/>
  <c r="RN6" i="1"/>
  <c r="RO6" i="1"/>
  <c r="RP6" i="1"/>
  <c r="RQ6" i="1"/>
  <c r="RR6" i="1"/>
  <c r="RS6" i="1"/>
  <c r="RT6" i="1"/>
  <c r="RU6" i="1"/>
  <c r="RV6" i="1"/>
  <c r="RW6" i="1"/>
  <c r="RX6" i="1"/>
  <c r="RY6" i="1"/>
  <c r="RZ6" i="1"/>
  <c r="SA6" i="1"/>
  <c r="SB6" i="1"/>
  <c r="SC6" i="1"/>
  <c r="SD6" i="1"/>
  <c r="SE6" i="1"/>
  <c r="SF6" i="1"/>
  <c r="SG6" i="1"/>
  <c r="SH6" i="1"/>
  <c r="SI6" i="1"/>
  <c r="SJ6" i="1"/>
  <c r="SK6" i="1"/>
  <c r="SL6" i="1"/>
  <c r="SM6" i="1"/>
  <c r="SN6" i="1"/>
  <c r="SO6" i="1"/>
  <c r="SP6" i="1"/>
  <c r="SQ6" i="1"/>
  <c r="SR6" i="1"/>
  <c r="SS6" i="1"/>
  <c r="ST6" i="1"/>
  <c r="SU6" i="1"/>
  <c r="SV6" i="1"/>
  <c r="SW6" i="1"/>
  <c r="SX6" i="1"/>
  <c r="SY6" i="1"/>
  <c r="SZ6" i="1"/>
  <c r="TA6" i="1"/>
  <c r="TB6" i="1"/>
  <c r="TC6" i="1"/>
  <c r="TD6" i="1"/>
  <c r="TE6" i="1"/>
  <c r="TF6" i="1"/>
  <c r="TG6" i="1"/>
  <c r="TH6" i="1"/>
  <c r="TI6" i="1"/>
  <c r="TJ6" i="1"/>
  <c r="TK6" i="1"/>
  <c r="TL6" i="1"/>
  <c r="TM6" i="1"/>
  <c r="TN6" i="1"/>
  <c r="TO6" i="1"/>
  <c r="TP6" i="1"/>
  <c r="TQ6" i="1"/>
  <c r="TR6" i="1"/>
  <c r="TS6" i="1"/>
  <c r="TT6" i="1"/>
  <c r="TU6" i="1"/>
  <c r="TV6" i="1"/>
  <c r="TW6" i="1"/>
  <c r="TX6" i="1"/>
  <c r="TY6" i="1"/>
  <c r="TZ6" i="1"/>
  <c r="UA6" i="1"/>
  <c r="UB6" i="1"/>
  <c r="UC6" i="1"/>
  <c r="UD6" i="1"/>
  <c r="UE6" i="1"/>
  <c r="UF6" i="1"/>
  <c r="UG6" i="1"/>
  <c r="UH6" i="1"/>
  <c r="UI6" i="1"/>
  <c r="UJ6" i="1"/>
  <c r="UK6" i="1"/>
  <c r="UL6" i="1"/>
  <c r="UM6" i="1"/>
  <c r="UN6" i="1"/>
  <c r="UO6" i="1"/>
  <c r="UP6" i="1"/>
  <c r="UQ6" i="1"/>
  <c r="UR6" i="1"/>
  <c r="US6" i="1"/>
  <c r="UT6" i="1"/>
  <c r="UU6" i="1"/>
  <c r="UV6" i="1"/>
  <c r="UW6" i="1"/>
  <c r="UX6" i="1"/>
  <c r="UY6" i="1"/>
  <c r="UZ6" i="1"/>
  <c r="VA6" i="1"/>
  <c r="VB6" i="1"/>
  <c r="VC6" i="1"/>
  <c r="VD6" i="1"/>
  <c r="VE6" i="1"/>
  <c r="VF6" i="1"/>
  <c r="VG6" i="1"/>
  <c r="VH6" i="1"/>
  <c r="VI6" i="1"/>
  <c r="VJ6" i="1"/>
  <c r="VK6" i="1"/>
  <c r="VL6" i="1"/>
  <c r="VM6" i="1"/>
  <c r="VN6" i="1"/>
  <c r="VO6" i="1"/>
  <c r="VP6" i="1"/>
  <c r="VQ6" i="1"/>
  <c r="VR6" i="1"/>
  <c r="VS6" i="1"/>
  <c r="VT6" i="1"/>
  <c r="VU6" i="1"/>
  <c r="VV6" i="1"/>
  <c r="VW6" i="1"/>
  <c r="VX6" i="1"/>
  <c r="VY6" i="1"/>
  <c r="VZ6" i="1"/>
  <c r="WA6" i="1"/>
  <c r="WB6" i="1"/>
  <c r="WC6" i="1"/>
  <c r="WD6" i="1"/>
  <c r="WE6" i="1"/>
  <c r="WF6" i="1"/>
  <c r="WG6" i="1"/>
  <c r="WH6" i="1"/>
  <c r="WI6" i="1"/>
  <c r="WJ6" i="1"/>
  <c r="WK6" i="1"/>
  <c r="WL6" i="1"/>
  <c r="WM6" i="1"/>
  <c r="WN6" i="1"/>
  <c r="WO6" i="1"/>
  <c r="WP6" i="1"/>
  <c r="WQ6" i="1"/>
  <c r="WR6" i="1"/>
  <c r="WS6" i="1"/>
  <c r="WT6" i="1"/>
  <c r="WU6" i="1"/>
  <c r="WV6" i="1"/>
  <c r="WW6" i="1"/>
  <c r="WX6" i="1"/>
  <c r="WY6" i="1"/>
  <c r="WZ6" i="1"/>
  <c r="XA6" i="1"/>
  <c r="XB6" i="1"/>
  <c r="XC6" i="1"/>
  <c r="XD6" i="1"/>
  <c r="XE6" i="1"/>
  <c r="XF6" i="1"/>
  <c r="XG6" i="1"/>
  <c r="XH6" i="1"/>
  <c r="XI6" i="1"/>
  <c r="XJ6" i="1"/>
  <c r="XK6" i="1"/>
  <c r="XL6" i="1"/>
  <c r="XM6" i="1"/>
  <c r="XN6" i="1"/>
  <c r="XO6" i="1"/>
  <c r="XP6" i="1"/>
  <c r="XQ6" i="1"/>
  <c r="XR6" i="1"/>
  <c r="XS6" i="1"/>
  <c r="XT6" i="1"/>
  <c r="XU6" i="1"/>
  <c r="XV6" i="1"/>
  <c r="XW6" i="1"/>
  <c r="XX6" i="1"/>
  <c r="XY6" i="1"/>
  <c r="XZ6" i="1"/>
  <c r="YA6" i="1"/>
  <c r="YB6" i="1"/>
  <c r="YC6" i="1"/>
  <c r="YD6" i="1"/>
  <c r="YE6" i="1"/>
  <c r="YF6" i="1"/>
  <c r="YG6" i="1"/>
  <c r="YH6" i="1"/>
  <c r="YI6" i="1"/>
  <c r="YJ6" i="1"/>
  <c r="YK6" i="1"/>
  <c r="YL6" i="1"/>
  <c r="YM6" i="1"/>
  <c r="YN6" i="1"/>
  <c r="YO6" i="1"/>
  <c r="YP6" i="1"/>
  <c r="YQ6" i="1"/>
  <c r="YR6" i="1"/>
  <c r="YS6" i="1"/>
  <c r="YT6" i="1"/>
  <c r="YU6" i="1"/>
  <c r="YV6" i="1"/>
  <c r="YW6" i="1"/>
  <c r="YX6" i="1"/>
  <c r="YY6" i="1"/>
  <c r="YZ6" i="1"/>
  <c r="ZA6" i="1"/>
  <c r="ZB6" i="1"/>
  <c r="ZC6" i="1"/>
  <c r="ZD6" i="1"/>
  <c r="ZE6" i="1"/>
  <c r="ZF6" i="1"/>
  <c r="ZG6" i="1"/>
  <c r="ZH6" i="1"/>
  <c r="ZI6" i="1"/>
  <c r="ZJ6" i="1"/>
  <c r="ZK6" i="1"/>
  <c r="ZL6" i="1"/>
  <c r="ZM6" i="1"/>
  <c r="ZN6" i="1"/>
  <c r="ZO6" i="1"/>
  <c r="ZP6" i="1"/>
  <c r="ZQ6" i="1"/>
  <c r="ZR6" i="1"/>
  <c r="ZS6" i="1"/>
  <c r="ZT6" i="1"/>
  <c r="ZU6" i="1"/>
  <c r="ZV6" i="1"/>
  <c r="ZW6" i="1"/>
  <c r="ZX6" i="1"/>
  <c r="ZY6" i="1"/>
  <c r="ZZ6" i="1"/>
  <c r="AAA6" i="1"/>
  <c r="AAB6" i="1"/>
  <c r="AAC6" i="1"/>
  <c r="AAD6" i="1"/>
  <c r="AAE6" i="1"/>
  <c r="AAF6" i="1"/>
  <c r="AAG6" i="1"/>
  <c r="AAH6" i="1"/>
  <c r="AAI6" i="1"/>
  <c r="AAJ6" i="1"/>
  <c r="AAK6" i="1"/>
  <c r="AAL6" i="1"/>
  <c r="AAM6" i="1"/>
  <c r="AAN6" i="1"/>
  <c r="AAO6" i="1"/>
  <c r="AAP6" i="1"/>
  <c r="AAQ6" i="1"/>
  <c r="AAR6" i="1"/>
  <c r="AAS6" i="1"/>
  <c r="AAT6" i="1"/>
  <c r="AAU6" i="1"/>
  <c r="AAV6" i="1"/>
  <c r="AAW6" i="1"/>
  <c r="AAX6" i="1"/>
  <c r="AAY6" i="1"/>
  <c r="AAZ6" i="1"/>
  <c r="ABA6" i="1"/>
  <c r="ABB6" i="1"/>
  <c r="ABC6" i="1"/>
  <c r="ABD6" i="1"/>
  <c r="ABE6" i="1"/>
  <c r="ABF6" i="1"/>
  <c r="ABG6" i="1"/>
  <c r="ABH6" i="1"/>
  <c r="ABI6" i="1"/>
  <c r="ABJ6" i="1"/>
  <c r="ABK6" i="1"/>
  <c r="ABL6" i="1"/>
  <c r="ABM6" i="1"/>
  <c r="ABN6" i="1"/>
  <c r="ABO6" i="1"/>
  <c r="ABP6" i="1"/>
  <c r="ABQ6" i="1"/>
  <c r="ABR6" i="1"/>
  <c r="ABS6" i="1"/>
  <c r="ABT6" i="1"/>
  <c r="ABU6" i="1"/>
  <c r="ABV6" i="1"/>
  <c r="ABW6" i="1"/>
  <c r="ABX6" i="1"/>
  <c r="ABY6" i="1"/>
  <c r="ABZ6" i="1"/>
  <c r="ACA6" i="1"/>
  <c r="ACB6" i="1"/>
  <c r="ACC6" i="1"/>
  <c r="ACD6" i="1"/>
  <c r="ACE6" i="1"/>
  <c r="ACF6" i="1"/>
  <c r="ACG6" i="1"/>
  <c r="ACH6" i="1"/>
  <c r="ACI6" i="1"/>
  <c r="ACJ6" i="1"/>
  <c r="ACK6" i="1"/>
  <c r="ACL6" i="1"/>
  <c r="ACM6" i="1"/>
  <c r="ACN6" i="1"/>
  <c r="ACO6" i="1"/>
  <c r="ACP6" i="1"/>
  <c r="ACQ6" i="1"/>
  <c r="ACR6" i="1"/>
  <c r="ACS6" i="1"/>
  <c r="ACT6" i="1"/>
  <c r="ACU6" i="1"/>
  <c r="ACV6" i="1"/>
  <c r="ACW6" i="1"/>
  <c r="ACX6" i="1"/>
  <c r="ACY6" i="1"/>
  <c r="ACZ6" i="1"/>
  <c r="ADA6" i="1"/>
  <c r="ADB6" i="1"/>
  <c r="ADC6" i="1"/>
  <c r="ADD6" i="1"/>
  <c r="ADE6" i="1"/>
  <c r="ADF6" i="1"/>
  <c r="ADG6" i="1"/>
  <c r="ADH6" i="1"/>
  <c r="ADI6" i="1"/>
  <c r="ADJ6" i="1"/>
  <c r="ADK6" i="1"/>
  <c r="ADL6" i="1"/>
  <c r="ADM6" i="1"/>
  <c r="ADN6" i="1"/>
  <c r="ADO6" i="1"/>
  <c r="ADP6" i="1"/>
  <c r="ADQ6" i="1"/>
  <c r="ADR6" i="1"/>
  <c r="ADS6" i="1"/>
  <c r="ADT6" i="1"/>
  <c r="ADU6" i="1"/>
  <c r="ADV6" i="1"/>
  <c r="ADW6" i="1"/>
  <c r="ADX6" i="1"/>
  <c r="ADY6" i="1"/>
  <c r="ADZ6" i="1"/>
  <c r="AEA6" i="1"/>
  <c r="AEB6" i="1"/>
  <c r="AEC6" i="1"/>
  <c r="AED6" i="1"/>
  <c r="AEE6" i="1"/>
  <c r="AEF6" i="1"/>
  <c r="AEG6" i="1"/>
  <c r="AEH6" i="1"/>
  <c r="AEI6" i="1"/>
  <c r="AEJ6" i="1"/>
  <c r="AEK6" i="1"/>
  <c r="AEL6" i="1"/>
  <c r="AEM6" i="1"/>
  <c r="AEN6" i="1"/>
  <c r="AEO6" i="1"/>
  <c r="AEP6" i="1"/>
  <c r="AEQ6" i="1"/>
  <c r="AER6" i="1"/>
  <c r="AES6" i="1"/>
  <c r="AET6" i="1"/>
  <c r="AEU6" i="1"/>
  <c r="AEV6" i="1"/>
  <c r="AEW6" i="1"/>
  <c r="AEX6" i="1"/>
  <c r="AEY6" i="1"/>
  <c r="AEZ6" i="1"/>
  <c r="AFA6" i="1"/>
  <c r="AFB6" i="1"/>
  <c r="AFC6" i="1"/>
  <c r="AFD6" i="1"/>
  <c r="AFE6" i="1"/>
  <c r="AFF6" i="1"/>
  <c r="AFG6" i="1"/>
  <c r="AFH6" i="1"/>
  <c r="AFI6" i="1"/>
  <c r="AFJ6" i="1"/>
  <c r="AFK6" i="1"/>
  <c r="AFL6" i="1"/>
  <c r="AFM6" i="1"/>
  <c r="AFN6" i="1"/>
  <c r="AFO6" i="1"/>
  <c r="AFP6" i="1"/>
  <c r="AFQ6" i="1"/>
  <c r="AFR6" i="1"/>
  <c r="AFS6" i="1"/>
  <c r="AFT6" i="1"/>
  <c r="AFU6" i="1"/>
  <c r="AFV6" i="1"/>
  <c r="AFW6" i="1"/>
  <c r="AFX6" i="1"/>
  <c r="AFY6" i="1"/>
  <c r="AFZ6" i="1"/>
  <c r="AGA6" i="1"/>
  <c r="AGB6" i="1"/>
  <c r="AGC6" i="1"/>
  <c r="AGD6" i="1"/>
  <c r="AGE6" i="1"/>
  <c r="AGF6" i="1"/>
  <c r="AGG6" i="1"/>
  <c r="AGH6" i="1"/>
  <c r="AGI6" i="1"/>
  <c r="AGJ6" i="1"/>
  <c r="AGK6" i="1"/>
  <c r="AGL6" i="1"/>
  <c r="AGM6" i="1"/>
  <c r="AGN6" i="1"/>
  <c r="AGO6" i="1"/>
  <c r="AGP6" i="1"/>
  <c r="AGQ6" i="1"/>
  <c r="AGR6" i="1"/>
  <c r="AGS6" i="1"/>
  <c r="AGT6" i="1"/>
  <c r="AGU6" i="1"/>
  <c r="AGV6" i="1"/>
  <c r="AGW6" i="1"/>
  <c r="AGX6" i="1"/>
  <c r="AGY6" i="1"/>
  <c r="AGZ6" i="1"/>
  <c r="AHA6" i="1"/>
  <c r="AHB6" i="1"/>
  <c r="AHC6" i="1"/>
  <c r="AHD6" i="1"/>
  <c r="AHE6" i="1"/>
  <c r="AHF6" i="1"/>
  <c r="AHG6" i="1"/>
  <c r="AHH6" i="1"/>
  <c r="AHI6" i="1"/>
  <c r="AHJ6" i="1"/>
  <c r="AHK6" i="1"/>
  <c r="AHL6" i="1"/>
  <c r="AHM6" i="1"/>
  <c r="AHN6" i="1"/>
  <c r="AHO6" i="1"/>
  <c r="AHP6" i="1"/>
  <c r="AHQ6" i="1"/>
  <c r="AHR6" i="1"/>
  <c r="AHS6" i="1"/>
  <c r="AHT6" i="1"/>
  <c r="AHU6" i="1"/>
  <c r="AHV6" i="1"/>
  <c r="AHW6" i="1"/>
  <c r="AHX6" i="1"/>
  <c r="AHY6" i="1"/>
  <c r="AHZ6" i="1"/>
  <c r="AIA6" i="1"/>
  <c r="AIB6" i="1"/>
  <c r="AIC6" i="1"/>
  <c r="AID6" i="1"/>
  <c r="AIE6" i="1"/>
  <c r="AIF6" i="1"/>
  <c r="AIG6" i="1"/>
  <c r="AIH6" i="1"/>
  <c r="AII6" i="1"/>
  <c r="AIJ6" i="1"/>
  <c r="AIK6" i="1"/>
  <c r="AIL6" i="1"/>
  <c r="AIM6" i="1"/>
  <c r="AIN6" i="1"/>
  <c r="AIO6" i="1"/>
  <c r="AIP6" i="1"/>
  <c r="AIQ6" i="1"/>
  <c r="AIR6" i="1"/>
  <c r="AIS6" i="1"/>
  <c r="AIT6" i="1"/>
  <c r="AIU6" i="1"/>
  <c r="AIV6" i="1"/>
  <c r="AIW6" i="1"/>
  <c r="AIX6" i="1"/>
  <c r="AIY6" i="1"/>
  <c r="AIZ6" i="1"/>
  <c r="AJA6" i="1"/>
  <c r="AJB6" i="1"/>
  <c r="AJC6" i="1"/>
  <c r="AJD6" i="1"/>
  <c r="AJE6" i="1"/>
  <c r="AJF6" i="1"/>
  <c r="AJG6" i="1"/>
  <c r="AJH6" i="1"/>
  <c r="AJI6" i="1"/>
  <c r="AJJ6" i="1"/>
  <c r="AJK6" i="1"/>
  <c r="AJL6" i="1"/>
  <c r="AJM6" i="1"/>
  <c r="AJN6" i="1"/>
  <c r="AJO6" i="1"/>
  <c r="AJP6" i="1"/>
  <c r="AJQ6" i="1"/>
  <c r="AJR6" i="1"/>
  <c r="AJS6" i="1"/>
  <c r="AJT6" i="1"/>
  <c r="AJU6" i="1"/>
  <c r="AJV6" i="1"/>
  <c r="AJW6" i="1"/>
  <c r="AJX6" i="1"/>
  <c r="AJY6" i="1"/>
  <c r="AJZ6" i="1"/>
  <c r="AKA6" i="1"/>
  <c r="AKB6" i="1"/>
  <c r="AKC6" i="1"/>
  <c r="AKD6" i="1"/>
  <c r="AKE6" i="1"/>
  <c r="AKF6" i="1"/>
  <c r="AKG6" i="1"/>
  <c r="AKH6" i="1"/>
  <c r="AKI6" i="1"/>
  <c r="AKJ6" i="1"/>
  <c r="AKK6" i="1"/>
  <c r="AKL6" i="1"/>
  <c r="AKM6" i="1"/>
  <c r="AKN6" i="1"/>
  <c r="AKO6" i="1"/>
  <c r="AKP6" i="1"/>
  <c r="AKQ6" i="1"/>
  <c r="AKR6" i="1"/>
  <c r="AKS6" i="1"/>
  <c r="AKT6" i="1"/>
  <c r="AKU6" i="1"/>
  <c r="AKV6" i="1"/>
  <c r="AKW6" i="1"/>
  <c r="AKX6" i="1"/>
  <c r="AKY6" i="1"/>
  <c r="AKZ6" i="1"/>
  <c r="ALA6" i="1"/>
  <c r="ALB6" i="1"/>
  <c r="ALC6" i="1"/>
  <c r="ALD6" i="1"/>
  <c r="ALE6" i="1"/>
  <c r="ALF6" i="1"/>
  <c r="ALG6" i="1"/>
  <c r="ALH6" i="1"/>
  <c r="ALI6" i="1"/>
  <c r="ALJ6" i="1"/>
  <c r="ALK6" i="1"/>
  <c r="ALL6" i="1"/>
  <c r="ALM6" i="1"/>
  <c r="ALN6" i="1"/>
  <c r="ALO6" i="1"/>
  <c r="ALP6" i="1"/>
  <c r="ALQ6" i="1"/>
  <c r="ALR6" i="1"/>
  <c r="ALS6" i="1"/>
  <c r="ALT6" i="1"/>
  <c r="ALU6" i="1"/>
  <c r="ALV6" i="1"/>
  <c r="ALW6" i="1"/>
  <c r="ALX6" i="1"/>
  <c r="ALY6" i="1"/>
  <c r="ALZ6" i="1"/>
  <c r="AMA6" i="1"/>
  <c r="AMB6" i="1"/>
  <c r="AMC6" i="1"/>
  <c r="AMD6" i="1"/>
  <c r="AME6" i="1"/>
  <c r="AMF6" i="1"/>
  <c r="AMG6" i="1"/>
  <c r="AMH6" i="1"/>
  <c r="AMI6" i="1"/>
  <c r="AMJ6" i="1"/>
  <c r="AMK6" i="1"/>
  <c r="AML6" i="1"/>
  <c r="AMM6" i="1"/>
  <c r="AMN6" i="1"/>
  <c r="AMO6" i="1"/>
  <c r="AMP6" i="1"/>
  <c r="AMQ6" i="1"/>
  <c r="AMR6" i="1"/>
  <c r="AMS6" i="1"/>
  <c r="AMT6" i="1"/>
  <c r="AMU6" i="1"/>
  <c r="AMV6" i="1"/>
  <c r="AMW6" i="1"/>
  <c r="AMX6" i="1"/>
  <c r="AMY6" i="1"/>
  <c r="AMZ6" i="1"/>
  <c r="ANA6" i="1"/>
  <c r="ANB6" i="1"/>
  <c r="ANC6" i="1"/>
  <c r="AND6" i="1"/>
  <c r="ANE6" i="1"/>
  <c r="ANF6" i="1"/>
  <c r="ANG6" i="1"/>
  <c r="ANH6" i="1"/>
  <c r="ANI6" i="1"/>
  <c r="ANJ6" i="1"/>
  <c r="ANK6" i="1"/>
  <c r="ANL6" i="1"/>
  <c r="ANM6" i="1"/>
  <c r="ANN6" i="1"/>
  <c r="ANO6" i="1"/>
  <c r="ANP6" i="1"/>
  <c r="ANQ6" i="1"/>
  <c r="ANR6" i="1"/>
  <c r="ANS6" i="1"/>
  <c r="ANT6" i="1"/>
  <c r="ANU6" i="1"/>
  <c r="ANV6" i="1"/>
  <c r="ANW6" i="1"/>
  <c r="ANX6" i="1"/>
  <c r="ANY6" i="1"/>
  <c r="ANZ6" i="1"/>
  <c r="AOA6" i="1"/>
  <c r="AOB6" i="1"/>
  <c r="AOC6" i="1"/>
  <c r="AOD6" i="1"/>
  <c r="AOE6" i="1"/>
  <c r="AOF6" i="1"/>
  <c r="AOG6" i="1"/>
  <c r="AOH6" i="1"/>
  <c r="AOI6" i="1"/>
  <c r="AOJ6" i="1"/>
  <c r="AOK6" i="1"/>
  <c r="AOL6" i="1"/>
  <c r="AOM6" i="1"/>
  <c r="AON6" i="1"/>
  <c r="AOO6" i="1"/>
  <c r="AOP6" i="1"/>
  <c r="AOQ6" i="1"/>
  <c r="AOR6" i="1"/>
  <c r="AOS6" i="1"/>
  <c r="AOT6" i="1"/>
  <c r="AOU6" i="1"/>
  <c r="AOV6" i="1"/>
  <c r="AOW6" i="1"/>
  <c r="AOX6" i="1"/>
  <c r="AOY6" i="1"/>
  <c r="AOZ6" i="1"/>
  <c r="APA6" i="1"/>
  <c r="APB6" i="1"/>
  <c r="APC6" i="1"/>
  <c r="APD6" i="1"/>
  <c r="APE6" i="1"/>
  <c r="APF6" i="1"/>
  <c r="APG6" i="1"/>
  <c r="APH6" i="1"/>
  <c r="API6" i="1"/>
  <c r="APJ6" i="1"/>
  <c r="APK6" i="1"/>
  <c r="APL6" i="1"/>
  <c r="APM6" i="1"/>
  <c r="APN6" i="1"/>
  <c r="APO6" i="1"/>
  <c r="APP6" i="1"/>
  <c r="APQ6" i="1"/>
  <c r="APR6" i="1"/>
  <c r="APS6" i="1"/>
  <c r="APT6" i="1"/>
  <c r="APU6" i="1"/>
  <c r="APV6" i="1"/>
  <c r="APW6" i="1"/>
  <c r="APX6" i="1"/>
  <c r="APY6" i="1"/>
  <c r="APZ6" i="1"/>
  <c r="AQA6" i="1"/>
  <c r="AQB6" i="1"/>
  <c r="AQC6" i="1"/>
  <c r="AQD6" i="1"/>
  <c r="AQE6" i="1"/>
  <c r="AQF6" i="1"/>
  <c r="AQG6" i="1"/>
  <c r="AQH6" i="1"/>
  <c r="AQI6" i="1"/>
  <c r="AQJ6" i="1"/>
  <c r="AQK6" i="1"/>
  <c r="AQL6" i="1"/>
  <c r="AQM6" i="1"/>
  <c r="AQN6" i="1"/>
  <c r="AQO6" i="1"/>
  <c r="AQP6" i="1"/>
  <c r="AQQ6" i="1"/>
  <c r="AQR6" i="1"/>
  <c r="AQS6" i="1"/>
  <c r="AQT6" i="1"/>
  <c r="AQU6" i="1"/>
  <c r="AQV6" i="1"/>
  <c r="AQW6" i="1"/>
  <c r="AQX6" i="1"/>
  <c r="AQY6" i="1"/>
  <c r="AQZ6" i="1"/>
  <c r="ARA6" i="1"/>
  <c r="ARB6" i="1"/>
  <c r="ARC6" i="1"/>
  <c r="ARD6" i="1"/>
  <c r="ARE6" i="1"/>
  <c r="ARF6" i="1"/>
  <c r="ARG6" i="1"/>
  <c r="ARH6" i="1"/>
  <c r="ARI6" i="1"/>
  <c r="ARJ6" i="1"/>
  <c r="ARK6" i="1"/>
  <c r="ARL6" i="1"/>
  <c r="ARM6" i="1"/>
  <c r="ARN6" i="1"/>
  <c r="ARO6" i="1"/>
  <c r="ARP6" i="1"/>
  <c r="ARQ6" i="1"/>
  <c r="ARR6" i="1"/>
  <c r="ARS6" i="1"/>
  <c r="ART6" i="1"/>
  <c r="ARU6" i="1"/>
  <c r="ARV6" i="1"/>
  <c r="ARW6" i="1"/>
  <c r="ARX6" i="1"/>
  <c r="ARY6" i="1"/>
  <c r="ARZ6" i="1"/>
  <c r="ASA6" i="1"/>
  <c r="ASB6" i="1"/>
  <c r="ASC6" i="1"/>
  <c r="ASD6" i="1"/>
  <c r="ASE6" i="1"/>
  <c r="ASF6" i="1"/>
  <c r="ASG6" i="1"/>
  <c r="ASH6" i="1"/>
  <c r="ASI6" i="1"/>
  <c r="ASJ6" i="1"/>
  <c r="ASK6" i="1"/>
  <c r="ASL6" i="1"/>
  <c r="ASM6" i="1"/>
  <c r="ASN6" i="1"/>
  <c r="ASO6" i="1"/>
  <c r="ASP6" i="1"/>
  <c r="ASQ6" i="1"/>
  <c r="ASR6" i="1"/>
  <c r="ASS6" i="1"/>
  <c r="AST6" i="1"/>
  <c r="ASU6" i="1"/>
  <c r="ASV6" i="1"/>
  <c r="ASW6" i="1"/>
  <c r="ASX6" i="1"/>
  <c r="ASY6" i="1"/>
  <c r="ASZ6" i="1"/>
  <c r="ATA6" i="1"/>
  <c r="ATB6" i="1"/>
  <c r="ATC6" i="1"/>
  <c r="ATD6" i="1"/>
  <c r="ATE6" i="1"/>
  <c r="ATF6" i="1"/>
  <c r="ATG6" i="1"/>
  <c r="ATH6" i="1"/>
  <c r="ATI6" i="1"/>
  <c r="ATJ6" i="1"/>
  <c r="ATK6" i="1"/>
  <c r="ATL6" i="1"/>
  <c r="ATM6" i="1"/>
  <c r="ATN6" i="1"/>
  <c r="ATO6" i="1"/>
  <c r="ATP6" i="1"/>
  <c r="ATQ6" i="1"/>
  <c r="ATR6" i="1"/>
  <c r="ATS6" i="1"/>
  <c r="ATT6" i="1"/>
  <c r="ATU6" i="1"/>
  <c r="ATV6" i="1"/>
  <c r="ATW6" i="1"/>
  <c r="ATX6" i="1"/>
  <c r="ATY6" i="1"/>
  <c r="ATZ6" i="1"/>
  <c r="AUA6" i="1"/>
  <c r="AUB6" i="1"/>
  <c r="AUC6" i="1"/>
  <c r="AUD6" i="1"/>
  <c r="AUE6" i="1"/>
  <c r="AUF6" i="1"/>
  <c r="AUG6" i="1"/>
  <c r="AUH6" i="1"/>
  <c r="AUI6" i="1"/>
  <c r="AUJ6" i="1"/>
  <c r="AUK6" i="1"/>
  <c r="AUL6" i="1"/>
  <c r="AUM6" i="1"/>
  <c r="AUN6" i="1"/>
  <c r="AUO6" i="1"/>
  <c r="AUP6" i="1"/>
  <c r="AUQ6" i="1"/>
  <c r="AUR6" i="1"/>
  <c r="AUS6" i="1"/>
  <c r="AUT6" i="1"/>
  <c r="AUU6" i="1"/>
  <c r="AUV6" i="1"/>
  <c r="AUW6" i="1"/>
  <c r="AUX6" i="1"/>
  <c r="AUY6" i="1"/>
  <c r="AUZ6" i="1"/>
  <c r="AVA6" i="1"/>
  <c r="AVB6" i="1"/>
  <c r="AVC6" i="1"/>
  <c r="AVD6" i="1"/>
  <c r="AVE6" i="1"/>
  <c r="AVF6" i="1"/>
  <c r="AVG6" i="1"/>
  <c r="AVH6" i="1"/>
  <c r="AVI6" i="1"/>
  <c r="AVJ6" i="1"/>
  <c r="AVK6" i="1"/>
  <c r="AVL6" i="1"/>
  <c r="AVM6" i="1"/>
  <c r="AVN6" i="1"/>
  <c r="AVO6" i="1"/>
  <c r="AVP6" i="1"/>
  <c r="AVQ6" i="1"/>
  <c r="AVR6" i="1"/>
  <c r="AVS6" i="1"/>
  <c r="AVT6" i="1"/>
  <c r="AVU6" i="1"/>
  <c r="AVV6" i="1"/>
  <c r="AVW6" i="1"/>
  <c r="AVX6" i="1"/>
  <c r="AVY6" i="1"/>
  <c r="AVZ6" i="1"/>
  <c r="AWA6" i="1"/>
  <c r="AWB6" i="1"/>
  <c r="AWC6" i="1"/>
  <c r="AWD6" i="1"/>
  <c r="AWE6" i="1"/>
  <c r="AWF6" i="1"/>
  <c r="AWG6" i="1"/>
  <c r="AWH6" i="1"/>
  <c r="AWI6" i="1"/>
  <c r="AWJ6" i="1"/>
  <c r="AWK6" i="1"/>
  <c r="AWL6" i="1"/>
  <c r="AWM6" i="1"/>
  <c r="AWN6" i="1"/>
  <c r="AWO6" i="1"/>
  <c r="AWP6" i="1"/>
  <c r="AWQ6" i="1"/>
  <c r="AWR6" i="1"/>
  <c r="AWS6" i="1"/>
  <c r="AWT6" i="1"/>
  <c r="AWU6" i="1"/>
  <c r="AWV6" i="1"/>
  <c r="AWW6" i="1"/>
  <c r="AWX6" i="1"/>
  <c r="AWY6" i="1"/>
  <c r="AWZ6" i="1"/>
  <c r="AXA6" i="1"/>
  <c r="AXB6" i="1"/>
  <c r="AXC6" i="1"/>
  <c r="AXD6" i="1"/>
  <c r="AXE6" i="1"/>
  <c r="AXF6" i="1"/>
  <c r="AXG6" i="1"/>
  <c r="AXH6" i="1"/>
  <c r="AXI6" i="1"/>
  <c r="AXJ6" i="1"/>
  <c r="AXK6" i="1"/>
  <c r="AXL6" i="1"/>
  <c r="AXM6" i="1"/>
  <c r="AXN6" i="1"/>
  <c r="AXO6" i="1"/>
  <c r="AXP6" i="1"/>
  <c r="AXQ6" i="1"/>
  <c r="AXR6" i="1"/>
  <c r="AXS6" i="1"/>
  <c r="AXT6" i="1"/>
  <c r="AXU6" i="1"/>
  <c r="AXV6" i="1"/>
  <c r="AXW6" i="1"/>
  <c r="AXX6" i="1"/>
  <c r="AXY6" i="1"/>
  <c r="AXZ6" i="1"/>
  <c r="AYA6" i="1"/>
  <c r="AYB6" i="1"/>
  <c r="AYC6" i="1"/>
  <c r="AYD6" i="1"/>
  <c r="AYE6" i="1"/>
  <c r="AYF6" i="1"/>
  <c r="AYG6" i="1"/>
  <c r="AYH6" i="1"/>
  <c r="AYI6" i="1"/>
  <c r="AYJ6" i="1"/>
  <c r="AYK6" i="1"/>
  <c r="AYL6" i="1"/>
  <c r="AYM6" i="1"/>
  <c r="AYN6" i="1"/>
  <c r="AYO6" i="1"/>
  <c r="AYP6" i="1"/>
  <c r="AYQ6" i="1"/>
  <c r="AYR6" i="1"/>
  <c r="AYS6" i="1"/>
  <c r="AYT6" i="1"/>
  <c r="AYU6" i="1"/>
  <c r="AYV6" i="1"/>
  <c r="AYW6" i="1"/>
  <c r="AYX6" i="1"/>
  <c r="AYY6" i="1"/>
  <c r="AYZ6" i="1"/>
  <c r="AZA6" i="1"/>
  <c r="AZB6" i="1"/>
  <c r="AZC6" i="1"/>
  <c r="AZD6" i="1"/>
  <c r="AZE6" i="1"/>
  <c r="AZF6" i="1"/>
  <c r="AZG6" i="1"/>
  <c r="AZH6" i="1"/>
  <c r="AZI6" i="1"/>
  <c r="AZJ6" i="1"/>
  <c r="AZK6" i="1"/>
  <c r="AZL6" i="1"/>
  <c r="AZM6" i="1"/>
  <c r="AZN6" i="1"/>
  <c r="AZO6" i="1"/>
  <c r="AZP6" i="1"/>
  <c r="AZQ6" i="1"/>
  <c r="AZR6" i="1"/>
  <c r="AZS6" i="1"/>
  <c r="AZT6" i="1"/>
  <c r="AZU6" i="1"/>
  <c r="AZV6" i="1"/>
  <c r="AZW6" i="1"/>
  <c r="AZX6" i="1"/>
  <c r="AZY6" i="1"/>
  <c r="AZZ6" i="1"/>
  <c r="BAA6" i="1"/>
  <c r="BAB6" i="1"/>
  <c r="BAC6" i="1"/>
  <c r="BAD6" i="1"/>
  <c r="BAE6" i="1"/>
  <c r="BAF6" i="1"/>
  <c r="BAG6" i="1"/>
  <c r="BAH6" i="1"/>
  <c r="BAI6" i="1"/>
  <c r="BAJ6" i="1"/>
  <c r="BAK6" i="1"/>
  <c r="BAL6" i="1"/>
  <c r="BAM6" i="1"/>
  <c r="BAN6" i="1"/>
  <c r="BAO6" i="1"/>
  <c r="BAP6" i="1"/>
  <c r="BAQ6" i="1"/>
  <c r="BAR6" i="1"/>
  <c r="BAS6" i="1"/>
  <c r="BAT6" i="1"/>
  <c r="BAU6" i="1"/>
  <c r="BAV6" i="1"/>
  <c r="BAW6" i="1"/>
  <c r="BAX6" i="1"/>
  <c r="BAY6" i="1"/>
  <c r="BAZ6" i="1"/>
  <c r="BBA6" i="1"/>
  <c r="BBB6" i="1"/>
  <c r="BBC6" i="1"/>
  <c r="BBD6" i="1"/>
  <c r="BBE6" i="1"/>
  <c r="BBF6" i="1"/>
  <c r="BBG6" i="1"/>
  <c r="BBH6" i="1"/>
  <c r="BBI6" i="1"/>
  <c r="BBJ6" i="1"/>
  <c r="BBK6" i="1"/>
  <c r="BBL6" i="1"/>
  <c r="BBM6" i="1"/>
  <c r="BBN6" i="1"/>
  <c r="BBO6" i="1"/>
  <c r="BBP6" i="1"/>
  <c r="BBQ6" i="1"/>
  <c r="BBR6" i="1"/>
  <c r="BBS6" i="1"/>
  <c r="BBT6" i="1"/>
  <c r="BBU6" i="1"/>
  <c r="BBV6" i="1"/>
  <c r="BBW6" i="1"/>
  <c r="BBX6" i="1"/>
  <c r="BBY6" i="1"/>
  <c r="BBZ6" i="1"/>
  <c r="BCA6" i="1"/>
  <c r="BCB6" i="1"/>
  <c r="BCC6" i="1"/>
  <c r="BCD6" i="1"/>
  <c r="BCE6" i="1"/>
  <c r="BCF6" i="1"/>
  <c r="BCG6" i="1"/>
  <c r="BCH6" i="1"/>
  <c r="BCI6" i="1"/>
  <c r="BCJ6" i="1"/>
  <c r="BCK6" i="1"/>
  <c r="BCL6" i="1"/>
  <c r="BCM6" i="1"/>
  <c r="BCN6" i="1"/>
  <c r="BCO6" i="1"/>
  <c r="BCP6" i="1"/>
  <c r="BCQ6" i="1"/>
  <c r="BCR6" i="1"/>
  <c r="BCS6" i="1"/>
  <c r="BCT6" i="1"/>
  <c r="BCU6" i="1"/>
  <c r="BCV6" i="1"/>
  <c r="BCW6" i="1"/>
  <c r="BCX6" i="1"/>
  <c r="BCY6" i="1"/>
  <c r="BCZ6" i="1"/>
  <c r="BDA6" i="1"/>
  <c r="BDB6" i="1"/>
  <c r="BDC6" i="1"/>
  <c r="BDD6" i="1"/>
  <c r="BDE6" i="1"/>
  <c r="BDF6" i="1"/>
  <c r="BDG6" i="1"/>
  <c r="BDH6" i="1"/>
  <c r="BDI6" i="1"/>
  <c r="BDJ6" i="1"/>
  <c r="BDK6" i="1"/>
  <c r="BDL6" i="1"/>
  <c r="BDM6" i="1"/>
  <c r="BDN6" i="1"/>
  <c r="BDO6" i="1"/>
  <c r="BDP6" i="1"/>
  <c r="BDQ6" i="1"/>
  <c r="BDR6" i="1"/>
  <c r="BDS6" i="1"/>
  <c r="BDT6" i="1"/>
  <c r="BDU6" i="1"/>
  <c r="BDV6" i="1"/>
  <c r="BDW6" i="1"/>
  <c r="BDX6" i="1"/>
  <c r="BDY6" i="1"/>
  <c r="BDZ6" i="1"/>
  <c r="BEA6" i="1"/>
  <c r="BEB6" i="1"/>
  <c r="BEC6" i="1"/>
  <c r="BED6" i="1"/>
  <c r="BEE6" i="1"/>
  <c r="BEF6" i="1"/>
  <c r="BEG6" i="1"/>
  <c r="BEH6" i="1"/>
  <c r="BEI6" i="1"/>
  <c r="BEJ6" i="1"/>
  <c r="BEK6" i="1"/>
  <c r="BEL6" i="1"/>
  <c r="BEM6" i="1"/>
  <c r="BEN6" i="1"/>
  <c r="BEO6" i="1"/>
  <c r="BEP6" i="1"/>
  <c r="BEQ6" i="1"/>
  <c r="BER6" i="1"/>
  <c r="BES6" i="1"/>
  <c r="BET6" i="1"/>
  <c r="BEU6" i="1"/>
  <c r="BEV6" i="1"/>
  <c r="BEW6" i="1"/>
  <c r="BEX6" i="1"/>
  <c r="BEY6" i="1"/>
  <c r="BEZ6" i="1"/>
  <c r="BFA6" i="1"/>
  <c r="BFB6" i="1"/>
  <c r="BFC6" i="1"/>
  <c r="BFD6" i="1"/>
  <c r="BFE6" i="1"/>
  <c r="BFF6" i="1"/>
  <c r="BFG6" i="1"/>
  <c r="BFH6" i="1"/>
  <c r="BFI6" i="1"/>
  <c r="BFJ6" i="1"/>
  <c r="BFK6" i="1"/>
  <c r="BFL6" i="1"/>
  <c r="BFM6" i="1"/>
  <c r="BFN6" i="1"/>
  <c r="BFO6" i="1"/>
  <c r="BFP6" i="1"/>
  <c r="BFQ6" i="1"/>
  <c r="BFR6" i="1"/>
  <c r="BFS6" i="1"/>
  <c r="BFT6" i="1"/>
  <c r="BFU6" i="1"/>
  <c r="BFV6" i="1"/>
  <c r="BFW6" i="1"/>
  <c r="BFX6" i="1"/>
  <c r="BFY6" i="1"/>
  <c r="BFZ6" i="1"/>
  <c r="BGA6" i="1"/>
  <c r="BGB6" i="1"/>
  <c r="BGC6" i="1"/>
  <c r="BGD6" i="1"/>
  <c r="BGE6" i="1"/>
  <c r="BGF6" i="1"/>
  <c r="BGG6" i="1"/>
  <c r="BGH6" i="1"/>
  <c r="BGI6" i="1"/>
  <c r="BGJ6" i="1"/>
  <c r="BGK6" i="1"/>
  <c r="BGL6" i="1"/>
  <c r="BGM6" i="1"/>
  <c r="BGN6" i="1"/>
  <c r="BGO6" i="1"/>
  <c r="BGP6" i="1"/>
  <c r="BGQ6" i="1"/>
  <c r="BGR6" i="1"/>
  <c r="BGS6" i="1"/>
  <c r="BGT6" i="1"/>
  <c r="BGU6" i="1"/>
  <c r="BGV6" i="1"/>
  <c r="BGW6" i="1"/>
  <c r="BGX6" i="1"/>
  <c r="BGY6" i="1"/>
  <c r="BGZ6" i="1"/>
  <c r="BHA6" i="1"/>
  <c r="BHB6" i="1"/>
  <c r="BHC6" i="1"/>
  <c r="BHD6" i="1"/>
  <c r="BHE6" i="1"/>
  <c r="BHF6" i="1"/>
  <c r="BHG6" i="1"/>
  <c r="BHH6" i="1"/>
  <c r="BHI6" i="1"/>
  <c r="BHJ6" i="1"/>
  <c r="BHK6" i="1"/>
  <c r="BHL6" i="1"/>
  <c r="BHM6" i="1"/>
  <c r="BHN6" i="1"/>
  <c r="BHO6" i="1"/>
  <c r="BHP6" i="1"/>
  <c r="BHQ6" i="1"/>
  <c r="BHR6" i="1"/>
  <c r="BHS6" i="1"/>
  <c r="BHT6" i="1"/>
  <c r="BHU6" i="1"/>
  <c r="BHV6" i="1"/>
  <c r="BHW6" i="1"/>
  <c r="BHX6" i="1"/>
  <c r="BHY6" i="1"/>
  <c r="BHZ6" i="1"/>
  <c r="BIA6" i="1"/>
  <c r="BIB6" i="1"/>
  <c r="BIC6" i="1"/>
  <c r="BID6" i="1"/>
  <c r="BIE6" i="1"/>
  <c r="BIF6" i="1"/>
  <c r="BIG6" i="1"/>
  <c r="BIH6" i="1"/>
  <c r="BII6" i="1"/>
  <c r="BIJ6" i="1"/>
  <c r="BIK6" i="1"/>
  <c r="BIL6" i="1"/>
  <c r="BIM6" i="1"/>
  <c r="BIN6" i="1"/>
  <c r="BIO6" i="1"/>
  <c r="BIP6" i="1"/>
  <c r="BIQ6" i="1"/>
  <c r="BIR6" i="1"/>
  <c r="BIS6" i="1"/>
  <c r="BIT6" i="1"/>
  <c r="BIU6" i="1"/>
  <c r="BIV6" i="1"/>
  <c r="BIW6" i="1"/>
  <c r="BIX6" i="1"/>
  <c r="BIY6" i="1"/>
  <c r="BIZ6" i="1"/>
  <c r="BJA6" i="1"/>
  <c r="BJB6" i="1"/>
  <c r="BJC6" i="1"/>
  <c r="BJD6" i="1"/>
  <c r="BJE6" i="1"/>
  <c r="BJF6" i="1"/>
  <c r="BJG6" i="1"/>
  <c r="BJH6" i="1"/>
  <c r="BJI6" i="1"/>
  <c r="BJJ6" i="1"/>
  <c r="BJK6" i="1"/>
  <c r="BJL6" i="1"/>
  <c r="BJM6" i="1"/>
  <c r="BJN6" i="1"/>
  <c r="BJO6" i="1"/>
  <c r="BJP6" i="1"/>
  <c r="BJQ6" i="1"/>
  <c r="BJR6" i="1"/>
  <c r="BJS6" i="1"/>
  <c r="BJT6" i="1"/>
  <c r="BJU6" i="1"/>
  <c r="BJV6" i="1"/>
  <c r="BJW6" i="1"/>
  <c r="BJX6" i="1"/>
  <c r="BJY6" i="1"/>
  <c r="BJZ6" i="1"/>
  <c r="BKA6" i="1"/>
  <c r="BKB6" i="1"/>
  <c r="BKC6" i="1"/>
  <c r="BKD6" i="1"/>
  <c r="BKE6" i="1"/>
  <c r="BKF6" i="1"/>
  <c r="BKG6" i="1"/>
  <c r="BKH6" i="1"/>
  <c r="BKI6" i="1"/>
  <c r="BKJ6" i="1"/>
  <c r="BKK6" i="1"/>
  <c r="BKL6" i="1"/>
  <c r="BKM6" i="1"/>
  <c r="BKN6" i="1"/>
  <c r="BKO6" i="1"/>
  <c r="BKP6" i="1"/>
  <c r="BKQ6" i="1"/>
  <c r="BKR6" i="1"/>
  <c r="BKS6" i="1"/>
  <c r="BKT6" i="1"/>
  <c r="BKU6" i="1"/>
  <c r="BKV6" i="1"/>
  <c r="BKW6" i="1"/>
  <c r="BKX6" i="1"/>
  <c r="BKY6" i="1"/>
  <c r="BKZ6" i="1"/>
  <c r="BLA6" i="1"/>
  <c r="BLB6" i="1"/>
  <c r="BLC6" i="1"/>
  <c r="BLD6" i="1"/>
  <c r="BLE6" i="1"/>
  <c r="BLF6" i="1"/>
  <c r="BLG6" i="1"/>
  <c r="BLH6" i="1"/>
  <c r="BLI6" i="1"/>
  <c r="BLJ6" i="1"/>
  <c r="BLK6" i="1"/>
  <c r="BLL6" i="1"/>
  <c r="BLM6" i="1"/>
  <c r="BLN6" i="1"/>
  <c r="BLO6" i="1"/>
  <c r="BLP6" i="1"/>
  <c r="BLQ6" i="1"/>
  <c r="BLR6" i="1"/>
  <c r="BLS6" i="1"/>
  <c r="BLT6" i="1"/>
  <c r="BLU6" i="1"/>
  <c r="BLV6" i="1"/>
  <c r="BLW6" i="1"/>
  <c r="BLX6" i="1"/>
  <c r="BLY6" i="1"/>
  <c r="BLZ6" i="1"/>
  <c r="BMA6" i="1"/>
  <c r="BMB6" i="1"/>
  <c r="BMC6" i="1"/>
  <c r="BMD6" i="1"/>
  <c r="BME6" i="1"/>
  <c r="BMF6" i="1"/>
  <c r="BMG6" i="1"/>
  <c r="BMH6" i="1"/>
  <c r="BMI6" i="1"/>
  <c r="BMJ6" i="1"/>
  <c r="BMK6" i="1"/>
  <c r="BML6" i="1"/>
  <c r="BMM6" i="1"/>
  <c r="BMN6" i="1"/>
  <c r="BMO6" i="1"/>
  <c r="BMP6" i="1"/>
  <c r="BMQ6" i="1"/>
  <c r="BMR6" i="1"/>
  <c r="BMS6" i="1"/>
  <c r="BMT6" i="1"/>
  <c r="BMU6" i="1"/>
  <c r="BMV6" i="1"/>
  <c r="BMW6" i="1"/>
  <c r="BMX6" i="1"/>
  <c r="BMY6" i="1"/>
  <c r="BMZ6" i="1"/>
  <c r="BNA6" i="1"/>
  <c r="BNB6" i="1"/>
  <c r="BNC6" i="1"/>
  <c r="BND6" i="1"/>
  <c r="BNE6" i="1"/>
  <c r="BNF6" i="1"/>
  <c r="BNG6" i="1"/>
  <c r="BNH6" i="1"/>
  <c r="BNI6" i="1"/>
  <c r="BNJ6" i="1"/>
  <c r="BNK6" i="1"/>
  <c r="BNL6" i="1"/>
  <c r="BNM6" i="1"/>
  <c r="BNN6" i="1"/>
  <c r="BNO6" i="1"/>
  <c r="BNP6" i="1"/>
  <c r="BNQ6" i="1"/>
  <c r="BNR6" i="1"/>
  <c r="BNS6" i="1"/>
  <c r="BNT6" i="1"/>
  <c r="BNU6" i="1"/>
  <c r="BNV6" i="1"/>
  <c r="BNW6" i="1"/>
  <c r="BNX6" i="1"/>
  <c r="BNY6" i="1"/>
  <c r="BNZ6" i="1"/>
  <c r="BOA6" i="1"/>
  <c r="BOB6" i="1"/>
  <c r="BOC6" i="1"/>
  <c r="BOD6" i="1"/>
  <c r="BOE6" i="1"/>
  <c r="BOF6" i="1"/>
  <c r="BOG6" i="1"/>
  <c r="BOH6" i="1"/>
  <c r="BOI6" i="1"/>
  <c r="BOJ6" i="1"/>
  <c r="BOK6" i="1"/>
  <c r="BOL6" i="1"/>
  <c r="BOM6" i="1"/>
  <c r="BON6" i="1"/>
  <c r="BOO6" i="1"/>
  <c r="BOP6" i="1"/>
  <c r="BOQ6" i="1"/>
  <c r="BOR6" i="1"/>
  <c r="BOS6" i="1"/>
  <c r="BOT6" i="1"/>
  <c r="BOU6" i="1"/>
  <c r="BOV6" i="1"/>
  <c r="BOW6" i="1"/>
  <c r="BOX6" i="1"/>
  <c r="BOY6" i="1"/>
  <c r="BOZ6" i="1"/>
  <c r="BPA6" i="1"/>
  <c r="BPB6" i="1"/>
  <c r="BPC6" i="1"/>
  <c r="BPD6" i="1"/>
  <c r="BPE6" i="1"/>
  <c r="BPF6" i="1"/>
  <c r="BPG6" i="1"/>
  <c r="BPH6" i="1"/>
  <c r="BPI6" i="1"/>
  <c r="BPJ6" i="1"/>
  <c r="BPK6" i="1"/>
  <c r="BPL6" i="1"/>
  <c r="BPM6" i="1"/>
  <c r="BPN6" i="1"/>
  <c r="BPO6" i="1"/>
  <c r="BPP6" i="1"/>
  <c r="BPQ6" i="1"/>
  <c r="BPR6" i="1"/>
  <c r="BPS6" i="1"/>
  <c r="BPT6" i="1"/>
  <c r="BPU6" i="1"/>
  <c r="BPV6" i="1"/>
  <c r="BPW6" i="1"/>
  <c r="BPX6" i="1"/>
  <c r="BPY6" i="1"/>
  <c r="BPZ6" i="1"/>
  <c r="BQA6" i="1"/>
  <c r="BQB6" i="1"/>
  <c r="BQC6" i="1"/>
  <c r="BQD6" i="1"/>
  <c r="BQE6" i="1"/>
  <c r="BQF6" i="1"/>
  <c r="BQG6" i="1"/>
  <c r="BQH6" i="1"/>
  <c r="BQI6" i="1"/>
  <c r="BQJ6" i="1"/>
  <c r="BQK6" i="1"/>
  <c r="BQL6" i="1"/>
  <c r="BQM6" i="1"/>
  <c r="BQN6" i="1"/>
  <c r="BQO6" i="1"/>
  <c r="BQP6" i="1"/>
  <c r="BQQ6" i="1"/>
  <c r="BQR6" i="1"/>
  <c r="BQS6" i="1"/>
  <c r="BQT6" i="1"/>
  <c r="BQU6" i="1"/>
  <c r="BQV6" i="1"/>
  <c r="BQW6" i="1"/>
  <c r="BQX6" i="1"/>
  <c r="BQY6" i="1"/>
  <c r="BQZ6" i="1"/>
  <c r="BRA6" i="1"/>
  <c r="BRB6" i="1"/>
  <c r="BRC6" i="1"/>
  <c r="BRD6" i="1"/>
  <c r="BRE6" i="1"/>
  <c r="BRF6" i="1"/>
  <c r="BRG6" i="1"/>
  <c r="BRH6" i="1"/>
  <c r="BRI6" i="1"/>
  <c r="BRJ6" i="1"/>
  <c r="BRK6" i="1"/>
  <c r="BRL6" i="1"/>
  <c r="BRM6" i="1"/>
  <c r="BRN6" i="1"/>
  <c r="BRO6" i="1"/>
  <c r="BRP6" i="1"/>
  <c r="BRQ6" i="1"/>
  <c r="BRR6" i="1"/>
  <c r="BRS6" i="1"/>
  <c r="BRT6" i="1"/>
  <c r="BRU6" i="1"/>
  <c r="BRV6" i="1"/>
  <c r="BRW6" i="1"/>
  <c r="BRX6" i="1"/>
  <c r="BRY6" i="1"/>
  <c r="BRZ6" i="1"/>
  <c r="BSA6" i="1"/>
  <c r="BSB6" i="1"/>
  <c r="BSC6" i="1"/>
  <c r="BSD6" i="1"/>
  <c r="BSE6" i="1"/>
  <c r="BSF6" i="1"/>
  <c r="BSG6" i="1"/>
  <c r="BSH6" i="1"/>
  <c r="BSI6" i="1"/>
  <c r="BSJ6" i="1"/>
  <c r="BSK6" i="1"/>
  <c r="BSL6" i="1"/>
  <c r="BSM6" i="1"/>
  <c r="BSN6" i="1"/>
  <c r="BSO6" i="1"/>
  <c r="BSP6" i="1"/>
  <c r="BSQ6" i="1"/>
  <c r="BSR6" i="1"/>
  <c r="BSS6" i="1"/>
  <c r="BST6" i="1"/>
  <c r="BSU6" i="1"/>
  <c r="BSV6" i="1"/>
  <c r="BSW6" i="1"/>
  <c r="BSX6" i="1"/>
  <c r="BSY6" i="1"/>
  <c r="BSZ6" i="1"/>
  <c r="BTA6" i="1"/>
  <c r="BTB6" i="1"/>
  <c r="BTC6" i="1"/>
  <c r="BTD6" i="1"/>
  <c r="BTE6" i="1"/>
  <c r="BTF6" i="1"/>
  <c r="BTG6" i="1"/>
  <c r="BTH6" i="1"/>
  <c r="BTI6" i="1"/>
  <c r="BTJ6" i="1"/>
  <c r="BTK6" i="1"/>
  <c r="BTL6" i="1"/>
  <c r="BTM6" i="1"/>
  <c r="BTN6" i="1"/>
  <c r="BTO6" i="1"/>
  <c r="BTP6" i="1"/>
  <c r="BTQ6" i="1"/>
  <c r="BTR6" i="1"/>
  <c r="BTS6" i="1"/>
  <c r="BTT6" i="1"/>
  <c r="BTU6" i="1"/>
  <c r="BTV6" i="1"/>
  <c r="BTW6" i="1"/>
  <c r="BTX6" i="1"/>
  <c r="BTY6" i="1"/>
  <c r="BTZ6" i="1"/>
  <c r="BUA6" i="1"/>
  <c r="BUB6" i="1"/>
  <c r="BUC6" i="1"/>
  <c r="BUD6" i="1"/>
  <c r="BUE6" i="1"/>
  <c r="BUF6" i="1"/>
  <c r="BUG6" i="1"/>
  <c r="BUH6" i="1"/>
  <c r="BUI6" i="1"/>
  <c r="BUJ6" i="1"/>
  <c r="BUK6" i="1"/>
  <c r="BUL6" i="1"/>
  <c r="BUM6" i="1"/>
  <c r="BUN6" i="1"/>
  <c r="BUO6" i="1"/>
  <c r="BUP6" i="1"/>
  <c r="BUQ6" i="1"/>
  <c r="BUR6" i="1"/>
  <c r="BUS6" i="1"/>
  <c r="BUT6" i="1"/>
  <c r="BUU6" i="1"/>
  <c r="BUV6" i="1"/>
  <c r="BUW6" i="1"/>
  <c r="BUX6" i="1"/>
  <c r="BUY6" i="1"/>
  <c r="BUZ6" i="1"/>
  <c r="BVA6" i="1"/>
  <c r="BVB6" i="1"/>
  <c r="BVC6" i="1"/>
  <c r="BVD6" i="1"/>
  <c r="BVE6" i="1"/>
  <c r="BVF6" i="1"/>
  <c r="BVG6" i="1"/>
  <c r="BVH6" i="1"/>
  <c r="BVI6" i="1"/>
  <c r="BVJ6" i="1"/>
  <c r="BVK6" i="1"/>
  <c r="BVL6" i="1"/>
  <c r="BVM6" i="1"/>
  <c r="BVN6" i="1"/>
  <c r="BVO6" i="1"/>
  <c r="BVP6" i="1"/>
  <c r="BVQ6" i="1"/>
  <c r="BVR6" i="1"/>
  <c r="BVS6" i="1"/>
  <c r="BVT6" i="1"/>
  <c r="BVU6" i="1"/>
  <c r="BVV6" i="1"/>
  <c r="BVW6" i="1"/>
  <c r="BVX6" i="1"/>
  <c r="BVY6" i="1"/>
  <c r="BVZ6" i="1"/>
  <c r="BWA6" i="1"/>
  <c r="BWB6" i="1"/>
  <c r="BWC6" i="1"/>
  <c r="BWD6" i="1"/>
  <c r="BWE6" i="1"/>
  <c r="BWF6" i="1"/>
  <c r="BWG6" i="1"/>
  <c r="BWH6" i="1"/>
  <c r="BWI6" i="1"/>
  <c r="BWJ6" i="1"/>
  <c r="BWK6" i="1"/>
  <c r="BWL6" i="1"/>
  <c r="BWM6" i="1"/>
  <c r="BWN6" i="1"/>
  <c r="BWO6" i="1"/>
  <c r="BWP6" i="1"/>
  <c r="BWQ6" i="1"/>
  <c r="BWR6" i="1"/>
  <c r="BWS6" i="1"/>
  <c r="BWT6" i="1"/>
  <c r="BWU6" i="1"/>
  <c r="BWV6" i="1"/>
  <c r="BWW6" i="1"/>
  <c r="BWX6" i="1"/>
  <c r="BWY6" i="1"/>
  <c r="BWZ6" i="1"/>
  <c r="BXA6" i="1"/>
  <c r="BXB6" i="1"/>
  <c r="BXC6" i="1"/>
  <c r="BXD6" i="1"/>
  <c r="BXE6" i="1"/>
  <c r="BXF6" i="1"/>
  <c r="BXG6" i="1"/>
  <c r="BXH6" i="1"/>
  <c r="BXI6" i="1"/>
  <c r="BXJ6" i="1"/>
  <c r="BXK6" i="1"/>
  <c r="BXL6" i="1"/>
  <c r="BXM6" i="1"/>
  <c r="BXN6" i="1"/>
  <c r="BXO6" i="1"/>
  <c r="BXP6" i="1"/>
  <c r="BXQ6" i="1"/>
  <c r="BXR6" i="1"/>
  <c r="BXS6" i="1"/>
  <c r="BXT6" i="1"/>
  <c r="BXU6" i="1"/>
  <c r="BXV6" i="1"/>
  <c r="BXW6" i="1"/>
  <c r="BXX6" i="1"/>
  <c r="BXY6" i="1"/>
  <c r="BXZ6" i="1"/>
  <c r="BYA6" i="1"/>
  <c r="BYB6" i="1"/>
  <c r="BYC6" i="1"/>
  <c r="BYD6" i="1"/>
  <c r="BYE6" i="1"/>
  <c r="BYF6" i="1"/>
  <c r="BYG6" i="1"/>
  <c r="BYH6" i="1"/>
  <c r="BYI6" i="1"/>
  <c r="BYJ6" i="1"/>
  <c r="BYK6" i="1"/>
  <c r="BYL6" i="1"/>
  <c r="BYM6" i="1"/>
  <c r="BYN6" i="1"/>
  <c r="BYO6" i="1"/>
  <c r="BYP6" i="1"/>
  <c r="BYQ6" i="1"/>
  <c r="BYR6" i="1"/>
  <c r="BYS6" i="1"/>
  <c r="BYT6" i="1"/>
  <c r="BYU6" i="1"/>
  <c r="BYV6" i="1"/>
  <c r="BYW6" i="1"/>
  <c r="BYX6" i="1"/>
  <c r="BYY6" i="1"/>
  <c r="BYZ6" i="1"/>
  <c r="BZA6" i="1"/>
  <c r="BZB6" i="1"/>
  <c r="BZC6" i="1"/>
  <c r="BZD6" i="1"/>
  <c r="BZE6" i="1"/>
  <c r="BZF6" i="1"/>
  <c r="BZG6" i="1"/>
  <c r="BZH6" i="1"/>
  <c r="BZI6" i="1"/>
  <c r="BZJ6" i="1"/>
  <c r="BZK6" i="1"/>
  <c r="BZL6" i="1"/>
  <c r="BZM6" i="1"/>
  <c r="BZN6" i="1"/>
  <c r="BZO6" i="1"/>
  <c r="BZP6" i="1"/>
  <c r="BZQ6" i="1"/>
  <c r="BZR6" i="1"/>
  <c r="BZS6" i="1"/>
  <c r="BZT6" i="1"/>
  <c r="BZU6" i="1"/>
  <c r="BZV6" i="1"/>
  <c r="BZW6" i="1"/>
  <c r="BZX6" i="1"/>
  <c r="BZY6" i="1"/>
  <c r="BZZ6" i="1"/>
  <c r="CAA6" i="1"/>
  <c r="CAB6" i="1"/>
  <c r="CAC6" i="1"/>
  <c r="CAD6" i="1"/>
  <c r="CAE6" i="1"/>
  <c r="CAF6" i="1"/>
  <c r="CAG6" i="1"/>
  <c r="CAH6" i="1"/>
  <c r="CAI6" i="1"/>
  <c r="CAJ6" i="1"/>
  <c r="CAK6" i="1"/>
  <c r="CAL6" i="1"/>
  <c r="CAM6" i="1"/>
  <c r="CAN6" i="1"/>
  <c r="CAO6" i="1"/>
  <c r="CAP6" i="1"/>
  <c r="CAQ6" i="1"/>
  <c r="CAR6" i="1"/>
  <c r="CAS6" i="1"/>
  <c r="CAT6" i="1"/>
  <c r="CAU6" i="1"/>
  <c r="CAV6" i="1"/>
  <c r="CAW6" i="1"/>
  <c r="CAX6" i="1"/>
  <c r="CAY6" i="1"/>
  <c r="CAZ6" i="1"/>
  <c r="CBA6" i="1"/>
  <c r="CBB6" i="1"/>
  <c r="CBC6" i="1"/>
  <c r="CBD6" i="1"/>
  <c r="CBE6" i="1"/>
  <c r="CBF6" i="1"/>
  <c r="CBG6" i="1"/>
  <c r="CBH6" i="1"/>
  <c r="CBI6" i="1"/>
  <c r="CBJ6" i="1"/>
  <c r="CBK6" i="1"/>
  <c r="CBL6" i="1"/>
  <c r="CBM6" i="1"/>
  <c r="CBN6" i="1"/>
  <c r="CBO6" i="1"/>
  <c r="CBP6" i="1"/>
  <c r="CBQ6" i="1"/>
  <c r="CBR6" i="1"/>
  <c r="CBS6" i="1"/>
  <c r="CBT6" i="1"/>
  <c r="CBU6" i="1"/>
  <c r="CBV6" i="1"/>
  <c r="CBW6" i="1"/>
  <c r="CBX6" i="1"/>
  <c r="CBY6" i="1"/>
  <c r="CBZ6" i="1"/>
  <c r="CCA6" i="1"/>
  <c r="CCB6" i="1"/>
  <c r="CCC6" i="1"/>
  <c r="CCD6" i="1"/>
  <c r="CCE6" i="1"/>
  <c r="CCF6" i="1"/>
  <c r="CCG6" i="1"/>
  <c r="CCH6" i="1"/>
  <c r="CCI6" i="1"/>
  <c r="CCJ6" i="1"/>
  <c r="CCK6" i="1"/>
  <c r="CCL6" i="1"/>
  <c r="CCM6" i="1"/>
  <c r="CCN6" i="1"/>
  <c r="CCO6" i="1"/>
  <c r="CCP6" i="1"/>
  <c r="CCQ6" i="1"/>
  <c r="CCR6" i="1"/>
  <c r="CCS6" i="1"/>
  <c r="CCT6" i="1"/>
  <c r="CCU6" i="1"/>
  <c r="CCV6" i="1"/>
  <c r="CCW6" i="1"/>
  <c r="CCX6" i="1"/>
  <c r="CCY6" i="1"/>
  <c r="CCZ6" i="1"/>
  <c r="CDA6" i="1"/>
  <c r="CDB6" i="1"/>
  <c r="CDC6" i="1"/>
  <c r="CDD6" i="1"/>
  <c r="CDE6" i="1"/>
  <c r="CDF6" i="1"/>
  <c r="CDG6" i="1"/>
  <c r="CDH6" i="1"/>
  <c r="CDI6" i="1"/>
  <c r="CDJ6" i="1"/>
  <c r="CDK6" i="1"/>
  <c r="CDL6" i="1"/>
  <c r="CDM6" i="1"/>
  <c r="CDN6" i="1"/>
  <c r="CDO6" i="1"/>
  <c r="CDP6" i="1"/>
  <c r="CDQ6" i="1"/>
  <c r="CDR6" i="1"/>
  <c r="CDS6" i="1"/>
  <c r="CDT6" i="1"/>
  <c r="CDU6" i="1"/>
  <c r="CDV6" i="1"/>
  <c r="CDW6" i="1"/>
  <c r="CDX6" i="1"/>
  <c r="CDY6" i="1"/>
  <c r="CDZ6" i="1"/>
  <c r="CEA6" i="1"/>
  <c r="CEB6" i="1"/>
  <c r="CEC6" i="1"/>
  <c r="CED6" i="1"/>
  <c r="CEE6" i="1"/>
  <c r="CEF6" i="1"/>
  <c r="CEG6" i="1"/>
  <c r="CEH6" i="1"/>
  <c r="CEI6" i="1"/>
  <c r="CEJ6" i="1"/>
  <c r="CEK6" i="1"/>
  <c r="CEL6" i="1"/>
  <c r="CEM6" i="1"/>
  <c r="CEN6" i="1"/>
  <c r="CEO6" i="1"/>
  <c r="CEP6" i="1"/>
  <c r="CEQ6" i="1"/>
  <c r="CER6" i="1"/>
  <c r="CES6" i="1"/>
  <c r="CET6" i="1"/>
  <c r="CEU6" i="1"/>
  <c r="CEV6" i="1"/>
  <c r="CEW6" i="1"/>
  <c r="CEX6" i="1"/>
  <c r="CEY6" i="1"/>
  <c r="CEZ6" i="1"/>
  <c r="CFA6" i="1"/>
  <c r="CFB6" i="1"/>
  <c r="CFC6" i="1"/>
  <c r="CFD6" i="1"/>
  <c r="CFE6" i="1"/>
  <c r="CFF6" i="1"/>
  <c r="CFG6" i="1"/>
  <c r="CFH6" i="1"/>
  <c r="CFI6" i="1"/>
  <c r="CFJ6" i="1"/>
  <c r="CFK6" i="1"/>
  <c r="CFL6" i="1"/>
  <c r="CFM6" i="1"/>
  <c r="CFN6" i="1"/>
  <c r="CFO6" i="1"/>
  <c r="CFP6" i="1"/>
  <c r="CFQ6" i="1"/>
  <c r="CFR6" i="1"/>
  <c r="CFS6" i="1"/>
  <c r="CFT6" i="1"/>
  <c r="CFU6" i="1"/>
  <c r="CFV6" i="1"/>
  <c r="CFW6" i="1"/>
  <c r="CFX6" i="1"/>
  <c r="CFY6" i="1"/>
  <c r="CFZ6" i="1"/>
  <c r="CGA6" i="1"/>
  <c r="CGB6" i="1"/>
  <c r="CGC6" i="1"/>
  <c r="CGD6" i="1"/>
  <c r="CGE6" i="1"/>
  <c r="CGF6" i="1"/>
  <c r="CGG6" i="1"/>
  <c r="CGH6" i="1"/>
  <c r="CGI6" i="1"/>
  <c r="CGJ6" i="1"/>
  <c r="CGK6" i="1"/>
  <c r="CGL6" i="1"/>
  <c r="CGM6" i="1"/>
  <c r="CGN6" i="1"/>
  <c r="CGO6" i="1"/>
  <c r="CGP6" i="1"/>
  <c r="CGQ6" i="1"/>
  <c r="CGR6" i="1"/>
  <c r="CGS6" i="1"/>
  <c r="CGT6" i="1"/>
  <c r="CGU6" i="1"/>
  <c r="CGV6" i="1"/>
  <c r="CGW6" i="1"/>
  <c r="CGX6" i="1"/>
  <c r="CGY6" i="1"/>
  <c r="CGZ6" i="1"/>
  <c r="CHA6" i="1"/>
  <c r="CHB6" i="1"/>
  <c r="CHC6" i="1"/>
  <c r="CHD6" i="1"/>
  <c r="CHE6" i="1"/>
  <c r="CHF6" i="1"/>
  <c r="CHG6" i="1"/>
  <c r="CHH6" i="1"/>
  <c r="CHI6" i="1"/>
  <c r="CHJ6" i="1"/>
  <c r="CHK6" i="1"/>
  <c r="CHL6" i="1"/>
  <c r="CHM6" i="1"/>
  <c r="CHN6" i="1"/>
  <c r="CHO6" i="1"/>
  <c r="CHP6" i="1"/>
  <c r="CHQ6" i="1"/>
  <c r="CHR6" i="1"/>
  <c r="CHS6" i="1"/>
  <c r="CHT6" i="1"/>
  <c r="CHU6" i="1"/>
  <c r="CHV6" i="1"/>
  <c r="CHW6" i="1"/>
  <c r="CHX6" i="1"/>
  <c r="CHY6" i="1"/>
  <c r="CHZ6" i="1"/>
  <c r="CIA6" i="1"/>
  <c r="CIB6" i="1"/>
  <c r="CIC6" i="1"/>
  <c r="CID6" i="1"/>
  <c r="CIE6" i="1"/>
  <c r="CIF6" i="1"/>
  <c r="CIG6" i="1"/>
  <c r="CIH6" i="1"/>
  <c r="CII6" i="1"/>
  <c r="CIJ6" i="1"/>
  <c r="CIK6" i="1"/>
  <c r="CIL6" i="1"/>
  <c r="CIM6" i="1"/>
  <c r="CIN6" i="1"/>
  <c r="CIO6" i="1"/>
  <c r="CIP6" i="1"/>
  <c r="CIQ6" i="1"/>
  <c r="CIR6" i="1"/>
  <c r="CIS6" i="1"/>
  <c r="CIT6" i="1"/>
  <c r="CIU6" i="1"/>
  <c r="CIV6" i="1"/>
  <c r="CIW6" i="1"/>
  <c r="CIX6" i="1"/>
  <c r="CIY6" i="1"/>
  <c r="CIZ6" i="1"/>
  <c r="CJA6" i="1"/>
  <c r="CJB6" i="1"/>
  <c r="CJC6" i="1"/>
  <c r="CJD6" i="1"/>
  <c r="CJE6" i="1"/>
  <c r="CJF6" i="1"/>
  <c r="CJG6" i="1"/>
  <c r="CJH6" i="1"/>
  <c r="CJI6" i="1"/>
  <c r="CJJ6" i="1"/>
  <c r="CJK6" i="1"/>
  <c r="CJL6" i="1"/>
  <c r="CJM6" i="1"/>
  <c r="CJN6" i="1"/>
  <c r="CJO6" i="1"/>
  <c r="CJP6" i="1"/>
  <c r="CJQ6" i="1"/>
  <c r="CJR6" i="1"/>
  <c r="CJS6" i="1"/>
  <c r="CJT6" i="1"/>
  <c r="CJU6" i="1"/>
  <c r="CJV6" i="1"/>
  <c r="CJW6" i="1"/>
  <c r="CJX6" i="1"/>
  <c r="CJY6" i="1"/>
  <c r="CJZ6" i="1"/>
  <c r="CKA6" i="1"/>
  <c r="CKB6" i="1"/>
  <c r="CKC6" i="1"/>
  <c r="CKD6" i="1"/>
  <c r="CKE6" i="1"/>
  <c r="CKF6" i="1"/>
  <c r="CKG6" i="1"/>
  <c r="CKH6" i="1"/>
  <c r="CKI6" i="1"/>
  <c r="CKJ6" i="1"/>
  <c r="CKK6" i="1"/>
  <c r="CKL6" i="1"/>
  <c r="CKM6" i="1"/>
  <c r="CKN6" i="1"/>
  <c r="CKO6" i="1"/>
  <c r="CKP6" i="1"/>
  <c r="CKQ6" i="1"/>
  <c r="CKR6" i="1"/>
  <c r="CKS6" i="1"/>
  <c r="CKT6" i="1"/>
  <c r="CKU6" i="1"/>
  <c r="CKV6" i="1"/>
  <c r="CKW6" i="1"/>
  <c r="CKX6" i="1"/>
  <c r="CKY6" i="1"/>
  <c r="CKZ6" i="1"/>
  <c r="CLA6" i="1"/>
  <c r="CLB6" i="1"/>
  <c r="CLC6" i="1"/>
  <c r="CLD6" i="1"/>
  <c r="CLE6" i="1"/>
  <c r="CLF6" i="1"/>
  <c r="CLG6" i="1"/>
  <c r="CLH6" i="1"/>
  <c r="CLI6" i="1"/>
  <c r="CLJ6" i="1"/>
  <c r="CLK6" i="1"/>
  <c r="CLL6" i="1"/>
  <c r="CLM6" i="1"/>
  <c r="CLN6" i="1"/>
  <c r="CLO6" i="1"/>
  <c r="CLP6" i="1"/>
  <c r="CLQ6" i="1"/>
  <c r="CLR6" i="1"/>
  <c r="CLS6" i="1"/>
  <c r="CLT6" i="1"/>
  <c r="CLU6" i="1"/>
  <c r="CLV6" i="1"/>
  <c r="CLW6" i="1"/>
  <c r="CLX6" i="1"/>
  <c r="CLY6" i="1"/>
  <c r="CLZ6" i="1"/>
  <c r="CMA6" i="1"/>
  <c r="CMB6" i="1"/>
  <c r="CMC6" i="1"/>
  <c r="CMD6" i="1"/>
  <c r="CME6" i="1"/>
  <c r="CMF6" i="1"/>
  <c r="CMG6" i="1"/>
  <c r="CMH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OWC54" i="1" l="1"/>
  <c r="OWB54" i="1"/>
  <c r="OWA54" i="1"/>
  <c r="OVZ54" i="1"/>
  <c r="OVY54" i="1"/>
  <c r="OVX54" i="1"/>
  <c r="OVW54" i="1"/>
  <c r="OVV54" i="1"/>
  <c r="OVU54" i="1"/>
  <c r="OVT54" i="1"/>
  <c r="OVS54" i="1"/>
  <c r="OVR54" i="1"/>
  <c r="OVQ54" i="1"/>
  <c r="OVP54" i="1"/>
  <c r="OVO54" i="1"/>
  <c r="OVN54" i="1"/>
  <c r="OVM54" i="1"/>
  <c r="OVL54" i="1"/>
  <c r="OVK54" i="1"/>
  <c r="OVJ54" i="1"/>
  <c r="OVI54" i="1"/>
  <c r="OVH54" i="1"/>
  <c r="OVG54" i="1"/>
  <c r="OVF54" i="1"/>
  <c r="OVE54" i="1"/>
  <c r="OVD54" i="1"/>
  <c r="OVC54" i="1"/>
  <c r="OVB54" i="1"/>
  <c r="OVA54" i="1"/>
  <c r="OUZ54" i="1"/>
  <c r="OUY54" i="1"/>
  <c r="OUX54" i="1"/>
  <c r="OUW54" i="1"/>
  <c r="OUV54" i="1"/>
  <c r="OUU54" i="1"/>
  <c r="OUT54" i="1"/>
  <c r="OUS54" i="1"/>
  <c r="OUR54" i="1"/>
  <c r="OUQ54" i="1"/>
  <c r="OUP54" i="1"/>
  <c r="OUO54" i="1"/>
  <c r="OUN54" i="1"/>
  <c r="OUM54" i="1"/>
  <c r="OUL54" i="1"/>
  <c r="OUK54" i="1"/>
  <c r="OUJ54" i="1"/>
  <c r="OUI54" i="1"/>
  <c r="OUH54" i="1"/>
  <c r="OUG54" i="1"/>
  <c r="OUF54" i="1"/>
  <c r="OUE54" i="1"/>
  <c r="OUD54" i="1"/>
  <c r="OUC54" i="1"/>
  <c r="OUB54" i="1"/>
  <c r="OUA54" i="1"/>
  <c r="OTZ54" i="1"/>
  <c r="OTY54" i="1"/>
  <c r="OTX54" i="1"/>
  <c r="OTW54" i="1"/>
  <c r="OTV54" i="1"/>
  <c r="OTU54" i="1"/>
  <c r="OTT54" i="1"/>
  <c r="OTS54" i="1"/>
  <c r="OTR54" i="1"/>
  <c r="OTQ54" i="1"/>
  <c r="OTP54" i="1"/>
  <c r="OTO54" i="1"/>
  <c r="OTN54" i="1"/>
  <c r="OTM54" i="1"/>
  <c r="OTL54" i="1"/>
  <c r="OTK54" i="1"/>
  <c r="OTJ54" i="1"/>
  <c r="OTI54" i="1"/>
  <c r="OTH54" i="1"/>
  <c r="OTG54" i="1"/>
  <c r="OTF54" i="1"/>
  <c r="OTE54" i="1"/>
  <c r="OTD54" i="1"/>
  <c r="OTC54" i="1"/>
  <c r="OTB54" i="1"/>
  <c r="OTA54" i="1"/>
  <c r="OSZ54" i="1"/>
  <c r="OSY54" i="1"/>
  <c r="OSX54" i="1"/>
  <c r="OSW54" i="1"/>
  <c r="OSV54" i="1"/>
  <c r="OSU54" i="1"/>
  <c r="OST54" i="1"/>
  <c r="OSS54" i="1"/>
  <c r="OSR54" i="1"/>
  <c r="OSQ54" i="1"/>
  <c r="OSP54" i="1"/>
  <c r="OSO54" i="1"/>
  <c r="OSN54" i="1"/>
  <c r="OSM54" i="1"/>
  <c r="OSL54" i="1"/>
  <c r="OSK54" i="1"/>
  <c r="OSJ54" i="1"/>
  <c r="OSI54" i="1"/>
  <c r="OSH54" i="1"/>
  <c r="OSG54" i="1"/>
  <c r="OSF54" i="1"/>
  <c r="OSE54" i="1"/>
  <c r="OSD54" i="1"/>
  <c r="OSC54" i="1"/>
  <c r="OSB54" i="1"/>
  <c r="OSA54" i="1"/>
  <c r="ORZ54" i="1"/>
  <c r="ORY54" i="1"/>
  <c r="ORX54" i="1"/>
  <c r="ORW54" i="1"/>
  <c r="ORV54" i="1"/>
  <c r="ORU54" i="1"/>
  <c r="ORT54" i="1"/>
  <c r="ORS54" i="1"/>
  <c r="ORR54" i="1"/>
  <c r="ORQ54" i="1"/>
  <c r="ORP54" i="1"/>
  <c r="ORO54" i="1"/>
  <c r="ORN54" i="1"/>
  <c r="ORM54" i="1"/>
  <c r="ORL54" i="1"/>
  <c r="ORK54" i="1"/>
  <c r="ORJ54" i="1"/>
  <c r="ORI54" i="1"/>
  <c r="ORH54" i="1"/>
  <c r="ORG54" i="1"/>
  <c r="ORF54" i="1"/>
  <c r="ORE54" i="1"/>
  <c r="ORD54" i="1"/>
  <c r="ORC54" i="1"/>
  <c r="ORB54" i="1"/>
  <c r="ORA54" i="1"/>
  <c r="OQZ54" i="1"/>
  <c r="OQY54" i="1"/>
  <c r="OQX54" i="1"/>
  <c r="OQW54" i="1"/>
  <c r="OQV54" i="1"/>
  <c r="OQU54" i="1"/>
  <c r="OQT54" i="1"/>
  <c r="OQS54" i="1"/>
  <c r="OQR54" i="1"/>
  <c r="OQQ54" i="1"/>
  <c r="OQP54" i="1"/>
  <c r="OQO54" i="1"/>
  <c r="OQN54" i="1"/>
  <c r="OQM54" i="1"/>
  <c r="OQL54" i="1"/>
  <c r="OQK54" i="1"/>
  <c r="OQJ54" i="1"/>
  <c r="OQI54" i="1"/>
  <c r="OQH54" i="1"/>
  <c r="OQG54" i="1"/>
  <c r="OQF54" i="1"/>
  <c r="OQE54" i="1"/>
  <c r="OQD54" i="1"/>
  <c r="OQC54" i="1"/>
  <c r="OQB54" i="1"/>
  <c r="OQA54" i="1"/>
  <c r="OPZ54" i="1"/>
  <c r="OPY54" i="1"/>
  <c r="OPX54" i="1"/>
  <c r="OPW54" i="1"/>
  <c r="OPV54" i="1"/>
  <c r="OPU54" i="1"/>
  <c r="OPT54" i="1"/>
  <c r="OPS54" i="1"/>
  <c r="OPR54" i="1"/>
  <c r="OPQ54" i="1"/>
  <c r="OPP54" i="1"/>
  <c r="OPO54" i="1"/>
  <c r="OPN54" i="1"/>
  <c r="OPM54" i="1"/>
  <c r="OPL54" i="1"/>
  <c r="OPK54" i="1"/>
  <c r="OPJ54" i="1"/>
  <c r="OPI54" i="1"/>
  <c r="OPH54" i="1"/>
  <c r="OPG54" i="1"/>
  <c r="OPF54" i="1"/>
  <c r="OPE54" i="1"/>
  <c r="OPD54" i="1"/>
  <c r="OPC54" i="1"/>
  <c r="OPB54" i="1"/>
  <c r="OPA54" i="1"/>
  <c r="OOZ54" i="1"/>
  <c r="OOY54" i="1"/>
  <c r="OOX54" i="1"/>
  <c r="OOW54" i="1"/>
  <c r="OOV54" i="1"/>
  <c r="OOU54" i="1"/>
  <c r="OOT54" i="1"/>
  <c r="OOS54" i="1"/>
  <c r="OOR54" i="1"/>
  <c r="OOQ54" i="1"/>
  <c r="OOP54" i="1"/>
  <c r="OOO54" i="1"/>
  <c r="OON54" i="1"/>
  <c r="OOM54" i="1"/>
  <c r="OOL54" i="1"/>
  <c r="OOK54" i="1"/>
  <c r="OOJ54" i="1"/>
  <c r="OOI54" i="1"/>
  <c r="OOH54" i="1"/>
  <c r="OOG54" i="1"/>
  <c r="OOF54" i="1"/>
  <c r="OOE54" i="1"/>
  <c r="OOD54" i="1"/>
  <c r="OOC54" i="1"/>
  <c r="OOB54" i="1"/>
  <c r="OOA54" i="1"/>
  <c r="ONZ54" i="1"/>
  <c r="ONY54" i="1"/>
  <c r="ONX54" i="1"/>
  <c r="ONW54" i="1"/>
  <c r="ONV54" i="1"/>
  <c r="ONU54" i="1"/>
  <c r="ONT54" i="1"/>
  <c r="ONS54" i="1"/>
  <c r="ONR54" i="1"/>
  <c r="ONQ54" i="1"/>
  <c r="ONP54" i="1"/>
  <c r="ONO54" i="1"/>
  <c r="ONN54" i="1"/>
  <c r="ONM54" i="1"/>
  <c r="ONL54" i="1"/>
  <c r="ONK54" i="1"/>
  <c r="ONJ54" i="1"/>
  <c r="ONI54" i="1"/>
  <c r="ONH54" i="1"/>
  <c r="ONG54" i="1"/>
  <c r="ONF54" i="1"/>
  <c r="ONE54" i="1"/>
  <c r="OND54" i="1"/>
  <c r="ONC54" i="1"/>
  <c r="ONB54" i="1"/>
  <c r="ONA54" i="1"/>
  <c r="OMZ54" i="1"/>
  <c r="OMY54" i="1"/>
  <c r="OMX54" i="1"/>
  <c r="OMW54" i="1"/>
  <c r="OMV54" i="1"/>
  <c r="OMU54" i="1"/>
  <c r="OMT54" i="1"/>
  <c r="OMS54" i="1"/>
  <c r="OMR54" i="1"/>
  <c r="OMQ54" i="1"/>
  <c r="OMP54" i="1"/>
  <c r="OMO54" i="1"/>
  <c r="OMN54" i="1"/>
  <c r="OMM54" i="1"/>
  <c r="OML54" i="1"/>
  <c r="OMK54" i="1"/>
  <c r="OMJ54" i="1"/>
  <c r="OMI54" i="1"/>
  <c r="OMH54" i="1"/>
  <c r="OMG54" i="1"/>
  <c r="OMF54" i="1"/>
  <c r="OME54" i="1"/>
  <c r="OMD54" i="1"/>
  <c r="OMC54" i="1"/>
  <c r="OMB54" i="1"/>
  <c r="OMA54" i="1"/>
  <c r="OLZ54" i="1"/>
  <c r="OLY54" i="1"/>
  <c r="OLX54" i="1"/>
  <c r="OLW54" i="1"/>
  <c r="OLV54" i="1"/>
  <c r="OLU54" i="1"/>
  <c r="OLT54" i="1"/>
  <c r="OLS54" i="1"/>
  <c r="OLR54" i="1"/>
  <c r="OLQ54" i="1"/>
  <c r="OLP54" i="1"/>
  <c r="OLO54" i="1"/>
  <c r="OLN54" i="1"/>
  <c r="OLM54" i="1"/>
  <c r="OLL54" i="1"/>
  <c r="OLK54" i="1"/>
  <c r="OLJ54" i="1"/>
  <c r="OLI54" i="1"/>
  <c r="OLH54" i="1"/>
  <c r="OLG54" i="1"/>
  <c r="OLF54" i="1"/>
  <c r="OLE54" i="1"/>
  <c r="OLD54" i="1"/>
  <c r="OLC54" i="1"/>
  <c r="OLB54" i="1"/>
  <c r="OLA54" i="1"/>
  <c r="OKZ54" i="1"/>
  <c r="OKY54" i="1"/>
  <c r="OKX54" i="1"/>
  <c r="OKW54" i="1"/>
  <c r="OKV54" i="1"/>
  <c r="OKU54" i="1"/>
  <c r="OKT54" i="1"/>
  <c r="OKS54" i="1"/>
  <c r="OKR54" i="1"/>
  <c r="OKQ54" i="1"/>
  <c r="OKP54" i="1"/>
  <c r="OKO54" i="1"/>
  <c r="OKN54" i="1"/>
  <c r="OKM54" i="1"/>
  <c r="OKL54" i="1"/>
  <c r="OKK54" i="1"/>
  <c r="OKJ54" i="1"/>
  <c r="OKI54" i="1"/>
  <c r="OKH54" i="1"/>
  <c r="OKG54" i="1"/>
  <c r="OKF54" i="1"/>
  <c r="OKE54" i="1"/>
  <c r="OKD54" i="1"/>
  <c r="OKC54" i="1"/>
  <c r="OKB54" i="1"/>
  <c r="OKA54" i="1"/>
  <c r="OJZ54" i="1"/>
  <c r="OJY54" i="1"/>
  <c r="OJX54" i="1"/>
  <c r="OJW54" i="1"/>
  <c r="OJV54" i="1"/>
  <c r="OJU54" i="1"/>
  <c r="OJT54" i="1"/>
  <c r="OJS54" i="1"/>
  <c r="OJR54" i="1"/>
  <c r="OJQ54" i="1"/>
  <c r="OJP54" i="1"/>
  <c r="OJO54" i="1"/>
  <c r="OJN54" i="1"/>
  <c r="OJM54" i="1"/>
  <c r="OJL54" i="1"/>
  <c r="OJK54" i="1"/>
  <c r="OJJ54" i="1"/>
  <c r="OJI54" i="1"/>
  <c r="OJH54" i="1"/>
  <c r="OJG54" i="1"/>
  <c r="OJF54" i="1"/>
  <c r="OJE54" i="1"/>
  <c r="OJD54" i="1"/>
  <c r="OJC54" i="1"/>
  <c r="OJB54" i="1"/>
  <c r="OJA54" i="1"/>
  <c r="OIZ54" i="1"/>
  <c r="OIY54" i="1"/>
  <c r="OIX54" i="1"/>
  <c r="OIW54" i="1"/>
  <c r="OIV54" i="1"/>
  <c r="OIU54" i="1"/>
  <c r="OIT54" i="1"/>
  <c r="OIS54" i="1"/>
  <c r="OIR54" i="1"/>
  <c r="OIQ54" i="1"/>
  <c r="OIP54" i="1"/>
  <c r="OIO54" i="1"/>
  <c r="OIN54" i="1"/>
  <c r="OIM54" i="1"/>
  <c r="OIL54" i="1"/>
  <c r="OIK54" i="1"/>
  <c r="OIJ54" i="1"/>
  <c r="OII54" i="1"/>
  <c r="OIH54" i="1"/>
  <c r="OIG54" i="1"/>
  <c r="OIF54" i="1"/>
  <c r="OIE54" i="1"/>
  <c r="OID54" i="1"/>
  <c r="OIC54" i="1"/>
  <c r="OIB54" i="1"/>
  <c r="OIA54" i="1"/>
  <c r="OHZ54" i="1"/>
  <c r="OHY54" i="1"/>
  <c r="OHX54" i="1"/>
  <c r="OHW54" i="1"/>
  <c r="OHV54" i="1"/>
  <c r="OHU54" i="1"/>
  <c r="OHT54" i="1"/>
  <c r="OHS54" i="1"/>
  <c r="OHR54" i="1"/>
  <c r="OHQ54" i="1"/>
  <c r="OHP54" i="1"/>
  <c r="OHO54" i="1"/>
  <c r="OHN54" i="1"/>
  <c r="OHM54" i="1"/>
  <c r="OHL54" i="1"/>
  <c r="OHK54" i="1"/>
  <c r="OHJ54" i="1"/>
  <c r="OHI54" i="1"/>
  <c r="OHH54" i="1"/>
  <c r="OHG54" i="1"/>
  <c r="OHF54" i="1"/>
  <c r="OHE54" i="1"/>
  <c r="OHD54" i="1"/>
  <c r="OHC54" i="1"/>
  <c r="OHB54" i="1"/>
  <c r="OHA54" i="1"/>
  <c r="OGZ54" i="1"/>
  <c r="OGY54" i="1"/>
  <c r="OGX54" i="1"/>
  <c r="OGW54" i="1"/>
  <c r="OGV54" i="1"/>
  <c r="OGU54" i="1"/>
  <c r="OGT54" i="1"/>
  <c r="OGS54" i="1"/>
  <c r="OGR54" i="1"/>
  <c r="OGQ54" i="1"/>
  <c r="OGP54" i="1"/>
  <c r="OGO54" i="1"/>
  <c r="OGN54" i="1"/>
  <c r="OGM54" i="1"/>
  <c r="OGL54" i="1"/>
  <c r="OGK54" i="1"/>
  <c r="OGJ54" i="1"/>
  <c r="OGI54" i="1"/>
  <c r="OGH54" i="1"/>
  <c r="OGG54" i="1"/>
  <c r="OGF54" i="1"/>
  <c r="OGE54" i="1"/>
  <c r="OGD54" i="1"/>
  <c r="OGC54" i="1"/>
  <c r="OGB54" i="1"/>
  <c r="OGA54" i="1"/>
  <c r="OFZ54" i="1"/>
  <c r="OFY54" i="1"/>
  <c r="OFX54" i="1"/>
  <c r="OFW54" i="1"/>
  <c r="OFV54" i="1"/>
  <c r="OFU54" i="1"/>
  <c r="OFT54" i="1"/>
  <c r="OFS54" i="1"/>
  <c r="OFR54" i="1"/>
  <c r="OFQ54" i="1"/>
  <c r="OFP54" i="1"/>
  <c r="OFO54" i="1"/>
  <c r="OFN54" i="1"/>
  <c r="OFM54" i="1"/>
  <c r="OFL54" i="1"/>
  <c r="OFK54" i="1"/>
  <c r="OFJ54" i="1"/>
  <c r="OFI54" i="1"/>
  <c r="OFH54" i="1"/>
  <c r="OFG54" i="1"/>
  <c r="OFF54" i="1"/>
  <c r="OFE54" i="1"/>
  <c r="OFD54" i="1"/>
  <c r="OFC54" i="1"/>
  <c r="OFB54" i="1"/>
  <c r="OFA54" i="1"/>
  <c r="OEZ54" i="1"/>
  <c r="OEY54" i="1"/>
  <c r="OEX54" i="1"/>
  <c r="OEW54" i="1"/>
  <c r="OEV54" i="1"/>
  <c r="OEU54" i="1"/>
  <c r="OET54" i="1"/>
  <c r="OES54" i="1"/>
  <c r="OER54" i="1"/>
  <c r="OEQ54" i="1"/>
  <c r="OEP54" i="1"/>
  <c r="OEO54" i="1"/>
  <c r="OEN54" i="1"/>
  <c r="OEM54" i="1"/>
  <c r="OEL54" i="1"/>
  <c r="OEK54" i="1"/>
  <c r="OEJ54" i="1"/>
  <c r="OEI54" i="1"/>
  <c r="OEH54" i="1"/>
  <c r="OEG54" i="1"/>
  <c r="OEF54" i="1"/>
  <c r="OEE54" i="1"/>
  <c r="OED54" i="1"/>
  <c r="OEC54" i="1"/>
  <c r="OEB54" i="1"/>
  <c r="OEA54" i="1"/>
  <c r="ODZ54" i="1"/>
  <c r="ODY54" i="1"/>
  <c r="ODX54" i="1"/>
  <c r="ODW54" i="1"/>
  <c r="ODV54" i="1"/>
  <c r="ODU54" i="1"/>
  <c r="ODT54" i="1"/>
  <c r="ODS54" i="1"/>
  <c r="ODR54" i="1"/>
  <c r="ODQ54" i="1"/>
  <c r="ODP54" i="1"/>
  <c r="ODO54" i="1"/>
  <c r="ODN54" i="1"/>
  <c r="ODM54" i="1"/>
  <c r="ODL54" i="1"/>
  <c r="ODK54" i="1"/>
  <c r="ODJ54" i="1"/>
  <c r="ODI54" i="1"/>
  <c r="ODH54" i="1"/>
  <c r="ODG54" i="1"/>
  <c r="ODF54" i="1"/>
  <c r="ODE54" i="1"/>
  <c r="ODD54" i="1"/>
  <c r="ODC54" i="1"/>
  <c r="ODB54" i="1"/>
  <c r="ODA54" i="1"/>
  <c r="OCZ54" i="1"/>
  <c r="OCY54" i="1"/>
  <c r="OCX54" i="1"/>
  <c r="OCW54" i="1"/>
  <c r="OCV54" i="1"/>
  <c r="OCU54" i="1"/>
  <c r="OCT54" i="1"/>
  <c r="OCS54" i="1"/>
  <c r="OCR54" i="1"/>
  <c r="OCQ54" i="1"/>
  <c r="OCP54" i="1"/>
  <c r="OCO54" i="1"/>
  <c r="OCN54" i="1"/>
  <c r="OCM54" i="1"/>
  <c r="OCL54" i="1"/>
  <c r="OCK54" i="1"/>
  <c r="OCJ54" i="1"/>
  <c r="OCI54" i="1"/>
  <c r="OCH54" i="1"/>
  <c r="OCG54" i="1"/>
  <c r="OCF54" i="1"/>
  <c r="OCE54" i="1"/>
  <c r="OCD54" i="1"/>
  <c r="OCC54" i="1"/>
  <c r="OCB54" i="1"/>
  <c r="OCA54" i="1"/>
  <c r="OBZ54" i="1"/>
  <c r="OBY54" i="1"/>
  <c r="OBX54" i="1"/>
  <c r="OBW54" i="1"/>
  <c r="OBV54" i="1"/>
  <c r="OBU54" i="1"/>
  <c r="OBT54" i="1"/>
  <c r="OBS54" i="1"/>
  <c r="OBR54" i="1"/>
  <c r="OBQ54" i="1"/>
  <c r="OBP54" i="1"/>
  <c r="OBO54" i="1"/>
  <c r="OBN54" i="1"/>
  <c r="OBM54" i="1"/>
  <c r="OBL54" i="1"/>
  <c r="OBK54" i="1"/>
  <c r="OBJ54" i="1"/>
  <c r="OBI54" i="1"/>
  <c r="OBH54" i="1"/>
  <c r="OBG54" i="1"/>
  <c r="OBF54" i="1"/>
  <c r="OBE54" i="1"/>
  <c r="OBD54" i="1"/>
  <c r="OBC54" i="1"/>
  <c r="OBB54" i="1"/>
  <c r="OBA54" i="1"/>
  <c r="OAZ54" i="1"/>
  <c r="OAY54" i="1"/>
  <c r="OAX54" i="1"/>
  <c r="OAW54" i="1"/>
  <c r="OAV54" i="1"/>
  <c r="OAU54" i="1"/>
  <c r="OAT54" i="1"/>
  <c r="OAS54" i="1"/>
  <c r="OAR54" i="1"/>
  <c r="OAQ54" i="1"/>
  <c r="OAP54" i="1"/>
  <c r="OAO54" i="1"/>
  <c r="OAN54" i="1"/>
  <c r="OAM54" i="1"/>
  <c r="OAL54" i="1"/>
  <c r="OAK54" i="1"/>
  <c r="OAJ54" i="1"/>
  <c r="OAI54" i="1"/>
  <c r="OAH54" i="1"/>
  <c r="OAG54" i="1"/>
  <c r="OAF54" i="1"/>
  <c r="OAE54" i="1"/>
  <c r="OAD54" i="1"/>
  <c r="OAC54" i="1"/>
  <c r="OAB54" i="1"/>
  <c r="OAA54" i="1"/>
  <c r="NZZ54" i="1"/>
  <c r="NZY54" i="1"/>
  <c r="NZX54" i="1"/>
  <c r="NZW54" i="1"/>
  <c r="NZV54" i="1"/>
  <c r="NZU54" i="1"/>
  <c r="NZT54" i="1"/>
  <c r="NZS54" i="1"/>
  <c r="NZR54" i="1"/>
  <c r="NZQ54" i="1"/>
  <c r="NZP54" i="1"/>
  <c r="NZO54" i="1"/>
  <c r="NZN54" i="1"/>
  <c r="NZM54" i="1"/>
  <c r="NZL54" i="1"/>
  <c r="NZK54" i="1"/>
  <c r="NZJ54" i="1"/>
  <c r="NZI54" i="1"/>
  <c r="NZH54" i="1"/>
  <c r="NZG54" i="1"/>
  <c r="NZF54" i="1"/>
  <c r="NZE54" i="1"/>
  <c r="NZD54" i="1"/>
  <c r="NZC54" i="1"/>
  <c r="NZB54" i="1"/>
  <c r="NZA54" i="1"/>
  <c r="NYZ54" i="1"/>
  <c r="NYY54" i="1"/>
  <c r="NYX54" i="1"/>
  <c r="NYW54" i="1"/>
  <c r="NYV54" i="1"/>
  <c r="NYU54" i="1"/>
  <c r="NYT54" i="1"/>
  <c r="NYS54" i="1"/>
  <c r="NYR54" i="1"/>
  <c r="NYQ54" i="1"/>
  <c r="NYP54" i="1"/>
  <c r="NYO54" i="1"/>
  <c r="NYN54" i="1"/>
  <c r="NYM54" i="1"/>
  <c r="NYL54" i="1"/>
  <c r="NYK54" i="1"/>
  <c r="NYJ54" i="1"/>
  <c r="NYI54" i="1"/>
  <c r="NYH54" i="1"/>
  <c r="NYG54" i="1"/>
  <c r="NYF54" i="1"/>
  <c r="NYE54" i="1"/>
  <c r="NYD54" i="1"/>
  <c r="NYC54" i="1"/>
  <c r="NYB54" i="1"/>
  <c r="NYA54" i="1"/>
  <c r="NXZ54" i="1"/>
  <c r="NXY54" i="1"/>
  <c r="NXX54" i="1"/>
  <c r="NXW54" i="1"/>
  <c r="NXV54" i="1"/>
  <c r="NXU54" i="1"/>
  <c r="NXT54" i="1"/>
  <c r="NXS54" i="1"/>
  <c r="NXR54" i="1"/>
  <c r="NXQ54" i="1"/>
  <c r="NXP54" i="1"/>
  <c r="NXO54" i="1"/>
  <c r="NXN54" i="1"/>
  <c r="NXM54" i="1"/>
  <c r="NXL54" i="1"/>
  <c r="NXK54" i="1"/>
  <c r="NXJ54" i="1"/>
  <c r="NXI54" i="1"/>
  <c r="NXH54" i="1"/>
  <c r="NXG54" i="1"/>
  <c r="NXF54" i="1"/>
  <c r="NXE54" i="1"/>
  <c r="NXD54" i="1"/>
  <c r="NXC54" i="1"/>
  <c r="NXB54" i="1"/>
  <c r="NXA54" i="1"/>
  <c r="NWZ54" i="1"/>
  <c r="NWY54" i="1"/>
  <c r="NWX54" i="1"/>
  <c r="NWW54" i="1"/>
  <c r="NWV54" i="1"/>
  <c r="NWU54" i="1"/>
  <c r="NWT54" i="1"/>
  <c r="NWS54" i="1"/>
  <c r="NWR54" i="1"/>
  <c r="NWQ54" i="1"/>
  <c r="NWP54" i="1"/>
  <c r="NWO54" i="1"/>
  <c r="NWN54" i="1"/>
  <c r="NWM54" i="1"/>
  <c r="NWL54" i="1"/>
  <c r="NWK54" i="1"/>
  <c r="NWJ54" i="1"/>
  <c r="NWI54" i="1"/>
  <c r="NWH54" i="1"/>
  <c r="NWG54" i="1"/>
  <c r="NWF54" i="1"/>
  <c r="NWE54" i="1"/>
  <c r="NWD54" i="1"/>
  <c r="NWC54" i="1"/>
  <c r="NWB54" i="1"/>
  <c r="NWA54" i="1"/>
  <c r="NVZ54" i="1"/>
  <c r="NVY54" i="1"/>
  <c r="NVX54" i="1"/>
  <c r="NVW54" i="1"/>
  <c r="NVV54" i="1"/>
  <c r="NVU54" i="1"/>
  <c r="NVT54" i="1"/>
  <c r="NVS54" i="1"/>
  <c r="NVR54" i="1"/>
  <c r="NVQ54" i="1"/>
  <c r="NVP54" i="1"/>
  <c r="NVO54" i="1"/>
  <c r="NVN54" i="1"/>
  <c r="NVM54" i="1"/>
  <c r="NVL54" i="1"/>
  <c r="NVK54" i="1"/>
  <c r="NVJ54" i="1"/>
  <c r="NVI54" i="1"/>
  <c r="NVH54" i="1"/>
  <c r="NVG54" i="1"/>
  <c r="NVF54" i="1"/>
  <c r="NVE54" i="1"/>
  <c r="NVD54" i="1"/>
  <c r="NVC54" i="1"/>
  <c r="NVB54" i="1"/>
  <c r="NVA54" i="1"/>
  <c r="NUZ54" i="1"/>
  <c r="NUY54" i="1"/>
  <c r="NUX54" i="1"/>
  <c r="NUW54" i="1"/>
  <c r="NUV54" i="1"/>
  <c r="NUU54" i="1"/>
  <c r="NUT54" i="1"/>
  <c r="NUS54" i="1"/>
  <c r="NUR54" i="1"/>
  <c r="NUQ54" i="1"/>
  <c r="NUP54" i="1"/>
  <c r="NUO54" i="1"/>
  <c r="NUN54" i="1"/>
  <c r="NUM54" i="1"/>
  <c r="NUL54" i="1"/>
  <c r="NUK54" i="1"/>
  <c r="NUJ54" i="1"/>
  <c r="NUI54" i="1"/>
  <c r="NUH54" i="1"/>
  <c r="NUG54" i="1"/>
  <c r="NUF54" i="1"/>
  <c r="NUE54" i="1"/>
  <c r="NUD54" i="1"/>
  <c r="NUC54" i="1"/>
  <c r="NUB54" i="1"/>
  <c r="NUA54" i="1"/>
  <c r="NTZ54" i="1"/>
  <c r="NTY54" i="1"/>
  <c r="NTX54" i="1"/>
  <c r="NTW54" i="1"/>
  <c r="NTV54" i="1"/>
  <c r="NTU54" i="1"/>
  <c r="NTT54" i="1"/>
  <c r="NTS54" i="1"/>
  <c r="NTR54" i="1"/>
  <c r="NTQ54" i="1"/>
  <c r="NTP54" i="1"/>
  <c r="NTO54" i="1"/>
  <c r="NTN54" i="1"/>
  <c r="NTM54" i="1"/>
  <c r="NTL54" i="1"/>
  <c r="NTK54" i="1"/>
  <c r="NTJ54" i="1"/>
  <c r="NTI54" i="1"/>
  <c r="NTH54" i="1"/>
  <c r="NTG54" i="1"/>
  <c r="NTF54" i="1"/>
  <c r="NTE54" i="1"/>
  <c r="NTD54" i="1"/>
  <c r="NTC54" i="1"/>
  <c r="NTB54" i="1"/>
  <c r="NTA54" i="1"/>
  <c r="NSZ54" i="1"/>
  <c r="NSY54" i="1"/>
  <c r="NSX54" i="1"/>
  <c r="NSW54" i="1"/>
  <c r="NSV54" i="1"/>
  <c r="NSU54" i="1"/>
  <c r="NST54" i="1"/>
  <c r="NSS54" i="1"/>
  <c r="NSR54" i="1"/>
  <c r="NSQ54" i="1"/>
  <c r="NSP54" i="1"/>
  <c r="NSO54" i="1"/>
  <c r="NSN54" i="1"/>
  <c r="NSM54" i="1"/>
  <c r="NSL54" i="1"/>
  <c r="NSK54" i="1"/>
  <c r="NSJ54" i="1"/>
  <c r="NSI54" i="1"/>
  <c r="NSH54" i="1"/>
  <c r="NSG54" i="1"/>
  <c r="NSF54" i="1"/>
  <c r="NSE54" i="1"/>
  <c r="NSD54" i="1"/>
  <c r="NSC54" i="1"/>
  <c r="NSB54" i="1"/>
  <c r="NSA54" i="1"/>
  <c r="NRZ54" i="1"/>
  <c r="NRY54" i="1"/>
  <c r="NRX54" i="1"/>
  <c r="NRW54" i="1"/>
  <c r="NRV54" i="1"/>
  <c r="NRU54" i="1"/>
  <c r="NRT54" i="1"/>
  <c r="NRS54" i="1"/>
  <c r="NRR54" i="1"/>
  <c r="NRQ54" i="1"/>
  <c r="NRP54" i="1"/>
  <c r="NRO54" i="1"/>
  <c r="NRN54" i="1"/>
  <c r="NRM54" i="1"/>
  <c r="NRL54" i="1"/>
  <c r="NRK54" i="1"/>
  <c r="NRJ54" i="1"/>
  <c r="NRI54" i="1"/>
  <c r="NRH54" i="1"/>
  <c r="NRG54" i="1"/>
  <c r="NRF54" i="1"/>
  <c r="NRE54" i="1"/>
  <c r="NRD54" i="1"/>
  <c r="NRC54" i="1"/>
  <c r="NRB54" i="1"/>
  <c r="NRA54" i="1"/>
  <c r="NQZ54" i="1"/>
  <c r="NQY54" i="1"/>
  <c r="NQX54" i="1"/>
  <c r="NQW54" i="1"/>
  <c r="NQV54" i="1"/>
  <c r="NQU54" i="1"/>
  <c r="NQT54" i="1"/>
  <c r="NQS54" i="1"/>
  <c r="NQR54" i="1"/>
  <c r="NQQ54" i="1"/>
  <c r="NQP54" i="1"/>
  <c r="NQO54" i="1"/>
  <c r="NQN54" i="1"/>
  <c r="NQM54" i="1"/>
  <c r="NQL54" i="1"/>
  <c r="NQK54" i="1"/>
  <c r="NQJ54" i="1"/>
  <c r="NQI54" i="1"/>
  <c r="NQH54" i="1"/>
  <c r="NQG54" i="1"/>
  <c r="NQF54" i="1"/>
  <c r="NQE54" i="1"/>
  <c r="NQD54" i="1"/>
  <c r="NQC54" i="1"/>
  <c r="NQB54" i="1"/>
  <c r="NQA54" i="1"/>
  <c r="NPZ54" i="1"/>
  <c r="NPY54" i="1"/>
  <c r="NPX54" i="1"/>
  <c r="NPW54" i="1"/>
  <c r="NPV54" i="1"/>
  <c r="NPU54" i="1"/>
  <c r="NPT54" i="1"/>
  <c r="NPS54" i="1"/>
  <c r="NPR54" i="1"/>
  <c r="NPQ54" i="1"/>
  <c r="NPP54" i="1"/>
  <c r="NPO54" i="1"/>
  <c r="NPN54" i="1"/>
  <c r="NPM54" i="1"/>
  <c r="NPL54" i="1"/>
  <c r="NPK54" i="1"/>
  <c r="NPJ54" i="1"/>
  <c r="NPI54" i="1"/>
  <c r="NPH54" i="1"/>
  <c r="NPG54" i="1"/>
  <c r="NPF54" i="1"/>
  <c r="NPE54" i="1"/>
  <c r="NPD54" i="1"/>
  <c r="NPC54" i="1"/>
  <c r="NPB54" i="1"/>
  <c r="NPA54" i="1"/>
  <c r="NOZ54" i="1"/>
  <c r="NOY54" i="1"/>
  <c r="NOX54" i="1"/>
  <c r="NOW54" i="1"/>
  <c r="NOV54" i="1"/>
  <c r="NOU54" i="1"/>
  <c r="NOT54" i="1"/>
  <c r="NOS54" i="1"/>
  <c r="NOR54" i="1"/>
  <c r="NOQ54" i="1"/>
  <c r="NOP54" i="1"/>
  <c r="NOO54" i="1"/>
  <c r="NON54" i="1"/>
  <c r="NOM54" i="1"/>
  <c r="NOL54" i="1"/>
  <c r="NOK54" i="1"/>
  <c r="NOJ54" i="1"/>
  <c r="NOI54" i="1"/>
  <c r="NOH54" i="1"/>
  <c r="NOG54" i="1"/>
  <c r="NOF54" i="1"/>
  <c r="NOE54" i="1"/>
  <c r="NOD54" i="1"/>
  <c r="NOC54" i="1"/>
  <c r="NOB54" i="1"/>
  <c r="NOA54" i="1"/>
  <c r="NNZ54" i="1"/>
  <c r="NNY54" i="1"/>
  <c r="NNX54" i="1"/>
  <c r="NNW54" i="1"/>
  <c r="NNV54" i="1"/>
  <c r="NNU54" i="1"/>
  <c r="NNT54" i="1"/>
  <c r="NNS54" i="1"/>
  <c r="NNR54" i="1"/>
  <c r="NNQ54" i="1"/>
  <c r="NNP54" i="1"/>
  <c r="NNO54" i="1"/>
  <c r="NNN54" i="1"/>
  <c r="NNM54" i="1"/>
  <c r="NNL54" i="1"/>
  <c r="NNK54" i="1"/>
  <c r="NNJ54" i="1"/>
  <c r="NNI54" i="1"/>
  <c r="NNH54" i="1"/>
  <c r="NNG54" i="1"/>
  <c r="NNF54" i="1"/>
  <c r="NNE54" i="1"/>
  <c r="NND54" i="1"/>
  <c r="NNC54" i="1"/>
  <c r="NNB54" i="1"/>
  <c r="NNA54" i="1"/>
  <c r="NMZ54" i="1"/>
  <c r="NMY54" i="1"/>
  <c r="NMX54" i="1"/>
  <c r="NMW54" i="1"/>
  <c r="NMV54" i="1"/>
  <c r="NMU54" i="1"/>
  <c r="NMT54" i="1"/>
  <c r="NMS54" i="1"/>
  <c r="NMR54" i="1"/>
  <c r="NMQ54" i="1"/>
  <c r="NMP54" i="1"/>
  <c r="NMO54" i="1"/>
  <c r="NMN54" i="1"/>
  <c r="NMM54" i="1"/>
  <c r="NML54" i="1"/>
  <c r="NMK54" i="1"/>
  <c r="NMJ54" i="1"/>
  <c r="NMI54" i="1"/>
  <c r="NMH54" i="1"/>
  <c r="NMG54" i="1"/>
  <c r="NMF54" i="1"/>
  <c r="NME54" i="1"/>
  <c r="NMD54" i="1"/>
  <c r="NMC54" i="1"/>
  <c r="NMB54" i="1"/>
  <c r="NMA54" i="1"/>
  <c r="NLZ54" i="1"/>
  <c r="NLY54" i="1"/>
  <c r="NLX54" i="1"/>
  <c r="NLW54" i="1"/>
  <c r="NLV54" i="1"/>
  <c r="NLU54" i="1"/>
  <c r="NLT54" i="1"/>
  <c r="NLS54" i="1"/>
  <c r="NLR54" i="1"/>
  <c r="NLQ54" i="1"/>
  <c r="NLP54" i="1"/>
  <c r="NLO54" i="1"/>
  <c r="NLN54" i="1"/>
  <c r="NLM54" i="1"/>
  <c r="NLL54" i="1"/>
  <c r="NLK54" i="1"/>
  <c r="NLJ54" i="1"/>
  <c r="NLI54" i="1"/>
  <c r="NLH54" i="1"/>
  <c r="NLG54" i="1"/>
  <c r="NLF54" i="1"/>
  <c r="NLE54" i="1"/>
  <c r="NLD54" i="1"/>
  <c r="NLC54" i="1"/>
  <c r="NLB54" i="1"/>
  <c r="NLA54" i="1"/>
  <c r="NKZ54" i="1"/>
  <c r="NKY54" i="1"/>
  <c r="NKX54" i="1"/>
  <c r="NKW54" i="1"/>
  <c r="NKV54" i="1"/>
  <c r="NKU54" i="1"/>
  <c r="NKT54" i="1"/>
  <c r="NKS54" i="1"/>
  <c r="NKR54" i="1"/>
  <c r="NKQ54" i="1"/>
  <c r="NKP54" i="1"/>
  <c r="NKO54" i="1"/>
  <c r="NKN54" i="1"/>
  <c r="NKM54" i="1"/>
  <c r="NKL54" i="1"/>
  <c r="NKK54" i="1"/>
  <c r="NKJ54" i="1"/>
  <c r="NKI54" i="1"/>
  <c r="NKH54" i="1"/>
  <c r="NKG54" i="1"/>
  <c r="NKF54" i="1"/>
  <c r="NKE54" i="1"/>
  <c r="NKD54" i="1"/>
  <c r="NKC54" i="1"/>
  <c r="NKB54" i="1"/>
  <c r="NKA54" i="1"/>
  <c r="NJZ54" i="1"/>
  <c r="NJY54" i="1"/>
  <c r="NJX54" i="1"/>
  <c r="NJW54" i="1"/>
  <c r="NJV54" i="1"/>
  <c r="NJU54" i="1"/>
  <c r="NJT54" i="1"/>
  <c r="NJS54" i="1"/>
  <c r="NJR54" i="1"/>
  <c r="NJQ54" i="1"/>
  <c r="NJP54" i="1"/>
  <c r="NJO54" i="1"/>
  <c r="NJN54" i="1"/>
  <c r="NJM54" i="1"/>
  <c r="NJL54" i="1"/>
  <c r="NJK54" i="1"/>
  <c r="NJJ54" i="1"/>
  <c r="NJI54" i="1"/>
  <c r="NJH54" i="1"/>
  <c r="NJG54" i="1"/>
  <c r="NJF54" i="1"/>
  <c r="NJE54" i="1"/>
  <c r="NJD54" i="1"/>
  <c r="NJC54" i="1"/>
  <c r="NJB54" i="1"/>
  <c r="NJA54" i="1"/>
  <c r="NIZ54" i="1"/>
  <c r="NIY54" i="1"/>
  <c r="NIX54" i="1"/>
  <c r="NIW54" i="1"/>
  <c r="NIV54" i="1"/>
  <c r="NIU54" i="1"/>
  <c r="NIT54" i="1"/>
  <c r="NIS54" i="1"/>
  <c r="NIR54" i="1"/>
  <c r="NIQ54" i="1"/>
  <c r="NIP54" i="1"/>
  <c r="NIO54" i="1"/>
  <c r="NIN54" i="1"/>
  <c r="NIM54" i="1"/>
  <c r="NIL54" i="1"/>
  <c r="NIK54" i="1"/>
  <c r="NIJ54" i="1"/>
  <c r="NII54" i="1"/>
  <c r="NIH54" i="1"/>
  <c r="NIG54" i="1"/>
  <c r="NIF54" i="1"/>
  <c r="NIE54" i="1"/>
  <c r="NID54" i="1"/>
  <c r="NIC54" i="1"/>
  <c r="NIB54" i="1"/>
  <c r="NIA54" i="1"/>
  <c r="NHZ54" i="1"/>
  <c r="NHY54" i="1"/>
  <c r="NHX54" i="1"/>
  <c r="NHW54" i="1"/>
  <c r="NHV54" i="1"/>
  <c r="NHU54" i="1"/>
  <c r="NHT54" i="1"/>
  <c r="NHS54" i="1"/>
  <c r="NHR54" i="1"/>
  <c r="NHQ54" i="1"/>
  <c r="NHP54" i="1"/>
  <c r="NHO54" i="1"/>
  <c r="NHN54" i="1"/>
  <c r="NHM54" i="1"/>
  <c r="NHL54" i="1"/>
  <c r="NHK54" i="1"/>
  <c r="NHJ54" i="1"/>
  <c r="NHI54" i="1"/>
  <c r="NHH54" i="1"/>
  <c r="NHG54" i="1"/>
  <c r="NHF54" i="1"/>
  <c r="NHE54" i="1"/>
  <c r="NHD54" i="1"/>
  <c r="NHC54" i="1"/>
  <c r="NHB54" i="1"/>
  <c r="NHA54" i="1"/>
  <c r="NGZ54" i="1"/>
  <c r="NGY54" i="1"/>
  <c r="NGX54" i="1"/>
  <c r="NGW54" i="1"/>
  <c r="NGV54" i="1"/>
  <c r="NGU54" i="1"/>
  <c r="NGT54" i="1"/>
  <c r="NGS54" i="1"/>
  <c r="NGR54" i="1"/>
  <c r="NGQ54" i="1"/>
  <c r="NGP54" i="1"/>
  <c r="NGO54" i="1"/>
  <c r="NGN54" i="1"/>
  <c r="NGM54" i="1"/>
  <c r="NGL54" i="1"/>
  <c r="NGK54" i="1"/>
  <c r="NGJ54" i="1"/>
  <c r="NGI54" i="1"/>
  <c r="NGH54" i="1"/>
  <c r="NGG54" i="1"/>
  <c r="NGF54" i="1"/>
  <c r="NGE54" i="1"/>
  <c r="NGD54" i="1"/>
  <c r="NGC54" i="1"/>
  <c r="NGB54" i="1"/>
  <c r="NGA54" i="1"/>
  <c r="NFZ54" i="1"/>
  <c r="NFY54" i="1"/>
  <c r="NFX54" i="1"/>
  <c r="NFW54" i="1"/>
  <c r="NFV54" i="1"/>
  <c r="NFU54" i="1"/>
  <c r="NFT54" i="1"/>
  <c r="NFS54" i="1"/>
  <c r="NFR54" i="1"/>
  <c r="NFQ54" i="1"/>
  <c r="NFP54" i="1"/>
  <c r="NFO54" i="1"/>
  <c r="NFN54" i="1"/>
  <c r="NFM54" i="1"/>
  <c r="NFL54" i="1"/>
  <c r="NFK54" i="1"/>
  <c r="NFJ54" i="1"/>
  <c r="NFI54" i="1"/>
  <c r="NFH54" i="1"/>
  <c r="NFG54" i="1"/>
  <c r="NFF54" i="1"/>
  <c r="NFE54" i="1"/>
  <c r="NFD54" i="1"/>
  <c r="NFC54" i="1"/>
  <c r="NFB54" i="1"/>
  <c r="NFA54" i="1"/>
  <c r="NEZ54" i="1"/>
  <c r="NEY54" i="1"/>
  <c r="NEX54" i="1"/>
  <c r="NEW54" i="1"/>
  <c r="NEV54" i="1"/>
  <c r="NEU54" i="1"/>
  <c r="NET54" i="1"/>
  <c r="NES54" i="1"/>
  <c r="NER54" i="1"/>
  <c r="NEQ54" i="1"/>
  <c r="NEP54" i="1"/>
  <c r="NEO54" i="1"/>
  <c r="NEN54" i="1"/>
  <c r="NEM54" i="1"/>
  <c r="NEL54" i="1"/>
  <c r="NEK54" i="1"/>
  <c r="NEJ54" i="1"/>
  <c r="NEI54" i="1"/>
  <c r="NEH54" i="1"/>
  <c r="NEG54" i="1"/>
  <c r="NEF54" i="1"/>
  <c r="NEE54" i="1"/>
  <c r="NED54" i="1"/>
  <c r="NEC54" i="1"/>
  <c r="NEB54" i="1"/>
  <c r="NEA54" i="1"/>
  <c r="NDZ54" i="1"/>
  <c r="NDY54" i="1"/>
  <c r="NDX54" i="1"/>
  <c r="NDW54" i="1"/>
  <c r="NDV54" i="1"/>
  <c r="NDU54" i="1"/>
  <c r="NDT54" i="1"/>
  <c r="NDS54" i="1"/>
  <c r="NDR54" i="1"/>
  <c r="NDQ54" i="1"/>
  <c r="NDP54" i="1"/>
  <c r="NDO54" i="1"/>
  <c r="NDN54" i="1"/>
  <c r="NDM54" i="1"/>
  <c r="NDL54" i="1"/>
  <c r="NDK54" i="1"/>
  <c r="NDJ54" i="1"/>
  <c r="NDI54" i="1"/>
  <c r="NDH54" i="1"/>
  <c r="NDG54" i="1"/>
  <c r="NDF54" i="1"/>
  <c r="NDE54" i="1"/>
  <c r="NDD54" i="1"/>
  <c r="NDC54" i="1"/>
  <c r="NDB54" i="1"/>
  <c r="NDA54" i="1"/>
  <c r="NCZ54" i="1"/>
  <c r="NCY54" i="1"/>
  <c r="NCX54" i="1"/>
  <c r="NCW54" i="1"/>
  <c r="NCV54" i="1"/>
  <c r="NCU54" i="1"/>
  <c r="NCT54" i="1"/>
  <c r="NCS54" i="1"/>
  <c r="NCR54" i="1"/>
  <c r="NCQ54" i="1"/>
  <c r="NCP54" i="1"/>
  <c r="NCO54" i="1"/>
  <c r="NCN54" i="1"/>
  <c r="NCM54" i="1"/>
  <c r="NCL54" i="1"/>
  <c r="NCK54" i="1"/>
  <c r="NCJ54" i="1"/>
  <c r="NCI54" i="1"/>
  <c r="NCH54" i="1"/>
  <c r="NCG54" i="1"/>
  <c r="NCF54" i="1"/>
  <c r="NCE54" i="1"/>
  <c r="NCD54" i="1"/>
  <c r="NCC54" i="1"/>
  <c r="NCB54" i="1"/>
  <c r="NCA54" i="1"/>
  <c r="NBZ54" i="1"/>
  <c r="NBY54" i="1"/>
  <c r="NBX54" i="1"/>
  <c r="NBW54" i="1"/>
  <c r="NBV54" i="1"/>
  <c r="NBU54" i="1"/>
  <c r="NBT54" i="1"/>
  <c r="NBS54" i="1"/>
  <c r="NBR54" i="1"/>
  <c r="NBQ54" i="1"/>
  <c r="NBP54" i="1"/>
  <c r="NBO54" i="1"/>
  <c r="NBN54" i="1"/>
  <c r="NBM54" i="1"/>
  <c r="NBL54" i="1"/>
  <c r="NBK54" i="1"/>
  <c r="NBJ54" i="1"/>
  <c r="NBI54" i="1"/>
  <c r="NBH54" i="1"/>
  <c r="NBG54" i="1"/>
  <c r="NBF54" i="1"/>
  <c r="NBE54" i="1"/>
  <c r="NBD54" i="1"/>
  <c r="NBC54" i="1"/>
  <c r="NBB54" i="1"/>
  <c r="NBA54" i="1"/>
  <c r="NAZ54" i="1"/>
  <c r="NAY54" i="1"/>
  <c r="NAX54" i="1"/>
  <c r="NAW54" i="1"/>
  <c r="NAV54" i="1"/>
  <c r="NAU54" i="1"/>
  <c r="NAT54" i="1"/>
  <c r="NAS54" i="1"/>
  <c r="NAR54" i="1"/>
  <c r="NAQ54" i="1"/>
  <c r="NAP54" i="1"/>
  <c r="NAO54" i="1"/>
  <c r="NAN54" i="1"/>
  <c r="NAM54" i="1"/>
  <c r="NAL54" i="1"/>
  <c r="NAK54" i="1"/>
  <c r="NAJ54" i="1"/>
  <c r="NAI54" i="1"/>
  <c r="NAH54" i="1"/>
  <c r="NAG54" i="1"/>
  <c r="NAF54" i="1"/>
  <c r="NAE54" i="1"/>
  <c r="NAD54" i="1"/>
  <c r="NAC54" i="1"/>
  <c r="NAB54" i="1"/>
  <c r="NAA54" i="1"/>
  <c r="MZZ54" i="1"/>
  <c r="MZY54" i="1"/>
  <c r="MZX54" i="1"/>
  <c r="MZW54" i="1"/>
  <c r="MZV54" i="1"/>
  <c r="MZU54" i="1"/>
  <c r="MZT54" i="1"/>
  <c r="MZS54" i="1"/>
  <c r="MZR54" i="1"/>
  <c r="MZQ54" i="1"/>
  <c r="MZP54" i="1"/>
  <c r="MZO54" i="1"/>
  <c r="MZN54" i="1"/>
  <c r="MZM54" i="1"/>
  <c r="MZL54" i="1"/>
  <c r="MZK54" i="1"/>
  <c r="MZJ54" i="1"/>
  <c r="MZI54" i="1"/>
  <c r="MZH54" i="1"/>
  <c r="MZG54" i="1"/>
  <c r="MZF54" i="1"/>
  <c r="MZE54" i="1"/>
  <c r="MZD54" i="1"/>
  <c r="MZC54" i="1"/>
  <c r="MZB54" i="1"/>
  <c r="MZA54" i="1"/>
  <c r="MYZ54" i="1"/>
  <c r="MYY54" i="1"/>
  <c r="MYX54" i="1"/>
  <c r="MYW54" i="1"/>
  <c r="MYV54" i="1"/>
  <c r="MYU54" i="1"/>
  <c r="MYT54" i="1"/>
  <c r="MYS54" i="1"/>
  <c r="MYR54" i="1"/>
  <c r="MYQ54" i="1"/>
  <c r="MYP54" i="1"/>
  <c r="MYO54" i="1"/>
  <c r="MYN54" i="1"/>
  <c r="MYM54" i="1"/>
  <c r="MYL54" i="1"/>
  <c r="MYK54" i="1"/>
  <c r="MYJ54" i="1"/>
  <c r="MYI54" i="1"/>
  <c r="MYH54" i="1"/>
  <c r="MYG54" i="1"/>
  <c r="MYF54" i="1"/>
  <c r="MYE54" i="1"/>
  <c r="MYD54" i="1"/>
  <c r="MYC54" i="1"/>
  <c r="MYB54" i="1"/>
  <c r="MYA54" i="1"/>
  <c r="MXZ54" i="1"/>
  <c r="MXY54" i="1"/>
  <c r="MXX54" i="1"/>
  <c r="MXW54" i="1"/>
  <c r="MXV54" i="1"/>
  <c r="MXU54" i="1"/>
  <c r="MXT54" i="1"/>
  <c r="MXS54" i="1"/>
  <c r="MXR54" i="1"/>
  <c r="MXQ54" i="1"/>
  <c r="MXP54" i="1"/>
  <c r="MXO54" i="1"/>
  <c r="MXN54" i="1"/>
  <c r="MXM54" i="1"/>
  <c r="MXL54" i="1"/>
  <c r="MXK54" i="1"/>
  <c r="MXJ54" i="1"/>
  <c r="MXI54" i="1"/>
  <c r="MXH54" i="1"/>
  <c r="MXG54" i="1"/>
  <c r="MXF54" i="1"/>
  <c r="MXE54" i="1"/>
  <c r="MXD54" i="1"/>
  <c r="MXC54" i="1"/>
  <c r="MXB54" i="1"/>
  <c r="MXA54" i="1"/>
  <c r="MWZ54" i="1"/>
  <c r="MWY54" i="1"/>
  <c r="MWX54" i="1"/>
  <c r="MWW54" i="1"/>
  <c r="MWV54" i="1"/>
  <c r="MWU54" i="1"/>
  <c r="MWT54" i="1"/>
  <c r="MWS54" i="1"/>
  <c r="MWR54" i="1"/>
  <c r="MWQ54" i="1"/>
  <c r="MWP54" i="1"/>
  <c r="MWO54" i="1"/>
  <c r="MWN54" i="1"/>
  <c r="MWM54" i="1"/>
  <c r="MWL54" i="1"/>
  <c r="MWK54" i="1"/>
  <c r="MWJ54" i="1"/>
  <c r="MWI54" i="1"/>
  <c r="MWH54" i="1"/>
  <c r="MWG54" i="1"/>
  <c r="MWF54" i="1"/>
  <c r="MWE54" i="1"/>
  <c r="MWD54" i="1"/>
  <c r="MWC54" i="1"/>
  <c r="MWB54" i="1"/>
  <c r="MWA54" i="1"/>
  <c r="MVZ54" i="1"/>
  <c r="MVY54" i="1"/>
  <c r="MVX54" i="1"/>
  <c r="MVW54" i="1"/>
  <c r="MVV54" i="1"/>
  <c r="MVU54" i="1"/>
  <c r="MVT54" i="1"/>
  <c r="MVS54" i="1"/>
  <c r="MVR54" i="1"/>
  <c r="MVQ54" i="1"/>
  <c r="MVP54" i="1"/>
  <c r="MVO54" i="1"/>
  <c r="MVN54" i="1"/>
  <c r="MVM54" i="1"/>
  <c r="MVL54" i="1"/>
  <c r="MVK54" i="1"/>
  <c r="MVJ54" i="1"/>
  <c r="MVI54" i="1"/>
  <c r="MVH54" i="1"/>
  <c r="MVG54" i="1"/>
  <c r="MVF54" i="1"/>
  <c r="MVE54" i="1"/>
  <c r="MVD54" i="1"/>
  <c r="MVC54" i="1"/>
  <c r="MVB54" i="1"/>
  <c r="MVA54" i="1"/>
  <c r="MUZ54" i="1"/>
  <c r="MUY54" i="1"/>
  <c r="MUX54" i="1"/>
  <c r="MUW54" i="1"/>
  <c r="MUV54" i="1"/>
  <c r="MUU54" i="1"/>
  <c r="MUT54" i="1"/>
  <c r="MUS54" i="1"/>
  <c r="MUR54" i="1"/>
  <c r="MUQ54" i="1"/>
  <c r="MUP54" i="1"/>
  <c r="MUO54" i="1"/>
  <c r="MUN54" i="1"/>
  <c r="MUM54" i="1"/>
  <c r="MUL54" i="1"/>
  <c r="MUK54" i="1"/>
  <c r="MUJ54" i="1"/>
  <c r="MUI54" i="1"/>
  <c r="MUH54" i="1"/>
  <c r="MUG54" i="1"/>
  <c r="MUF54" i="1"/>
  <c r="MUE54" i="1"/>
  <c r="MUD54" i="1"/>
  <c r="MUC54" i="1"/>
  <c r="MUB54" i="1"/>
  <c r="MUA54" i="1"/>
  <c r="MTZ54" i="1"/>
  <c r="MTY54" i="1"/>
  <c r="MTX54" i="1"/>
  <c r="MTW54" i="1"/>
  <c r="MTV54" i="1"/>
  <c r="MTU54" i="1"/>
  <c r="MTT54" i="1"/>
  <c r="MTS54" i="1"/>
  <c r="MTR54" i="1"/>
  <c r="MTQ54" i="1"/>
  <c r="MTP54" i="1"/>
  <c r="MTO54" i="1"/>
  <c r="MTN54" i="1"/>
  <c r="MTM54" i="1"/>
  <c r="MTL54" i="1"/>
  <c r="MTK54" i="1"/>
  <c r="MTJ54" i="1"/>
  <c r="MTI54" i="1"/>
  <c r="MTH54" i="1"/>
  <c r="MTG54" i="1"/>
  <c r="MTF54" i="1"/>
  <c r="MTE54" i="1"/>
  <c r="MTD54" i="1"/>
  <c r="MTC54" i="1"/>
  <c r="MTB54" i="1"/>
  <c r="MTA54" i="1"/>
  <c r="MSZ54" i="1"/>
  <c r="MSY54" i="1"/>
  <c r="MSX54" i="1"/>
  <c r="MSW54" i="1"/>
  <c r="MSV54" i="1"/>
  <c r="MSU54" i="1"/>
  <c r="MST54" i="1"/>
  <c r="MSS54" i="1"/>
  <c r="MSR54" i="1"/>
  <c r="MSQ54" i="1"/>
  <c r="MSP54" i="1"/>
  <c r="MSO54" i="1"/>
  <c r="MSN54" i="1"/>
  <c r="MSM54" i="1"/>
  <c r="MSL54" i="1"/>
  <c r="MSK54" i="1"/>
  <c r="MSJ54" i="1"/>
  <c r="MSI54" i="1"/>
  <c r="MSH54" i="1"/>
  <c r="MSG54" i="1"/>
  <c r="MSF54" i="1"/>
  <c r="MSE54" i="1"/>
  <c r="MSD54" i="1"/>
  <c r="MSC54" i="1"/>
  <c r="MSB54" i="1"/>
  <c r="MSA54" i="1"/>
  <c r="MRZ54" i="1"/>
  <c r="MRY54" i="1"/>
  <c r="MRX54" i="1"/>
  <c r="MRW54" i="1"/>
  <c r="MRV54" i="1"/>
  <c r="MRU54" i="1"/>
  <c r="MRT54" i="1"/>
  <c r="MRS54" i="1"/>
  <c r="MRR54" i="1"/>
  <c r="MRQ54" i="1"/>
  <c r="MRP54" i="1"/>
  <c r="MRO54" i="1"/>
  <c r="MRN54" i="1"/>
  <c r="MRM54" i="1"/>
  <c r="MRL54" i="1"/>
  <c r="MRK54" i="1"/>
  <c r="MRJ54" i="1"/>
  <c r="MRI54" i="1"/>
  <c r="MRH54" i="1"/>
  <c r="MRG54" i="1"/>
  <c r="MRF54" i="1"/>
  <c r="MRE54" i="1"/>
  <c r="MRD54" i="1"/>
  <c r="MRC54" i="1"/>
  <c r="MRB54" i="1"/>
  <c r="MRA54" i="1"/>
  <c r="MQZ54" i="1"/>
  <c r="MQY54" i="1"/>
  <c r="MQX54" i="1"/>
  <c r="MQW54" i="1"/>
  <c r="MQV54" i="1"/>
  <c r="MQU54" i="1"/>
  <c r="MQT54" i="1"/>
  <c r="MQS54" i="1"/>
  <c r="MQR54" i="1"/>
  <c r="MQQ54" i="1"/>
  <c r="MQP54" i="1"/>
  <c r="MQO54" i="1"/>
  <c r="MQN54" i="1"/>
  <c r="MQM54" i="1"/>
  <c r="MQL54" i="1"/>
  <c r="MQK54" i="1"/>
  <c r="MQJ54" i="1"/>
  <c r="MQI54" i="1"/>
  <c r="MQH54" i="1"/>
  <c r="MQG54" i="1"/>
  <c r="MQF54" i="1"/>
  <c r="MQE54" i="1"/>
  <c r="MQD54" i="1"/>
  <c r="MQC54" i="1"/>
  <c r="MQB54" i="1"/>
  <c r="MQA54" i="1"/>
  <c r="MPZ54" i="1"/>
  <c r="MPY54" i="1"/>
  <c r="MPX54" i="1"/>
  <c r="MPW54" i="1"/>
  <c r="MPV54" i="1"/>
  <c r="MPU54" i="1"/>
  <c r="MPT54" i="1"/>
  <c r="MPS54" i="1"/>
  <c r="MPR54" i="1"/>
  <c r="MPQ54" i="1"/>
  <c r="MPP54" i="1"/>
  <c r="MPO54" i="1"/>
  <c r="MPN54" i="1"/>
  <c r="MPM54" i="1"/>
  <c r="MPL54" i="1"/>
  <c r="MPK54" i="1"/>
  <c r="MPJ54" i="1"/>
  <c r="MPI54" i="1"/>
  <c r="MPH54" i="1"/>
  <c r="MPG54" i="1"/>
  <c r="MPF54" i="1"/>
  <c r="MPE54" i="1"/>
  <c r="MPD54" i="1"/>
  <c r="MPC54" i="1"/>
  <c r="MPB54" i="1"/>
  <c r="MPA54" i="1"/>
  <c r="MOZ54" i="1"/>
  <c r="MOY54" i="1"/>
  <c r="MOX54" i="1"/>
  <c r="MOW54" i="1"/>
  <c r="MOV54" i="1"/>
  <c r="MOU54" i="1"/>
  <c r="MOT54" i="1"/>
  <c r="MOS54" i="1"/>
  <c r="MOR54" i="1"/>
  <c r="MOQ54" i="1"/>
  <c r="MOP54" i="1"/>
  <c r="MOO54" i="1"/>
  <c r="MON54" i="1"/>
  <c r="MOM54" i="1"/>
  <c r="MOL54" i="1"/>
  <c r="MOK54" i="1"/>
  <c r="MOJ54" i="1"/>
  <c r="MOI54" i="1"/>
  <c r="MOH54" i="1"/>
  <c r="MOG54" i="1"/>
  <c r="MOF54" i="1"/>
  <c r="MOE54" i="1"/>
  <c r="MOD54" i="1"/>
  <c r="MOC54" i="1"/>
  <c r="MOB54" i="1"/>
  <c r="MOA54" i="1"/>
  <c r="MNZ54" i="1"/>
  <c r="MNY54" i="1"/>
  <c r="MNX54" i="1"/>
  <c r="MNW54" i="1"/>
  <c r="MNV54" i="1"/>
  <c r="MNU54" i="1"/>
  <c r="MNT54" i="1"/>
  <c r="MNS54" i="1"/>
  <c r="MNR54" i="1"/>
  <c r="MNQ54" i="1"/>
  <c r="MNP54" i="1"/>
  <c r="MNO54" i="1"/>
  <c r="MNN54" i="1"/>
  <c r="MNM54" i="1"/>
  <c r="MNL54" i="1"/>
  <c r="MNK54" i="1"/>
  <c r="MNJ54" i="1"/>
  <c r="MNI54" i="1"/>
  <c r="MNH54" i="1"/>
  <c r="MNG54" i="1"/>
  <c r="MNF54" i="1"/>
  <c r="MNE54" i="1"/>
  <c r="MND54" i="1"/>
  <c r="MNC54" i="1"/>
  <c r="MNB54" i="1"/>
  <c r="MNA54" i="1"/>
  <c r="MMZ54" i="1"/>
  <c r="MMY54" i="1"/>
  <c r="MMX54" i="1"/>
  <c r="MMW54" i="1"/>
  <c r="MMV54" i="1"/>
  <c r="MMU54" i="1"/>
  <c r="MMT54" i="1"/>
  <c r="MMS54" i="1"/>
  <c r="MMR54" i="1"/>
  <c r="MMQ54" i="1"/>
  <c r="MMP54" i="1"/>
  <c r="MMO54" i="1"/>
  <c r="MMN54" i="1"/>
  <c r="MMM54" i="1"/>
  <c r="MML54" i="1"/>
  <c r="MMK54" i="1"/>
  <c r="MMJ54" i="1"/>
  <c r="MMI54" i="1"/>
  <c r="MMH54" i="1"/>
  <c r="MMG54" i="1"/>
  <c r="MMF54" i="1"/>
  <c r="MME54" i="1"/>
  <c r="MMD54" i="1"/>
  <c r="MMC54" i="1"/>
  <c r="MMB54" i="1"/>
  <c r="MMA54" i="1"/>
  <c r="MLZ54" i="1"/>
  <c r="MLY54" i="1"/>
  <c r="MLX54" i="1"/>
  <c r="MLW54" i="1"/>
  <c r="MLV54" i="1"/>
  <c r="MLU54" i="1"/>
  <c r="MLT54" i="1"/>
  <c r="MLS54" i="1"/>
  <c r="MLR54" i="1"/>
  <c r="MLQ54" i="1"/>
  <c r="MLP54" i="1"/>
  <c r="MLO54" i="1"/>
  <c r="MLN54" i="1"/>
  <c r="MLM54" i="1"/>
  <c r="MLL54" i="1"/>
  <c r="MLK54" i="1"/>
  <c r="MLJ54" i="1"/>
  <c r="MLI54" i="1"/>
  <c r="MLH54" i="1"/>
  <c r="MLG54" i="1"/>
  <c r="MLF54" i="1"/>
  <c r="MLE54" i="1"/>
  <c r="MLD54" i="1"/>
  <c r="MLC54" i="1"/>
  <c r="MLB54" i="1"/>
  <c r="MLA54" i="1"/>
  <c r="MKZ54" i="1"/>
  <c r="MKY54" i="1"/>
  <c r="MKX54" i="1"/>
  <c r="MKW54" i="1"/>
  <c r="MKV54" i="1"/>
  <c r="MKU54" i="1"/>
  <c r="MKT54" i="1"/>
  <c r="MKS54" i="1"/>
  <c r="MKR54" i="1"/>
  <c r="MKQ54" i="1"/>
  <c r="MKP54" i="1"/>
  <c r="MKO54" i="1"/>
  <c r="MKN54" i="1"/>
  <c r="MKM54" i="1"/>
  <c r="MKL54" i="1"/>
  <c r="MKK54" i="1"/>
  <c r="MKJ54" i="1"/>
  <c r="MKI54" i="1"/>
  <c r="MKH54" i="1"/>
  <c r="MKG54" i="1"/>
  <c r="MKF54" i="1"/>
  <c r="MKE54" i="1"/>
  <c r="MKD54" i="1"/>
  <c r="MKC54" i="1"/>
  <c r="MKB54" i="1"/>
  <c r="MKA54" i="1"/>
  <c r="MJZ54" i="1"/>
  <c r="MJY54" i="1"/>
  <c r="MJX54" i="1"/>
  <c r="MJW54" i="1"/>
  <c r="MJV54" i="1"/>
  <c r="MJU54" i="1"/>
  <c r="MJT54" i="1"/>
  <c r="MJS54" i="1"/>
  <c r="MJR54" i="1"/>
  <c r="MJQ54" i="1"/>
  <c r="MJP54" i="1"/>
  <c r="MJO54" i="1"/>
  <c r="MJN54" i="1"/>
  <c r="MJM54" i="1"/>
  <c r="MJL54" i="1"/>
  <c r="MJK54" i="1"/>
  <c r="MJJ54" i="1"/>
  <c r="MJI54" i="1"/>
  <c r="MJH54" i="1"/>
  <c r="MJG54" i="1"/>
  <c r="MJF54" i="1"/>
  <c r="MJE54" i="1"/>
  <c r="MJD54" i="1"/>
  <c r="MJC54" i="1"/>
  <c r="MJB54" i="1"/>
  <c r="MJA54" i="1"/>
  <c r="MIZ54" i="1"/>
  <c r="MIY54" i="1"/>
  <c r="MIX54" i="1"/>
  <c r="MIW54" i="1"/>
  <c r="MIV54" i="1"/>
  <c r="MIU54" i="1"/>
  <c r="MIT54" i="1"/>
  <c r="MIS54" i="1"/>
  <c r="MIR54" i="1"/>
  <c r="MIQ54" i="1"/>
  <c r="MIP54" i="1"/>
  <c r="MIO54" i="1"/>
  <c r="MIN54" i="1"/>
  <c r="MIM54" i="1"/>
  <c r="MIL54" i="1"/>
  <c r="MIK54" i="1"/>
  <c r="MIJ54" i="1"/>
  <c r="MII54" i="1"/>
  <c r="MIH54" i="1"/>
  <c r="MIG54" i="1"/>
  <c r="MIF54" i="1"/>
  <c r="MIE54" i="1"/>
  <c r="MID54" i="1"/>
  <c r="MIC54" i="1"/>
  <c r="MIB54" i="1"/>
  <c r="MIA54" i="1"/>
  <c r="MHZ54" i="1"/>
  <c r="MHY54" i="1"/>
  <c r="MHX54" i="1"/>
  <c r="MHW54" i="1"/>
  <c r="MHV54" i="1"/>
  <c r="MHU54" i="1"/>
  <c r="MHT54" i="1"/>
  <c r="MHS54" i="1"/>
  <c r="MHR54" i="1"/>
  <c r="MHQ54" i="1"/>
  <c r="MHP54" i="1"/>
  <c r="MHO54" i="1"/>
  <c r="MHN54" i="1"/>
  <c r="MHM54" i="1"/>
  <c r="MHL54" i="1"/>
  <c r="MHK54" i="1"/>
  <c r="MHJ54" i="1"/>
  <c r="MHI54" i="1"/>
  <c r="MHH54" i="1"/>
  <c r="MHG54" i="1"/>
  <c r="MHF54" i="1"/>
  <c r="MHE54" i="1"/>
  <c r="MHD54" i="1"/>
  <c r="MHC54" i="1"/>
  <c r="MHB54" i="1"/>
  <c r="MHA54" i="1"/>
  <c r="MGZ54" i="1"/>
  <c r="MGY54" i="1"/>
  <c r="MGX54" i="1"/>
  <c r="MGW54" i="1"/>
  <c r="MGV54" i="1"/>
  <c r="MGU54" i="1"/>
  <c r="MGT54" i="1"/>
  <c r="MGS54" i="1"/>
  <c r="MGR54" i="1"/>
  <c r="MGQ54" i="1"/>
  <c r="MGP54" i="1"/>
  <c r="MGO54" i="1"/>
  <c r="MGN54" i="1"/>
  <c r="MGM54" i="1"/>
  <c r="MGL54" i="1"/>
  <c r="MGK54" i="1"/>
  <c r="MGJ54" i="1"/>
  <c r="MGI54" i="1"/>
  <c r="MGH54" i="1"/>
  <c r="MGG54" i="1"/>
  <c r="MGF54" i="1"/>
  <c r="MGE54" i="1"/>
  <c r="MGD54" i="1"/>
  <c r="MGC54" i="1"/>
  <c r="MGB54" i="1"/>
  <c r="MGA54" i="1"/>
  <c r="MFZ54" i="1"/>
  <c r="MFY54" i="1"/>
  <c r="MFX54" i="1"/>
  <c r="MFW54" i="1"/>
  <c r="MFV54" i="1"/>
  <c r="MFU54" i="1"/>
  <c r="MFT54" i="1"/>
  <c r="MFS54" i="1"/>
  <c r="MFR54" i="1"/>
  <c r="MFQ54" i="1"/>
  <c r="MFP54" i="1"/>
  <c r="MFO54" i="1"/>
  <c r="MFN54" i="1"/>
  <c r="MFM54" i="1"/>
  <c r="MFL54" i="1"/>
  <c r="MFK54" i="1"/>
  <c r="MFJ54" i="1"/>
  <c r="MFI54" i="1"/>
  <c r="MFH54" i="1"/>
  <c r="MFG54" i="1"/>
  <c r="MFF54" i="1"/>
  <c r="MFE54" i="1"/>
  <c r="MFD54" i="1"/>
  <c r="MFC54" i="1"/>
  <c r="MFB54" i="1"/>
  <c r="MFA54" i="1"/>
  <c r="MEZ54" i="1"/>
  <c r="MEY54" i="1"/>
  <c r="MEX54" i="1"/>
  <c r="MEW54" i="1"/>
  <c r="MEV54" i="1"/>
  <c r="MEU54" i="1"/>
  <c r="MET54" i="1"/>
  <c r="MES54" i="1"/>
  <c r="MER54" i="1"/>
  <c r="MEQ54" i="1"/>
  <c r="MEP54" i="1"/>
  <c r="MEO54" i="1"/>
  <c r="MEN54" i="1"/>
  <c r="MEM54" i="1"/>
  <c r="MEL54" i="1"/>
  <c r="MEK54" i="1"/>
  <c r="MEJ54" i="1"/>
  <c r="MEI54" i="1"/>
  <c r="MEH54" i="1"/>
  <c r="MEG54" i="1"/>
  <c r="MEF54" i="1"/>
  <c r="MEE54" i="1"/>
  <c r="MED54" i="1"/>
  <c r="MEC54" i="1"/>
  <c r="MEB54" i="1"/>
  <c r="MEA54" i="1"/>
  <c r="MDZ54" i="1"/>
  <c r="MDY54" i="1"/>
  <c r="MDX54" i="1"/>
  <c r="MDW54" i="1"/>
  <c r="MDV54" i="1"/>
  <c r="MDU54" i="1"/>
  <c r="MDT54" i="1"/>
  <c r="MDS54" i="1"/>
  <c r="MDR54" i="1"/>
  <c r="MDQ54" i="1"/>
  <c r="MDP54" i="1"/>
  <c r="MDO54" i="1"/>
  <c r="MDN54" i="1"/>
  <c r="MDM54" i="1"/>
  <c r="MDL54" i="1"/>
  <c r="MDK54" i="1"/>
  <c r="MDJ54" i="1"/>
  <c r="MDI54" i="1"/>
  <c r="MDH54" i="1"/>
  <c r="MDG54" i="1"/>
  <c r="MDF54" i="1"/>
  <c r="MDE54" i="1"/>
  <c r="MDD54" i="1"/>
  <c r="MDC54" i="1"/>
  <c r="MDB54" i="1"/>
  <c r="MDA54" i="1"/>
  <c r="MCZ54" i="1"/>
  <c r="MCY54" i="1"/>
  <c r="MCX54" i="1"/>
  <c r="MCW54" i="1"/>
  <c r="MCV54" i="1"/>
  <c r="MCU54" i="1"/>
  <c r="MCT54" i="1"/>
  <c r="MCS54" i="1"/>
  <c r="MCR54" i="1"/>
  <c r="MCQ54" i="1"/>
  <c r="MCP54" i="1"/>
  <c r="MCO54" i="1"/>
  <c r="MCN54" i="1"/>
  <c r="MCM54" i="1"/>
  <c r="MCL54" i="1"/>
  <c r="MCK54" i="1"/>
  <c r="MCJ54" i="1"/>
  <c r="MCI54" i="1"/>
  <c r="MCH54" i="1"/>
  <c r="MCG54" i="1"/>
  <c r="MCF54" i="1"/>
  <c r="MCE54" i="1"/>
  <c r="MCD54" i="1"/>
  <c r="MCC54" i="1"/>
  <c r="MCB54" i="1"/>
  <c r="MCA54" i="1"/>
  <c r="MBZ54" i="1"/>
  <c r="MBY54" i="1"/>
  <c r="MBX54" i="1"/>
  <c r="MBW54" i="1"/>
  <c r="MBV54" i="1"/>
  <c r="MBU54" i="1"/>
  <c r="MBT54" i="1"/>
  <c r="MBS54" i="1"/>
  <c r="MBR54" i="1"/>
  <c r="MBQ54" i="1"/>
  <c r="MBP54" i="1"/>
  <c r="MBO54" i="1"/>
  <c r="MBN54" i="1"/>
  <c r="MBM54" i="1"/>
  <c r="MBL54" i="1"/>
  <c r="MBK54" i="1"/>
  <c r="MBJ54" i="1"/>
  <c r="MBI54" i="1"/>
  <c r="MBH54" i="1"/>
  <c r="MBG54" i="1"/>
  <c r="MBF54" i="1"/>
  <c r="MBE54" i="1"/>
  <c r="MBD54" i="1"/>
  <c r="MBC54" i="1"/>
  <c r="MBB54" i="1"/>
  <c r="MBA54" i="1"/>
  <c r="MAZ54" i="1"/>
  <c r="MAY54" i="1"/>
  <c r="MAX54" i="1"/>
  <c r="MAW54" i="1"/>
  <c r="MAV54" i="1"/>
  <c r="MAU54" i="1"/>
  <c r="MAT54" i="1"/>
  <c r="MAS54" i="1"/>
  <c r="MAR54" i="1"/>
  <c r="MAQ54" i="1"/>
  <c r="MAP54" i="1"/>
  <c r="MAO54" i="1"/>
  <c r="MAN54" i="1"/>
  <c r="MAM54" i="1"/>
  <c r="MAL54" i="1"/>
  <c r="MAK54" i="1"/>
  <c r="MAJ54" i="1"/>
  <c r="MAI54" i="1"/>
  <c r="MAH54" i="1"/>
  <c r="MAG54" i="1"/>
  <c r="MAF54" i="1"/>
  <c r="MAE54" i="1"/>
  <c r="MAD54" i="1"/>
  <c r="MAC54" i="1"/>
  <c r="MAB54" i="1"/>
  <c r="MAA54" i="1"/>
  <c r="LZZ54" i="1"/>
  <c r="LZY54" i="1"/>
  <c r="LZX54" i="1"/>
  <c r="LZW54" i="1"/>
  <c r="LZV54" i="1"/>
  <c r="LZU54" i="1"/>
  <c r="LZT54" i="1"/>
  <c r="LZS54" i="1"/>
  <c r="LZR54" i="1"/>
  <c r="LZQ54" i="1"/>
  <c r="LZP54" i="1"/>
  <c r="LZO54" i="1"/>
  <c r="LZN54" i="1"/>
  <c r="LZM54" i="1"/>
  <c r="LZL54" i="1"/>
  <c r="LZK54" i="1"/>
  <c r="LZJ54" i="1"/>
  <c r="LZI54" i="1"/>
  <c r="LZH54" i="1"/>
  <c r="LZG54" i="1"/>
  <c r="LZF54" i="1"/>
  <c r="LZE54" i="1"/>
  <c r="LZD54" i="1"/>
  <c r="LZC54" i="1"/>
  <c r="LZB54" i="1"/>
  <c r="LZA54" i="1"/>
  <c r="LYZ54" i="1"/>
  <c r="LYY54" i="1"/>
  <c r="LYX54" i="1"/>
  <c r="LYW54" i="1"/>
  <c r="LYV54" i="1"/>
  <c r="LYU54" i="1"/>
  <c r="LYT54" i="1"/>
  <c r="LYS54" i="1"/>
  <c r="LYR54" i="1"/>
  <c r="LYQ54" i="1"/>
  <c r="LYP54" i="1"/>
  <c r="LYO54" i="1"/>
  <c r="LYN54" i="1"/>
  <c r="LYM54" i="1"/>
  <c r="LYL54" i="1"/>
  <c r="LYK54" i="1"/>
  <c r="LYJ54" i="1"/>
  <c r="LYI54" i="1"/>
  <c r="LYH54" i="1"/>
  <c r="LYG54" i="1"/>
  <c r="LYF54" i="1"/>
  <c r="LYE54" i="1"/>
  <c r="LYD54" i="1"/>
  <c r="LYC54" i="1"/>
  <c r="LYB54" i="1"/>
  <c r="LYA54" i="1"/>
  <c r="LXZ54" i="1"/>
  <c r="LXY54" i="1"/>
  <c r="LXX54" i="1"/>
  <c r="LXW54" i="1"/>
  <c r="LXV54" i="1"/>
  <c r="LXU54" i="1"/>
  <c r="LXT54" i="1"/>
  <c r="LXS54" i="1"/>
  <c r="LXR54" i="1"/>
  <c r="LXQ54" i="1"/>
  <c r="LXP54" i="1"/>
  <c r="LXO54" i="1"/>
  <c r="LXN54" i="1"/>
  <c r="LXM54" i="1"/>
  <c r="LXL54" i="1"/>
  <c r="LXK54" i="1"/>
  <c r="LXJ54" i="1"/>
  <c r="LXI54" i="1"/>
  <c r="LXH54" i="1"/>
  <c r="LXG54" i="1"/>
  <c r="LXF54" i="1"/>
  <c r="LXE54" i="1"/>
  <c r="LXD54" i="1"/>
  <c r="LXC54" i="1"/>
  <c r="LXB54" i="1"/>
  <c r="LXA54" i="1"/>
  <c r="LWZ54" i="1"/>
  <c r="LWY54" i="1"/>
  <c r="LWX54" i="1"/>
  <c r="LWW54" i="1"/>
  <c r="LWV54" i="1"/>
  <c r="LWU54" i="1"/>
  <c r="LWT54" i="1"/>
  <c r="LWS54" i="1"/>
  <c r="LWR54" i="1"/>
  <c r="LWQ54" i="1"/>
  <c r="LWP54" i="1"/>
  <c r="LWO54" i="1"/>
  <c r="LWN54" i="1"/>
  <c r="LWM54" i="1"/>
  <c r="LWL54" i="1"/>
  <c r="LWK54" i="1"/>
  <c r="LWJ54" i="1"/>
  <c r="LWI54" i="1"/>
  <c r="LWH54" i="1"/>
  <c r="LWG54" i="1"/>
  <c r="LWF54" i="1"/>
  <c r="LWE54" i="1"/>
  <c r="LWD54" i="1"/>
  <c r="LWC54" i="1"/>
  <c r="LWB54" i="1"/>
  <c r="LWA54" i="1"/>
  <c r="LVZ54" i="1"/>
  <c r="LVY54" i="1"/>
  <c r="LVX54" i="1"/>
  <c r="LVW54" i="1"/>
  <c r="LVV54" i="1"/>
  <c r="LVU54" i="1"/>
  <c r="LVT54" i="1"/>
  <c r="LVS54" i="1"/>
  <c r="LVR54" i="1"/>
  <c r="LVQ54" i="1"/>
  <c r="LVP54" i="1"/>
  <c r="LVO54" i="1"/>
  <c r="LVN54" i="1"/>
  <c r="LVM54" i="1"/>
  <c r="LVL54" i="1"/>
  <c r="LVK54" i="1"/>
  <c r="LVJ54" i="1"/>
  <c r="LVI54" i="1"/>
  <c r="LVH54" i="1"/>
  <c r="LVG54" i="1"/>
  <c r="LVF54" i="1"/>
  <c r="LVE54" i="1"/>
  <c r="LVD54" i="1"/>
  <c r="LVC54" i="1"/>
  <c r="LVB54" i="1"/>
  <c r="LVA54" i="1"/>
  <c r="LUZ54" i="1"/>
  <c r="LUY54" i="1"/>
  <c r="LUX54" i="1"/>
  <c r="LUW54" i="1"/>
  <c r="LUV54" i="1"/>
  <c r="LUU54" i="1"/>
  <c r="LUT54" i="1"/>
  <c r="LUS54" i="1"/>
  <c r="LUR54" i="1"/>
  <c r="LUQ54" i="1"/>
  <c r="LUP54" i="1"/>
  <c r="LUO54" i="1"/>
  <c r="LUN54" i="1"/>
  <c r="LUM54" i="1"/>
  <c r="LUL54" i="1"/>
  <c r="LUK54" i="1"/>
  <c r="LUJ54" i="1"/>
  <c r="LUI54" i="1"/>
  <c r="LUH54" i="1"/>
  <c r="LUG54" i="1"/>
  <c r="LUF54" i="1"/>
  <c r="LUE54" i="1"/>
  <c r="LUD54" i="1"/>
  <c r="LUC54" i="1"/>
  <c r="LUB54" i="1"/>
  <c r="LUA54" i="1"/>
  <c r="LTZ54" i="1"/>
  <c r="LTY54" i="1"/>
  <c r="LTX54" i="1"/>
  <c r="LTW54" i="1"/>
  <c r="LTV54" i="1"/>
  <c r="LTU54" i="1"/>
  <c r="LTT54" i="1"/>
  <c r="LTS54" i="1"/>
  <c r="LTR54" i="1"/>
  <c r="LTQ54" i="1"/>
  <c r="LTP54" i="1"/>
  <c r="LTO54" i="1"/>
  <c r="LTN54" i="1"/>
  <c r="LTM54" i="1"/>
  <c r="LTL54" i="1"/>
  <c r="LTK54" i="1"/>
  <c r="LTJ54" i="1"/>
  <c r="LTI54" i="1"/>
  <c r="LTH54" i="1"/>
  <c r="LTG54" i="1"/>
  <c r="LTF54" i="1"/>
  <c r="LTE54" i="1"/>
  <c r="LTD54" i="1"/>
  <c r="LTC54" i="1"/>
  <c r="LTB54" i="1"/>
  <c r="LTA54" i="1"/>
  <c r="LSZ54" i="1"/>
  <c r="LSY54" i="1"/>
  <c r="LSX54" i="1"/>
  <c r="LSW54" i="1"/>
  <c r="LSV54" i="1"/>
  <c r="LSU54" i="1"/>
  <c r="LST54" i="1"/>
  <c r="LSS54" i="1"/>
  <c r="LSR54" i="1"/>
  <c r="LSQ54" i="1"/>
  <c r="LSP54" i="1"/>
  <c r="LSO54" i="1"/>
  <c r="LSN54" i="1"/>
  <c r="LSM54" i="1"/>
  <c r="LSL54" i="1"/>
  <c r="LSK54" i="1"/>
  <c r="LSJ54" i="1"/>
  <c r="LSI54" i="1"/>
  <c r="LSH54" i="1"/>
  <c r="LSG54" i="1"/>
  <c r="LSF54" i="1"/>
  <c r="LSE54" i="1"/>
  <c r="LSD54" i="1"/>
  <c r="LSC54" i="1"/>
  <c r="LSB54" i="1"/>
  <c r="LSA54" i="1"/>
  <c r="LRZ54" i="1"/>
  <c r="LRY54" i="1"/>
  <c r="LRX54" i="1"/>
  <c r="LRW54" i="1"/>
  <c r="LRV54" i="1"/>
  <c r="LRU54" i="1"/>
  <c r="LRT54" i="1"/>
  <c r="LRS54" i="1"/>
  <c r="LRR54" i="1"/>
  <c r="LRQ54" i="1"/>
  <c r="LRP54" i="1"/>
  <c r="LRO54" i="1"/>
  <c r="LRN54" i="1"/>
  <c r="LRM54" i="1"/>
  <c r="LRL54" i="1"/>
  <c r="LRK54" i="1"/>
  <c r="LRJ54" i="1"/>
  <c r="LRI54" i="1"/>
  <c r="LRH54" i="1"/>
  <c r="LRG54" i="1"/>
  <c r="LRF54" i="1"/>
  <c r="LRE54" i="1"/>
  <c r="LRD54" i="1"/>
  <c r="LRC54" i="1"/>
  <c r="LRB54" i="1"/>
  <c r="LRA54" i="1"/>
  <c r="LQZ54" i="1"/>
  <c r="LQY54" i="1"/>
  <c r="LQX54" i="1"/>
  <c r="LQW54" i="1"/>
  <c r="LQV54" i="1"/>
  <c r="LQU54" i="1"/>
  <c r="LQT54" i="1"/>
  <c r="LQS54" i="1"/>
  <c r="LQR54" i="1"/>
  <c r="LQQ54" i="1"/>
  <c r="LQP54" i="1"/>
  <c r="LQO54" i="1"/>
  <c r="LQN54" i="1"/>
  <c r="LQM54" i="1"/>
  <c r="LQL54" i="1"/>
  <c r="LQK54" i="1"/>
  <c r="LQJ54" i="1"/>
  <c r="LQI54" i="1"/>
  <c r="LQH54" i="1"/>
  <c r="LQG54" i="1"/>
  <c r="LQF54" i="1"/>
  <c r="LQE54" i="1"/>
  <c r="LQD54" i="1"/>
  <c r="LQC54" i="1"/>
  <c r="LQB54" i="1"/>
  <c r="LQA54" i="1"/>
  <c r="LPZ54" i="1"/>
  <c r="LPY54" i="1"/>
  <c r="LPX54" i="1"/>
  <c r="LPW54" i="1"/>
  <c r="LPV54" i="1"/>
  <c r="LPU54" i="1"/>
  <c r="LPT54" i="1"/>
  <c r="LPS54" i="1"/>
  <c r="LPR54" i="1"/>
  <c r="LPQ54" i="1"/>
  <c r="LPP54" i="1"/>
  <c r="LPO54" i="1"/>
  <c r="LPN54" i="1"/>
  <c r="LPM54" i="1"/>
  <c r="LPL54" i="1"/>
  <c r="LPK54" i="1"/>
  <c r="LPJ54" i="1"/>
  <c r="LPI54" i="1"/>
  <c r="LPH54" i="1"/>
  <c r="LPG54" i="1"/>
  <c r="LPF54" i="1"/>
  <c r="LPE54" i="1"/>
  <c r="LPD54" i="1"/>
  <c r="LPC54" i="1"/>
  <c r="LPB54" i="1"/>
  <c r="LPA54" i="1"/>
  <c r="LOZ54" i="1"/>
  <c r="LOY54" i="1"/>
  <c r="LOX54" i="1"/>
  <c r="LOW54" i="1"/>
  <c r="LOV54" i="1"/>
  <c r="LOU54" i="1"/>
  <c r="LOT54" i="1"/>
  <c r="LOS54" i="1"/>
  <c r="LOR54" i="1"/>
  <c r="LOQ54" i="1"/>
  <c r="LOP54" i="1"/>
  <c r="LOO54" i="1"/>
  <c r="LON54" i="1"/>
  <c r="LOM54" i="1"/>
  <c r="LOL54" i="1"/>
  <c r="LOK54" i="1"/>
  <c r="LOJ54" i="1"/>
  <c r="LOI54" i="1"/>
  <c r="LOH54" i="1"/>
  <c r="LOG54" i="1"/>
  <c r="LOF54" i="1"/>
  <c r="LOE54" i="1"/>
  <c r="LOD54" i="1"/>
  <c r="LOC54" i="1"/>
  <c r="LOB54" i="1"/>
  <c r="LOA54" i="1"/>
  <c r="LNZ54" i="1"/>
  <c r="LNY54" i="1"/>
  <c r="LNX54" i="1"/>
  <c r="LNW54" i="1"/>
  <c r="LNV54" i="1"/>
  <c r="LNU54" i="1"/>
  <c r="LNT54" i="1"/>
  <c r="LNS54" i="1"/>
  <c r="LNR54" i="1"/>
  <c r="LNQ54" i="1"/>
  <c r="LNP54" i="1"/>
  <c r="LNO54" i="1"/>
  <c r="LNN54" i="1"/>
  <c r="LNM54" i="1"/>
  <c r="LNL54" i="1"/>
  <c r="LNK54" i="1"/>
  <c r="LNJ54" i="1"/>
  <c r="LNI54" i="1"/>
  <c r="LNH54" i="1"/>
  <c r="LNG54" i="1"/>
  <c r="LNF54" i="1"/>
  <c r="LNE54" i="1"/>
  <c r="LND54" i="1"/>
  <c r="LNC54" i="1"/>
  <c r="LNB54" i="1"/>
  <c r="LNA54" i="1"/>
  <c r="LMZ54" i="1"/>
  <c r="LMY54" i="1"/>
  <c r="LMX54" i="1"/>
  <c r="LMW54" i="1"/>
  <c r="LMV54" i="1"/>
  <c r="LMU54" i="1"/>
  <c r="LMT54" i="1"/>
  <c r="LMS54" i="1"/>
  <c r="LMR54" i="1"/>
  <c r="LMQ54" i="1"/>
  <c r="LMP54" i="1"/>
  <c r="LMO54" i="1"/>
  <c r="LMN54" i="1"/>
  <c r="LMM54" i="1"/>
  <c r="LML54" i="1"/>
  <c r="LMK54" i="1"/>
  <c r="LMJ54" i="1"/>
  <c r="LMI54" i="1"/>
  <c r="LMH54" i="1"/>
  <c r="LMG54" i="1"/>
  <c r="LMF54" i="1"/>
  <c r="LME54" i="1"/>
  <c r="LMD54" i="1"/>
  <c r="LMC54" i="1"/>
  <c r="LMB54" i="1"/>
  <c r="LMA54" i="1"/>
  <c r="LLZ54" i="1"/>
  <c r="LLY54" i="1"/>
  <c r="LLX54" i="1"/>
  <c r="LLW54" i="1"/>
  <c r="LLV54" i="1"/>
  <c r="LLU54" i="1"/>
  <c r="LLT54" i="1"/>
  <c r="LLS54" i="1"/>
  <c r="LLR54" i="1"/>
  <c r="LLQ54" i="1"/>
  <c r="LLP54" i="1"/>
  <c r="LLO54" i="1"/>
  <c r="LLN54" i="1"/>
  <c r="LLM54" i="1"/>
  <c r="LLL54" i="1"/>
  <c r="LLK54" i="1"/>
  <c r="LLJ54" i="1"/>
  <c r="LLI54" i="1"/>
  <c r="LLH54" i="1"/>
  <c r="LLG54" i="1"/>
  <c r="LLF54" i="1"/>
  <c r="LLE54" i="1"/>
  <c r="LLD54" i="1"/>
  <c r="LLC54" i="1"/>
  <c r="LLB54" i="1"/>
  <c r="LLA54" i="1"/>
  <c r="LKZ54" i="1"/>
  <c r="LKY54" i="1"/>
  <c r="LKX54" i="1"/>
  <c r="LKW54" i="1"/>
  <c r="LKV54" i="1"/>
  <c r="LKU54" i="1"/>
  <c r="LKT54" i="1"/>
  <c r="LKS54" i="1"/>
  <c r="LKR54" i="1"/>
  <c r="LKQ54" i="1"/>
  <c r="LKP54" i="1"/>
  <c r="LKO54" i="1"/>
  <c r="LKN54" i="1"/>
  <c r="LKM54" i="1"/>
  <c r="LKL54" i="1"/>
  <c r="LKK54" i="1"/>
  <c r="LKJ54" i="1"/>
  <c r="LKI54" i="1"/>
  <c r="LKH54" i="1"/>
  <c r="LKG54" i="1"/>
  <c r="LKF54" i="1"/>
  <c r="LKE54" i="1"/>
  <c r="LKD54" i="1"/>
  <c r="LKC54" i="1"/>
  <c r="LKB54" i="1"/>
  <c r="LKA54" i="1"/>
  <c r="LJZ54" i="1"/>
  <c r="LJY54" i="1"/>
  <c r="LJX54" i="1"/>
  <c r="LJW54" i="1"/>
  <c r="LJV54" i="1"/>
  <c r="LJU54" i="1"/>
  <c r="LJT54" i="1"/>
  <c r="LJS54" i="1"/>
  <c r="LJR54" i="1"/>
  <c r="LJQ54" i="1"/>
  <c r="LJP54" i="1"/>
  <c r="LJO54" i="1"/>
  <c r="LJN54" i="1"/>
  <c r="LJM54" i="1"/>
  <c r="LJL54" i="1"/>
  <c r="LJK54" i="1"/>
  <c r="LJJ54" i="1"/>
  <c r="LJI54" i="1"/>
  <c r="LJH54" i="1"/>
  <c r="LJG54" i="1"/>
  <c r="LJF54" i="1"/>
  <c r="LJE54" i="1"/>
  <c r="LJD54" i="1"/>
  <c r="LJC54" i="1"/>
  <c r="LJB54" i="1"/>
  <c r="LJA54" i="1"/>
  <c r="LIZ54" i="1"/>
  <c r="LIY54" i="1"/>
  <c r="LIX54" i="1"/>
  <c r="LIW54" i="1"/>
  <c r="LIV54" i="1"/>
  <c r="LIU54" i="1"/>
  <c r="LIT54" i="1"/>
  <c r="LIS54" i="1"/>
  <c r="LIR54" i="1"/>
  <c r="LIQ54" i="1"/>
  <c r="LIP54" i="1"/>
  <c r="LIO54" i="1"/>
  <c r="LIN54" i="1"/>
  <c r="LIM54" i="1"/>
  <c r="LIL54" i="1"/>
  <c r="LIK54" i="1"/>
  <c r="LIJ54" i="1"/>
  <c r="LII54" i="1"/>
  <c r="LIH54" i="1"/>
  <c r="LIG54" i="1"/>
  <c r="LIF54" i="1"/>
  <c r="LIE54" i="1"/>
  <c r="LID54" i="1"/>
  <c r="LIC54" i="1"/>
  <c r="LIB54" i="1"/>
  <c r="LIA54" i="1"/>
  <c r="LHZ54" i="1"/>
  <c r="LHY54" i="1"/>
  <c r="LHX54" i="1"/>
  <c r="LHW54" i="1"/>
  <c r="LHV54" i="1"/>
  <c r="LHU54" i="1"/>
  <c r="LHT54" i="1"/>
  <c r="LHS54" i="1"/>
  <c r="LHR54" i="1"/>
  <c r="LHQ54" i="1"/>
  <c r="LHP54" i="1"/>
  <c r="LHO54" i="1"/>
  <c r="LHN54" i="1"/>
  <c r="LHM54" i="1"/>
  <c r="LHL54" i="1"/>
  <c r="LHK54" i="1"/>
  <c r="LHJ54" i="1"/>
  <c r="LHI54" i="1"/>
  <c r="LHH54" i="1"/>
  <c r="LHG54" i="1"/>
  <c r="LHF54" i="1"/>
  <c r="LHE54" i="1"/>
  <c r="LHD54" i="1"/>
  <c r="LHC54" i="1"/>
  <c r="LHB54" i="1"/>
  <c r="LHA54" i="1"/>
  <c r="LGZ54" i="1"/>
  <c r="LGY54" i="1"/>
  <c r="LGX54" i="1"/>
  <c r="LGW54" i="1"/>
  <c r="LGV54" i="1"/>
  <c r="LGU54" i="1"/>
  <c r="LGT54" i="1"/>
  <c r="LGS54" i="1"/>
  <c r="LGR54" i="1"/>
  <c r="LGQ54" i="1"/>
  <c r="LGP54" i="1"/>
  <c r="LGO54" i="1"/>
  <c r="LGN54" i="1"/>
  <c r="LGM54" i="1"/>
  <c r="LGL54" i="1"/>
  <c r="LGK54" i="1"/>
  <c r="LGJ54" i="1"/>
  <c r="LGI54" i="1"/>
  <c r="LGH54" i="1"/>
  <c r="LGG54" i="1"/>
  <c r="LGF54" i="1"/>
  <c r="LGE54" i="1"/>
  <c r="LGD54" i="1"/>
  <c r="LGC54" i="1"/>
  <c r="LGB54" i="1"/>
  <c r="LGA54" i="1"/>
  <c r="LFZ54" i="1"/>
  <c r="LFY54" i="1"/>
  <c r="LFX54" i="1"/>
  <c r="LFW54" i="1"/>
  <c r="LFV54" i="1"/>
  <c r="LFU54" i="1"/>
  <c r="LFT54" i="1"/>
  <c r="LFS54" i="1"/>
  <c r="LFR54" i="1"/>
  <c r="LFQ54" i="1"/>
  <c r="LFP54" i="1"/>
  <c r="LFO54" i="1"/>
  <c r="LFN54" i="1"/>
  <c r="LFM54" i="1"/>
  <c r="LFL54" i="1"/>
  <c r="LFK54" i="1"/>
  <c r="LFJ54" i="1"/>
  <c r="LFI54" i="1"/>
  <c r="LFH54" i="1"/>
  <c r="LFG54" i="1"/>
  <c r="LFF54" i="1"/>
  <c r="LFE54" i="1"/>
  <c r="LFD54" i="1"/>
  <c r="LFC54" i="1"/>
  <c r="LFB54" i="1"/>
  <c r="LFA54" i="1"/>
  <c r="LEZ54" i="1"/>
  <c r="LEY54" i="1"/>
  <c r="LEX54" i="1"/>
  <c r="LEW54" i="1"/>
  <c r="LEV54" i="1"/>
  <c r="LEU54" i="1"/>
  <c r="LET54" i="1"/>
  <c r="LES54" i="1"/>
  <c r="LER54" i="1"/>
  <c r="LEQ54" i="1"/>
  <c r="LEP54" i="1"/>
  <c r="LEO54" i="1"/>
  <c r="LEN54" i="1"/>
  <c r="LEM54" i="1"/>
  <c r="LEL54" i="1"/>
  <c r="LEK54" i="1"/>
  <c r="LEJ54" i="1"/>
  <c r="LEI54" i="1"/>
  <c r="LEH54" i="1"/>
  <c r="LEG54" i="1"/>
  <c r="LEF54" i="1"/>
  <c r="LEE54" i="1"/>
  <c r="LED54" i="1"/>
  <c r="LEC54" i="1"/>
  <c r="LEB54" i="1"/>
  <c r="LEA54" i="1"/>
  <c r="LDZ54" i="1"/>
  <c r="LDY54" i="1"/>
  <c r="LDX54" i="1"/>
  <c r="LDW54" i="1"/>
  <c r="LDV54" i="1"/>
  <c r="LDU54" i="1"/>
  <c r="LDT54" i="1"/>
  <c r="LDS54" i="1"/>
  <c r="LDR54" i="1"/>
  <c r="LDQ54" i="1"/>
  <c r="LDP54" i="1"/>
  <c r="LDO54" i="1"/>
  <c r="LDN54" i="1"/>
  <c r="LDM54" i="1"/>
  <c r="LDL54" i="1"/>
  <c r="LDK54" i="1"/>
  <c r="LDJ54" i="1"/>
  <c r="LDI54" i="1"/>
  <c r="LDH54" i="1"/>
  <c r="LDG54" i="1"/>
  <c r="LDF54" i="1"/>
  <c r="LDE54" i="1"/>
  <c r="LDD54" i="1"/>
  <c r="LDC54" i="1"/>
  <c r="LDB54" i="1"/>
  <c r="LDA54" i="1"/>
  <c r="LCZ54" i="1"/>
  <c r="LCY54" i="1"/>
  <c r="LCX54" i="1"/>
  <c r="LCW54" i="1"/>
  <c r="LCV54" i="1"/>
  <c r="LCU54" i="1"/>
  <c r="LCT54" i="1"/>
  <c r="LCS54" i="1"/>
  <c r="LCR54" i="1"/>
  <c r="LCQ54" i="1"/>
  <c r="LCP54" i="1"/>
  <c r="LCO54" i="1"/>
  <c r="LCN54" i="1"/>
  <c r="LCM54" i="1"/>
  <c r="LCL54" i="1"/>
  <c r="LCK54" i="1"/>
  <c r="LCJ54" i="1"/>
  <c r="LCI54" i="1"/>
  <c r="LCH54" i="1"/>
  <c r="LCG54" i="1"/>
  <c r="LCF54" i="1"/>
  <c r="LCE54" i="1"/>
  <c r="LCD54" i="1"/>
  <c r="LCC54" i="1"/>
  <c r="LCB54" i="1"/>
  <c r="LCA54" i="1"/>
  <c r="LBZ54" i="1"/>
  <c r="LBY54" i="1"/>
  <c r="LBX54" i="1"/>
  <c r="LBW54" i="1"/>
  <c r="LBV54" i="1"/>
  <c r="LBU54" i="1"/>
  <c r="LBT54" i="1"/>
  <c r="LBS54" i="1"/>
  <c r="LBR54" i="1"/>
  <c r="LBQ54" i="1"/>
  <c r="LBP54" i="1"/>
  <c r="LBO54" i="1"/>
  <c r="LBN54" i="1"/>
  <c r="LBM54" i="1"/>
  <c r="LBL54" i="1"/>
  <c r="LBK54" i="1"/>
  <c r="LBJ54" i="1"/>
  <c r="LBI54" i="1"/>
  <c r="LBH54" i="1"/>
  <c r="LBG54" i="1"/>
  <c r="LBF54" i="1"/>
  <c r="LBE54" i="1"/>
  <c r="LBD54" i="1"/>
  <c r="LBC54" i="1"/>
  <c r="LBB54" i="1"/>
  <c r="LBA54" i="1"/>
  <c r="LAZ54" i="1"/>
  <c r="LAY54" i="1"/>
  <c r="LAX54" i="1"/>
  <c r="LAW54" i="1"/>
  <c r="LAV54" i="1"/>
  <c r="LAU54" i="1"/>
  <c r="LAT54" i="1"/>
  <c r="LAS54" i="1"/>
  <c r="LAR54" i="1"/>
  <c r="LAQ54" i="1"/>
  <c r="LAP54" i="1"/>
  <c r="LAO54" i="1"/>
  <c r="LAN54" i="1"/>
  <c r="LAM54" i="1"/>
  <c r="LAL54" i="1"/>
  <c r="LAK54" i="1"/>
  <c r="LAJ54" i="1"/>
  <c r="LAI54" i="1"/>
  <c r="LAH54" i="1"/>
  <c r="LAG54" i="1"/>
  <c r="LAF54" i="1"/>
  <c r="LAE54" i="1"/>
  <c r="LAD54" i="1"/>
  <c r="LAC54" i="1"/>
  <c r="LAB54" i="1"/>
  <c r="LAA54" i="1"/>
  <c r="KZZ54" i="1"/>
  <c r="KZY54" i="1"/>
  <c r="KZX54" i="1"/>
  <c r="KZW54" i="1"/>
  <c r="KZV54" i="1"/>
  <c r="KZU54" i="1"/>
  <c r="KZT54" i="1"/>
  <c r="KZS54" i="1"/>
  <c r="KZR54" i="1"/>
  <c r="KZQ54" i="1"/>
  <c r="KZP54" i="1"/>
  <c r="KZO54" i="1"/>
  <c r="KZN54" i="1"/>
  <c r="KZM54" i="1"/>
  <c r="KZL54" i="1"/>
  <c r="KZK54" i="1"/>
  <c r="KZJ54" i="1"/>
  <c r="KZI54" i="1"/>
  <c r="KZH54" i="1"/>
  <c r="KZG54" i="1"/>
  <c r="KZF54" i="1"/>
  <c r="KZE54" i="1"/>
  <c r="KZD54" i="1"/>
  <c r="KZC54" i="1"/>
  <c r="KZB54" i="1"/>
  <c r="KZA54" i="1"/>
  <c r="KYZ54" i="1"/>
  <c r="KYY54" i="1"/>
  <c r="KYX54" i="1"/>
  <c r="KYW54" i="1"/>
  <c r="KYV54" i="1"/>
  <c r="KYU54" i="1"/>
  <c r="KYT54" i="1"/>
  <c r="KYS54" i="1"/>
  <c r="KYR54" i="1"/>
  <c r="KYQ54" i="1"/>
  <c r="KYP54" i="1"/>
  <c r="KYO54" i="1"/>
  <c r="KYN54" i="1"/>
  <c r="KYM54" i="1"/>
  <c r="KYL54" i="1"/>
  <c r="KYK54" i="1"/>
  <c r="KYJ54" i="1"/>
  <c r="KYI54" i="1"/>
  <c r="KYH54" i="1"/>
  <c r="KYG54" i="1"/>
  <c r="KYF54" i="1"/>
  <c r="KYE54" i="1"/>
  <c r="KYD54" i="1"/>
  <c r="KYC54" i="1"/>
  <c r="KYB54" i="1"/>
  <c r="KYA54" i="1"/>
  <c r="KXZ54" i="1"/>
  <c r="KXY54" i="1"/>
  <c r="KXX54" i="1"/>
  <c r="KXW54" i="1"/>
  <c r="KXV54" i="1"/>
  <c r="KXU54" i="1"/>
  <c r="KXT54" i="1"/>
  <c r="KXS54" i="1"/>
  <c r="KXR54" i="1"/>
  <c r="KXQ54" i="1"/>
  <c r="KXP54" i="1"/>
  <c r="KXO54" i="1"/>
  <c r="KXN54" i="1"/>
  <c r="KXM54" i="1"/>
  <c r="KXL54" i="1"/>
  <c r="KXK54" i="1"/>
  <c r="KXJ54" i="1"/>
  <c r="KXI54" i="1"/>
  <c r="KXH54" i="1"/>
  <c r="KXG54" i="1"/>
  <c r="KXF54" i="1"/>
  <c r="KXE54" i="1"/>
  <c r="KXD54" i="1"/>
  <c r="KXC54" i="1"/>
  <c r="KXB54" i="1"/>
  <c r="KXA54" i="1"/>
  <c r="KWZ54" i="1"/>
  <c r="KWY54" i="1"/>
  <c r="KWX54" i="1"/>
  <c r="KWW54" i="1"/>
  <c r="KWV54" i="1"/>
  <c r="KWU54" i="1"/>
  <c r="KWT54" i="1"/>
  <c r="KWS54" i="1"/>
  <c r="KWR54" i="1"/>
  <c r="KWQ54" i="1"/>
  <c r="KWP54" i="1"/>
  <c r="KWO54" i="1"/>
  <c r="KWN54" i="1"/>
  <c r="KWM54" i="1"/>
  <c r="KWL54" i="1"/>
  <c r="KWK54" i="1"/>
  <c r="KWJ54" i="1"/>
  <c r="KWI54" i="1"/>
  <c r="KWH54" i="1"/>
  <c r="KWG54" i="1"/>
  <c r="KWF54" i="1"/>
  <c r="KWE54" i="1"/>
  <c r="KWD54" i="1"/>
  <c r="KWC54" i="1"/>
  <c r="KWB54" i="1"/>
  <c r="KWA54" i="1"/>
  <c r="KVZ54" i="1"/>
  <c r="KVY54" i="1"/>
  <c r="KVX54" i="1"/>
  <c r="KVW54" i="1"/>
  <c r="KVV54" i="1"/>
  <c r="KVU54" i="1"/>
  <c r="KVT54" i="1"/>
  <c r="KVS54" i="1"/>
  <c r="KVR54" i="1"/>
  <c r="KVQ54" i="1"/>
  <c r="KVP54" i="1"/>
  <c r="KVO54" i="1"/>
  <c r="KVN54" i="1"/>
  <c r="KVM54" i="1"/>
  <c r="KVL54" i="1"/>
  <c r="KVK54" i="1"/>
  <c r="KVJ54" i="1"/>
  <c r="KVI54" i="1"/>
  <c r="KVH54" i="1"/>
  <c r="KVG54" i="1"/>
  <c r="KVF54" i="1"/>
  <c r="KVE54" i="1"/>
  <c r="KVD54" i="1"/>
  <c r="KVC54" i="1"/>
  <c r="KVB54" i="1"/>
  <c r="KVA54" i="1"/>
  <c r="KUZ54" i="1"/>
  <c r="KUY54" i="1"/>
  <c r="KUX54" i="1"/>
  <c r="KUW54" i="1"/>
  <c r="KUV54" i="1"/>
  <c r="KUU54" i="1"/>
  <c r="KUT54" i="1"/>
  <c r="KUS54" i="1"/>
  <c r="KUR54" i="1"/>
  <c r="KUQ54" i="1"/>
  <c r="KUP54" i="1"/>
  <c r="KUO54" i="1"/>
  <c r="KUN54" i="1"/>
  <c r="KUM54" i="1"/>
  <c r="KUL54" i="1"/>
  <c r="KUK54" i="1"/>
  <c r="KUJ54" i="1"/>
  <c r="KUI54" i="1"/>
  <c r="KUH54" i="1"/>
  <c r="KUG54" i="1"/>
  <c r="KUF54" i="1"/>
  <c r="KUE54" i="1"/>
  <c r="KUD54" i="1"/>
  <c r="KUC54" i="1"/>
  <c r="KUB54" i="1"/>
  <c r="KUA54" i="1"/>
  <c r="KTZ54" i="1"/>
  <c r="KTY54" i="1"/>
  <c r="KTX54" i="1"/>
  <c r="KTW54" i="1"/>
  <c r="KTV54" i="1"/>
  <c r="KTU54" i="1"/>
  <c r="KTT54" i="1"/>
  <c r="KTS54" i="1"/>
  <c r="KTR54" i="1"/>
  <c r="KTQ54" i="1"/>
  <c r="KTP54" i="1"/>
  <c r="KTO54" i="1"/>
  <c r="KTN54" i="1"/>
  <c r="KTM54" i="1"/>
  <c r="KTL54" i="1"/>
  <c r="KTK54" i="1"/>
  <c r="KTJ54" i="1"/>
  <c r="KTI54" i="1"/>
  <c r="KTH54" i="1"/>
  <c r="KTG54" i="1"/>
  <c r="KTF54" i="1"/>
  <c r="KTE54" i="1"/>
  <c r="KTD54" i="1"/>
  <c r="KTC54" i="1"/>
  <c r="KTB54" i="1"/>
  <c r="KTA54" i="1"/>
  <c r="KSZ54" i="1"/>
  <c r="KSY54" i="1"/>
  <c r="KSX54" i="1"/>
  <c r="KSW54" i="1"/>
  <c r="KSV54" i="1"/>
  <c r="KSU54" i="1"/>
  <c r="KST54" i="1"/>
  <c r="KSS54" i="1"/>
  <c r="KSR54" i="1"/>
  <c r="KSQ54" i="1"/>
  <c r="KSP54" i="1"/>
  <c r="KSO54" i="1"/>
  <c r="KSN54" i="1"/>
  <c r="KSM54" i="1"/>
  <c r="KSL54" i="1"/>
  <c r="KSK54" i="1"/>
  <c r="KSJ54" i="1"/>
  <c r="KSI54" i="1"/>
  <c r="KSH54" i="1"/>
  <c r="KSG54" i="1"/>
  <c r="KSF54" i="1"/>
  <c r="KSE54" i="1"/>
  <c r="KSD54" i="1"/>
  <c r="KSC54" i="1"/>
  <c r="KSB54" i="1"/>
  <c r="KSA54" i="1"/>
  <c r="KRZ54" i="1"/>
  <c r="KRY54" i="1"/>
  <c r="KRX54" i="1"/>
  <c r="KRW54" i="1"/>
  <c r="KRV54" i="1"/>
  <c r="KRU54" i="1"/>
  <c r="KRT54" i="1"/>
  <c r="KRS54" i="1"/>
  <c r="KRR54" i="1"/>
  <c r="KRQ54" i="1"/>
  <c r="KRP54" i="1"/>
  <c r="KRO54" i="1"/>
  <c r="KRN54" i="1"/>
  <c r="KRM54" i="1"/>
  <c r="KRL54" i="1"/>
  <c r="KRK54" i="1"/>
  <c r="KRJ54" i="1"/>
  <c r="KRI54" i="1"/>
  <c r="KRH54" i="1"/>
  <c r="KRG54" i="1"/>
  <c r="KRF54" i="1"/>
  <c r="KRE54" i="1"/>
  <c r="KRD54" i="1"/>
  <c r="KRC54" i="1"/>
  <c r="KRB54" i="1"/>
  <c r="KRA54" i="1"/>
  <c r="KQZ54" i="1"/>
  <c r="KQY54" i="1"/>
  <c r="KQX54" i="1"/>
  <c r="KQW54" i="1"/>
  <c r="KQV54" i="1"/>
  <c r="KQU54" i="1"/>
  <c r="KQT54" i="1"/>
  <c r="KQS54" i="1"/>
  <c r="KQR54" i="1"/>
  <c r="KQQ54" i="1"/>
  <c r="KQP54" i="1"/>
  <c r="KQO54" i="1"/>
  <c r="KQN54" i="1"/>
  <c r="KQM54" i="1"/>
  <c r="KQL54" i="1"/>
  <c r="KQK54" i="1"/>
  <c r="KQJ54" i="1"/>
  <c r="KQI54" i="1"/>
  <c r="KQH54" i="1"/>
  <c r="KQG54" i="1"/>
  <c r="KQF54" i="1"/>
  <c r="KQE54" i="1"/>
  <c r="KQD54" i="1"/>
  <c r="KQC54" i="1"/>
  <c r="KQB54" i="1"/>
  <c r="KQA54" i="1"/>
  <c r="KPZ54" i="1"/>
  <c r="KPY54" i="1"/>
  <c r="KPX54" i="1"/>
  <c r="KPW54" i="1"/>
  <c r="KPV54" i="1"/>
  <c r="KPU54" i="1"/>
  <c r="KPT54" i="1"/>
  <c r="KPS54" i="1"/>
  <c r="KPR54" i="1"/>
  <c r="KPQ54" i="1"/>
  <c r="KPP54" i="1"/>
  <c r="KPO54" i="1"/>
  <c r="KPN54" i="1"/>
  <c r="KPM54" i="1"/>
  <c r="KPL54" i="1"/>
  <c r="KPK54" i="1"/>
  <c r="KPJ54" i="1"/>
  <c r="KPI54" i="1"/>
  <c r="KPH54" i="1"/>
  <c r="KPG54" i="1"/>
  <c r="KPF54" i="1"/>
  <c r="KPE54" i="1"/>
  <c r="KPD54" i="1"/>
  <c r="KPC54" i="1"/>
  <c r="KPB54" i="1"/>
  <c r="KPA54" i="1"/>
  <c r="KOZ54" i="1"/>
  <c r="KOY54" i="1"/>
  <c r="KOX54" i="1"/>
  <c r="KOW54" i="1"/>
  <c r="KOV54" i="1"/>
  <c r="KOU54" i="1"/>
  <c r="KOT54" i="1"/>
  <c r="KOS54" i="1"/>
  <c r="KOR54" i="1"/>
  <c r="KOQ54" i="1"/>
  <c r="KOP54" i="1"/>
  <c r="KOO54" i="1"/>
  <c r="KON54" i="1"/>
  <c r="KOM54" i="1"/>
  <c r="KOL54" i="1"/>
  <c r="KOK54" i="1"/>
  <c r="KOJ54" i="1"/>
  <c r="KOI54" i="1"/>
  <c r="KOH54" i="1"/>
  <c r="KOG54" i="1"/>
  <c r="KOF54" i="1"/>
  <c r="KOE54" i="1"/>
  <c r="KOD54" i="1"/>
  <c r="KOC54" i="1"/>
  <c r="KOB54" i="1"/>
  <c r="KOA54" i="1"/>
  <c r="KNZ54" i="1"/>
  <c r="KNY54" i="1"/>
  <c r="KNX54" i="1"/>
  <c r="KNW54" i="1"/>
  <c r="KNV54" i="1"/>
  <c r="KNU54" i="1"/>
  <c r="KNT54" i="1"/>
  <c r="KNS54" i="1"/>
  <c r="KNR54" i="1"/>
  <c r="KNQ54" i="1"/>
  <c r="KNP54" i="1"/>
  <c r="KNO54" i="1"/>
  <c r="KNN54" i="1"/>
  <c r="KNM54" i="1"/>
  <c r="KNL54" i="1"/>
  <c r="KNK54" i="1"/>
  <c r="KNJ54" i="1"/>
  <c r="KNI54" i="1"/>
  <c r="KNH54" i="1"/>
  <c r="KNG54" i="1"/>
  <c r="KNF54" i="1"/>
  <c r="KNE54" i="1"/>
  <c r="KND54" i="1"/>
  <c r="KNC54" i="1"/>
  <c r="KNB54" i="1"/>
  <c r="KNA54" i="1"/>
  <c r="KMZ54" i="1"/>
  <c r="KMY54" i="1"/>
  <c r="KMX54" i="1"/>
  <c r="KMW54" i="1"/>
  <c r="KMV54" i="1"/>
  <c r="KMU54" i="1"/>
  <c r="KMT54" i="1"/>
  <c r="KMS54" i="1"/>
  <c r="KMR54" i="1"/>
  <c r="KMQ54" i="1"/>
  <c r="KMP54" i="1"/>
  <c r="KMO54" i="1"/>
  <c r="KMN54" i="1"/>
  <c r="KMM54" i="1"/>
  <c r="KML54" i="1"/>
  <c r="KMK54" i="1"/>
  <c r="KMJ54" i="1"/>
  <c r="KMI54" i="1"/>
  <c r="KMH54" i="1"/>
  <c r="KMG54" i="1"/>
  <c r="KMF54" i="1"/>
  <c r="KME54" i="1"/>
  <c r="KMD54" i="1"/>
  <c r="KMC54" i="1"/>
  <c r="KMB54" i="1"/>
  <c r="KMA54" i="1"/>
  <c r="KLZ54" i="1"/>
  <c r="KLY54" i="1"/>
  <c r="KLX54" i="1"/>
  <c r="KLW54" i="1"/>
  <c r="KLV54" i="1"/>
  <c r="KLU54" i="1"/>
  <c r="KLT54" i="1"/>
  <c r="KLS54" i="1"/>
  <c r="KLR54" i="1"/>
  <c r="KLQ54" i="1"/>
  <c r="KLP54" i="1"/>
  <c r="KLO54" i="1"/>
  <c r="KLN54" i="1"/>
  <c r="KLM54" i="1"/>
  <c r="KLL54" i="1"/>
  <c r="KLK54" i="1"/>
  <c r="KLJ54" i="1"/>
  <c r="KLI54" i="1"/>
  <c r="KLH54" i="1"/>
  <c r="KLG54" i="1"/>
  <c r="KLF54" i="1"/>
  <c r="KLE54" i="1"/>
  <c r="KLD54" i="1"/>
  <c r="KLC54" i="1"/>
  <c r="KLB54" i="1"/>
  <c r="KLA54" i="1"/>
  <c r="KKZ54" i="1"/>
  <c r="KKY54" i="1"/>
  <c r="KKX54" i="1"/>
  <c r="KKW54" i="1"/>
  <c r="KKV54" i="1"/>
  <c r="KKU54" i="1"/>
  <c r="KKT54" i="1"/>
  <c r="KKS54" i="1"/>
  <c r="KKR54" i="1"/>
  <c r="KKQ54" i="1"/>
  <c r="KKP54" i="1"/>
  <c r="KKO54" i="1"/>
  <c r="KKN54" i="1"/>
  <c r="KKM54" i="1"/>
  <c r="KKL54" i="1"/>
  <c r="KKK54" i="1"/>
  <c r="KKJ54" i="1"/>
  <c r="KKI54" i="1"/>
  <c r="KKH54" i="1"/>
  <c r="KKG54" i="1"/>
  <c r="KKF54" i="1"/>
  <c r="KKE54" i="1"/>
  <c r="KKD54" i="1"/>
  <c r="KKC54" i="1"/>
  <c r="KKB54" i="1"/>
  <c r="KKA54" i="1"/>
  <c r="KJZ54" i="1"/>
  <c r="KJY54" i="1"/>
  <c r="KJX54" i="1"/>
  <c r="KJW54" i="1"/>
  <c r="KJV54" i="1"/>
  <c r="KJU54" i="1"/>
  <c r="KJT54" i="1"/>
  <c r="KJS54" i="1"/>
  <c r="KJR54" i="1"/>
  <c r="KJQ54" i="1"/>
  <c r="KJP54" i="1"/>
  <c r="KJO54" i="1"/>
  <c r="KJN54" i="1"/>
  <c r="KJM54" i="1"/>
  <c r="KJL54" i="1"/>
  <c r="KJK54" i="1"/>
  <c r="KJJ54" i="1"/>
  <c r="KJI54" i="1"/>
  <c r="KJH54" i="1"/>
  <c r="KJG54" i="1"/>
  <c r="KJF54" i="1"/>
  <c r="KJE54" i="1"/>
  <c r="KJD54" i="1"/>
  <c r="KJC54" i="1"/>
  <c r="KJB54" i="1"/>
  <c r="KJA54" i="1"/>
  <c r="KIZ54" i="1"/>
  <c r="KIY54" i="1"/>
  <c r="KIX54" i="1"/>
  <c r="KIW54" i="1"/>
  <c r="KIV54" i="1"/>
  <c r="KIU54" i="1"/>
  <c r="KIT54" i="1"/>
  <c r="KIS54" i="1"/>
  <c r="KIR54" i="1"/>
  <c r="KIQ54" i="1"/>
  <c r="KIP54" i="1"/>
  <c r="KIO54" i="1"/>
  <c r="KIN54" i="1"/>
  <c r="KIM54" i="1"/>
  <c r="KIL54" i="1"/>
  <c r="KIK54" i="1"/>
  <c r="KIJ54" i="1"/>
  <c r="KII54" i="1"/>
  <c r="KIH54" i="1"/>
  <c r="KIG54" i="1"/>
  <c r="KIF54" i="1"/>
  <c r="KIE54" i="1"/>
  <c r="KID54" i="1"/>
  <c r="KIC54" i="1"/>
  <c r="KIB54" i="1"/>
  <c r="KIA54" i="1"/>
  <c r="KHZ54" i="1"/>
  <c r="KHY54" i="1"/>
  <c r="KHX54" i="1"/>
  <c r="KHW54" i="1"/>
  <c r="KHV54" i="1"/>
  <c r="KHU54" i="1"/>
  <c r="KHT54" i="1"/>
  <c r="KHS54" i="1"/>
  <c r="KHR54" i="1"/>
  <c r="KHQ54" i="1"/>
  <c r="KHP54" i="1"/>
  <c r="KHO54" i="1"/>
  <c r="KHN54" i="1"/>
  <c r="KHM54" i="1"/>
  <c r="KHL54" i="1"/>
  <c r="KHK54" i="1"/>
  <c r="KHJ54" i="1"/>
  <c r="KHI54" i="1"/>
  <c r="KHH54" i="1"/>
  <c r="KHG54" i="1"/>
  <c r="KHF54" i="1"/>
  <c r="KHE54" i="1"/>
  <c r="KHD54" i="1"/>
  <c r="KHC54" i="1"/>
  <c r="KHB54" i="1"/>
  <c r="KHA54" i="1"/>
  <c r="KGZ54" i="1"/>
  <c r="KGY54" i="1"/>
  <c r="KGX54" i="1"/>
  <c r="KGW54" i="1"/>
  <c r="KGV54" i="1"/>
  <c r="KGU54" i="1"/>
  <c r="KGT54" i="1"/>
  <c r="KGS54" i="1"/>
  <c r="KGR54" i="1"/>
  <c r="KGQ54" i="1"/>
  <c r="KGP54" i="1"/>
  <c r="KGO54" i="1"/>
  <c r="KGN54" i="1"/>
  <c r="KGM54" i="1"/>
  <c r="KGL54" i="1"/>
  <c r="KGK54" i="1"/>
  <c r="KGJ54" i="1"/>
  <c r="KGI54" i="1"/>
  <c r="KGH54" i="1"/>
  <c r="KGG54" i="1"/>
  <c r="KGF54" i="1"/>
  <c r="KGE54" i="1"/>
  <c r="KGD54" i="1"/>
  <c r="KGC54" i="1"/>
  <c r="KGB54" i="1"/>
  <c r="KGA54" i="1"/>
  <c r="KFZ54" i="1"/>
  <c r="KFY54" i="1"/>
  <c r="KFX54" i="1"/>
  <c r="KFW54" i="1"/>
  <c r="KFV54" i="1"/>
  <c r="KFU54" i="1"/>
  <c r="KFT54" i="1"/>
  <c r="KFS54" i="1"/>
  <c r="KFR54" i="1"/>
  <c r="KFQ54" i="1"/>
  <c r="KFP54" i="1"/>
  <c r="KFO54" i="1"/>
  <c r="KFN54" i="1"/>
  <c r="KFM54" i="1"/>
  <c r="KFL54" i="1"/>
  <c r="KFK54" i="1"/>
  <c r="KFJ54" i="1"/>
  <c r="KFI54" i="1"/>
  <c r="KFH54" i="1"/>
  <c r="KFG54" i="1"/>
  <c r="KFF54" i="1"/>
  <c r="KFE54" i="1"/>
  <c r="KFD54" i="1"/>
  <c r="KFC54" i="1"/>
  <c r="KFB54" i="1"/>
  <c r="KFA54" i="1"/>
  <c r="KEZ54" i="1"/>
  <c r="KEY54" i="1"/>
  <c r="KEX54" i="1"/>
  <c r="KEW54" i="1"/>
  <c r="KEV54" i="1"/>
  <c r="KEU54" i="1"/>
  <c r="KET54" i="1"/>
  <c r="KES54" i="1"/>
  <c r="KER54" i="1"/>
  <c r="KEQ54" i="1"/>
  <c r="KEP54" i="1"/>
  <c r="KEO54" i="1"/>
  <c r="KEN54" i="1"/>
  <c r="KEM54" i="1"/>
  <c r="KEL54" i="1"/>
  <c r="KEK54" i="1"/>
  <c r="KEJ54" i="1"/>
  <c r="KEI54" i="1"/>
  <c r="KEH54" i="1"/>
  <c r="KEG54" i="1"/>
  <c r="KEF54" i="1"/>
  <c r="KEE54" i="1"/>
  <c r="KED54" i="1"/>
  <c r="KEC54" i="1"/>
  <c r="KEB54" i="1"/>
  <c r="KEA54" i="1"/>
  <c r="KDZ54" i="1"/>
  <c r="KDY54" i="1"/>
  <c r="KDX54" i="1"/>
  <c r="KDW54" i="1"/>
  <c r="KDV54" i="1"/>
  <c r="KDU54" i="1"/>
  <c r="KDT54" i="1"/>
  <c r="KDS54" i="1"/>
  <c r="KDR54" i="1"/>
  <c r="KDQ54" i="1"/>
  <c r="KDP54" i="1"/>
  <c r="KDO54" i="1"/>
  <c r="KDN54" i="1"/>
  <c r="KDM54" i="1"/>
  <c r="KDL54" i="1"/>
  <c r="KDK54" i="1"/>
  <c r="KDJ54" i="1"/>
  <c r="KDI54" i="1"/>
  <c r="KDH54" i="1"/>
  <c r="KDG54" i="1"/>
  <c r="KDF54" i="1"/>
  <c r="KDE54" i="1"/>
  <c r="KDD54" i="1"/>
  <c r="KDC54" i="1"/>
  <c r="KDB54" i="1"/>
  <c r="KDA54" i="1"/>
  <c r="KCZ54" i="1"/>
  <c r="KCY54" i="1"/>
  <c r="KCX54" i="1"/>
  <c r="KCW54" i="1"/>
  <c r="KCV54" i="1"/>
  <c r="KCU54" i="1"/>
  <c r="KCT54" i="1"/>
  <c r="KCS54" i="1"/>
  <c r="KCR54" i="1"/>
  <c r="KCQ54" i="1"/>
  <c r="KCP54" i="1"/>
  <c r="KCO54" i="1"/>
  <c r="KCN54" i="1"/>
  <c r="KCM54" i="1"/>
  <c r="KCL54" i="1"/>
  <c r="KCK54" i="1"/>
  <c r="KCJ54" i="1"/>
  <c r="KCI54" i="1"/>
  <c r="KCH54" i="1"/>
  <c r="KCG54" i="1"/>
  <c r="KCF54" i="1"/>
  <c r="KCE54" i="1"/>
  <c r="KCD54" i="1"/>
  <c r="KCC54" i="1"/>
  <c r="KCB54" i="1"/>
  <c r="KCA54" i="1"/>
  <c r="KBZ54" i="1"/>
  <c r="KBY54" i="1"/>
  <c r="KBX54" i="1"/>
  <c r="KBW54" i="1"/>
  <c r="KBV54" i="1"/>
  <c r="KBU54" i="1"/>
  <c r="KBT54" i="1"/>
  <c r="KBS54" i="1"/>
  <c r="KBR54" i="1"/>
  <c r="KBQ54" i="1"/>
  <c r="KBP54" i="1"/>
  <c r="KBO54" i="1"/>
  <c r="KBN54" i="1"/>
  <c r="KBM54" i="1"/>
  <c r="KBL54" i="1"/>
  <c r="KBK54" i="1"/>
  <c r="KBJ54" i="1"/>
  <c r="KBI54" i="1"/>
  <c r="KBH54" i="1"/>
  <c r="KBG54" i="1"/>
  <c r="KBF54" i="1"/>
  <c r="KBE54" i="1"/>
  <c r="KBD54" i="1"/>
  <c r="KBC54" i="1"/>
  <c r="KBB54" i="1"/>
  <c r="KBA54" i="1"/>
  <c r="KAZ54" i="1"/>
  <c r="KAY54" i="1"/>
  <c r="KAX54" i="1"/>
  <c r="KAW54" i="1"/>
  <c r="KAV54" i="1"/>
  <c r="KAU54" i="1"/>
  <c r="KAT54" i="1"/>
  <c r="KAS54" i="1"/>
  <c r="KAR54" i="1"/>
  <c r="KAQ54" i="1"/>
  <c r="KAP54" i="1"/>
  <c r="KAO54" i="1"/>
  <c r="KAN54" i="1"/>
  <c r="KAM54" i="1"/>
  <c r="KAL54" i="1"/>
  <c r="KAK54" i="1"/>
  <c r="KAJ54" i="1"/>
  <c r="KAI54" i="1"/>
  <c r="KAH54" i="1"/>
  <c r="KAG54" i="1"/>
  <c r="KAF54" i="1"/>
  <c r="KAE54" i="1"/>
  <c r="KAD54" i="1"/>
  <c r="KAC54" i="1"/>
  <c r="KAB54" i="1"/>
  <c r="KAA54" i="1"/>
  <c r="JZZ54" i="1"/>
  <c r="JZY54" i="1"/>
  <c r="JZX54" i="1"/>
  <c r="JZW54" i="1"/>
  <c r="JZV54" i="1"/>
  <c r="JZU54" i="1"/>
  <c r="JZT54" i="1"/>
  <c r="JZS54" i="1"/>
  <c r="JZR54" i="1"/>
  <c r="JZQ54" i="1"/>
  <c r="JZP54" i="1"/>
  <c r="JZO54" i="1"/>
  <c r="JZN54" i="1"/>
  <c r="JZM54" i="1"/>
  <c r="JZL54" i="1"/>
  <c r="JZK54" i="1"/>
  <c r="JZJ54" i="1"/>
  <c r="JZI54" i="1"/>
  <c r="JZH54" i="1"/>
  <c r="JZG54" i="1"/>
  <c r="JZF54" i="1"/>
  <c r="JZE54" i="1"/>
  <c r="JZD54" i="1"/>
  <c r="JZC54" i="1"/>
  <c r="JZB54" i="1"/>
  <c r="JZA54" i="1"/>
  <c r="JYZ54" i="1"/>
  <c r="JYY54" i="1"/>
  <c r="JYX54" i="1"/>
  <c r="JYW54" i="1"/>
  <c r="JYV54" i="1"/>
  <c r="JYU54" i="1"/>
  <c r="JYT54" i="1"/>
  <c r="JYS54" i="1"/>
  <c r="JYR54" i="1"/>
  <c r="JYQ54" i="1"/>
  <c r="JYP54" i="1"/>
  <c r="JYO54" i="1"/>
  <c r="JYN54" i="1"/>
  <c r="JYM54" i="1"/>
  <c r="JYL54" i="1"/>
  <c r="JYK54" i="1"/>
  <c r="JYJ54" i="1"/>
  <c r="JYI54" i="1"/>
  <c r="JYH54" i="1"/>
  <c r="JYG54" i="1"/>
  <c r="JYF54" i="1"/>
  <c r="JYE54" i="1"/>
  <c r="JYD54" i="1"/>
  <c r="JYC54" i="1"/>
  <c r="JYB54" i="1"/>
  <c r="JYA54" i="1"/>
  <c r="JXZ54" i="1"/>
  <c r="JXY54" i="1"/>
  <c r="JXX54" i="1"/>
  <c r="JXW54" i="1"/>
  <c r="JXV54" i="1"/>
  <c r="JXU54" i="1"/>
  <c r="JXT54" i="1"/>
  <c r="JXS54" i="1"/>
  <c r="JXR54" i="1"/>
  <c r="JXQ54" i="1"/>
  <c r="JXP54" i="1"/>
  <c r="JXO54" i="1"/>
  <c r="JXN54" i="1"/>
  <c r="JXM54" i="1"/>
  <c r="JXL54" i="1"/>
  <c r="JXK54" i="1"/>
  <c r="JXJ54" i="1"/>
  <c r="JXI54" i="1"/>
  <c r="JXH54" i="1"/>
  <c r="JXG54" i="1"/>
  <c r="JXF54" i="1"/>
  <c r="JXE54" i="1"/>
  <c r="JXD54" i="1"/>
  <c r="JXC54" i="1"/>
  <c r="JXB54" i="1"/>
  <c r="JXA54" i="1"/>
  <c r="JWZ54" i="1"/>
  <c r="JWY54" i="1"/>
  <c r="JWX54" i="1"/>
  <c r="JWW54" i="1"/>
  <c r="JWV54" i="1"/>
  <c r="JWU54" i="1"/>
  <c r="JWT54" i="1"/>
  <c r="JWS54" i="1"/>
  <c r="JWR54" i="1"/>
  <c r="JWQ54" i="1"/>
  <c r="JWP54" i="1"/>
  <c r="JWO54" i="1"/>
  <c r="JWN54" i="1"/>
  <c r="JWM54" i="1"/>
  <c r="JWL54" i="1"/>
  <c r="JWK54" i="1"/>
  <c r="JWJ54" i="1"/>
  <c r="JWI54" i="1"/>
  <c r="JWH54" i="1"/>
  <c r="JWG54" i="1"/>
  <c r="JWF54" i="1"/>
  <c r="JWE54" i="1"/>
  <c r="JWD54" i="1"/>
  <c r="JWC54" i="1"/>
  <c r="JWB54" i="1"/>
  <c r="JWA54" i="1"/>
  <c r="JVZ54" i="1"/>
  <c r="JVY54" i="1"/>
  <c r="JVX54" i="1"/>
  <c r="JVW54" i="1"/>
  <c r="JVV54" i="1"/>
  <c r="JVU54" i="1"/>
  <c r="JVT54" i="1"/>
  <c r="JVS54" i="1"/>
  <c r="JVR54" i="1"/>
  <c r="JVQ54" i="1"/>
  <c r="JVP54" i="1"/>
  <c r="JVO54" i="1"/>
  <c r="JVN54" i="1"/>
  <c r="JVM54" i="1"/>
  <c r="JVL54" i="1"/>
  <c r="JVK54" i="1"/>
  <c r="JVJ54" i="1"/>
  <c r="JVI54" i="1"/>
  <c r="JVH54" i="1"/>
  <c r="JVG54" i="1"/>
  <c r="JVF54" i="1"/>
  <c r="JVE54" i="1"/>
  <c r="JVD54" i="1"/>
  <c r="JVC54" i="1"/>
  <c r="JVB54" i="1"/>
  <c r="JVA54" i="1"/>
  <c r="JUZ54" i="1"/>
  <c r="JUY54" i="1"/>
  <c r="JUX54" i="1"/>
  <c r="JUW54" i="1"/>
  <c r="JUV54" i="1"/>
  <c r="JUU54" i="1"/>
  <c r="JUT54" i="1"/>
  <c r="JUS54" i="1"/>
  <c r="JUR54" i="1"/>
  <c r="JUQ54" i="1"/>
  <c r="JUP54" i="1"/>
  <c r="JUO54" i="1"/>
  <c r="JUN54" i="1"/>
  <c r="JUM54" i="1"/>
  <c r="JUL54" i="1"/>
  <c r="JUK54" i="1"/>
  <c r="JUJ54" i="1"/>
  <c r="JUI54" i="1"/>
  <c r="JUH54" i="1"/>
  <c r="JUG54" i="1"/>
  <c r="JUF54" i="1"/>
  <c r="JUE54" i="1"/>
  <c r="JUD54" i="1"/>
  <c r="JUC54" i="1"/>
  <c r="JUB54" i="1"/>
  <c r="JUA54" i="1"/>
  <c r="JTZ54" i="1"/>
  <c r="JTY54" i="1"/>
  <c r="JTX54" i="1"/>
  <c r="JTW54" i="1"/>
  <c r="JTV54" i="1"/>
  <c r="JTU54" i="1"/>
  <c r="JTT54" i="1"/>
  <c r="JTS54" i="1"/>
  <c r="JTR54" i="1"/>
  <c r="JTQ54" i="1"/>
  <c r="JTP54" i="1"/>
  <c r="JTO54" i="1"/>
  <c r="JTN54" i="1"/>
  <c r="JTM54" i="1"/>
  <c r="JTL54" i="1"/>
  <c r="JTK54" i="1"/>
  <c r="JTJ54" i="1"/>
  <c r="JTI54" i="1"/>
  <c r="JTH54" i="1"/>
  <c r="JTG54" i="1"/>
  <c r="JTF54" i="1"/>
  <c r="JTE54" i="1"/>
  <c r="JTD54" i="1"/>
  <c r="JTC54" i="1"/>
  <c r="JTB54" i="1"/>
  <c r="JTA54" i="1"/>
  <c r="JSZ54" i="1"/>
  <c r="JSY54" i="1"/>
  <c r="JSX54" i="1"/>
  <c r="JSW54" i="1"/>
  <c r="JSV54" i="1"/>
  <c r="JSU54" i="1"/>
  <c r="JST54" i="1"/>
  <c r="JSS54" i="1"/>
  <c r="JSR54" i="1"/>
  <c r="JSQ54" i="1"/>
  <c r="JSP54" i="1"/>
  <c r="JSO54" i="1"/>
  <c r="JSN54" i="1"/>
  <c r="JSM54" i="1"/>
  <c r="JSL54" i="1"/>
  <c r="JSK54" i="1"/>
  <c r="JSJ54" i="1"/>
  <c r="JSI54" i="1"/>
  <c r="JSH54" i="1"/>
  <c r="JSG54" i="1"/>
  <c r="JSF54" i="1"/>
  <c r="JSE54" i="1"/>
  <c r="JSD54" i="1"/>
  <c r="JSC54" i="1"/>
  <c r="JSB54" i="1"/>
  <c r="JSA54" i="1"/>
  <c r="JRZ54" i="1"/>
  <c r="JRY54" i="1"/>
  <c r="JRX54" i="1"/>
  <c r="JRW54" i="1"/>
  <c r="JRV54" i="1"/>
  <c r="JRU54" i="1"/>
  <c r="JRT54" i="1"/>
  <c r="JRS54" i="1"/>
  <c r="JRR54" i="1"/>
  <c r="JRQ54" i="1"/>
  <c r="JRP54" i="1"/>
  <c r="JRO54" i="1"/>
  <c r="JRN54" i="1"/>
  <c r="JRM54" i="1"/>
  <c r="JRL54" i="1"/>
  <c r="JRK54" i="1"/>
  <c r="JRJ54" i="1"/>
  <c r="JRI54" i="1"/>
  <c r="JRH54" i="1"/>
  <c r="JRG54" i="1"/>
  <c r="JRF54" i="1"/>
  <c r="JRE54" i="1"/>
  <c r="JRD54" i="1"/>
  <c r="JRC54" i="1"/>
  <c r="JRB54" i="1"/>
  <c r="JRA54" i="1"/>
  <c r="JQZ54" i="1"/>
  <c r="JQY54" i="1"/>
  <c r="JQX54" i="1"/>
  <c r="JQW54" i="1"/>
  <c r="JQV54" i="1"/>
  <c r="JQU54" i="1"/>
  <c r="JQT54" i="1"/>
  <c r="JQS54" i="1"/>
  <c r="JQR54" i="1"/>
  <c r="JQQ54" i="1"/>
  <c r="JQP54" i="1"/>
  <c r="JQO54" i="1"/>
  <c r="JQN54" i="1"/>
  <c r="JQM54" i="1"/>
  <c r="JQL54" i="1"/>
  <c r="JQK54" i="1"/>
  <c r="JQJ54" i="1"/>
  <c r="JQI54" i="1"/>
  <c r="JQH54" i="1"/>
  <c r="JQG54" i="1"/>
  <c r="JQF54" i="1"/>
  <c r="JQE54" i="1"/>
  <c r="JQD54" i="1"/>
  <c r="JQC54" i="1"/>
  <c r="JQB54" i="1"/>
  <c r="JQA54" i="1"/>
  <c r="JPZ54" i="1"/>
  <c r="JPY54" i="1"/>
  <c r="JPX54" i="1"/>
  <c r="JPW54" i="1"/>
  <c r="JPV54" i="1"/>
  <c r="JPU54" i="1"/>
  <c r="JPT54" i="1"/>
  <c r="JPS54" i="1"/>
  <c r="JPR54" i="1"/>
  <c r="JPQ54" i="1"/>
  <c r="JPP54" i="1"/>
  <c r="JPO54" i="1"/>
  <c r="JPN54" i="1"/>
  <c r="JPM54" i="1"/>
  <c r="JPL54" i="1"/>
  <c r="JPK54" i="1"/>
  <c r="JPJ54" i="1"/>
  <c r="JPI54" i="1"/>
  <c r="JPH54" i="1"/>
  <c r="JPG54" i="1"/>
  <c r="JPF54" i="1"/>
  <c r="JPE54" i="1"/>
  <c r="JPD54" i="1"/>
  <c r="JPC54" i="1"/>
  <c r="JPB54" i="1"/>
  <c r="JPA54" i="1"/>
  <c r="JOZ54" i="1"/>
  <c r="JOY54" i="1"/>
  <c r="JOX54" i="1"/>
  <c r="JOW54" i="1"/>
  <c r="JOV54" i="1"/>
  <c r="JOU54" i="1"/>
  <c r="JOT54" i="1"/>
  <c r="JOS54" i="1"/>
  <c r="JOR54" i="1"/>
  <c r="JOQ54" i="1"/>
  <c r="JOP54" i="1"/>
  <c r="JOO54" i="1"/>
  <c r="JON54" i="1"/>
  <c r="JOM54" i="1"/>
  <c r="JOL54" i="1"/>
  <c r="JOK54" i="1"/>
  <c r="JOJ54" i="1"/>
  <c r="JOI54" i="1"/>
  <c r="JOH54" i="1"/>
  <c r="JOG54" i="1"/>
  <c r="JOF54" i="1"/>
  <c r="JOE54" i="1"/>
  <c r="JOD54" i="1"/>
  <c r="JOC54" i="1"/>
  <c r="JOB54" i="1"/>
  <c r="JOA54" i="1"/>
  <c r="JNZ54" i="1"/>
  <c r="JNY54" i="1"/>
  <c r="JNX54" i="1"/>
  <c r="JNW54" i="1"/>
  <c r="JNV54" i="1"/>
  <c r="JNU54" i="1"/>
  <c r="JNT54" i="1"/>
  <c r="JNS54" i="1"/>
  <c r="JNR54" i="1"/>
  <c r="JNQ54" i="1"/>
  <c r="JNP54" i="1"/>
  <c r="JNO54" i="1"/>
  <c r="JNN54" i="1"/>
  <c r="JNM54" i="1"/>
  <c r="JNL54" i="1"/>
  <c r="JNK54" i="1"/>
  <c r="JNJ54" i="1"/>
  <c r="JNI54" i="1"/>
  <c r="JNH54" i="1"/>
  <c r="JNG54" i="1"/>
  <c r="JNF54" i="1"/>
  <c r="JNE54" i="1"/>
  <c r="JND54" i="1"/>
  <c r="JNC54" i="1"/>
  <c r="JNB54" i="1"/>
  <c r="JNA54" i="1"/>
  <c r="JMZ54" i="1"/>
  <c r="JMY54" i="1"/>
  <c r="JMX54" i="1"/>
  <c r="JMW54" i="1"/>
  <c r="JMV54" i="1"/>
  <c r="JMU54" i="1"/>
  <c r="JMT54" i="1"/>
  <c r="JMS54" i="1"/>
  <c r="JMR54" i="1"/>
  <c r="JMQ54" i="1"/>
  <c r="JMP54" i="1"/>
  <c r="JMO54" i="1"/>
  <c r="JMN54" i="1"/>
  <c r="JMM54" i="1"/>
  <c r="JML54" i="1"/>
  <c r="JMK54" i="1"/>
  <c r="JMJ54" i="1"/>
  <c r="JMI54" i="1"/>
  <c r="JMH54" i="1"/>
  <c r="JMG54" i="1"/>
  <c r="JMF54" i="1"/>
  <c r="JME54" i="1"/>
  <c r="JMD54" i="1"/>
  <c r="JMC54" i="1"/>
  <c r="JMB54" i="1"/>
  <c r="JMA54" i="1"/>
  <c r="JLZ54" i="1"/>
  <c r="JLY54" i="1"/>
  <c r="JLX54" i="1"/>
  <c r="JLW54" i="1"/>
  <c r="JLV54" i="1"/>
  <c r="JLU54" i="1"/>
  <c r="JLT54" i="1"/>
  <c r="JLS54" i="1"/>
  <c r="JLR54" i="1"/>
  <c r="JLQ54" i="1"/>
  <c r="JLP54" i="1"/>
  <c r="JLO54" i="1"/>
  <c r="JLN54" i="1"/>
  <c r="JLM54" i="1"/>
  <c r="JLL54" i="1"/>
  <c r="JLK54" i="1"/>
  <c r="JLJ54" i="1"/>
  <c r="JLI54" i="1"/>
  <c r="JLH54" i="1"/>
  <c r="JLG54" i="1"/>
  <c r="JLF54" i="1"/>
  <c r="JLE54" i="1"/>
  <c r="JLD54" i="1"/>
  <c r="JLC54" i="1"/>
  <c r="JLB54" i="1"/>
  <c r="JLA54" i="1"/>
  <c r="JKZ54" i="1"/>
  <c r="JKY54" i="1"/>
  <c r="JKX54" i="1"/>
  <c r="JKW54" i="1"/>
  <c r="JKV54" i="1"/>
  <c r="JKU54" i="1"/>
  <c r="JKT54" i="1"/>
  <c r="JKS54" i="1"/>
  <c r="JKR54" i="1"/>
  <c r="JKQ54" i="1"/>
  <c r="JKP54" i="1"/>
  <c r="JKO54" i="1"/>
  <c r="JKN54" i="1"/>
  <c r="JKM54" i="1"/>
  <c r="JKL54" i="1"/>
  <c r="JKK54" i="1"/>
  <c r="JKJ54" i="1"/>
  <c r="JKI54" i="1"/>
  <c r="JKH54" i="1"/>
  <c r="JKG54" i="1"/>
  <c r="JKF54" i="1"/>
  <c r="JKE54" i="1"/>
  <c r="JKD54" i="1"/>
  <c r="JKC54" i="1"/>
  <c r="JKB54" i="1"/>
  <c r="JKA54" i="1"/>
  <c r="JJZ54" i="1"/>
  <c r="JJY54" i="1"/>
  <c r="JJX54" i="1"/>
  <c r="JJW54" i="1"/>
  <c r="JJV54" i="1"/>
  <c r="JJU54" i="1"/>
  <c r="JJT54" i="1"/>
  <c r="JJS54" i="1"/>
  <c r="JJR54" i="1"/>
  <c r="JJQ54" i="1"/>
  <c r="JJP54" i="1"/>
  <c r="JJO54" i="1"/>
  <c r="JJN54" i="1"/>
  <c r="JJM54" i="1"/>
  <c r="JJL54" i="1"/>
  <c r="JJK54" i="1"/>
  <c r="JJJ54" i="1"/>
  <c r="JJI54" i="1"/>
  <c r="JJH54" i="1"/>
  <c r="JJG54" i="1"/>
  <c r="JJF54" i="1"/>
  <c r="JJE54" i="1"/>
  <c r="JJD54" i="1"/>
  <c r="JJC54" i="1"/>
  <c r="JJB54" i="1"/>
  <c r="JJA54" i="1"/>
  <c r="JIZ54" i="1"/>
  <c r="JIY54" i="1"/>
  <c r="JIX54" i="1"/>
  <c r="JIW54" i="1"/>
  <c r="JIV54" i="1"/>
  <c r="JIU54" i="1"/>
  <c r="JIT54" i="1"/>
  <c r="JIS54" i="1"/>
  <c r="JIR54" i="1"/>
  <c r="JIQ54" i="1"/>
  <c r="JIP54" i="1"/>
  <c r="JIO54" i="1"/>
  <c r="JIN54" i="1"/>
  <c r="JIM54" i="1"/>
  <c r="JIL54" i="1"/>
  <c r="JIK54" i="1"/>
  <c r="JIJ54" i="1"/>
  <c r="JII54" i="1"/>
  <c r="JIH54" i="1"/>
  <c r="JIG54" i="1"/>
  <c r="JIF54" i="1"/>
  <c r="JIE54" i="1"/>
  <c r="JID54" i="1"/>
  <c r="JIC54" i="1"/>
  <c r="JIB54" i="1"/>
  <c r="JIA54" i="1"/>
  <c r="JHZ54" i="1"/>
  <c r="JHY54" i="1"/>
  <c r="JHX54" i="1"/>
  <c r="JHW54" i="1"/>
  <c r="JHV54" i="1"/>
  <c r="JHU54" i="1"/>
  <c r="JHT54" i="1"/>
  <c r="JHS54" i="1"/>
  <c r="JHR54" i="1"/>
  <c r="JHQ54" i="1"/>
  <c r="JHP54" i="1"/>
  <c r="JHO54" i="1"/>
  <c r="JHN54" i="1"/>
  <c r="JHM54" i="1"/>
  <c r="JHL54" i="1"/>
  <c r="JHK54" i="1"/>
  <c r="JHJ54" i="1"/>
  <c r="JHI54" i="1"/>
  <c r="JHH54" i="1"/>
  <c r="JHG54" i="1"/>
  <c r="JHF54" i="1"/>
  <c r="JHE54" i="1"/>
  <c r="JHD54" i="1"/>
  <c r="JHC54" i="1"/>
  <c r="JHB54" i="1"/>
  <c r="JHA54" i="1"/>
  <c r="JGZ54" i="1"/>
  <c r="JGY54" i="1"/>
  <c r="JGX54" i="1"/>
  <c r="JGW54" i="1"/>
  <c r="JGV54" i="1"/>
  <c r="JGU54" i="1"/>
  <c r="JGT54" i="1"/>
  <c r="JGS54" i="1"/>
  <c r="JGR54" i="1"/>
  <c r="JGQ54" i="1"/>
  <c r="JGP54" i="1"/>
  <c r="JGO54" i="1"/>
  <c r="JGN54" i="1"/>
  <c r="JGM54" i="1"/>
  <c r="JGL54" i="1"/>
  <c r="JGK54" i="1"/>
  <c r="JGJ54" i="1"/>
  <c r="JGI54" i="1"/>
  <c r="JGH54" i="1"/>
  <c r="JGG54" i="1"/>
  <c r="JGF54" i="1"/>
  <c r="JGE54" i="1"/>
  <c r="JGD54" i="1"/>
  <c r="JGC54" i="1"/>
  <c r="JGB54" i="1"/>
  <c r="JGA54" i="1"/>
  <c r="JFZ54" i="1"/>
  <c r="JFY54" i="1"/>
  <c r="JFX54" i="1"/>
  <c r="JFW54" i="1"/>
  <c r="JFV54" i="1"/>
  <c r="JFU54" i="1"/>
  <c r="JFT54" i="1"/>
  <c r="JFS54" i="1"/>
  <c r="JFR54" i="1"/>
  <c r="JFQ54" i="1"/>
  <c r="JFP54" i="1"/>
  <c r="JFO54" i="1"/>
  <c r="JFN54" i="1"/>
  <c r="JFM54" i="1"/>
  <c r="JFL54" i="1"/>
  <c r="JFK54" i="1"/>
  <c r="JFJ54" i="1"/>
  <c r="JFI54" i="1"/>
  <c r="JFH54" i="1"/>
  <c r="JFG54" i="1"/>
  <c r="JFF54" i="1"/>
  <c r="JFE54" i="1"/>
  <c r="JFD54" i="1"/>
  <c r="JFC54" i="1"/>
  <c r="JFB54" i="1"/>
  <c r="JFA54" i="1"/>
  <c r="JEZ54" i="1"/>
  <c r="JEY54" i="1"/>
  <c r="JEX54" i="1"/>
  <c r="JEW54" i="1"/>
  <c r="JEV54" i="1"/>
  <c r="JEU54" i="1"/>
  <c r="JET54" i="1"/>
  <c r="JES54" i="1"/>
  <c r="JER54" i="1"/>
  <c r="JEQ54" i="1"/>
  <c r="JEP54" i="1"/>
  <c r="JEO54" i="1"/>
  <c r="JEN54" i="1"/>
  <c r="JEM54" i="1"/>
  <c r="JEL54" i="1"/>
  <c r="JEK54" i="1"/>
  <c r="JEJ54" i="1"/>
  <c r="JEI54" i="1"/>
  <c r="JEH54" i="1"/>
  <c r="JEG54" i="1"/>
  <c r="JEF54" i="1"/>
  <c r="JEE54" i="1"/>
  <c r="JED54" i="1"/>
  <c r="JEC54" i="1"/>
  <c r="JEB54" i="1"/>
  <c r="JEA54" i="1"/>
  <c r="JDZ54" i="1"/>
  <c r="JDY54" i="1"/>
  <c r="JDX54" i="1"/>
  <c r="JDW54" i="1"/>
  <c r="JDV54" i="1"/>
  <c r="JDU54" i="1"/>
  <c r="JDT54" i="1"/>
  <c r="JDS54" i="1"/>
  <c r="JDR54" i="1"/>
  <c r="JDQ54" i="1"/>
  <c r="JDP54" i="1"/>
  <c r="JDO54" i="1"/>
  <c r="JDN54" i="1"/>
  <c r="JDM54" i="1"/>
  <c r="JDL54" i="1"/>
  <c r="JDK54" i="1"/>
  <c r="JDJ54" i="1"/>
  <c r="JDI54" i="1"/>
  <c r="JDH54" i="1"/>
  <c r="JDG54" i="1"/>
  <c r="JDF54" i="1"/>
  <c r="JDE54" i="1"/>
  <c r="JDD54" i="1"/>
  <c r="JDC54" i="1"/>
  <c r="JDB54" i="1"/>
  <c r="JDA54" i="1"/>
  <c r="JCZ54" i="1"/>
  <c r="JCY54" i="1"/>
  <c r="JCX54" i="1"/>
  <c r="JCW54" i="1"/>
  <c r="JCV54" i="1"/>
  <c r="JCU54" i="1"/>
  <c r="JCT54" i="1"/>
  <c r="JCS54" i="1"/>
  <c r="JCR54" i="1"/>
  <c r="JCQ54" i="1"/>
  <c r="JCP54" i="1"/>
  <c r="JCO54" i="1"/>
  <c r="JCN54" i="1"/>
  <c r="JCM54" i="1"/>
  <c r="JCL54" i="1"/>
  <c r="JCK54" i="1"/>
  <c r="JCJ54" i="1"/>
  <c r="JCI54" i="1"/>
  <c r="JCH54" i="1"/>
  <c r="JCG54" i="1"/>
  <c r="JCF54" i="1"/>
  <c r="JCE54" i="1"/>
  <c r="JCD54" i="1"/>
  <c r="JCC54" i="1"/>
  <c r="JCB54" i="1"/>
  <c r="JCA54" i="1"/>
  <c r="JBZ54" i="1"/>
  <c r="JBY54" i="1"/>
  <c r="JBX54" i="1"/>
  <c r="JBW54" i="1"/>
  <c r="JBV54" i="1"/>
  <c r="JBU54" i="1"/>
  <c r="JBT54" i="1"/>
  <c r="JBS54" i="1"/>
  <c r="JBR54" i="1"/>
  <c r="JBQ54" i="1"/>
  <c r="JBP54" i="1"/>
  <c r="JBO54" i="1"/>
  <c r="JBN54" i="1"/>
  <c r="JBM54" i="1"/>
  <c r="JBL54" i="1"/>
  <c r="JBK54" i="1"/>
  <c r="JBJ54" i="1"/>
  <c r="JBI54" i="1"/>
  <c r="JBH54" i="1"/>
  <c r="JBG54" i="1"/>
  <c r="JBF54" i="1"/>
  <c r="JBE54" i="1"/>
  <c r="JBD54" i="1"/>
  <c r="JBC54" i="1"/>
  <c r="JBB54" i="1"/>
  <c r="JBA54" i="1"/>
  <c r="JAZ54" i="1"/>
  <c r="JAY54" i="1"/>
  <c r="JAX54" i="1"/>
  <c r="JAW54" i="1"/>
  <c r="JAV54" i="1"/>
  <c r="JAU54" i="1"/>
  <c r="JAT54" i="1"/>
  <c r="JAS54" i="1"/>
  <c r="JAR54" i="1"/>
  <c r="JAQ54" i="1"/>
  <c r="JAP54" i="1"/>
  <c r="JAO54" i="1"/>
  <c r="JAN54" i="1"/>
  <c r="JAM54" i="1"/>
  <c r="JAL54" i="1"/>
  <c r="JAK54" i="1"/>
  <c r="JAJ54" i="1"/>
  <c r="JAI54" i="1"/>
  <c r="JAH54" i="1"/>
  <c r="JAG54" i="1"/>
  <c r="JAF54" i="1"/>
  <c r="JAE54" i="1"/>
  <c r="JAD54" i="1"/>
  <c r="JAC54" i="1"/>
  <c r="JAB54" i="1"/>
  <c r="JAA54" i="1"/>
  <c r="IZZ54" i="1"/>
  <c r="IZY54" i="1"/>
  <c r="IZX54" i="1"/>
  <c r="IZW54" i="1"/>
  <c r="IZV54" i="1"/>
  <c r="IZU54" i="1"/>
  <c r="IZT54" i="1"/>
  <c r="IZS54" i="1"/>
  <c r="IZR54" i="1"/>
  <c r="IZQ54" i="1"/>
  <c r="IZP54" i="1"/>
  <c r="IZO54" i="1"/>
  <c r="IZN54" i="1"/>
  <c r="IZM54" i="1"/>
  <c r="IZL54" i="1"/>
  <c r="IZK54" i="1"/>
  <c r="IZJ54" i="1"/>
  <c r="IZI54" i="1"/>
  <c r="IZH54" i="1"/>
  <c r="IZG54" i="1"/>
  <c r="IZF54" i="1"/>
  <c r="IZE54" i="1"/>
  <c r="IZD54" i="1"/>
  <c r="IZC54" i="1"/>
  <c r="IZB54" i="1"/>
  <c r="IZA54" i="1"/>
  <c r="IYZ54" i="1"/>
  <c r="IYY54" i="1"/>
  <c r="IYX54" i="1"/>
  <c r="IYW54" i="1"/>
  <c r="IYV54" i="1"/>
  <c r="IYU54" i="1"/>
  <c r="IYT54" i="1"/>
  <c r="IYS54" i="1"/>
  <c r="IYR54" i="1"/>
  <c r="IYQ54" i="1"/>
  <c r="IYP54" i="1"/>
  <c r="IYO54" i="1"/>
  <c r="IYN54" i="1"/>
  <c r="IYM54" i="1"/>
  <c r="IYL54" i="1"/>
  <c r="IYK54" i="1"/>
  <c r="IYJ54" i="1"/>
  <c r="IYI54" i="1"/>
  <c r="IYH54" i="1"/>
  <c r="IYG54" i="1"/>
  <c r="IYF54" i="1"/>
  <c r="IYE54" i="1"/>
  <c r="IYD54" i="1"/>
  <c r="IYC54" i="1"/>
  <c r="IYB54" i="1"/>
  <c r="IYA54" i="1"/>
  <c r="IXZ54" i="1"/>
  <c r="IXY54" i="1"/>
  <c r="IXX54" i="1"/>
  <c r="IXW54" i="1"/>
  <c r="IXV54" i="1"/>
  <c r="IXU54" i="1"/>
  <c r="IXT54" i="1"/>
  <c r="IXS54" i="1"/>
  <c r="IXR54" i="1"/>
  <c r="IXQ54" i="1"/>
  <c r="IXP54" i="1"/>
  <c r="IXO54" i="1"/>
  <c r="IXN54" i="1"/>
  <c r="IXM54" i="1"/>
  <c r="IXL54" i="1"/>
  <c r="IXK54" i="1"/>
  <c r="IXJ54" i="1"/>
  <c r="IXI54" i="1"/>
  <c r="IXH54" i="1"/>
  <c r="IXG54" i="1"/>
  <c r="IXF54" i="1"/>
  <c r="IXE54" i="1"/>
  <c r="IXD54" i="1"/>
  <c r="IXC54" i="1"/>
  <c r="IXB54" i="1"/>
  <c r="IXA54" i="1"/>
  <c r="IWZ54" i="1"/>
  <c r="IWY54" i="1"/>
  <c r="IWX54" i="1"/>
  <c r="IWW54" i="1"/>
  <c r="IWV54" i="1"/>
  <c r="IWU54" i="1"/>
  <c r="IWT54" i="1"/>
  <c r="IWS54" i="1"/>
  <c r="IWR54" i="1"/>
  <c r="IWQ54" i="1"/>
  <c r="IWP54" i="1"/>
  <c r="IWO54" i="1"/>
  <c r="IWN54" i="1"/>
  <c r="IWM54" i="1"/>
  <c r="IWL54" i="1"/>
  <c r="IWK54" i="1"/>
  <c r="IWJ54" i="1"/>
  <c r="IWI54" i="1"/>
  <c r="IWH54" i="1"/>
  <c r="IWG54" i="1"/>
  <c r="IWF54" i="1"/>
  <c r="IWE54" i="1"/>
  <c r="IWD54" i="1"/>
  <c r="IWC54" i="1"/>
  <c r="IWB54" i="1"/>
  <c r="IWA54" i="1"/>
  <c r="IVZ54" i="1"/>
  <c r="IVY54" i="1"/>
  <c r="IVX54" i="1"/>
  <c r="IVW54" i="1"/>
  <c r="IVV54" i="1"/>
  <c r="IVU54" i="1"/>
  <c r="IVT54" i="1"/>
  <c r="IVS54" i="1"/>
  <c r="IVR54" i="1"/>
  <c r="IVQ54" i="1"/>
  <c r="IVP54" i="1"/>
  <c r="IVO54" i="1"/>
  <c r="IVN54" i="1"/>
  <c r="IVM54" i="1"/>
  <c r="IVL54" i="1"/>
  <c r="IVK54" i="1"/>
  <c r="IVJ54" i="1"/>
  <c r="IVI54" i="1"/>
  <c r="IVH54" i="1"/>
  <c r="IVG54" i="1"/>
  <c r="IVF54" i="1"/>
  <c r="IVE54" i="1"/>
  <c r="IVD54" i="1"/>
  <c r="IVC54" i="1"/>
  <c r="IVB54" i="1"/>
  <c r="IVA54" i="1"/>
  <c r="IUZ54" i="1"/>
  <c r="IUY54" i="1"/>
  <c r="IUX54" i="1"/>
  <c r="IUW54" i="1"/>
  <c r="IUV54" i="1"/>
  <c r="IUU54" i="1"/>
  <c r="IUT54" i="1"/>
  <c r="IUS54" i="1"/>
  <c r="IUR54" i="1"/>
  <c r="IUQ54" i="1"/>
  <c r="IUP54" i="1"/>
  <c r="IUO54" i="1"/>
  <c r="IUN54" i="1"/>
  <c r="IUM54" i="1"/>
  <c r="IUL54" i="1"/>
  <c r="IUK54" i="1"/>
  <c r="IUJ54" i="1"/>
  <c r="IUI54" i="1"/>
  <c r="IUH54" i="1"/>
  <c r="IUG54" i="1"/>
  <c r="IUF54" i="1"/>
  <c r="IUE54" i="1"/>
  <c r="IUD54" i="1"/>
  <c r="IUC54" i="1"/>
  <c r="IUB54" i="1"/>
  <c r="IUA54" i="1"/>
  <c r="ITZ54" i="1"/>
  <c r="ITY54" i="1"/>
  <c r="ITX54" i="1"/>
  <c r="ITW54" i="1"/>
  <c r="ITV54" i="1"/>
  <c r="ITU54" i="1"/>
  <c r="ITT54" i="1"/>
  <c r="ITS54" i="1"/>
  <c r="ITR54" i="1"/>
  <c r="ITQ54" i="1"/>
  <c r="ITP54" i="1"/>
  <c r="ITO54" i="1"/>
  <c r="ITN54" i="1"/>
  <c r="ITM54" i="1"/>
  <c r="ITL54" i="1"/>
  <c r="ITK54" i="1"/>
  <c r="ITJ54" i="1"/>
  <c r="ITI54" i="1"/>
  <c r="ITH54" i="1"/>
  <c r="ITG54" i="1"/>
  <c r="ITF54" i="1"/>
  <c r="ITE54" i="1"/>
  <c r="ITD54" i="1"/>
  <c r="ITC54" i="1"/>
  <c r="ITB54" i="1"/>
  <c r="ITA54" i="1"/>
  <c r="ISZ54" i="1"/>
  <c r="ISY54" i="1"/>
  <c r="ISX54" i="1"/>
  <c r="ISW54" i="1"/>
  <c r="ISV54" i="1"/>
  <c r="ISU54" i="1"/>
  <c r="IST54" i="1"/>
  <c r="ISS54" i="1"/>
  <c r="ISR54" i="1"/>
  <c r="ISQ54" i="1"/>
  <c r="ISP54" i="1"/>
  <c r="ISO54" i="1"/>
  <c r="ISN54" i="1"/>
  <c r="ISM54" i="1"/>
  <c r="ISL54" i="1"/>
  <c r="ISK54" i="1"/>
  <c r="ISJ54" i="1"/>
  <c r="ISI54" i="1"/>
  <c r="ISH54" i="1"/>
  <c r="ISG54" i="1"/>
  <c r="ISF54" i="1"/>
  <c r="ISE54" i="1"/>
  <c r="ISD54" i="1"/>
  <c r="ISC54" i="1"/>
  <c r="ISB54" i="1"/>
  <c r="ISA54" i="1"/>
  <c r="IRZ54" i="1"/>
  <c r="IRY54" i="1"/>
  <c r="IRX54" i="1"/>
  <c r="IRW54" i="1"/>
  <c r="IRV54" i="1"/>
  <c r="IRU54" i="1"/>
  <c r="IRT54" i="1"/>
  <c r="IRS54" i="1"/>
  <c r="IRR54" i="1"/>
  <c r="IRQ54" i="1"/>
  <c r="IRP54" i="1"/>
  <c r="IRO54" i="1"/>
  <c r="IRN54" i="1"/>
  <c r="IRM54" i="1"/>
  <c r="IRL54" i="1"/>
  <c r="IRK54" i="1"/>
  <c r="IRJ54" i="1"/>
  <c r="IRI54" i="1"/>
  <c r="IRH54" i="1"/>
  <c r="IRG54" i="1"/>
  <c r="IRF54" i="1"/>
  <c r="IRE54" i="1"/>
  <c r="IRD54" i="1"/>
  <c r="IRC54" i="1"/>
  <c r="IRB54" i="1"/>
  <c r="IRA54" i="1"/>
  <c r="IQZ54" i="1"/>
  <c r="IQY54" i="1"/>
  <c r="IQX54" i="1"/>
  <c r="IQW54" i="1"/>
  <c r="IQV54" i="1"/>
  <c r="IQU54" i="1"/>
  <c r="IQT54" i="1"/>
  <c r="IQS54" i="1"/>
  <c r="IQR54" i="1"/>
  <c r="IQQ54" i="1"/>
  <c r="IQP54" i="1"/>
  <c r="IQO54" i="1"/>
  <c r="IQN54" i="1"/>
  <c r="IQM54" i="1"/>
  <c r="IQL54" i="1"/>
  <c r="IQK54" i="1"/>
  <c r="IQJ54" i="1"/>
  <c r="IQI54" i="1"/>
  <c r="IQH54" i="1"/>
  <c r="IQG54" i="1"/>
  <c r="IQF54" i="1"/>
  <c r="IQE54" i="1"/>
  <c r="IQD54" i="1"/>
  <c r="IQC54" i="1"/>
  <c r="IQB54" i="1"/>
  <c r="IQA54" i="1"/>
  <c r="IPZ54" i="1"/>
  <c r="IPY54" i="1"/>
  <c r="IPX54" i="1"/>
  <c r="IPW54" i="1"/>
  <c r="IPV54" i="1"/>
  <c r="IPU54" i="1"/>
  <c r="IPT54" i="1"/>
  <c r="IPS54" i="1"/>
  <c r="IPR54" i="1"/>
  <c r="IPQ54" i="1"/>
  <c r="IPP54" i="1"/>
  <c r="IPO54" i="1"/>
  <c r="IPN54" i="1"/>
  <c r="IPM54" i="1"/>
  <c r="IPL54" i="1"/>
  <c r="IPK54" i="1"/>
  <c r="IPJ54" i="1"/>
  <c r="IPI54" i="1"/>
  <c r="IPH54" i="1"/>
  <c r="IPG54" i="1"/>
  <c r="IPF54" i="1"/>
  <c r="IPE54" i="1"/>
  <c r="IPD54" i="1"/>
  <c r="IPC54" i="1"/>
  <c r="IPB54" i="1"/>
  <c r="IPA54" i="1"/>
  <c r="IOZ54" i="1"/>
  <c r="IOY54" i="1"/>
  <c r="IOX54" i="1"/>
  <c r="IOW54" i="1"/>
  <c r="IOV54" i="1"/>
  <c r="IOU54" i="1"/>
  <c r="IOT54" i="1"/>
  <c r="IOS54" i="1"/>
  <c r="IOR54" i="1"/>
  <c r="IOQ54" i="1"/>
  <c r="IOP54" i="1"/>
  <c r="IOO54" i="1"/>
  <c r="ION54" i="1"/>
  <c r="IOM54" i="1"/>
  <c r="IOL54" i="1"/>
  <c r="IOK54" i="1"/>
  <c r="IOJ54" i="1"/>
  <c r="IOI54" i="1"/>
  <c r="IOH54" i="1"/>
  <c r="IOG54" i="1"/>
  <c r="IOF54" i="1"/>
  <c r="IOE54" i="1"/>
  <c r="IOD54" i="1"/>
  <c r="IOC54" i="1"/>
  <c r="IOB54" i="1"/>
  <c r="IOA54" i="1"/>
  <c r="INZ54" i="1"/>
  <c r="INY54" i="1"/>
  <c r="INX54" i="1"/>
  <c r="INW54" i="1"/>
  <c r="INV54" i="1"/>
  <c r="INU54" i="1"/>
  <c r="INT54" i="1"/>
  <c r="INS54" i="1"/>
  <c r="INR54" i="1"/>
  <c r="INQ54" i="1"/>
  <c r="INP54" i="1"/>
  <c r="INO54" i="1"/>
  <c r="INN54" i="1"/>
  <c r="INM54" i="1"/>
  <c r="INL54" i="1"/>
  <c r="INK54" i="1"/>
  <c r="INJ54" i="1"/>
  <c r="INI54" i="1"/>
  <c r="INH54" i="1"/>
  <c r="ING54" i="1"/>
  <c r="INF54" i="1"/>
  <c r="INE54" i="1"/>
  <c r="IND54" i="1"/>
  <c r="INC54" i="1"/>
  <c r="INB54" i="1"/>
  <c r="INA54" i="1"/>
  <c r="IMZ54" i="1"/>
  <c r="IMY54" i="1"/>
  <c r="IMX54" i="1"/>
  <c r="IMW54" i="1"/>
  <c r="IMV54" i="1"/>
  <c r="IMU54" i="1"/>
  <c r="IMT54" i="1"/>
  <c r="IMS54" i="1"/>
  <c r="IMR54" i="1"/>
  <c r="IMQ54" i="1"/>
  <c r="IMP54" i="1"/>
  <c r="IMO54" i="1"/>
  <c r="IMN54" i="1"/>
  <c r="IMM54" i="1"/>
  <c r="IML54" i="1"/>
  <c r="IMK54" i="1"/>
  <c r="IMJ54" i="1"/>
  <c r="IMI54" i="1"/>
  <c r="IMH54" i="1"/>
  <c r="IMG54" i="1"/>
  <c r="IMF54" i="1"/>
  <c r="IME54" i="1"/>
  <c r="IMD54" i="1"/>
  <c r="IMC54" i="1"/>
  <c r="IMB54" i="1"/>
  <c r="IMA54" i="1"/>
  <c r="ILZ54" i="1"/>
  <c r="ILY54" i="1"/>
  <c r="ILX54" i="1"/>
  <c r="ILW54" i="1"/>
  <c r="ILV54" i="1"/>
  <c r="ILU54" i="1"/>
  <c r="ILT54" i="1"/>
  <c r="ILS54" i="1"/>
  <c r="ILR54" i="1"/>
  <c r="ILQ54" i="1"/>
  <c r="ILP54" i="1"/>
  <c r="ILO54" i="1"/>
  <c r="ILN54" i="1"/>
  <c r="ILM54" i="1"/>
  <c r="ILL54" i="1"/>
  <c r="ILK54" i="1"/>
  <c r="ILJ54" i="1"/>
  <c r="ILI54" i="1"/>
  <c r="ILH54" i="1"/>
  <c r="ILG54" i="1"/>
  <c r="ILF54" i="1"/>
  <c r="ILE54" i="1"/>
  <c r="ILD54" i="1"/>
  <c r="ILC54" i="1"/>
  <c r="ILB54" i="1"/>
  <c r="ILA54" i="1"/>
  <c r="IKZ54" i="1"/>
  <c r="IKY54" i="1"/>
  <c r="IKX54" i="1"/>
  <c r="IKW54" i="1"/>
  <c r="IKV54" i="1"/>
  <c r="IKU54" i="1"/>
  <c r="IKT54" i="1"/>
  <c r="IKS54" i="1"/>
  <c r="IKR54" i="1"/>
  <c r="IKQ54" i="1"/>
  <c r="IKP54" i="1"/>
  <c r="IKO54" i="1"/>
  <c r="IKN54" i="1"/>
  <c r="IKM54" i="1"/>
  <c r="IKL54" i="1"/>
  <c r="IKK54" i="1"/>
  <c r="IKJ54" i="1"/>
  <c r="IKI54" i="1"/>
  <c r="IKH54" i="1"/>
  <c r="IKG54" i="1"/>
  <c r="IKF54" i="1"/>
  <c r="IKE54" i="1"/>
  <c r="IKD54" i="1"/>
  <c r="IKC54" i="1"/>
  <c r="IKB54" i="1"/>
  <c r="IKA54" i="1"/>
  <c r="IJZ54" i="1"/>
  <c r="IJY54" i="1"/>
  <c r="IJX54" i="1"/>
  <c r="IJW54" i="1"/>
  <c r="IJV54" i="1"/>
  <c r="IJU54" i="1"/>
  <c r="IJT54" i="1"/>
  <c r="IJS54" i="1"/>
  <c r="IJR54" i="1"/>
  <c r="IJQ54" i="1"/>
  <c r="IJP54" i="1"/>
  <c r="IJO54" i="1"/>
  <c r="IJN54" i="1"/>
  <c r="IJM54" i="1"/>
  <c r="IJL54" i="1"/>
  <c r="IJK54" i="1"/>
  <c r="IJJ54" i="1"/>
  <c r="IJI54" i="1"/>
  <c r="IJH54" i="1"/>
  <c r="IJG54" i="1"/>
  <c r="IJF54" i="1"/>
  <c r="IJE54" i="1"/>
  <c r="IJD54" i="1"/>
  <c r="IJC54" i="1"/>
  <c r="IJB54" i="1"/>
  <c r="IJA54" i="1"/>
  <c r="IIZ54" i="1"/>
  <c r="IIY54" i="1"/>
  <c r="IIX54" i="1"/>
  <c r="IIW54" i="1"/>
  <c r="IIV54" i="1"/>
  <c r="IIU54" i="1"/>
  <c r="IIT54" i="1"/>
  <c r="IIS54" i="1"/>
  <c r="IIR54" i="1"/>
  <c r="IIQ54" i="1"/>
  <c r="IIP54" i="1"/>
  <c r="IIO54" i="1"/>
  <c r="IIN54" i="1"/>
  <c r="IIM54" i="1"/>
  <c r="IIL54" i="1"/>
  <c r="IIK54" i="1"/>
  <c r="IIJ54" i="1"/>
  <c r="III54" i="1"/>
  <c r="IIH54" i="1"/>
  <c r="IIG54" i="1"/>
  <c r="IIF54" i="1"/>
  <c r="IIE54" i="1"/>
  <c r="IID54" i="1"/>
  <c r="IIC54" i="1"/>
  <c r="IIB54" i="1"/>
  <c r="IIA54" i="1"/>
  <c r="IHZ54" i="1"/>
  <c r="IHY54" i="1"/>
  <c r="IHX54" i="1"/>
  <c r="IHW54" i="1"/>
  <c r="IHV54" i="1"/>
  <c r="IHU54" i="1"/>
  <c r="IHT54" i="1"/>
  <c r="IHS54" i="1"/>
  <c r="IHR54" i="1"/>
  <c r="IHQ54" i="1"/>
  <c r="IHP54" i="1"/>
  <c r="IHO54" i="1"/>
  <c r="IHN54" i="1"/>
  <c r="IHM54" i="1"/>
  <c r="IHL54" i="1"/>
  <c r="IHK54" i="1"/>
  <c r="IHJ54" i="1"/>
  <c r="IHI54" i="1"/>
  <c r="IHH54" i="1"/>
  <c r="IHG54" i="1"/>
  <c r="IHF54" i="1"/>
  <c r="IHE54" i="1"/>
  <c r="IHD54" i="1"/>
  <c r="IHC54" i="1"/>
  <c r="IHB54" i="1"/>
  <c r="IHA54" i="1"/>
  <c r="IGZ54" i="1"/>
  <c r="IGY54" i="1"/>
  <c r="IGX54" i="1"/>
  <c r="IGW54" i="1"/>
  <c r="IGV54" i="1"/>
  <c r="IGU54" i="1"/>
  <c r="IGT54" i="1"/>
  <c r="IGS54" i="1"/>
  <c r="IGR54" i="1"/>
  <c r="IGQ54" i="1"/>
  <c r="IGP54" i="1"/>
  <c r="IGO54" i="1"/>
  <c r="IGN54" i="1"/>
  <c r="IGM54" i="1"/>
  <c r="IGL54" i="1"/>
  <c r="IGK54" i="1"/>
  <c r="IGJ54" i="1"/>
  <c r="IGI54" i="1"/>
  <c r="IGH54" i="1"/>
  <c r="IGG54" i="1"/>
  <c r="IGF54" i="1"/>
  <c r="IGE54" i="1"/>
  <c r="IGD54" i="1"/>
  <c r="IGC54" i="1"/>
  <c r="IGB54" i="1"/>
  <c r="IGA54" i="1"/>
  <c r="IFZ54" i="1"/>
  <c r="IFY54" i="1"/>
  <c r="IFX54" i="1"/>
  <c r="IFW54" i="1"/>
  <c r="IFV54" i="1"/>
  <c r="IFU54" i="1"/>
  <c r="IFT54" i="1"/>
  <c r="IFS54" i="1"/>
  <c r="IFR54" i="1"/>
  <c r="IFQ54" i="1"/>
  <c r="IFP54" i="1"/>
  <c r="IFO54" i="1"/>
  <c r="IFN54" i="1"/>
  <c r="IFM54" i="1"/>
  <c r="IFL54" i="1"/>
  <c r="IFK54" i="1"/>
  <c r="IFJ54" i="1"/>
  <c r="IFI54" i="1"/>
  <c r="IFH54" i="1"/>
  <c r="IFG54" i="1"/>
  <c r="IFF54" i="1"/>
  <c r="IFE54" i="1"/>
  <c r="IFD54" i="1"/>
  <c r="IFC54" i="1"/>
  <c r="IFB54" i="1"/>
  <c r="IFA54" i="1"/>
  <c r="IEZ54" i="1"/>
  <c r="IEY54" i="1"/>
  <c r="IEX54" i="1"/>
  <c r="IEW54" i="1"/>
  <c r="IEV54" i="1"/>
  <c r="IEU54" i="1"/>
  <c r="IET54" i="1"/>
  <c r="IES54" i="1"/>
  <c r="IER54" i="1"/>
  <c r="IEQ54" i="1"/>
  <c r="IEP54" i="1"/>
  <c r="IEO54" i="1"/>
  <c r="IEN54" i="1"/>
  <c r="IEM54" i="1"/>
  <c r="IEL54" i="1"/>
  <c r="IEK54" i="1"/>
  <c r="IEJ54" i="1"/>
  <c r="IEI54" i="1"/>
  <c r="IEH54" i="1"/>
  <c r="IEG54" i="1"/>
  <c r="IEF54" i="1"/>
  <c r="IEE54" i="1"/>
  <c r="IED54" i="1"/>
  <c r="IEC54" i="1"/>
  <c r="IEB54" i="1"/>
  <c r="IEA54" i="1"/>
  <c r="IDZ54" i="1"/>
  <c r="IDY54" i="1"/>
  <c r="IDX54" i="1"/>
  <c r="IDW54" i="1"/>
  <c r="IDV54" i="1"/>
  <c r="IDU54" i="1"/>
  <c r="IDT54" i="1"/>
  <c r="IDS54" i="1"/>
  <c r="IDR54" i="1"/>
  <c r="IDQ54" i="1"/>
  <c r="IDP54" i="1"/>
  <c r="IDO54" i="1"/>
  <c r="IDN54" i="1"/>
  <c r="IDM54" i="1"/>
  <c r="IDL54" i="1"/>
  <c r="IDK54" i="1"/>
  <c r="IDJ54" i="1"/>
  <c r="IDI54" i="1"/>
  <c r="IDH54" i="1"/>
  <c r="IDG54" i="1"/>
  <c r="IDF54" i="1"/>
  <c r="IDE54" i="1"/>
  <c r="IDD54" i="1"/>
  <c r="IDC54" i="1"/>
  <c r="IDB54" i="1"/>
  <c r="IDA54" i="1"/>
  <c r="ICZ54" i="1"/>
  <c r="ICY54" i="1"/>
  <c r="ICX54" i="1"/>
  <c r="ICW54" i="1"/>
  <c r="ICV54" i="1"/>
  <c r="ICU54" i="1"/>
  <c r="ICT54" i="1"/>
  <c r="ICS54" i="1"/>
  <c r="ICR54" i="1"/>
  <c r="ICQ54" i="1"/>
  <c r="ICP54" i="1"/>
  <c r="ICO54" i="1"/>
  <c r="ICN54" i="1"/>
  <c r="ICM54" i="1"/>
  <c r="ICL54" i="1"/>
  <c r="ICK54" i="1"/>
  <c r="ICJ54" i="1"/>
  <c r="ICI54" i="1"/>
  <c r="ICH54" i="1"/>
  <c r="ICG54" i="1"/>
  <c r="ICF54" i="1"/>
  <c r="ICE54" i="1"/>
  <c r="ICD54" i="1"/>
  <c r="ICC54" i="1"/>
  <c r="ICB54" i="1"/>
  <c r="ICA54" i="1"/>
  <c r="IBZ54" i="1"/>
  <c r="IBY54" i="1"/>
  <c r="IBX54" i="1"/>
  <c r="IBW54" i="1"/>
  <c r="IBV54" i="1"/>
  <c r="IBU54" i="1"/>
  <c r="IBT54" i="1"/>
  <c r="IBS54" i="1"/>
  <c r="IBR54" i="1"/>
  <c r="IBQ54" i="1"/>
  <c r="IBP54" i="1"/>
  <c r="IBO54" i="1"/>
  <c r="IBN54" i="1"/>
  <c r="IBM54" i="1"/>
  <c r="IBL54" i="1"/>
  <c r="IBK54" i="1"/>
  <c r="IBJ54" i="1"/>
  <c r="IBI54" i="1"/>
  <c r="IBH54" i="1"/>
  <c r="IBG54" i="1"/>
  <c r="IBF54" i="1"/>
  <c r="IBE54" i="1"/>
  <c r="IBD54" i="1"/>
  <c r="IBC54" i="1"/>
  <c r="IBB54" i="1"/>
  <c r="IBA54" i="1"/>
  <c r="IAZ54" i="1"/>
  <c r="IAY54" i="1"/>
  <c r="IAX54" i="1"/>
  <c r="IAW54" i="1"/>
  <c r="IAV54" i="1"/>
  <c r="IAU54" i="1"/>
  <c r="IAT54" i="1"/>
  <c r="IAS54" i="1"/>
  <c r="IAR54" i="1"/>
  <c r="IAQ54" i="1"/>
  <c r="IAP54" i="1"/>
  <c r="IAO54" i="1"/>
  <c r="IAN54" i="1"/>
  <c r="IAM54" i="1"/>
  <c r="IAL54" i="1"/>
  <c r="IAK54" i="1"/>
  <c r="IAJ54" i="1"/>
  <c r="IAI54" i="1"/>
  <c r="IAH54" i="1"/>
  <c r="IAG54" i="1"/>
  <c r="IAF54" i="1"/>
  <c r="IAE54" i="1"/>
  <c r="IAD54" i="1"/>
  <c r="IAC54" i="1"/>
  <c r="IAB54" i="1"/>
  <c r="IAA54" i="1"/>
  <c r="HZZ54" i="1"/>
  <c r="HZY54" i="1"/>
  <c r="HZX54" i="1"/>
  <c r="HZW54" i="1"/>
  <c r="HZV54" i="1"/>
  <c r="HZU54" i="1"/>
  <c r="HZT54" i="1"/>
  <c r="HZS54" i="1"/>
  <c r="HZR54" i="1"/>
  <c r="HZQ54" i="1"/>
  <c r="HZP54" i="1"/>
  <c r="HZO54" i="1"/>
  <c r="HZN54" i="1"/>
  <c r="HZM54" i="1"/>
  <c r="HZL54" i="1"/>
  <c r="HZK54" i="1"/>
  <c r="HZJ54" i="1"/>
  <c r="HZI54" i="1"/>
  <c r="HZH54" i="1"/>
  <c r="HZG54" i="1"/>
  <c r="HZF54" i="1"/>
  <c r="HZE54" i="1"/>
  <c r="HZD54" i="1"/>
  <c r="HZC54" i="1"/>
  <c r="HZB54" i="1"/>
  <c r="HZA54" i="1"/>
  <c r="HYZ54" i="1"/>
  <c r="HYY54" i="1"/>
  <c r="HYX54" i="1"/>
  <c r="HYW54" i="1"/>
  <c r="HYV54" i="1"/>
  <c r="HYU54" i="1"/>
  <c r="HYT54" i="1"/>
  <c r="HYS54" i="1"/>
  <c r="HYR54" i="1"/>
  <c r="HYQ54" i="1"/>
  <c r="HYP54" i="1"/>
  <c r="HYO54" i="1"/>
  <c r="HYN54" i="1"/>
  <c r="HYM54" i="1"/>
  <c r="HYL54" i="1"/>
  <c r="HYK54" i="1"/>
  <c r="HYJ54" i="1"/>
  <c r="HYI54" i="1"/>
  <c r="HYH54" i="1"/>
  <c r="HYG54" i="1"/>
  <c r="HYF54" i="1"/>
  <c r="HYE54" i="1"/>
  <c r="HYD54" i="1"/>
  <c r="HYC54" i="1"/>
  <c r="HYB54" i="1"/>
  <c r="HYA54" i="1"/>
  <c r="HXZ54" i="1"/>
  <c r="HXY54" i="1"/>
  <c r="HXX54" i="1"/>
  <c r="HXW54" i="1"/>
  <c r="HXV54" i="1"/>
  <c r="HXU54" i="1"/>
  <c r="HXT54" i="1"/>
  <c r="HXS54" i="1"/>
  <c r="HXR54" i="1"/>
  <c r="HXQ54" i="1"/>
  <c r="HXP54" i="1"/>
  <c r="HXO54" i="1"/>
  <c r="HXN54" i="1"/>
  <c r="HXM54" i="1"/>
  <c r="HXL54" i="1"/>
  <c r="HXK54" i="1"/>
  <c r="HXJ54" i="1"/>
  <c r="HXI54" i="1"/>
  <c r="HXH54" i="1"/>
  <c r="HXG54" i="1"/>
  <c r="HXF54" i="1"/>
  <c r="HXE54" i="1"/>
  <c r="HXD54" i="1"/>
  <c r="HXC54" i="1"/>
  <c r="HXB54" i="1"/>
  <c r="HXA54" i="1"/>
  <c r="HWZ54" i="1"/>
  <c r="HWY54" i="1"/>
  <c r="HWX54" i="1"/>
  <c r="HWW54" i="1"/>
  <c r="HWV54" i="1"/>
  <c r="HWU54" i="1"/>
  <c r="HWT54" i="1"/>
  <c r="HWS54" i="1"/>
  <c r="HWR54" i="1"/>
  <c r="HWQ54" i="1"/>
  <c r="HWP54" i="1"/>
  <c r="HWO54" i="1"/>
  <c r="HWN54" i="1"/>
  <c r="HWM54" i="1"/>
  <c r="HWL54" i="1"/>
  <c r="HWK54" i="1"/>
  <c r="HWJ54" i="1"/>
  <c r="HWI54" i="1"/>
  <c r="HWH54" i="1"/>
  <c r="HWG54" i="1"/>
  <c r="HWF54" i="1"/>
  <c r="HWE54" i="1"/>
  <c r="HWD54" i="1"/>
  <c r="HWC54" i="1"/>
  <c r="HWB54" i="1"/>
  <c r="HWA54" i="1"/>
  <c r="HVZ54" i="1"/>
  <c r="HVY54" i="1"/>
  <c r="HVX54" i="1"/>
  <c r="HVW54" i="1"/>
  <c r="HVV54" i="1"/>
  <c r="HVU54" i="1"/>
  <c r="HVT54" i="1"/>
  <c r="HVS54" i="1"/>
  <c r="HVR54" i="1"/>
  <c r="HVQ54" i="1"/>
  <c r="HVP54" i="1"/>
  <c r="HVO54" i="1"/>
  <c r="HVN54" i="1"/>
  <c r="HVM54" i="1"/>
  <c r="HVL54" i="1"/>
  <c r="HVK54" i="1"/>
  <c r="HVJ54" i="1"/>
  <c r="HVI54" i="1"/>
  <c r="HVH54" i="1"/>
  <c r="HVG54" i="1"/>
  <c r="HVF54" i="1"/>
  <c r="HVE54" i="1"/>
  <c r="HVD54" i="1"/>
  <c r="HVC54" i="1"/>
  <c r="HVB54" i="1"/>
  <c r="HVA54" i="1"/>
  <c r="HUZ54" i="1"/>
  <c r="HUY54" i="1"/>
  <c r="HUX54" i="1"/>
  <c r="HUW54" i="1"/>
  <c r="HUV54" i="1"/>
  <c r="HUU54" i="1"/>
  <c r="HUT54" i="1"/>
  <c r="HUS54" i="1"/>
  <c r="HUR54" i="1"/>
  <c r="HUQ54" i="1"/>
  <c r="HUP54" i="1"/>
  <c r="HUO54" i="1"/>
  <c r="HUN54" i="1"/>
  <c r="HUM54" i="1"/>
  <c r="HUL54" i="1"/>
  <c r="HUK54" i="1"/>
  <c r="HUJ54" i="1"/>
  <c r="HUI54" i="1"/>
  <c r="HUH54" i="1"/>
  <c r="HUG54" i="1"/>
  <c r="HUF54" i="1"/>
  <c r="HUE54" i="1"/>
  <c r="HUD54" i="1"/>
  <c r="HUC54" i="1"/>
  <c r="HUB54" i="1"/>
  <c r="HUA54" i="1"/>
  <c r="HTZ54" i="1"/>
  <c r="HTY54" i="1"/>
  <c r="HTX54" i="1"/>
  <c r="HTW54" i="1"/>
  <c r="HTV54" i="1"/>
  <c r="HTU54" i="1"/>
  <c r="HTT54" i="1"/>
  <c r="HTS54" i="1"/>
  <c r="HTR54" i="1"/>
  <c r="HTQ54" i="1"/>
  <c r="HTP54" i="1"/>
  <c r="HTO54" i="1"/>
  <c r="HTN54" i="1"/>
  <c r="HTM54" i="1"/>
  <c r="HTL54" i="1"/>
  <c r="HTK54" i="1"/>
  <c r="HTJ54" i="1"/>
  <c r="HTI54" i="1"/>
  <c r="HTH54" i="1"/>
  <c r="HTG54" i="1"/>
  <c r="HTF54" i="1"/>
  <c r="HTE54" i="1"/>
  <c r="HTD54" i="1"/>
  <c r="HTC54" i="1"/>
  <c r="HTB54" i="1"/>
  <c r="HTA54" i="1"/>
  <c r="HSZ54" i="1"/>
  <c r="HSY54" i="1"/>
  <c r="HSX54" i="1"/>
  <c r="HSW54" i="1"/>
  <c r="HSV54" i="1"/>
  <c r="HSU54" i="1"/>
  <c r="HST54" i="1"/>
  <c r="HSS54" i="1"/>
  <c r="HSR54" i="1"/>
  <c r="HSQ54" i="1"/>
  <c r="HSP54" i="1"/>
  <c r="HSO54" i="1"/>
  <c r="HSN54" i="1"/>
  <c r="HSM54" i="1"/>
  <c r="HSL54" i="1"/>
  <c r="HSK54" i="1"/>
  <c r="HSJ54" i="1"/>
  <c r="HSI54" i="1"/>
  <c r="HSH54" i="1"/>
  <c r="HSG54" i="1"/>
  <c r="HSF54" i="1"/>
  <c r="HSE54" i="1"/>
  <c r="HSD54" i="1"/>
  <c r="HSC54" i="1"/>
  <c r="HSB54" i="1"/>
  <c r="HSA54" i="1"/>
  <c r="HRZ54" i="1"/>
  <c r="HRY54" i="1"/>
  <c r="HRX54" i="1"/>
  <c r="HRW54" i="1"/>
  <c r="HRV54" i="1"/>
  <c r="HRU54" i="1"/>
  <c r="HRT54" i="1"/>
  <c r="HRS54" i="1"/>
  <c r="HRR54" i="1"/>
  <c r="HRQ54" i="1"/>
  <c r="HRP54" i="1"/>
  <c r="HRO54" i="1"/>
  <c r="HRN54" i="1"/>
  <c r="HRM54" i="1"/>
  <c r="HRL54" i="1"/>
  <c r="HRK54" i="1"/>
  <c r="HRJ54" i="1"/>
  <c r="HRI54" i="1"/>
  <c r="HRH54" i="1"/>
  <c r="HRG54" i="1"/>
  <c r="HRF54" i="1"/>
  <c r="HRE54" i="1"/>
  <c r="HRD54" i="1"/>
  <c r="HRC54" i="1"/>
  <c r="HRB54" i="1"/>
  <c r="HRA54" i="1"/>
  <c r="HQZ54" i="1"/>
  <c r="HQY54" i="1"/>
  <c r="HQX54" i="1"/>
  <c r="HQW54" i="1"/>
  <c r="HQV54" i="1"/>
  <c r="HQU54" i="1"/>
  <c r="HQT54" i="1"/>
  <c r="HQS54" i="1"/>
  <c r="HQR54" i="1"/>
  <c r="HQQ54" i="1"/>
  <c r="HQP54" i="1"/>
  <c r="HQO54" i="1"/>
  <c r="HQN54" i="1"/>
  <c r="HQM54" i="1"/>
  <c r="HQL54" i="1"/>
  <c r="HQK54" i="1"/>
  <c r="HQJ54" i="1"/>
  <c r="HQI54" i="1"/>
  <c r="HQH54" i="1"/>
  <c r="HQG54" i="1"/>
  <c r="HQF54" i="1"/>
  <c r="HQE54" i="1"/>
  <c r="HQD54" i="1"/>
  <c r="HQC54" i="1"/>
  <c r="HQB54" i="1"/>
  <c r="HQA54" i="1"/>
  <c r="HPZ54" i="1"/>
  <c r="HPY54" i="1"/>
  <c r="HPX54" i="1"/>
  <c r="HPW54" i="1"/>
  <c r="HPV54" i="1"/>
  <c r="HPU54" i="1"/>
  <c r="HPT54" i="1"/>
  <c r="HPS54" i="1"/>
  <c r="HPR54" i="1"/>
  <c r="HPQ54" i="1"/>
  <c r="HPP54" i="1"/>
  <c r="HPO54" i="1"/>
  <c r="HPN54" i="1"/>
  <c r="HPM54" i="1"/>
  <c r="HPL54" i="1"/>
  <c r="HPK54" i="1"/>
  <c r="HPJ54" i="1"/>
  <c r="HPI54" i="1"/>
  <c r="HPH54" i="1"/>
  <c r="HPG54" i="1"/>
  <c r="HPF54" i="1"/>
  <c r="HPE54" i="1"/>
  <c r="HPD54" i="1"/>
  <c r="HPC54" i="1"/>
  <c r="HPB54" i="1"/>
  <c r="HPA54" i="1"/>
  <c r="HOZ54" i="1"/>
  <c r="HOY54" i="1"/>
  <c r="HOX54" i="1"/>
  <c r="HOW54" i="1"/>
  <c r="HOV54" i="1"/>
  <c r="HOU54" i="1"/>
  <c r="HOT54" i="1"/>
  <c r="HOS54" i="1"/>
  <c r="HOR54" i="1"/>
  <c r="HOQ54" i="1"/>
  <c r="HOP54" i="1"/>
  <c r="HOO54" i="1"/>
  <c r="HON54" i="1"/>
  <c r="HOM54" i="1"/>
  <c r="HOL54" i="1"/>
  <c r="HOK54" i="1"/>
  <c r="HOJ54" i="1"/>
  <c r="HOI54" i="1"/>
  <c r="HOH54" i="1"/>
  <c r="HOG54" i="1"/>
  <c r="HOF54" i="1"/>
  <c r="HOE54" i="1"/>
  <c r="HOD54" i="1"/>
  <c r="HOC54" i="1"/>
  <c r="HOB54" i="1"/>
  <c r="HOA54" i="1"/>
  <c r="HNZ54" i="1"/>
  <c r="HNY54" i="1"/>
  <c r="HNX54" i="1"/>
  <c r="HNW54" i="1"/>
  <c r="HNV54" i="1"/>
  <c r="HNU54" i="1"/>
  <c r="HNT54" i="1"/>
  <c r="HNS54" i="1"/>
  <c r="HNR54" i="1"/>
  <c r="HNQ54" i="1"/>
  <c r="HNP54" i="1"/>
  <c r="HNO54" i="1"/>
  <c r="HNN54" i="1"/>
  <c r="HNM54" i="1"/>
  <c r="HNL54" i="1"/>
  <c r="HNK54" i="1"/>
  <c r="HNJ54" i="1"/>
  <c r="HNI54" i="1"/>
  <c r="HNH54" i="1"/>
  <c r="HNG54" i="1"/>
  <c r="HNF54" i="1"/>
  <c r="HNE54" i="1"/>
  <c r="HND54" i="1"/>
  <c r="HNC54" i="1"/>
  <c r="HNB54" i="1"/>
  <c r="HNA54" i="1"/>
  <c r="HMZ54" i="1"/>
  <c r="HMY54" i="1"/>
  <c r="HMX54" i="1"/>
  <c r="HMW54" i="1"/>
  <c r="HMV54" i="1"/>
  <c r="HMU54" i="1"/>
  <c r="HMT54" i="1"/>
  <c r="HMS54" i="1"/>
  <c r="HMR54" i="1"/>
  <c r="HMQ54" i="1"/>
  <c r="HMP54" i="1"/>
  <c r="HMO54" i="1"/>
  <c r="HMN54" i="1"/>
  <c r="HMM54" i="1"/>
  <c r="HML54" i="1"/>
  <c r="HMK54" i="1"/>
  <c r="HMJ54" i="1"/>
  <c r="HMI54" i="1"/>
  <c r="HMH54" i="1"/>
  <c r="HMG54" i="1"/>
  <c r="HMF54" i="1"/>
  <c r="HME54" i="1"/>
  <c r="HMD54" i="1"/>
  <c r="HMC54" i="1"/>
  <c r="HMB54" i="1"/>
  <c r="HMA54" i="1"/>
  <c r="HLZ54" i="1"/>
  <c r="HLY54" i="1"/>
  <c r="HLX54" i="1"/>
  <c r="HLW54" i="1"/>
  <c r="HLV54" i="1"/>
  <c r="HLU54" i="1"/>
  <c r="HLT54" i="1"/>
  <c r="HLS54" i="1"/>
  <c r="HLR54" i="1"/>
  <c r="HLQ54" i="1"/>
  <c r="HLP54" i="1"/>
  <c r="HLO54" i="1"/>
  <c r="HLN54" i="1"/>
  <c r="HLM54" i="1"/>
  <c r="HLL54" i="1"/>
  <c r="HLK54" i="1"/>
  <c r="HLJ54" i="1"/>
  <c r="HLI54" i="1"/>
  <c r="HLH54" i="1"/>
  <c r="HLG54" i="1"/>
  <c r="HLF54" i="1"/>
  <c r="HLE54" i="1"/>
  <c r="HLD54" i="1"/>
  <c r="HLC54" i="1"/>
  <c r="HLB54" i="1"/>
  <c r="HLA54" i="1"/>
  <c r="HKZ54" i="1"/>
  <c r="HKY54" i="1"/>
  <c r="HKX54" i="1"/>
  <c r="HKW54" i="1"/>
  <c r="HKV54" i="1"/>
  <c r="HKU54" i="1"/>
  <c r="HKT54" i="1"/>
  <c r="HKS54" i="1"/>
  <c r="HKR54" i="1"/>
  <c r="HKQ54" i="1"/>
  <c r="HKP54" i="1"/>
  <c r="HKO54" i="1"/>
  <c r="HKN54" i="1"/>
  <c r="HKM54" i="1"/>
  <c r="HKL54" i="1"/>
  <c r="HKK54" i="1"/>
  <c r="HKJ54" i="1"/>
  <c r="HKI54" i="1"/>
  <c r="HKH54" i="1"/>
  <c r="HKG54" i="1"/>
  <c r="HKF54" i="1"/>
  <c r="HKE54" i="1"/>
  <c r="HKD54" i="1"/>
  <c r="HKC54" i="1"/>
  <c r="HKB54" i="1"/>
  <c r="HKA54" i="1"/>
  <c r="HJZ54" i="1"/>
  <c r="HJY54" i="1"/>
  <c r="HJX54" i="1"/>
  <c r="HJW54" i="1"/>
  <c r="HJV54" i="1"/>
  <c r="HJU54" i="1"/>
  <c r="HJT54" i="1"/>
  <c r="HJS54" i="1"/>
  <c r="HJR54" i="1"/>
  <c r="HJQ54" i="1"/>
  <c r="HJP54" i="1"/>
  <c r="HJO54" i="1"/>
  <c r="HJN54" i="1"/>
  <c r="HJM54" i="1"/>
  <c r="HJL54" i="1"/>
  <c r="HJK54" i="1"/>
  <c r="HJJ54" i="1"/>
  <c r="HJI54" i="1"/>
  <c r="HJH54" i="1"/>
  <c r="HJG54" i="1"/>
  <c r="HJF54" i="1"/>
  <c r="HJE54" i="1"/>
  <c r="HJD54" i="1"/>
  <c r="HJC54" i="1"/>
  <c r="HJB54" i="1"/>
  <c r="HJA54" i="1"/>
  <c r="HIZ54" i="1"/>
  <c r="HIY54" i="1"/>
  <c r="HIX54" i="1"/>
  <c r="HIW54" i="1"/>
  <c r="HIV54" i="1"/>
  <c r="HIU54" i="1"/>
  <c r="HIT54" i="1"/>
  <c r="HIS54" i="1"/>
  <c r="HIR54" i="1"/>
  <c r="HIQ54" i="1"/>
  <c r="HIP54" i="1"/>
  <c r="HIO54" i="1"/>
  <c r="HIN54" i="1"/>
  <c r="HIM54" i="1"/>
  <c r="HIL54" i="1"/>
  <c r="HIK54" i="1"/>
  <c r="HIJ54" i="1"/>
  <c r="HII54" i="1"/>
  <c r="HIH54" i="1"/>
  <c r="HIG54" i="1"/>
  <c r="HIF54" i="1"/>
  <c r="HIE54" i="1"/>
  <c r="HID54" i="1"/>
  <c r="HIC54" i="1"/>
  <c r="HIB54" i="1"/>
  <c r="HIA54" i="1"/>
  <c r="HHZ54" i="1"/>
  <c r="HHY54" i="1"/>
  <c r="HHX54" i="1"/>
  <c r="HHW54" i="1"/>
  <c r="HHV54" i="1"/>
  <c r="HHU54" i="1"/>
  <c r="HHT54" i="1"/>
  <c r="HHS54" i="1"/>
  <c r="HHR54" i="1"/>
  <c r="HHQ54" i="1"/>
  <c r="HHP54" i="1"/>
  <c r="HHO54" i="1"/>
  <c r="HHN54" i="1"/>
  <c r="HHM54" i="1"/>
  <c r="HHL54" i="1"/>
  <c r="HHK54" i="1"/>
  <c r="HHJ54" i="1"/>
  <c r="HHI54" i="1"/>
  <c r="HHH54" i="1"/>
  <c r="HHG54" i="1"/>
  <c r="HHF54" i="1"/>
  <c r="HHE54" i="1"/>
  <c r="HHD54" i="1"/>
  <c r="HHC54" i="1"/>
  <c r="HHB54" i="1"/>
  <c r="HHA54" i="1"/>
  <c r="HGZ54" i="1"/>
  <c r="HGY54" i="1"/>
  <c r="HGX54" i="1"/>
  <c r="HGW54" i="1"/>
  <c r="HGV54" i="1"/>
  <c r="HGU54" i="1"/>
  <c r="HGT54" i="1"/>
  <c r="HGS54" i="1"/>
  <c r="HGR54" i="1"/>
  <c r="HGQ54" i="1"/>
  <c r="HGP54" i="1"/>
  <c r="HGO54" i="1"/>
  <c r="HGN54" i="1"/>
  <c r="HGM54" i="1"/>
  <c r="HGL54" i="1"/>
  <c r="HGK54" i="1"/>
  <c r="HGJ54" i="1"/>
  <c r="HGI54" i="1"/>
  <c r="HGH54" i="1"/>
  <c r="HGG54" i="1"/>
  <c r="HGF54" i="1"/>
  <c r="HGE54" i="1"/>
  <c r="HGD54" i="1"/>
  <c r="HGC54" i="1"/>
  <c r="HGB54" i="1"/>
  <c r="HGA54" i="1"/>
  <c r="HFZ54" i="1"/>
  <c r="HFY54" i="1"/>
  <c r="HFX54" i="1"/>
  <c r="HFW54" i="1"/>
  <c r="HFV54" i="1"/>
  <c r="HFU54" i="1"/>
  <c r="HFT54" i="1"/>
  <c r="HFS54" i="1"/>
  <c r="HFR54" i="1"/>
  <c r="HFQ54" i="1"/>
  <c r="HFP54" i="1"/>
  <c r="HFO54" i="1"/>
  <c r="HFN54" i="1"/>
  <c r="HFM54" i="1"/>
  <c r="HFL54" i="1"/>
  <c r="HFK54" i="1"/>
  <c r="HFJ54" i="1"/>
  <c r="HFI54" i="1"/>
  <c r="HFH54" i="1"/>
  <c r="HFG54" i="1"/>
  <c r="HFF54" i="1"/>
  <c r="HFE54" i="1"/>
  <c r="HFD54" i="1"/>
  <c r="HFC54" i="1"/>
  <c r="HFB54" i="1"/>
  <c r="HFA54" i="1"/>
  <c r="HEZ54" i="1"/>
  <c r="HEY54" i="1"/>
  <c r="HEX54" i="1"/>
  <c r="HEW54" i="1"/>
  <c r="HEV54" i="1"/>
  <c r="HEU54" i="1"/>
  <c r="HET54" i="1"/>
  <c r="HES54" i="1"/>
  <c r="HER54" i="1"/>
  <c r="HEQ54" i="1"/>
  <c r="HEP54" i="1"/>
  <c r="HEO54" i="1"/>
  <c r="HEN54" i="1"/>
  <c r="HEM54" i="1"/>
  <c r="HEL54" i="1"/>
  <c r="HEK54" i="1"/>
  <c r="HEJ54" i="1"/>
  <c r="HEI54" i="1"/>
  <c r="HEH54" i="1"/>
  <c r="HEG54" i="1"/>
  <c r="HEF54" i="1"/>
  <c r="HEE54" i="1"/>
  <c r="HED54" i="1"/>
  <c r="HEC54" i="1"/>
  <c r="HEB54" i="1"/>
  <c r="HEA54" i="1"/>
  <c r="HDZ54" i="1"/>
  <c r="HDY54" i="1"/>
  <c r="HDX54" i="1"/>
  <c r="HDW54" i="1"/>
  <c r="HDV54" i="1"/>
  <c r="HDU54" i="1"/>
  <c r="HDT54" i="1"/>
  <c r="HDS54" i="1"/>
  <c r="HDR54" i="1"/>
  <c r="HDQ54" i="1"/>
  <c r="HDP54" i="1"/>
  <c r="HDO54" i="1"/>
  <c r="HDN54" i="1"/>
  <c r="HDM54" i="1"/>
  <c r="HDL54" i="1"/>
  <c r="HDK54" i="1"/>
  <c r="HDJ54" i="1"/>
  <c r="HDI54" i="1"/>
  <c r="HDH54" i="1"/>
  <c r="HDG54" i="1"/>
  <c r="HDF54" i="1"/>
  <c r="HDE54" i="1"/>
  <c r="HDD54" i="1"/>
  <c r="HDC54" i="1"/>
  <c r="HDB54" i="1"/>
  <c r="HDA54" i="1"/>
  <c r="HCZ54" i="1"/>
  <c r="HCY54" i="1"/>
  <c r="HCX54" i="1"/>
  <c r="HCW54" i="1"/>
  <c r="HCV54" i="1"/>
  <c r="HCU54" i="1"/>
  <c r="HCT54" i="1"/>
  <c r="HCS54" i="1"/>
  <c r="HCR54" i="1"/>
  <c r="HCQ54" i="1"/>
  <c r="HCP54" i="1"/>
  <c r="HCO54" i="1"/>
  <c r="HCN54" i="1"/>
  <c r="HCM54" i="1"/>
  <c r="HCL54" i="1"/>
  <c r="HCK54" i="1"/>
  <c r="HCJ54" i="1"/>
  <c r="HCI54" i="1"/>
  <c r="HCH54" i="1"/>
  <c r="HCG54" i="1"/>
  <c r="HCF54" i="1"/>
  <c r="HCE54" i="1"/>
  <c r="HCD54" i="1"/>
  <c r="HCC54" i="1"/>
  <c r="HCB54" i="1"/>
  <c r="HCA54" i="1"/>
  <c r="HBZ54" i="1"/>
  <c r="HBY54" i="1"/>
  <c r="HBX54" i="1"/>
  <c r="HBW54" i="1"/>
  <c r="HBV54" i="1"/>
  <c r="HBU54" i="1"/>
  <c r="HBT54" i="1"/>
  <c r="HBS54" i="1"/>
  <c r="HBR54" i="1"/>
  <c r="HBQ54" i="1"/>
  <c r="HBP54" i="1"/>
  <c r="HBO54" i="1"/>
  <c r="HBN54" i="1"/>
  <c r="HBM54" i="1"/>
  <c r="HBL54" i="1"/>
  <c r="HBK54" i="1"/>
  <c r="HBJ54" i="1"/>
  <c r="HBI54" i="1"/>
  <c r="HBH54" i="1"/>
  <c r="HBG54" i="1"/>
  <c r="HBF54" i="1"/>
  <c r="HBE54" i="1"/>
  <c r="HBD54" i="1"/>
  <c r="HBC54" i="1"/>
  <c r="HBB54" i="1"/>
  <c r="HBA54" i="1"/>
  <c r="HAZ54" i="1"/>
  <c r="HAY54" i="1"/>
  <c r="HAX54" i="1"/>
  <c r="HAW54" i="1"/>
  <c r="HAV54" i="1"/>
  <c r="HAU54" i="1"/>
  <c r="HAT54" i="1"/>
  <c r="HAS54" i="1"/>
  <c r="HAR54" i="1"/>
  <c r="HAQ54" i="1"/>
  <c r="HAP54" i="1"/>
  <c r="HAO54" i="1"/>
  <c r="HAN54" i="1"/>
  <c r="HAM54" i="1"/>
  <c r="HAL54" i="1"/>
  <c r="HAK54" i="1"/>
  <c r="HAJ54" i="1"/>
  <c r="HAI54" i="1"/>
  <c r="HAH54" i="1"/>
  <c r="HAG54" i="1"/>
  <c r="HAF54" i="1"/>
  <c r="HAE54" i="1"/>
  <c r="HAD54" i="1"/>
  <c r="HAC54" i="1"/>
  <c r="HAB54" i="1"/>
  <c r="HAA54" i="1"/>
  <c r="GZZ54" i="1"/>
  <c r="GZY54" i="1"/>
  <c r="GZX54" i="1"/>
  <c r="GZW54" i="1"/>
  <c r="GZV54" i="1"/>
  <c r="GZU54" i="1"/>
  <c r="GZT54" i="1"/>
  <c r="GZS54" i="1"/>
  <c r="GZR54" i="1"/>
  <c r="GZQ54" i="1"/>
  <c r="GZP54" i="1"/>
  <c r="GZO54" i="1"/>
  <c r="GZN54" i="1"/>
  <c r="GZM54" i="1"/>
  <c r="GZL54" i="1"/>
  <c r="GZK54" i="1"/>
  <c r="GZJ54" i="1"/>
  <c r="GZI54" i="1"/>
  <c r="GZH54" i="1"/>
  <c r="GZG54" i="1"/>
  <c r="GZF54" i="1"/>
  <c r="GZE54" i="1"/>
  <c r="GZD54" i="1"/>
  <c r="GZC54" i="1"/>
  <c r="GZB54" i="1"/>
  <c r="GZA54" i="1"/>
  <c r="GYZ54" i="1"/>
  <c r="GYY54" i="1"/>
  <c r="GYX54" i="1"/>
  <c r="GYW54" i="1"/>
  <c r="GYV54" i="1"/>
  <c r="GYU54" i="1"/>
  <c r="GYT54" i="1"/>
  <c r="GYS54" i="1"/>
  <c r="GYR54" i="1"/>
  <c r="GYQ54" i="1"/>
  <c r="GYP54" i="1"/>
  <c r="GYO54" i="1"/>
  <c r="GYN54" i="1"/>
  <c r="GYM54" i="1"/>
  <c r="GYL54" i="1"/>
  <c r="GYK54" i="1"/>
  <c r="GYJ54" i="1"/>
  <c r="GYI54" i="1"/>
  <c r="GYH54" i="1"/>
  <c r="GYG54" i="1"/>
  <c r="GYF54" i="1"/>
  <c r="GYE54" i="1"/>
  <c r="GYD54" i="1"/>
  <c r="GYC54" i="1"/>
  <c r="GYB54" i="1"/>
  <c r="GYA54" i="1"/>
  <c r="GXZ54" i="1"/>
  <c r="GXY54" i="1"/>
  <c r="GXX54" i="1"/>
  <c r="GXW54" i="1"/>
  <c r="GXV54" i="1"/>
  <c r="GXU54" i="1"/>
  <c r="GXT54" i="1"/>
  <c r="GXS54" i="1"/>
  <c r="GXR54" i="1"/>
  <c r="GXQ54" i="1"/>
  <c r="GXP54" i="1"/>
  <c r="GXO54" i="1"/>
  <c r="GXN54" i="1"/>
  <c r="GXM54" i="1"/>
  <c r="GXL54" i="1"/>
  <c r="GXK54" i="1"/>
  <c r="GXJ54" i="1"/>
  <c r="GXI54" i="1"/>
  <c r="GXH54" i="1"/>
  <c r="GXG54" i="1"/>
  <c r="GXF54" i="1"/>
  <c r="GXE54" i="1"/>
  <c r="GXD54" i="1"/>
  <c r="GXC54" i="1"/>
  <c r="GXB54" i="1"/>
  <c r="GXA54" i="1"/>
  <c r="GWZ54" i="1"/>
  <c r="GWY54" i="1"/>
  <c r="GWX54" i="1"/>
  <c r="GWW54" i="1"/>
  <c r="GWV54" i="1"/>
  <c r="GWU54" i="1"/>
  <c r="GWT54" i="1"/>
  <c r="GWS54" i="1"/>
  <c r="GWR54" i="1"/>
  <c r="GWQ54" i="1"/>
  <c r="GWP54" i="1"/>
  <c r="GWO54" i="1"/>
  <c r="GWN54" i="1"/>
  <c r="GWM54" i="1"/>
  <c r="GWL54" i="1"/>
  <c r="GWK54" i="1"/>
  <c r="GWJ54" i="1"/>
  <c r="GWI54" i="1"/>
  <c r="GWH54" i="1"/>
  <c r="GWG54" i="1"/>
  <c r="GWF54" i="1"/>
  <c r="GWE54" i="1"/>
  <c r="GWD54" i="1"/>
  <c r="GWC54" i="1"/>
  <c r="GWB54" i="1"/>
  <c r="GWA54" i="1"/>
  <c r="GVZ54" i="1"/>
  <c r="GVY54" i="1"/>
  <c r="GVX54" i="1"/>
  <c r="GVW54" i="1"/>
  <c r="GVV54" i="1"/>
  <c r="GVU54" i="1"/>
  <c r="GVT54" i="1"/>
  <c r="GVS54" i="1"/>
  <c r="GVR54" i="1"/>
  <c r="GVQ54" i="1"/>
  <c r="GVP54" i="1"/>
  <c r="GVO54" i="1"/>
  <c r="GVN54" i="1"/>
  <c r="GVM54" i="1"/>
  <c r="GVL54" i="1"/>
  <c r="GVK54" i="1"/>
  <c r="GVJ54" i="1"/>
  <c r="GVI54" i="1"/>
  <c r="GVH54" i="1"/>
  <c r="GVG54" i="1"/>
  <c r="GVF54" i="1"/>
  <c r="GVE54" i="1"/>
  <c r="GVD54" i="1"/>
  <c r="GVC54" i="1"/>
  <c r="GVB54" i="1"/>
  <c r="GVA54" i="1"/>
  <c r="GUZ54" i="1"/>
  <c r="GUY54" i="1"/>
  <c r="GUX54" i="1"/>
  <c r="GUW54" i="1"/>
  <c r="GUV54" i="1"/>
  <c r="GUU54" i="1"/>
  <c r="GUT54" i="1"/>
  <c r="GUS54" i="1"/>
  <c r="GUR54" i="1"/>
  <c r="GUQ54" i="1"/>
  <c r="GUP54" i="1"/>
  <c r="GUO54" i="1"/>
  <c r="GUN54" i="1"/>
  <c r="GUM54" i="1"/>
  <c r="GUL54" i="1"/>
  <c r="GUK54" i="1"/>
  <c r="GUJ54" i="1"/>
  <c r="GUI54" i="1"/>
  <c r="GUH54" i="1"/>
  <c r="GUG54" i="1"/>
  <c r="GUF54" i="1"/>
  <c r="GUE54" i="1"/>
  <c r="GUD54" i="1"/>
  <c r="GUC54" i="1"/>
  <c r="GUB54" i="1"/>
  <c r="GUA54" i="1"/>
  <c r="GTZ54" i="1"/>
  <c r="GTY54" i="1"/>
  <c r="GTX54" i="1"/>
  <c r="GTW54" i="1"/>
  <c r="GTV54" i="1"/>
  <c r="GTU54" i="1"/>
  <c r="GTT54" i="1"/>
  <c r="GTS54" i="1"/>
  <c r="GTR54" i="1"/>
  <c r="GTQ54" i="1"/>
  <c r="GTP54" i="1"/>
  <c r="GTO54" i="1"/>
  <c r="GTN54" i="1"/>
  <c r="GTM54" i="1"/>
  <c r="GTL54" i="1"/>
  <c r="GTK54" i="1"/>
  <c r="GTJ54" i="1"/>
  <c r="GTI54" i="1"/>
  <c r="GTH54" i="1"/>
  <c r="GTG54" i="1"/>
  <c r="GTF54" i="1"/>
  <c r="GTE54" i="1"/>
  <c r="GTD54" i="1"/>
  <c r="GTC54" i="1"/>
  <c r="GTB54" i="1"/>
  <c r="GTA54" i="1"/>
  <c r="GSZ54" i="1"/>
  <c r="GSY54" i="1"/>
  <c r="GSX54" i="1"/>
  <c r="GSW54" i="1"/>
  <c r="GSV54" i="1"/>
  <c r="GSU54" i="1"/>
  <c r="GST54" i="1"/>
  <c r="GSS54" i="1"/>
  <c r="GSR54" i="1"/>
  <c r="GSQ54" i="1"/>
  <c r="GSP54" i="1"/>
  <c r="GSO54" i="1"/>
  <c r="GSN54" i="1"/>
  <c r="GSM54" i="1"/>
  <c r="GSL54" i="1"/>
  <c r="GSK54" i="1"/>
  <c r="GSJ54" i="1"/>
  <c r="GSI54" i="1"/>
  <c r="GSH54" i="1"/>
  <c r="GSG54" i="1"/>
  <c r="GSF54" i="1"/>
  <c r="GSE54" i="1"/>
  <c r="GSD54" i="1"/>
  <c r="GSC54" i="1"/>
  <c r="GSB54" i="1"/>
  <c r="GSA54" i="1"/>
  <c r="GRZ54" i="1"/>
  <c r="GRY54" i="1"/>
  <c r="GRX54" i="1"/>
  <c r="GRW54" i="1"/>
  <c r="GRV54" i="1"/>
  <c r="GRU54" i="1"/>
  <c r="GRT54" i="1"/>
  <c r="GRS54" i="1"/>
  <c r="GRR54" i="1"/>
  <c r="GRQ54" i="1"/>
  <c r="GRP54" i="1"/>
  <c r="GRO54" i="1"/>
  <c r="GRN54" i="1"/>
  <c r="GRM54" i="1"/>
  <c r="GRL54" i="1"/>
  <c r="GRK54" i="1"/>
  <c r="GRJ54" i="1"/>
  <c r="GRI54" i="1"/>
  <c r="GRH54" i="1"/>
  <c r="GRG54" i="1"/>
  <c r="GRF54" i="1"/>
  <c r="GRE54" i="1"/>
  <c r="GRD54" i="1"/>
  <c r="GRC54" i="1"/>
  <c r="GRB54" i="1"/>
  <c r="GRA54" i="1"/>
  <c r="GQZ54" i="1"/>
  <c r="GQY54" i="1"/>
  <c r="GQX54" i="1"/>
  <c r="GQW54" i="1"/>
  <c r="GQV54" i="1"/>
  <c r="GQU54" i="1"/>
  <c r="GQT54" i="1"/>
  <c r="GQS54" i="1"/>
  <c r="GQR54" i="1"/>
  <c r="GQQ54" i="1"/>
  <c r="GQP54" i="1"/>
  <c r="GQO54" i="1"/>
  <c r="GQN54" i="1"/>
  <c r="GQM54" i="1"/>
  <c r="GQL54" i="1"/>
  <c r="GQK54" i="1"/>
  <c r="GQJ54" i="1"/>
  <c r="GQI54" i="1"/>
  <c r="GQH54" i="1"/>
  <c r="GQG54" i="1"/>
  <c r="GQF54" i="1"/>
  <c r="GQE54" i="1"/>
  <c r="GQD54" i="1"/>
  <c r="GQC54" i="1"/>
  <c r="GQB54" i="1"/>
  <c r="GQA54" i="1"/>
  <c r="GPZ54" i="1"/>
  <c r="GPY54" i="1"/>
  <c r="GPX54" i="1"/>
  <c r="GPW54" i="1"/>
  <c r="GPV54" i="1"/>
  <c r="GPU54" i="1"/>
  <c r="GPT54" i="1"/>
  <c r="GPS54" i="1"/>
  <c r="GPR54" i="1"/>
  <c r="GPQ54" i="1"/>
  <c r="GPP54" i="1"/>
  <c r="GPO54" i="1"/>
  <c r="GPN54" i="1"/>
  <c r="GPM54" i="1"/>
  <c r="GPL54" i="1"/>
  <c r="GPK54" i="1"/>
  <c r="GPJ54" i="1"/>
  <c r="GPI54" i="1"/>
  <c r="GPH54" i="1"/>
  <c r="GPG54" i="1"/>
  <c r="GPF54" i="1"/>
  <c r="GPE54" i="1"/>
  <c r="GPD54" i="1"/>
  <c r="GPC54" i="1"/>
  <c r="GPB54" i="1"/>
  <c r="GPA54" i="1"/>
  <c r="GOZ54" i="1"/>
  <c r="GOY54" i="1"/>
  <c r="GOX54" i="1"/>
  <c r="GOW54" i="1"/>
  <c r="GOV54" i="1"/>
  <c r="GOU54" i="1"/>
  <c r="GOT54" i="1"/>
  <c r="GOS54" i="1"/>
  <c r="GOR54" i="1"/>
  <c r="GOQ54" i="1"/>
  <c r="GOP54" i="1"/>
  <c r="GOO54" i="1"/>
  <c r="GON54" i="1"/>
  <c r="GOM54" i="1"/>
  <c r="GOL54" i="1"/>
  <c r="GOK54" i="1"/>
  <c r="GOJ54" i="1"/>
  <c r="GOI54" i="1"/>
  <c r="GOH54" i="1"/>
  <c r="GOG54" i="1"/>
  <c r="GOF54" i="1"/>
  <c r="GOE54" i="1"/>
  <c r="GOD54" i="1"/>
  <c r="GOC54" i="1"/>
  <c r="GOB54" i="1"/>
  <c r="GOA54" i="1"/>
  <c r="GNZ54" i="1"/>
  <c r="GNY54" i="1"/>
  <c r="GNX54" i="1"/>
  <c r="GNW54" i="1"/>
  <c r="GNV54" i="1"/>
  <c r="GNU54" i="1"/>
  <c r="GNT54" i="1"/>
  <c r="GNS54" i="1"/>
  <c r="GNR54" i="1"/>
  <c r="GNQ54" i="1"/>
  <c r="GNP54" i="1"/>
  <c r="GNO54" i="1"/>
  <c r="GNN54" i="1"/>
  <c r="GNM54" i="1"/>
  <c r="GNL54" i="1"/>
  <c r="GNK54" i="1"/>
  <c r="GNJ54" i="1"/>
  <c r="GNI54" i="1"/>
  <c r="GNH54" i="1"/>
  <c r="GNG54" i="1"/>
  <c r="GNF54" i="1"/>
  <c r="GNE54" i="1"/>
  <c r="GND54" i="1"/>
  <c r="GNC54" i="1"/>
  <c r="GNB54" i="1"/>
  <c r="GNA54" i="1"/>
  <c r="GMZ54" i="1"/>
  <c r="GMY54" i="1"/>
  <c r="GMX54" i="1"/>
  <c r="GMW54" i="1"/>
  <c r="GMV54" i="1"/>
  <c r="GMU54" i="1"/>
  <c r="GMT54" i="1"/>
  <c r="GMS54" i="1"/>
  <c r="GMR54" i="1"/>
  <c r="GMQ54" i="1"/>
  <c r="GMP54" i="1"/>
  <c r="GMO54" i="1"/>
  <c r="GMN54" i="1"/>
  <c r="GMM54" i="1"/>
  <c r="GML54" i="1"/>
  <c r="GMK54" i="1"/>
  <c r="GMJ54" i="1"/>
  <c r="GMI54" i="1"/>
  <c r="GMH54" i="1"/>
  <c r="GMG54" i="1"/>
  <c r="GMF54" i="1"/>
  <c r="GME54" i="1"/>
  <c r="GMD54" i="1"/>
  <c r="GMC54" i="1"/>
  <c r="GMB54" i="1"/>
  <c r="GMA54" i="1"/>
  <c r="GLZ54" i="1"/>
  <c r="GLY54" i="1"/>
  <c r="GLX54" i="1"/>
  <c r="GLW54" i="1"/>
  <c r="GLV54" i="1"/>
  <c r="GLU54" i="1"/>
  <c r="GLT54" i="1"/>
  <c r="GLS54" i="1"/>
  <c r="GLR54" i="1"/>
  <c r="GLQ54" i="1"/>
  <c r="GLP54" i="1"/>
  <c r="GLO54" i="1"/>
  <c r="GLN54" i="1"/>
  <c r="GLM54" i="1"/>
  <c r="GLL54" i="1"/>
  <c r="GLK54" i="1"/>
  <c r="GLJ54" i="1"/>
  <c r="GLI54" i="1"/>
  <c r="GLH54" i="1"/>
  <c r="GLG54" i="1"/>
  <c r="GLF54" i="1"/>
  <c r="GLE54" i="1"/>
  <c r="GLD54" i="1"/>
  <c r="GLC54" i="1"/>
  <c r="GLB54" i="1"/>
  <c r="GLA54" i="1"/>
  <c r="GKZ54" i="1"/>
  <c r="GKY54" i="1"/>
  <c r="GKX54" i="1"/>
  <c r="GKW54" i="1"/>
  <c r="GKV54" i="1"/>
  <c r="GKU54" i="1"/>
  <c r="GKT54" i="1"/>
  <c r="GKS54" i="1"/>
  <c r="GKR54" i="1"/>
  <c r="GKQ54" i="1"/>
  <c r="GKP54" i="1"/>
  <c r="GKO54" i="1"/>
  <c r="GKN54" i="1"/>
  <c r="GKM54" i="1"/>
  <c r="GKL54" i="1"/>
  <c r="GKK54" i="1"/>
  <c r="GKJ54" i="1"/>
  <c r="GKI54" i="1"/>
  <c r="GKH54" i="1"/>
  <c r="GKG54" i="1"/>
  <c r="GKF54" i="1"/>
  <c r="GKE54" i="1"/>
  <c r="GKD54" i="1"/>
  <c r="GKC54" i="1"/>
  <c r="GKB54" i="1"/>
  <c r="GKA54" i="1"/>
  <c r="GJZ54" i="1"/>
  <c r="GJY54" i="1"/>
  <c r="GJX54" i="1"/>
  <c r="GJW54" i="1"/>
  <c r="GJV54" i="1"/>
  <c r="GJU54" i="1"/>
  <c r="GJT54" i="1"/>
  <c r="GJS54" i="1"/>
  <c r="GJR54" i="1"/>
  <c r="GJQ54" i="1"/>
  <c r="GJP54" i="1"/>
  <c r="GJO54" i="1"/>
  <c r="GJN54" i="1"/>
  <c r="GJM54" i="1"/>
  <c r="GJL54" i="1"/>
  <c r="GJK54" i="1"/>
  <c r="GJJ54" i="1"/>
  <c r="GJI54" i="1"/>
  <c r="GJH54" i="1"/>
  <c r="GJG54" i="1"/>
  <c r="GJF54" i="1"/>
  <c r="GJE54" i="1"/>
  <c r="GJD54" i="1"/>
  <c r="GJC54" i="1"/>
  <c r="GJB54" i="1"/>
  <c r="GJA54" i="1"/>
  <c r="GIZ54" i="1"/>
  <c r="GIY54" i="1"/>
  <c r="GIX54" i="1"/>
  <c r="GIW54" i="1"/>
  <c r="GIV54" i="1"/>
  <c r="GIU54" i="1"/>
  <c r="GIT54" i="1"/>
  <c r="GIS54" i="1"/>
  <c r="GIR54" i="1"/>
  <c r="GIQ54" i="1"/>
  <c r="GIP54" i="1"/>
  <c r="GIO54" i="1"/>
  <c r="GIN54" i="1"/>
  <c r="GIM54" i="1"/>
  <c r="GIL54" i="1"/>
  <c r="GIK54" i="1"/>
  <c r="GIJ54" i="1"/>
  <c r="GII54" i="1"/>
  <c r="GIH54" i="1"/>
  <c r="GIG54" i="1"/>
  <c r="GIF54" i="1"/>
  <c r="GIE54" i="1"/>
  <c r="GID54" i="1"/>
  <c r="GIC54" i="1"/>
  <c r="GIB54" i="1"/>
  <c r="GIA54" i="1"/>
  <c r="GHZ54" i="1"/>
  <c r="GHY54" i="1"/>
  <c r="GHX54" i="1"/>
  <c r="GHW54" i="1"/>
  <c r="GHV54" i="1"/>
  <c r="GHU54" i="1"/>
  <c r="GHT54" i="1"/>
  <c r="GHS54" i="1"/>
  <c r="GHR54" i="1"/>
  <c r="GHQ54" i="1"/>
  <c r="GHP54" i="1"/>
  <c r="GHO54" i="1"/>
  <c r="GHN54" i="1"/>
  <c r="GHM54" i="1"/>
  <c r="GHL54" i="1"/>
  <c r="GHK54" i="1"/>
  <c r="GHJ54" i="1"/>
  <c r="GHI54" i="1"/>
  <c r="GHH54" i="1"/>
  <c r="GHG54" i="1"/>
  <c r="GHF54" i="1"/>
  <c r="GHE54" i="1"/>
  <c r="GHD54" i="1"/>
  <c r="GHC54" i="1"/>
  <c r="GHB54" i="1"/>
  <c r="GHA54" i="1"/>
  <c r="GGZ54" i="1"/>
  <c r="GGY54" i="1"/>
  <c r="GGX54" i="1"/>
  <c r="GGW54" i="1"/>
  <c r="GGV54" i="1"/>
  <c r="GGU54" i="1"/>
  <c r="GGT54" i="1"/>
  <c r="GGS54" i="1"/>
  <c r="GGR54" i="1"/>
  <c r="GGQ54" i="1"/>
  <c r="GGP54" i="1"/>
  <c r="GGO54" i="1"/>
  <c r="GGN54" i="1"/>
  <c r="GGM54" i="1"/>
  <c r="GGL54" i="1"/>
  <c r="GGK54" i="1"/>
  <c r="GGJ54" i="1"/>
  <c r="GGI54" i="1"/>
  <c r="GGH54" i="1"/>
  <c r="GGG54" i="1"/>
  <c r="GGF54" i="1"/>
  <c r="GGE54" i="1"/>
  <c r="GGD54" i="1"/>
  <c r="GGC54" i="1"/>
  <c r="GGB54" i="1"/>
  <c r="GGA54" i="1"/>
  <c r="GFZ54" i="1"/>
  <c r="GFY54" i="1"/>
  <c r="GFX54" i="1"/>
  <c r="GFW54" i="1"/>
  <c r="GFV54" i="1"/>
  <c r="GFU54" i="1"/>
  <c r="GFT54" i="1"/>
  <c r="GFS54" i="1"/>
  <c r="GFR54" i="1"/>
  <c r="GFQ54" i="1"/>
  <c r="GFP54" i="1"/>
  <c r="GFO54" i="1"/>
  <c r="GFN54" i="1"/>
  <c r="GFM54" i="1"/>
  <c r="GFL54" i="1"/>
  <c r="GFK54" i="1"/>
  <c r="GFJ54" i="1"/>
  <c r="GFI54" i="1"/>
  <c r="GFH54" i="1"/>
  <c r="GFG54" i="1"/>
  <c r="GFF54" i="1"/>
  <c r="GFE54" i="1"/>
  <c r="GFD54" i="1"/>
  <c r="GFC54" i="1"/>
  <c r="GFB54" i="1"/>
  <c r="GFA54" i="1"/>
  <c r="GEZ54" i="1"/>
  <c r="GEY54" i="1"/>
  <c r="GEX54" i="1"/>
  <c r="GEW54" i="1"/>
  <c r="GEV54" i="1"/>
  <c r="GEU54" i="1"/>
  <c r="GET54" i="1"/>
  <c r="GES54" i="1"/>
  <c r="GER54" i="1"/>
  <c r="GEQ54" i="1"/>
  <c r="GEP54" i="1"/>
  <c r="GEO54" i="1"/>
  <c r="GEN54" i="1"/>
  <c r="GEM54" i="1"/>
  <c r="GEL54" i="1"/>
  <c r="GEK54" i="1"/>
  <c r="GEJ54" i="1"/>
  <c r="GEI54" i="1"/>
  <c r="GEH54" i="1"/>
  <c r="GEG54" i="1"/>
  <c r="GEF54" i="1"/>
  <c r="GEE54" i="1"/>
  <c r="GED54" i="1"/>
  <c r="GEC54" i="1"/>
  <c r="GEB54" i="1"/>
  <c r="GEA54" i="1"/>
  <c r="GDZ54" i="1"/>
  <c r="GDY54" i="1"/>
  <c r="GDX54" i="1"/>
  <c r="GDW54" i="1"/>
  <c r="GDV54" i="1"/>
  <c r="GDU54" i="1"/>
  <c r="GDT54" i="1"/>
  <c r="GDS54" i="1"/>
  <c r="GDR54" i="1"/>
  <c r="GDQ54" i="1"/>
  <c r="GDP54" i="1"/>
  <c r="GDO54" i="1"/>
  <c r="GDN54" i="1"/>
  <c r="GDM54" i="1"/>
  <c r="GDL54" i="1"/>
  <c r="GDK54" i="1"/>
  <c r="GDJ54" i="1"/>
  <c r="GDI54" i="1"/>
  <c r="GDH54" i="1"/>
  <c r="GDG54" i="1"/>
  <c r="GDF54" i="1"/>
  <c r="GDE54" i="1"/>
  <c r="GDD54" i="1"/>
  <c r="GDC54" i="1"/>
  <c r="GDB54" i="1"/>
  <c r="GDA54" i="1"/>
  <c r="GCZ54" i="1"/>
  <c r="GCY54" i="1"/>
  <c r="GCX54" i="1"/>
  <c r="GCW54" i="1"/>
  <c r="GCV54" i="1"/>
  <c r="GCU54" i="1"/>
  <c r="GCT54" i="1"/>
  <c r="GCS54" i="1"/>
  <c r="GCR54" i="1"/>
  <c r="GCQ54" i="1"/>
  <c r="GCP54" i="1"/>
  <c r="GCO54" i="1"/>
  <c r="GCN54" i="1"/>
  <c r="GCM54" i="1"/>
  <c r="GCL54" i="1"/>
  <c r="GCK54" i="1"/>
  <c r="GCJ54" i="1"/>
  <c r="GCI54" i="1"/>
  <c r="GCH54" i="1"/>
  <c r="GCG54" i="1"/>
  <c r="GCF54" i="1"/>
  <c r="GCE54" i="1"/>
  <c r="GCD54" i="1"/>
  <c r="GCC54" i="1"/>
  <c r="GCB54" i="1"/>
  <c r="GCA54" i="1"/>
  <c r="GBZ54" i="1"/>
  <c r="GBY54" i="1"/>
  <c r="GBX54" i="1"/>
  <c r="GBW54" i="1"/>
  <c r="GBV54" i="1"/>
  <c r="GBU54" i="1"/>
  <c r="GBT54" i="1"/>
  <c r="GBS54" i="1"/>
  <c r="GBR54" i="1"/>
  <c r="GBQ54" i="1"/>
  <c r="GBP54" i="1"/>
  <c r="GBO54" i="1"/>
  <c r="GBN54" i="1"/>
  <c r="GBM54" i="1"/>
  <c r="GBL54" i="1"/>
  <c r="GBK54" i="1"/>
  <c r="GBJ54" i="1"/>
  <c r="GBI54" i="1"/>
  <c r="GBH54" i="1"/>
  <c r="GBG54" i="1"/>
  <c r="GBF54" i="1"/>
  <c r="GBE54" i="1"/>
  <c r="GBD54" i="1"/>
  <c r="GBC54" i="1"/>
  <c r="GBB54" i="1"/>
  <c r="GBA54" i="1"/>
  <c r="GAZ54" i="1"/>
  <c r="GAY54" i="1"/>
  <c r="GAX54" i="1"/>
  <c r="GAW54" i="1"/>
  <c r="GAV54" i="1"/>
  <c r="GAU54" i="1"/>
  <c r="GAT54" i="1"/>
  <c r="GAS54" i="1"/>
  <c r="GAR54" i="1"/>
  <c r="GAQ54" i="1"/>
  <c r="GAP54" i="1"/>
  <c r="GAO54" i="1"/>
  <c r="GAN54" i="1"/>
  <c r="GAM54" i="1"/>
  <c r="GAL54" i="1"/>
  <c r="GAK54" i="1"/>
  <c r="GAJ54" i="1"/>
  <c r="GAI54" i="1"/>
  <c r="GAH54" i="1"/>
  <c r="GAG54" i="1"/>
  <c r="GAF54" i="1"/>
  <c r="GAE54" i="1"/>
  <c r="GAD54" i="1"/>
  <c r="GAC54" i="1"/>
  <c r="GAB54" i="1"/>
  <c r="GAA54" i="1"/>
  <c r="FZZ54" i="1"/>
  <c r="FZY54" i="1"/>
  <c r="FZX54" i="1"/>
  <c r="FZW54" i="1"/>
  <c r="FZV54" i="1"/>
  <c r="FZU54" i="1"/>
  <c r="FZT54" i="1"/>
  <c r="FZS54" i="1"/>
  <c r="FZR54" i="1"/>
  <c r="FZQ54" i="1"/>
  <c r="FZP54" i="1"/>
  <c r="FZO54" i="1"/>
  <c r="FZN54" i="1"/>
  <c r="FZM54" i="1"/>
  <c r="FZL54" i="1"/>
  <c r="FZK54" i="1"/>
  <c r="FZJ54" i="1"/>
  <c r="FZI54" i="1"/>
  <c r="FZH54" i="1"/>
  <c r="FZG54" i="1"/>
  <c r="FZF54" i="1"/>
  <c r="FZE54" i="1"/>
  <c r="FZD54" i="1"/>
  <c r="FZC54" i="1"/>
  <c r="FZB54" i="1"/>
  <c r="FZA54" i="1"/>
  <c r="FYZ54" i="1"/>
  <c r="FYY54" i="1"/>
  <c r="FYX54" i="1"/>
  <c r="FYW54" i="1"/>
  <c r="FYV54" i="1"/>
  <c r="FYU54" i="1"/>
  <c r="FYT54" i="1"/>
  <c r="FYS54" i="1"/>
  <c r="FYR54" i="1"/>
  <c r="FYQ54" i="1"/>
  <c r="FYP54" i="1"/>
  <c r="FYO54" i="1"/>
  <c r="FYN54" i="1"/>
  <c r="FYM54" i="1"/>
  <c r="FYL54" i="1"/>
  <c r="FYK54" i="1"/>
  <c r="FYJ54" i="1"/>
  <c r="FYI54" i="1"/>
  <c r="FYH54" i="1"/>
  <c r="FYG54" i="1"/>
  <c r="FYF54" i="1"/>
  <c r="FYE54" i="1"/>
  <c r="FYD54" i="1"/>
  <c r="FYC54" i="1"/>
  <c r="FYB54" i="1"/>
  <c r="FYA54" i="1"/>
  <c r="FXZ54" i="1"/>
  <c r="FXY54" i="1"/>
  <c r="FXX54" i="1"/>
  <c r="FXW54" i="1"/>
  <c r="FXV54" i="1"/>
  <c r="FXU54" i="1"/>
  <c r="FXT54" i="1"/>
  <c r="FXS54" i="1"/>
  <c r="FXR54" i="1"/>
  <c r="FXQ54" i="1"/>
  <c r="FXP54" i="1"/>
  <c r="FXO54" i="1"/>
  <c r="FXN54" i="1"/>
  <c r="FXM54" i="1"/>
  <c r="FXL54" i="1"/>
  <c r="FXK54" i="1"/>
  <c r="FXJ54" i="1"/>
  <c r="FXI54" i="1"/>
  <c r="FXH54" i="1"/>
  <c r="FXG54" i="1"/>
  <c r="FXF54" i="1"/>
  <c r="FXE54" i="1"/>
  <c r="FXD54" i="1"/>
  <c r="FXC54" i="1"/>
  <c r="FXB54" i="1"/>
  <c r="FXA54" i="1"/>
  <c r="FWZ54" i="1"/>
  <c r="FWY54" i="1"/>
  <c r="FWX54" i="1"/>
  <c r="FWW54" i="1"/>
  <c r="FWV54" i="1"/>
  <c r="FWU54" i="1"/>
  <c r="FWT54" i="1"/>
  <c r="FWS54" i="1"/>
  <c r="FWR54" i="1"/>
  <c r="FWQ54" i="1"/>
  <c r="FWP54" i="1"/>
  <c r="FWO54" i="1"/>
  <c r="FWN54" i="1"/>
  <c r="FWM54" i="1"/>
  <c r="FWL54" i="1"/>
  <c r="FWK54" i="1"/>
  <c r="FWJ54" i="1"/>
  <c r="FWI54" i="1"/>
  <c r="FWH54" i="1"/>
  <c r="FWG54" i="1"/>
  <c r="FWF54" i="1"/>
  <c r="FWE54" i="1"/>
  <c r="FWD54" i="1"/>
  <c r="FWC54" i="1"/>
  <c r="FWB54" i="1"/>
  <c r="FWA54" i="1"/>
  <c r="FVZ54" i="1"/>
  <c r="FVY54" i="1"/>
  <c r="FVX54" i="1"/>
  <c r="FVW54" i="1"/>
  <c r="FVV54" i="1"/>
  <c r="FVU54" i="1"/>
  <c r="FVT54" i="1"/>
  <c r="FVS54" i="1"/>
  <c r="FVR54" i="1"/>
  <c r="FVQ54" i="1"/>
  <c r="FVP54" i="1"/>
  <c r="FVO54" i="1"/>
  <c r="FVN54" i="1"/>
  <c r="FVM54" i="1"/>
  <c r="FVL54" i="1"/>
  <c r="FVK54" i="1"/>
  <c r="FVJ54" i="1"/>
  <c r="FVI54" i="1"/>
  <c r="FVH54" i="1"/>
  <c r="FVG54" i="1"/>
  <c r="FVF54" i="1"/>
  <c r="FVE54" i="1"/>
  <c r="FVD54" i="1"/>
  <c r="FVC54" i="1"/>
  <c r="FVB54" i="1"/>
  <c r="FVA54" i="1"/>
  <c r="FUZ54" i="1"/>
  <c r="FUY54" i="1"/>
  <c r="FUX54" i="1"/>
  <c r="FUW54" i="1"/>
  <c r="FUV54" i="1"/>
  <c r="FUU54" i="1"/>
  <c r="FUT54" i="1"/>
  <c r="FUS54" i="1"/>
  <c r="FUR54" i="1"/>
  <c r="FUQ54" i="1"/>
  <c r="FUP54" i="1"/>
  <c r="FUO54" i="1"/>
  <c r="FUN54" i="1"/>
  <c r="FUM54" i="1"/>
  <c r="FUL54" i="1"/>
  <c r="FUK54" i="1"/>
  <c r="FUJ54" i="1"/>
  <c r="FUI54" i="1"/>
  <c r="FUH54" i="1"/>
  <c r="FUG54" i="1"/>
  <c r="FUF54" i="1"/>
  <c r="FUE54" i="1"/>
  <c r="FUD54" i="1"/>
  <c r="FUC54" i="1"/>
  <c r="FUB54" i="1"/>
  <c r="FUA54" i="1"/>
  <c r="FTZ54" i="1"/>
  <c r="FTY54" i="1"/>
  <c r="FTX54" i="1"/>
  <c r="FTW54" i="1"/>
  <c r="FTV54" i="1"/>
  <c r="FTU54" i="1"/>
  <c r="FTT54" i="1"/>
  <c r="FTS54" i="1"/>
  <c r="FTR54" i="1"/>
  <c r="FTQ54" i="1"/>
  <c r="FTP54" i="1"/>
  <c r="FTO54" i="1"/>
  <c r="FTN54" i="1"/>
  <c r="FTM54" i="1"/>
  <c r="FTL54" i="1"/>
  <c r="FTK54" i="1"/>
  <c r="FTJ54" i="1"/>
  <c r="FTI54" i="1"/>
  <c r="FTH54" i="1"/>
  <c r="FTG54" i="1"/>
  <c r="FTF54" i="1"/>
  <c r="FTE54" i="1"/>
  <c r="FTD54" i="1"/>
  <c r="FTC54" i="1"/>
  <c r="FTB54" i="1"/>
  <c r="FTA54" i="1"/>
  <c r="FSZ54" i="1"/>
  <c r="FSY54" i="1"/>
  <c r="FSX54" i="1"/>
  <c r="FSW54" i="1"/>
  <c r="FSV54" i="1"/>
  <c r="FSU54" i="1"/>
  <c r="FST54" i="1"/>
  <c r="FSS54" i="1"/>
  <c r="FSR54" i="1"/>
  <c r="FSQ54" i="1"/>
  <c r="FSP54" i="1"/>
  <c r="FSO54" i="1"/>
  <c r="FSN54" i="1"/>
  <c r="FSM54" i="1"/>
  <c r="FSL54" i="1"/>
  <c r="FSK54" i="1"/>
  <c r="FSJ54" i="1"/>
  <c r="FSI54" i="1"/>
  <c r="FSH54" i="1"/>
  <c r="FSG54" i="1"/>
  <c r="FSF54" i="1"/>
  <c r="FSE54" i="1"/>
  <c r="FSD54" i="1"/>
  <c r="FSC54" i="1"/>
  <c r="FSB54" i="1"/>
  <c r="FSA54" i="1"/>
  <c r="FRZ54" i="1"/>
  <c r="FRY54" i="1"/>
  <c r="FRX54" i="1"/>
  <c r="FRW54" i="1"/>
  <c r="FRV54" i="1"/>
  <c r="FRU54" i="1"/>
  <c r="FRT54" i="1"/>
  <c r="FRS54" i="1"/>
  <c r="FRR54" i="1"/>
  <c r="FRQ54" i="1"/>
  <c r="FRP54" i="1"/>
  <c r="FRO54" i="1"/>
  <c r="FRN54" i="1"/>
  <c r="FRM54" i="1"/>
  <c r="FRL54" i="1"/>
  <c r="FRK54" i="1"/>
  <c r="FRJ54" i="1"/>
  <c r="FRI54" i="1"/>
  <c r="FRH54" i="1"/>
  <c r="FRG54" i="1"/>
  <c r="FRF54" i="1"/>
  <c r="FRE54" i="1"/>
  <c r="FRD54" i="1"/>
  <c r="FRC54" i="1"/>
  <c r="FRB54" i="1"/>
  <c r="FRA54" i="1"/>
  <c r="FQZ54" i="1"/>
  <c r="FQY54" i="1"/>
  <c r="FQX54" i="1"/>
  <c r="FQW54" i="1"/>
  <c r="FQV54" i="1"/>
  <c r="FQU54" i="1"/>
  <c r="FQT54" i="1"/>
  <c r="FQS54" i="1"/>
  <c r="FQR54" i="1"/>
  <c r="FQQ54" i="1"/>
  <c r="FQP54" i="1"/>
  <c r="FQO54" i="1"/>
  <c r="FQN54" i="1"/>
  <c r="FQM54" i="1"/>
  <c r="FQL54" i="1"/>
  <c r="FQK54" i="1"/>
  <c r="FQJ54" i="1"/>
  <c r="FQI54" i="1"/>
  <c r="FQH54" i="1"/>
  <c r="FQG54" i="1"/>
  <c r="FQF54" i="1"/>
  <c r="FQE54" i="1"/>
  <c r="FQD54" i="1"/>
  <c r="FQC54" i="1"/>
  <c r="FQB54" i="1"/>
  <c r="FQA54" i="1"/>
  <c r="FPZ54" i="1"/>
  <c r="FPY54" i="1"/>
  <c r="FPX54" i="1"/>
  <c r="FPW54" i="1"/>
  <c r="FPV54" i="1"/>
  <c r="FPU54" i="1"/>
  <c r="FPT54" i="1"/>
  <c r="FPS54" i="1"/>
  <c r="FPR54" i="1"/>
  <c r="FPQ54" i="1"/>
  <c r="FPP54" i="1"/>
  <c r="FPO54" i="1"/>
  <c r="FPN54" i="1"/>
  <c r="FPM54" i="1"/>
  <c r="FPL54" i="1"/>
  <c r="FPK54" i="1"/>
  <c r="FPJ54" i="1"/>
  <c r="FPI54" i="1"/>
  <c r="FPH54" i="1"/>
  <c r="FPG54" i="1"/>
  <c r="FPF54" i="1"/>
  <c r="FPE54" i="1"/>
  <c r="FPD54" i="1"/>
  <c r="FPC54" i="1"/>
  <c r="FPB54" i="1"/>
  <c r="FPA54" i="1"/>
  <c r="FOZ54" i="1"/>
  <c r="FOY54" i="1"/>
  <c r="FOX54" i="1"/>
  <c r="FOW54" i="1"/>
  <c r="FOV54" i="1"/>
  <c r="FOU54" i="1"/>
  <c r="FOT54" i="1"/>
  <c r="FOS54" i="1"/>
  <c r="FOR54" i="1"/>
  <c r="FOQ54" i="1"/>
  <c r="FOP54" i="1"/>
  <c r="FOO54" i="1"/>
  <c r="FON54" i="1"/>
  <c r="FOM54" i="1"/>
  <c r="FOL54" i="1"/>
  <c r="FOK54" i="1"/>
  <c r="FOJ54" i="1"/>
  <c r="FOI54" i="1"/>
  <c r="FOH54" i="1"/>
  <c r="FOG54" i="1"/>
  <c r="FOF54" i="1"/>
  <c r="FOE54" i="1"/>
  <c r="FOD54" i="1"/>
  <c r="FOC54" i="1"/>
  <c r="FOB54" i="1"/>
  <c r="FOA54" i="1"/>
  <c r="FNZ54" i="1"/>
  <c r="FNY54" i="1"/>
  <c r="FNX54" i="1"/>
  <c r="FNW54" i="1"/>
  <c r="FNV54" i="1"/>
  <c r="FNU54" i="1"/>
  <c r="FNT54" i="1"/>
  <c r="FNS54" i="1"/>
  <c r="FNR54" i="1"/>
  <c r="FNQ54" i="1"/>
  <c r="FNP54" i="1"/>
  <c r="FNO54" i="1"/>
  <c r="FNN54" i="1"/>
  <c r="FNM54" i="1"/>
  <c r="FNL54" i="1"/>
  <c r="FNK54" i="1"/>
  <c r="FNJ54" i="1"/>
  <c r="FNI54" i="1"/>
  <c r="FNH54" i="1"/>
  <c r="FNG54" i="1"/>
  <c r="FNF54" i="1"/>
  <c r="FNE54" i="1"/>
  <c r="FND54" i="1"/>
  <c r="FNC54" i="1"/>
  <c r="FNB54" i="1"/>
  <c r="FNA54" i="1"/>
  <c r="FMZ54" i="1"/>
  <c r="FMY54" i="1"/>
  <c r="FMX54" i="1"/>
  <c r="FMW54" i="1"/>
  <c r="FMV54" i="1"/>
  <c r="FMU54" i="1"/>
  <c r="FMT54" i="1"/>
  <c r="FMS54" i="1"/>
  <c r="FMR54" i="1"/>
  <c r="FMQ54" i="1"/>
  <c r="FMP54" i="1"/>
  <c r="FMO54" i="1"/>
  <c r="FMN54" i="1"/>
  <c r="FMM54" i="1"/>
  <c r="FML54" i="1"/>
  <c r="FMK54" i="1"/>
  <c r="FMJ54" i="1"/>
  <c r="FMI54" i="1"/>
  <c r="FMH54" i="1"/>
  <c r="FMG54" i="1"/>
  <c r="FMF54" i="1"/>
  <c r="FME54" i="1"/>
  <c r="FMD54" i="1"/>
  <c r="FMC54" i="1"/>
  <c r="FMB54" i="1"/>
  <c r="FMA54" i="1"/>
  <c r="FLZ54" i="1"/>
  <c r="FLY54" i="1"/>
  <c r="FLX54" i="1"/>
  <c r="FLW54" i="1"/>
  <c r="FLV54" i="1"/>
  <c r="FLU54" i="1"/>
  <c r="FLT54" i="1"/>
  <c r="FLS54" i="1"/>
  <c r="FLR54" i="1"/>
  <c r="FLQ54" i="1"/>
  <c r="FLP54" i="1"/>
  <c r="FLO54" i="1"/>
  <c r="FLN54" i="1"/>
  <c r="FLM54" i="1"/>
  <c r="FLL54" i="1"/>
  <c r="FLK54" i="1"/>
  <c r="FLJ54" i="1"/>
  <c r="FLI54" i="1"/>
  <c r="FLH54" i="1"/>
  <c r="FLG54" i="1"/>
  <c r="FLF54" i="1"/>
  <c r="FLE54" i="1"/>
  <c r="FLD54" i="1"/>
  <c r="FLC54" i="1"/>
  <c r="FLB54" i="1"/>
  <c r="FLA54" i="1"/>
  <c r="FKZ54" i="1"/>
  <c r="FKY54" i="1"/>
  <c r="FKX54" i="1"/>
  <c r="FKW54" i="1"/>
  <c r="FKV54" i="1"/>
  <c r="FKU54" i="1"/>
  <c r="FKT54" i="1"/>
  <c r="FKS54" i="1"/>
  <c r="FKR54" i="1"/>
  <c r="FKQ54" i="1"/>
  <c r="FKP54" i="1"/>
  <c r="FKO54" i="1"/>
  <c r="FKN54" i="1"/>
  <c r="FKM54" i="1"/>
  <c r="FKL54" i="1"/>
  <c r="FKK54" i="1"/>
  <c r="FKJ54" i="1"/>
  <c r="FKI54" i="1"/>
  <c r="FKH54" i="1"/>
  <c r="FKG54" i="1"/>
  <c r="FKF54" i="1"/>
  <c r="FKE54" i="1"/>
  <c r="FKD54" i="1"/>
  <c r="FKC54" i="1"/>
  <c r="FKB54" i="1"/>
  <c r="FKA54" i="1"/>
  <c r="FJZ54" i="1"/>
  <c r="FJY54" i="1"/>
  <c r="FJX54" i="1"/>
  <c r="FJW54" i="1"/>
  <c r="FJV54" i="1"/>
  <c r="FJU54" i="1"/>
  <c r="FJT54" i="1"/>
  <c r="FJS54" i="1"/>
  <c r="FJR54" i="1"/>
  <c r="FJQ54" i="1"/>
  <c r="FJP54" i="1"/>
  <c r="FJO54" i="1"/>
  <c r="FJN54" i="1"/>
  <c r="FJM54" i="1"/>
  <c r="FJL54" i="1"/>
  <c r="FJK54" i="1"/>
  <c r="FJJ54" i="1"/>
  <c r="FJI54" i="1"/>
  <c r="FJH54" i="1"/>
  <c r="FJG54" i="1"/>
  <c r="FJF54" i="1"/>
  <c r="FJE54" i="1"/>
  <c r="FJD54" i="1"/>
  <c r="FJC54" i="1"/>
  <c r="FJB54" i="1"/>
  <c r="FJA54" i="1"/>
  <c r="FIZ54" i="1"/>
  <c r="FIY54" i="1"/>
  <c r="FIX54" i="1"/>
  <c r="FIW54" i="1"/>
  <c r="FIV54" i="1"/>
  <c r="FIU54" i="1"/>
  <c r="FIT54" i="1"/>
  <c r="FIS54" i="1"/>
  <c r="FIR54" i="1"/>
  <c r="FIQ54" i="1"/>
  <c r="FIP54" i="1"/>
  <c r="FIO54" i="1"/>
  <c r="FIN54" i="1"/>
  <c r="FIM54" i="1"/>
  <c r="FIL54" i="1"/>
  <c r="FIK54" i="1"/>
  <c r="FIJ54" i="1"/>
  <c r="FII54" i="1"/>
  <c r="FIH54" i="1"/>
  <c r="FIG54" i="1"/>
  <c r="FIF54" i="1"/>
  <c r="FIE54" i="1"/>
  <c r="FID54" i="1"/>
  <c r="FIC54" i="1"/>
  <c r="FIB54" i="1"/>
  <c r="FIA54" i="1"/>
  <c r="FHZ54" i="1"/>
  <c r="FHY54" i="1"/>
  <c r="FHX54" i="1"/>
  <c r="FHW54" i="1"/>
  <c r="FHV54" i="1"/>
  <c r="FHU54" i="1"/>
  <c r="FHT54" i="1"/>
  <c r="FHS54" i="1"/>
  <c r="FHR54" i="1"/>
  <c r="FHQ54" i="1"/>
  <c r="FHP54" i="1"/>
  <c r="FHO54" i="1"/>
  <c r="FHN54" i="1"/>
  <c r="FHM54" i="1"/>
  <c r="FHL54" i="1"/>
  <c r="FHK54" i="1"/>
  <c r="FHJ54" i="1"/>
  <c r="FHI54" i="1"/>
  <c r="FHH54" i="1"/>
  <c r="FHG54" i="1"/>
  <c r="FHF54" i="1"/>
  <c r="FHE54" i="1"/>
  <c r="FHD54" i="1"/>
  <c r="FHC54" i="1"/>
  <c r="FHB54" i="1"/>
  <c r="FHA54" i="1"/>
  <c r="FGZ54" i="1"/>
  <c r="FGY54" i="1"/>
  <c r="FGX54" i="1"/>
  <c r="FGW54" i="1"/>
  <c r="FGV54" i="1"/>
  <c r="FGU54" i="1"/>
  <c r="FGT54" i="1"/>
  <c r="FGS54" i="1"/>
  <c r="FGR54" i="1"/>
  <c r="FGQ54" i="1"/>
  <c r="FGP54" i="1"/>
  <c r="FGO54" i="1"/>
  <c r="FGN54" i="1"/>
  <c r="FGM54" i="1"/>
  <c r="FGL54" i="1"/>
  <c r="FGK54" i="1"/>
  <c r="FGJ54" i="1"/>
  <c r="FGI54" i="1"/>
  <c r="FGH54" i="1"/>
  <c r="FGG54" i="1"/>
  <c r="FGF54" i="1"/>
  <c r="FGE54" i="1"/>
  <c r="FGD54" i="1"/>
  <c r="FGC54" i="1"/>
  <c r="FGB54" i="1"/>
  <c r="FGA54" i="1"/>
  <c r="FFZ54" i="1"/>
  <c r="FFY54" i="1"/>
  <c r="FFX54" i="1"/>
  <c r="FFW54" i="1"/>
  <c r="FFV54" i="1"/>
  <c r="FFU54" i="1"/>
  <c r="FFT54" i="1"/>
  <c r="FFS54" i="1"/>
  <c r="FFR54" i="1"/>
  <c r="FFQ54" i="1"/>
  <c r="FFP54" i="1"/>
  <c r="FFO54" i="1"/>
  <c r="FFN54" i="1"/>
  <c r="FFM54" i="1"/>
  <c r="FFL54" i="1"/>
  <c r="FFK54" i="1"/>
  <c r="FFJ54" i="1"/>
  <c r="FFI54" i="1"/>
  <c r="FFH54" i="1"/>
  <c r="FFG54" i="1"/>
  <c r="FFF54" i="1"/>
  <c r="FFE54" i="1"/>
  <c r="FFD54" i="1"/>
  <c r="FFC54" i="1"/>
  <c r="FFB54" i="1"/>
  <c r="FFA54" i="1"/>
  <c r="FEZ54" i="1"/>
  <c r="FEY54" i="1"/>
  <c r="FEX54" i="1"/>
  <c r="FEW54" i="1"/>
  <c r="FEV54" i="1"/>
  <c r="FEU54" i="1"/>
  <c r="FET54" i="1"/>
  <c r="FES54" i="1"/>
  <c r="FER54" i="1"/>
  <c r="FEQ54" i="1"/>
  <c r="FEP54" i="1"/>
  <c r="FEO54" i="1"/>
  <c r="FEN54" i="1"/>
  <c r="FEM54" i="1"/>
  <c r="FEL54" i="1"/>
  <c r="FEK54" i="1"/>
  <c r="FEJ54" i="1"/>
  <c r="FEI54" i="1"/>
  <c r="FEH54" i="1"/>
  <c r="FEG54" i="1"/>
  <c r="FEF54" i="1"/>
  <c r="FEE54" i="1"/>
  <c r="FED54" i="1"/>
  <c r="FEC54" i="1"/>
  <c r="FEB54" i="1"/>
  <c r="FEA54" i="1"/>
  <c r="FDZ54" i="1"/>
  <c r="FDY54" i="1"/>
  <c r="FDX54" i="1"/>
  <c r="FDW54" i="1"/>
  <c r="FDV54" i="1"/>
  <c r="FDU54" i="1"/>
  <c r="FDT54" i="1"/>
  <c r="FDS54" i="1"/>
  <c r="FDR54" i="1"/>
  <c r="FDQ54" i="1"/>
  <c r="FDP54" i="1"/>
  <c r="FDO54" i="1"/>
  <c r="FDN54" i="1"/>
  <c r="FDM54" i="1"/>
  <c r="FDL54" i="1"/>
  <c r="FDK54" i="1"/>
  <c r="FDJ54" i="1"/>
  <c r="FDI54" i="1"/>
  <c r="FDH54" i="1"/>
  <c r="FDG54" i="1"/>
  <c r="FDF54" i="1"/>
  <c r="FDE54" i="1"/>
  <c r="FDD54" i="1"/>
  <c r="FDC54" i="1"/>
  <c r="FDB54" i="1"/>
  <c r="FDA54" i="1"/>
  <c r="FCZ54" i="1"/>
  <c r="FCY54" i="1"/>
  <c r="FCX54" i="1"/>
  <c r="FCW54" i="1"/>
  <c r="FCV54" i="1"/>
  <c r="FCU54" i="1"/>
  <c r="FCT54" i="1"/>
  <c r="FCS54" i="1"/>
  <c r="FCR54" i="1"/>
  <c r="FCQ54" i="1"/>
  <c r="FCP54" i="1"/>
  <c r="FCO54" i="1"/>
  <c r="FCN54" i="1"/>
  <c r="FCM54" i="1"/>
  <c r="FCL54" i="1"/>
  <c r="FCK54" i="1"/>
  <c r="FCJ54" i="1"/>
  <c r="FCI54" i="1"/>
  <c r="FCH54" i="1"/>
  <c r="FCG54" i="1"/>
  <c r="FCF54" i="1"/>
  <c r="FCE54" i="1"/>
  <c r="FCD54" i="1"/>
  <c r="FCC54" i="1"/>
  <c r="FCB54" i="1"/>
  <c r="FCA54" i="1"/>
  <c r="FBZ54" i="1"/>
  <c r="FBY54" i="1"/>
  <c r="FBX54" i="1"/>
  <c r="FBW54" i="1"/>
  <c r="FBV54" i="1"/>
  <c r="FBU54" i="1"/>
  <c r="FBT54" i="1"/>
  <c r="FBS54" i="1"/>
  <c r="FBR54" i="1"/>
  <c r="FBQ54" i="1"/>
  <c r="FBP54" i="1"/>
  <c r="FBO54" i="1"/>
  <c r="FBN54" i="1"/>
  <c r="FBM54" i="1"/>
  <c r="FBL54" i="1"/>
  <c r="FBK54" i="1"/>
  <c r="FBJ54" i="1"/>
  <c r="FBI54" i="1"/>
  <c r="FBH54" i="1"/>
  <c r="FBG54" i="1"/>
  <c r="FBF54" i="1"/>
  <c r="FBE54" i="1"/>
  <c r="FBD54" i="1"/>
  <c r="FBC54" i="1"/>
  <c r="FBB54" i="1"/>
  <c r="FBA54" i="1"/>
  <c r="FAZ54" i="1"/>
  <c r="FAY54" i="1"/>
  <c r="FAX54" i="1"/>
  <c r="FAW54" i="1"/>
  <c r="FAV54" i="1"/>
  <c r="FAU54" i="1"/>
  <c r="FAT54" i="1"/>
  <c r="FAS54" i="1"/>
  <c r="FAR54" i="1"/>
  <c r="FAQ54" i="1"/>
  <c r="FAP54" i="1"/>
  <c r="FAO54" i="1"/>
  <c r="FAN54" i="1"/>
  <c r="FAM54" i="1"/>
  <c r="FAL54" i="1"/>
  <c r="FAK54" i="1"/>
  <c r="FAJ54" i="1"/>
  <c r="FAI54" i="1"/>
  <c r="FAH54" i="1"/>
  <c r="FAG54" i="1"/>
  <c r="FAF54" i="1"/>
  <c r="FAE54" i="1"/>
  <c r="FAD54" i="1"/>
  <c r="FAC54" i="1"/>
  <c r="FAB54" i="1"/>
  <c r="FAA54" i="1"/>
  <c r="EZZ54" i="1"/>
  <c r="EZY54" i="1"/>
  <c r="EZX54" i="1"/>
  <c r="EZW54" i="1"/>
  <c r="EZV54" i="1"/>
  <c r="EZU54" i="1"/>
  <c r="EZT54" i="1"/>
  <c r="EZS54" i="1"/>
  <c r="EZR54" i="1"/>
  <c r="EZQ54" i="1"/>
  <c r="EZP54" i="1"/>
  <c r="EZO54" i="1"/>
  <c r="EZN54" i="1"/>
  <c r="EZM54" i="1"/>
  <c r="EZL54" i="1"/>
  <c r="EZK54" i="1"/>
  <c r="EZJ54" i="1"/>
  <c r="EZI54" i="1"/>
  <c r="EZH54" i="1"/>
  <c r="EZG54" i="1"/>
  <c r="EZF54" i="1"/>
  <c r="EZE54" i="1"/>
  <c r="EZD54" i="1"/>
  <c r="EZC54" i="1"/>
  <c r="EZB54" i="1"/>
  <c r="EZA54" i="1"/>
  <c r="EYZ54" i="1"/>
  <c r="EYY54" i="1"/>
  <c r="EYX54" i="1"/>
  <c r="EYW54" i="1"/>
  <c r="EYV54" i="1"/>
  <c r="EYU54" i="1"/>
  <c r="EYT54" i="1"/>
  <c r="EYS54" i="1"/>
  <c r="EYR54" i="1"/>
  <c r="EYQ54" i="1"/>
  <c r="EYP54" i="1"/>
  <c r="EYO54" i="1"/>
  <c r="EYN54" i="1"/>
  <c r="EYM54" i="1"/>
  <c r="EYL54" i="1"/>
  <c r="EYK54" i="1"/>
  <c r="EYJ54" i="1"/>
  <c r="EYI54" i="1"/>
  <c r="EYH54" i="1"/>
  <c r="EYG54" i="1"/>
  <c r="EYF54" i="1"/>
  <c r="EYE54" i="1"/>
  <c r="EYD54" i="1"/>
  <c r="EYC54" i="1"/>
  <c r="EYB54" i="1"/>
  <c r="EYA54" i="1"/>
  <c r="EXZ54" i="1"/>
  <c r="EXY54" i="1"/>
  <c r="EXX54" i="1"/>
  <c r="EXW54" i="1"/>
  <c r="EXV54" i="1"/>
  <c r="EXU54" i="1"/>
  <c r="EXT54" i="1"/>
  <c r="EXS54" i="1"/>
  <c r="EXR54" i="1"/>
  <c r="EXQ54" i="1"/>
  <c r="EXP54" i="1"/>
  <c r="EXO54" i="1"/>
  <c r="EXN54" i="1"/>
  <c r="EXM54" i="1"/>
  <c r="EXL54" i="1"/>
  <c r="EXK54" i="1"/>
  <c r="EXJ54" i="1"/>
  <c r="EXI54" i="1"/>
  <c r="EXH54" i="1"/>
  <c r="EXG54" i="1"/>
  <c r="EXF54" i="1"/>
  <c r="EXE54" i="1"/>
  <c r="EXD54" i="1"/>
  <c r="EXC54" i="1"/>
  <c r="EXB54" i="1"/>
  <c r="EXA54" i="1"/>
  <c r="EWZ54" i="1"/>
  <c r="EWY54" i="1"/>
  <c r="EWX54" i="1"/>
  <c r="EWW54" i="1"/>
  <c r="EWV54" i="1"/>
  <c r="EWU54" i="1"/>
  <c r="EWT54" i="1"/>
  <c r="EWS54" i="1"/>
  <c r="EWR54" i="1"/>
  <c r="EWQ54" i="1"/>
  <c r="EWP54" i="1"/>
  <c r="EWO54" i="1"/>
  <c r="EWN54" i="1"/>
  <c r="EWM54" i="1"/>
  <c r="EWL54" i="1"/>
  <c r="EWK54" i="1"/>
  <c r="EWJ54" i="1"/>
  <c r="EWI54" i="1"/>
  <c r="EWH54" i="1"/>
  <c r="EWG54" i="1"/>
  <c r="EWF54" i="1"/>
  <c r="EWE54" i="1"/>
  <c r="EWD54" i="1"/>
  <c r="EWC54" i="1"/>
  <c r="EWB54" i="1"/>
  <c r="EWA54" i="1"/>
  <c r="EVZ54" i="1"/>
  <c r="EVY54" i="1"/>
  <c r="EVX54" i="1"/>
  <c r="EVW54" i="1"/>
  <c r="EVV54" i="1"/>
  <c r="EVU54" i="1"/>
  <c r="EVT54" i="1"/>
  <c r="EVS54" i="1"/>
  <c r="EVR54" i="1"/>
  <c r="EVQ54" i="1"/>
  <c r="EVP54" i="1"/>
  <c r="EVO54" i="1"/>
  <c r="EVN54" i="1"/>
  <c r="EVM54" i="1"/>
  <c r="EVL54" i="1"/>
  <c r="EVK54" i="1"/>
  <c r="EVJ54" i="1"/>
  <c r="EVI54" i="1"/>
  <c r="EVH54" i="1"/>
  <c r="EVG54" i="1"/>
  <c r="EVF54" i="1"/>
  <c r="EVE54" i="1"/>
  <c r="EVD54" i="1"/>
  <c r="EVC54" i="1"/>
  <c r="EVB54" i="1"/>
  <c r="EVA54" i="1"/>
  <c r="EUZ54" i="1"/>
  <c r="EUY54" i="1"/>
  <c r="EUX54" i="1"/>
  <c r="EUW54" i="1"/>
  <c r="EUV54" i="1"/>
  <c r="EUU54" i="1"/>
  <c r="EUT54" i="1"/>
  <c r="EUS54" i="1"/>
  <c r="EUR54" i="1"/>
  <c r="EUQ54" i="1"/>
  <c r="EUP54" i="1"/>
  <c r="EUO54" i="1"/>
  <c r="EUN54" i="1"/>
  <c r="EUM54" i="1"/>
  <c r="EUL54" i="1"/>
  <c r="EUK54" i="1"/>
  <c r="EUJ54" i="1"/>
  <c r="EUI54" i="1"/>
  <c r="EUH54" i="1"/>
  <c r="EUG54" i="1"/>
  <c r="EUF54" i="1"/>
  <c r="EUE54" i="1"/>
  <c r="EUD54" i="1"/>
  <c r="EUC54" i="1"/>
  <c r="EUB54" i="1"/>
  <c r="EUA54" i="1"/>
  <c r="ETZ54" i="1"/>
  <c r="ETY54" i="1"/>
  <c r="ETX54" i="1"/>
  <c r="ETW54" i="1"/>
  <c r="ETV54" i="1"/>
  <c r="ETU54" i="1"/>
  <c r="ETT54" i="1"/>
  <c r="ETS54" i="1"/>
  <c r="ETR54" i="1"/>
  <c r="ETQ54" i="1"/>
  <c r="ETP54" i="1"/>
  <c r="ETO54" i="1"/>
  <c r="ETN54" i="1"/>
  <c r="ETM54" i="1"/>
  <c r="ETL54" i="1"/>
  <c r="ETK54" i="1"/>
  <c r="ETJ54" i="1"/>
  <c r="ETI54" i="1"/>
  <c r="ETH54" i="1"/>
  <c r="ETG54" i="1"/>
  <c r="ETF54" i="1"/>
  <c r="ETE54" i="1"/>
  <c r="ETD54" i="1"/>
  <c r="ETC54" i="1"/>
  <c r="ETB54" i="1"/>
  <c r="ETA54" i="1"/>
  <c r="ESZ54" i="1"/>
  <c r="ESY54" i="1"/>
  <c r="ESX54" i="1"/>
  <c r="ESW54" i="1"/>
  <c r="ESV54" i="1"/>
  <c r="ESU54" i="1"/>
  <c r="EST54" i="1"/>
  <c r="ESS54" i="1"/>
  <c r="ESR54" i="1"/>
  <c r="ESQ54" i="1"/>
  <c r="ESP54" i="1"/>
  <c r="ESO54" i="1"/>
  <c r="ESN54" i="1"/>
  <c r="ESM54" i="1"/>
  <c r="ESL54" i="1"/>
  <c r="ESK54" i="1"/>
  <c r="ESJ54" i="1"/>
  <c r="ESI54" i="1"/>
  <c r="ESH54" i="1"/>
  <c r="ESG54" i="1"/>
  <c r="ESF54" i="1"/>
  <c r="ESE54" i="1"/>
  <c r="ESD54" i="1"/>
  <c r="ESC54" i="1"/>
  <c r="ESB54" i="1"/>
  <c r="ESA54" i="1"/>
  <c r="ERZ54" i="1"/>
  <c r="ERY54" i="1"/>
  <c r="ERX54" i="1"/>
  <c r="ERW54" i="1"/>
  <c r="ERV54" i="1"/>
  <c r="ERU54" i="1"/>
  <c r="ERT54" i="1"/>
  <c r="ERS54" i="1"/>
  <c r="ERR54" i="1"/>
  <c r="ERQ54" i="1"/>
  <c r="ERP54" i="1"/>
  <c r="ERO54" i="1"/>
  <c r="ERN54" i="1"/>
  <c r="ERM54" i="1"/>
  <c r="ERL54" i="1"/>
  <c r="ERK54" i="1"/>
  <c r="ERJ54" i="1"/>
  <c r="ERI54" i="1"/>
  <c r="ERH54" i="1"/>
  <c r="ERG54" i="1"/>
  <c r="ERF54" i="1"/>
  <c r="ERE54" i="1"/>
  <c r="ERD54" i="1"/>
  <c r="ERC54" i="1"/>
  <c r="ERB54" i="1"/>
  <c r="ERA54" i="1"/>
  <c r="EQZ54" i="1"/>
  <c r="EQY54" i="1"/>
  <c r="EQX54" i="1"/>
  <c r="EQW54" i="1"/>
  <c r="EQV54" i="1"/>
  <c r="EQU54" i="1"/>
  <c r="EQT54" i="1"/>
  <c r="EQS54" i="1"/>
  <c r="EQR54" i="1"/>
  <c r="EQQ54" i="1"/>
  <c r="EQP54" i="1"/>
  <c r="EQO54" i="1"/>
  <c r="EQN54" i="1"/>
  <c r="EQM54" i="1"/>
  <c r="EQL54" i="1"/>
  <c r="EQK54" i="1"/>
  <c r="EQJ54" i="1"/>
  <c r="EQI54" i="1"/>
  <c r="EQH54" i="1"/>
  <c r="EQG54" i="1"/>
  <c r="EQF54" i="1"/>
  <c r="EQE54" i="1"/>
  <c r="EQD54" i="1"/>
  <c r="EQC54" i="1"/>
  <c r="EQB54" i="1"/>
  <c r="EQA54" i="1"/>
  <c r="EPZ54" i="1"/>
  <c r="EPY54" i="1"/>
  <c r="EPX54" i="1"/>
  <c r="EPW54" i="1"/>
  <c r="EPV54" i="1"/>
  <c r="EPU54" i="1"/>
  <c r="EPT54" i="1"/>
  <c r="EPS54" i="1"/>
  <c r="EPR54" i="1"/>
  <c r="EPQ54" i="1"/>
  <c r="EPP54" i="1"/>
  <c r="EPO54" i="1"/>
  <c r="EPN54" i="1"/>
  <c r="EPM54" i="1"/>
  <c r="EPL54" i="1"/>
  <c r="EPK54" i="1"/>
  <c r="EPJ54" i="1"/>
  <c r="EPI54" i="1"/>
  <c r="EPH54" i="1"/>
  <c r="EPG54" i="1"/>
  <c r="EPF54" i="1"/>
  <c r="EPE54" i="1"/>
  <c r="EPD54" i="1"/>
  <c r="EPC54" i="1"/>
  <c r="EPB54" i="1"/>
  <c r="EPA54" i="1"/>
  <c r="EOZ54" i="1"/>
  <c r="EOY54" i="1"/>
  <c r="EOX54" i="1"/>
  <c r="EOW54" i="1"/>
  <c r="EOV54" i="1"/>
  <c r="EOU54" i="1"/>
  <c r="EOT54" i="1"/>
  <c r="EOS54" i="1"/>
  <c r="EOR54" i="1"/>
  <c r="EOQ54" i="1"/>
  <c r="EOP54" i="1"/>
  <c r="EOO54" i="1"/>
  <c r="EON54" i="1"/>
  <c r="EOM54" i="1"/>
  <c r="EOL54" i="1"/>
  <c r="EOK54" i="1"/>
  <c r="EOJ54" i="1"/>
  <c r="EOI54" i="1"/>
  <c r="EOH54" i="1"/>
  <c r="EOG54" i="1"/>
  <c r="EOF54" i="1"/>
  <c r="EOE54" i="1"/>
  <c r="EOD54" i="1"/>
  <c r="EOC54" i="1"/>
  <c r="EOB54" i="1"/>
  <c r="EOA54" i="1"/>
  <c r="ENZ54" i="1"/>
  <c r="ENY54" i="1"/>
  <c r="ENX54" i="1"/>
  <c r="ENW54" i="1"/>
  <c r="ENV54" i="1"/>
  <c r="ENU54" i="1"/>
  <c r="ENT54" i="1"/>
  <c r="ENS54" i="1"/>
  <c r="ENR54" i="1"/>
  <c r="ENQ54" i="1"/>
  <c r="ENP54" i="1"/>
  <c r="ENO54" i="1"/>
  <c r="ENN54" i="1"/>
  <c r="ENM54" i="1"/>
  <c r="ENL54" i="1"/>
  <c r="ENK54" i="1"/>
  <c r="ENJ54" i="1"/>
  <c r="ENI54" i="1"/>
  <c r="ENH54" i="1"/>
  <c r="ENG54" i="1"/>
  <c r="ENF54" i="1"/>
  <c r="ENE54" i="1"/>
  <c r="END54" i="1"/>
  <c r="ENC54" i="1"/>
  <c r="ENB54" i="1"/>
  <c r="ENA54" i="1"/>
  <c r="EMZ54" i="1"/>
  <c r="EMY54" i="1"/>
  <c r="EMX54" i="1"/>
  <c r="EMW54" i="1"/>
  <c r="EMV54" i="1"/>
  <c r="EMU54" i="1"/>
  <c r="EMT54" i="1"/>
  <c r="EMS54" i="1"/>
  <c r="EMR54" i="1"/>
  <c r="EMQ54" i="1"/>
  <c r="EMP54" i="1"/>
  <c r="EMO54" i="1"/>
  <c r="EMN54" i="1"/>
  <c r="EMM54" i="1"/>
  <c r="EML54" i="1"/>
  <c r="EMK54" i="1"/>
  <c r="EMJ54" i="1"/>
  <c r="EMI54" i="1"/>
  <c r="EMH54" i="1"/>
  <c r="EMG54" i="1"/>
  <c r="EMF54" i="1"/>
  <c r="EME54" i="1"/>
  <c r="EMD54" i="1"/>
  <c r="EMC54" i="1"/>
  <c r="EMB54" i="1"/>
  <c r="EMA54" i="1"/>
  <c r="ELZ54" i="1"/>
  <c r="ELY54" i="1"/>
  <c r="ELX54" i="1"/>
  <c r="ELW54" i="1"/>
  <c r="ELV54" i="1"/>
  <c r="ELU54" i="1"/>
  <c r="ELT54" i="1"/>
  <c r="ELS54" i="1"/>
  <c r="ELR54" i="1"/>
  <c r="ELQ54" i="1"/>
  <c r="ELP54" i="1"/>
  <c r="ELO54" i="1"/>
  <c r="ELN54" i="1"/>
  <c r="ELM54" i="1"/>
  <c r="ELL54" i="1"/>
  <c r="ELK54" i="1"/>
  <c r="ELJ54" i="1"/>
  <c r="ELI54" i="1"/>
  <c r="ELH54" i="1"/>
  <c r="ELG54" i="1"/>
  <c r="ELF54" i="1"/>
  <c r="ELE54" i="1"/>
  <c r="ELD54" i="1"/>
  <c r="ELC54" i="1"/>
  <c r="ELB54" i="1"/>
  <c r="ELA54" i="1"/>
  <c r="EKZ54" i="1"/>
  <c r="EKY54" i="1"/>
  <c r="EKX54" i="1"/>
  <c r="EKW54" i="1"/>
  <c r="EKV54" i="1"/>
  <c r="EKU54" i="1"/>
  <c r="EKT54" i="1"/>
  <c r="EKS54" i="1"/>
  <c r="EKR54" i="1"/>
  <c r="EKQ54" i="1"/>
  <c r="EKP54" i="1"/>
  <c r="EKO54" i="1"/>
  <c r="EKN54" i="1"/>
  <c r="EKM54" i="1"/>
  <c r="EKL54" i="1"/>
  <c r="EKK54" i="1"/>
  <c r="EKJ54" i="1"/>
  <c r="EKI54" i="1"/>
  <c r="EKH54" i="1"/>
  <c r="EKG54" i="1"/>
  <c r="EKF54" i="1"/>
  <c r="EKE54" i="1"/>
  <c r="EKD54" i="1"/>
  <c r="EKC54" i="1"/>
  <c r="EKB54" i="1"/>
  <c r="EKA54" i="1"/>
  <c r="EJZ54" i="1"/>
  <c r="EJY54" i="1"/>
  <c r="EJX54" i="1"/>
  <c r="EJW54" i="1"/>
  <c r="EJV54" i="1"/>
  <c r="EJU54" i="1"/>
  <c r="EJT54" i="1"/>
  <c r="EJS54" i="1"/>
  <c r="EJR54" i="1"/>
  <c r="EJQ54" i="1"/>
  <c r="EJP54" i="1"/>
  <c r="EJO54" i="1"/>
  <c r="EJN54" i="1"/>
  <c r="EJM54" i="1"/>
  <c r="EJL54" i="1"/>
  <c r="EJK54" i="1"/>
  <c r="EJJ54" i="1"/>
  <c r="EJI54" i="1"/>
  <c r="EJH54" i="1"/>
  <c r="EJG54" i="1"/>
  <c r="EJF54" i="1"/>
  <c r="EJE54" i="1"/>
  <c r="EJD54" i="1"/>
  <c r="EJC54" i="1"/>
  <c r="EJB54" i="1"/>
  <c r="EJA54" i="1"/>
  <c r="EIZ54" i="1"/>
  <c r="EIY54" i="1"/>
  <c r="EIX54" i="1"/>
  <c r="EIW54" i="1"/>
  <c r="EIV54" i="1"/>
  <c r="EIU54" i="1"/>
  <c r="EIT54" i="1"/>
  <c r="EIS54" i="1"/>
  <c r="EIR54" i="1"/>
  <c r="EIQ54" i="1"/>
  <c r="EIP54" i="1"/>
  <c r="EIO54" i="1"/>
  <c r="EIN54" i="1"/>
  <c r="EIM54" i="1"/>
  <c r="EIL54" i="1"/>
  <c r="EIK54" i="1"/>
  <c r="EIJ54" i="1"/>
  <c r="EII54" i="1"/>
  <c r="EIH54" i="1"/>
  <c r="EIG54" i="1"/>
  <c r="EIF54" i="1"/>
  <c r="EIE54" i="1"/>
  <c r="EID54" i="1"/>
  <c r="EIC54" i="1"/>
  <c r="EIB54" i="1"/>
  <c r="EIA54" i="1"/>
  <c r="EHZ54" i="1"/>
  <c r="EHY54" i="1"/>
  <c r="EHX54" i="1"/>
  <c r="EHW54" i="1"/>
  <c r="EHV54" i="1"/>
  <c r="EHU54" i="1"/>
  <c r="EHT54" i="1"/>
  <c r="EHS54" i="1"/>
  <c r="EHR54" i="1"/>
  <c r="EHQ54" i="1"/>
  <c r="EHP54" i="1"/>
  <c r="EHO54" i="1"/>
  <c r="EHN54" i="1"/>
  <c r="EHM54" i="1"/>
  <c r="EHL54" i="1"/>
  <c r="EHK54" i="1"/>
  <c r="EHJ54" i="1"/>
  <c r="EHI54" i="1"/>
  <c r="EHH54" i="1"/>
  <c r="EHG54" i="1"/>
  <c r="EHF54" i="1"/>
  <c r="EHE54" i="1"/>
  <c r="EHD54" i="1"/>
  <c r="EHC54" i="1"/>
  <c r="EHB54" i="1"/>
  <c r="EHA54" i="1"/>
  <c r="EGZ54" i="1"/>
  <c r="EGY54" i="1"/>
  <c r="EGX54" i="1"/>
  <c r="EGW54" i="1"/>
  <c r="EGV54" i="1"/>
  <c r="EGU54" i="1"/>
  <c r="EGT54" i="1"/>
  <c r="EGS54" i="1"/>
  <c r="EGR54" i="1"/>
  <c r="EGQ54" i="1"/>
  <c r="EGP54" i="1"/>
  <c r="EGO54" i="1"/>
  <c r="EGN54" i="1"/>
  <c r="EGM54" i="1"/>
  <c r="EGL54" i="1"/>
  <c r="EGK54" i="1"/>
  <c r="EGJ54" i="1"/>
  <c r="EGI54" i="1"/>
  <c r="EGH54" i="1"/>
  <c r="EGG54" i="1"/>
  <c r="EGF54" i="1"/>
  <c r="EGE54" i="1"/>
  <c r="EGD54" i="1"/>
  <c r="EGC54" i="1"/>
  <c r="EGB54" i="1"/>
  <c r="EGA54" i="1"/>
  <c r="EFZ54" i="1"/>
  <c r="EFY54" i="1"/>
  <c r="EFX54" i="1"/>
  <c r="EFW54" i="1"/>
  <c r="EFV54" i="1"/>
  <c r="EFU54" i="1"/>
  <c r="EFT54" i="1"/>
  <c r="EFS54" i="1"/>
  <c r="EFR54" i="1"/>
  <c r="EFQ54" i="1"/>
  <c r="EFP54" i="1"/>
  <c r="EFO54" i="1"/>
  <c r="EFN54" i="1"/>
  <c r="EFM54" i="1"/>
  <c r="EFL54" i="1"/>
  <c r="EFK54" i="1"/>
  <c r="EFJ54" i="1"/>
  <c r="EFI54" i="1"/>
  <c r="EFH54" i="1"/>
  <c r="EFG54" i="1"/>
  <c r="EFF54" i="1"/>
  <c r="EFE54" i="1"/>
  <c r="EFD54" i="1"/>
  <c r="EFC54" i="1"/>
  <c r="EFB54" i="1"/>
  <c r="EFA54" i="1"/>
  <c r="EEZ54" i="1"/>
  <c r="EEY54" i="1"/>
  <c r="EEX54" i="1"/>
  <c r="EEW54" i="1"/>
  <c r="EEV54" i="1"/>
  <c r="EEU54" i="1"/>
  <c r="EET54" i="1"/>
  <c r="EES54" i="1"/>
  <c r="EER54" i="1"/>
  <c r="EEQ54" i="1"/>
  <c r="EEP54" i="1"/>
  <c r="EEO54" i="1"/>
  <c r="EEN54" i="1"/>
  <c r="EEM54" i="1"/>
  <c r="EEL54" i="1"/>
  <c r="EEK54" i="1"/>
  <c r="EEJ54" i="1"/>
  <c r="EEI54" i="1"/>
  <c r="EEH54" i="1"/>
  <c r="EEG54" i="1"/>
  <c r="EEF54" i="1"/>
  <c r="EEE54" i="1"/>
  <c r="EED54" i="1"/>
  <c r="EEC54" i="1"/>
  <c r="EEB54" i="1"/>
  <c r="EEA54" i="1"/>
  <c r="EDZ54" i="1"/>
  <c r="EDY54" i="1"/>
  <c r="EDX54" i="1"/>
  <c r="EDW54" i="1"/>
  <c r="EDV54" i="1"/>
  <c r="EDU54" i="1"/>
  <c r="EDT54" i="1"/>
  <c r="EDS54" i="1"/>
  <c r="EDR54" i="1"/>
  <c r="EDQ54" i="1"/>
  <c r="EDP54" i="1"/>
  <c r="EDO54" i="1"/>
  <c r="EDN54" i="1"/>
  <c r="EDM54" i="1"/>
  <c r="EDL54" i="1"/>
  <c r="EDK54" i="1"/>
  <c r="EDJ54" i="1"/>
  <c r="EDI54" i="1"/>
  <c r="EDH54" i="1"/>
  <c r="EDG54" i="1"/>
  <c r="EDF54" i="1"/>
  <c r="EDE54" i="1"/>
  <c r="EDD54" i="1"/>
  <c r="EDC54" i="1"/>
  <c r="EDB54" i="1"/>
  <c r="EDA54" i="1"/>
  <c r="ECZ54" i="1"/>
  <c r="ECY54" i="1"/>
  <c r="ECX54" i="1"/>
  <c r="ECW54" i="1"/>
  <c r="ECV54" i="1"/>
  <c r="ECU54" i="1"/>
  <c r="ECT54" i="1"/>
  <c r="ECS54" i="1"/>
  <c r="ECR54" i="1"/>
  <c r="ECQ54" i="1"/>
  <c r="ECP54" i="1"/>
  <c r="ECO54" i="1"/>
  <c r="ECN54" i="1"/>
  <c r="ECM54" i="1"/>
  <c r="ECL54" i="1"/>
  <c r="ECK54" i="1"/>
  <c r="ECJ54" i="1"/>
  <c r="ECI54" i="1"/>
  <c r="ECH54" i="1"/>
  <c r="ECG54" i="1"/>
  <c r="ECF54" i="1"/>
  <c r="ECE54" i="1"/>
  <c r="ECD54" i="1"/>
  <c r="ECC54" i="1"/>
  <c r="ECB54" i="1"/>
  <c r="ECA54" i="1"/>
  <c r="EBZ54" i="1"/>
  <c r="EBY54" i="1"/>
  <c r="EBX54" i="1"/>
  <c r="EBW54" i="1"/>
  <c r="EBV54" i="1"/>
  <c r="EBU54" i="1"/>
  <c r="EBT54" i="1"/>
  <c r="EBS54" i="1"/>
  <c r="EBR54" i="1"/>
  <c r="EBQ54" i="1"/>
  <c r="EBP54" i="1"/>
  <c r="EBO54" i="1"/>
  <c r="EBN54" i="1"/>
  <c r="EBM54" i="1"/>
  <c r="EBL54" i="1"/>
  <c r="EBK54" i="1"/>
  <c r="EBJ54" i="1"/>
  <c r="EBI54" i="1"/>
  <c r="EBH54" i="1"/>
  <c r="EBG54" i="1"/>
  <c r="EBF54" i="1"/>
  <c r="EBE54" i="1"/>
  <c r="EBD54" i="1"/>
  <c r="EBC54" i="1"/>
  <c r="EBB54" i="1"/>
  <c r="EBA54" i="1"/>
  <c r="EAZ54" i="1"/>
  <c r="EAY54" i="1"/>
  <c r="EAX54" i="1"/>
  <c r="EAW54" i="1"/>
  <c r="EAV54" i="1"/>
  <c r="EAU54" i="1"/>
  <c r="EAT54" i="1"/>
  <c r="EAS54" i="1"/>
  <c r="EAR54" i="1"/>
  <c r="EAQ54" i="1"/>
  <c r="EAP54" i="1"/>
  <c r="EAO54" i="1"/>
  <c r="EAN54" i="1"/>
  <c r="EAM54" i="1"/>
  <c r="EAL54" i="1"/>
  <c r="EAK54" i="1"/>
  <c r="EAJ54" i="1"/>
  <c r="EAI54" i="1"/>
  <c r="EAH54" i="1"/>
  <c r="EAG54" i="1"/>
  <c r="EAF54" i="1"/>
  <c r="EAE54" i="1"/>
  <c r="EAD54" i="1"/>
  <c r="EAC54" i="1"/>
  <c r="EAB54" i="1"/>
  <c r="EAA54" i="1"/>
  <c r="DZZ54" i="1"/>
  <c r="DZY54" i="1"/>
  <c r="DZX54" i="1"/>
  <c r="DZW54" i="1"/>
  <c r="DZV54" i="1"/>
  <c r="DZU54" i="1"/>
  <c r="DZT54" i="1"/>
  <c r="DZS54" i="1"/>
  <c r="DZR54" i="1"/>
  <c r="DZQ54" i="1"/>
  <c r="DZP54" i="1"/>
  <c r="DZO54" i="1"/>
  <c r="DZN54" i="1"/>
  <c r="DZM54" i="1"/>
  <c r="DZL54" i="1"/>
  <c r="DZK54" i="1"/>
  <c r="DZJ54" i="1"/>
  <c r="DZI54" i="1"/>
  <c r="DZH54" i="1"/>
  <c r="DZG54" i="1"/>
  <c r="DZF54" i="1"/>
  <c r="DZE54" i="1"/>
  <c r="DZD54" i="1"/>
  <c r="DZC54" i="1"/>
  <c r="DZB54" i="1"/>
  <c r="DZA54" i="1"/>
  <c r="DYZ54" i="1"/>
  <c r="DYY54" i="1"/>
  <c r="DYX54" i="1"/>
  <c r="DYW54" i="1"/>
  <c r="DYV54" i="1"/>
  <c r="DYU54" i="1"/>
  <c r="DYT54" i="1"/>
  <c r="DYS54" i="1"/>
  <c r="DYR54" i="1"/>
  <c r="DYQ54" i="1"/>
  <c r="DYP54" i="1"/>
  <c r="DYO54" i="1"/>
  <c r="DYN54" i="1"/>
  <c r="DYM54" i="1"/>
  <c r="DYL54" i="1"/>
  <c r="DYK54" i="1"/>
  <c r="DYJ54" i="1"/>
  <c r="DYI54" i="1"/>
  <c r="DYH54" i="1"/>
  <c r="DYG54" i="1"/>
  <c r="DYF54" i="1"/>
  <c r="DYE54" i="1"/>
  <c r="DYD54" i="1"/>
  <c r="DYC54" i="1"/>
  <c r="DYB54" i="1"/>
  <c r="DYA54" i="1"/>
  <c r="DXZ54" i="1"/>
  <c r="DXY54" i="1"/>
  <c r="DXX54" i="1"/>
  <c r="DXW54" i="1"/>
  <c r="DXV54" i="1"/>
  <c r="DXU54" i="1"/>
  <c r="DXT54" i="1"/>
  <c r="DXS54" i="1"/>
  <c r="DXR54" i="1"/>
  <c r="DXQ54" i="1"/>
  <c r="DXP54" i="1"/>
  <c r="DXO54" i="1"/>
  <c r="DXN54" i="1"/>
  <c r="DXM54" i="1"/>
  <c r="DXL54" i="1"/>
  <c r="DXK54" i="1"/>
  <c r="DXJ54" i="1"/>
  <c r="DXI54" i="1"/>
  <c r="DXH54" i="1"/>
  <c r="DXG54" i="1"/>
  <c r="DXF54" i="1"/>
  <c r="DXE54" i="1"/>
  <c r="DXD54" i="1"/>
  <c r="DXC54" i="1"/>
  <c r="DXB54" i="1"/>
  <c r="DXA54" i="1"/>
  <c r="DWZ54" i="1"/>
  <c r="DWY54" i="1"/>
  <c r="DWX54" i="1"/>
  <c r="DWW54" i="1"/>
  <c r="DWV54" i="1"/>
  <c r="DWU54" i="1"/>
  <c r="DWT54" i="1"/>
  <c r="DWS54" i="1"/>
  <c r="DWR54" i="1"/>
  <c r="DWQ54" i="1"/>
  <c r="DWP54" i="1"/>
  <c r="DWO54" i="1"/>
  <c r="DWN54" i="1"/>
  <c r="DWM54" i="1"/>
  <c r="DWL54" i="1"/>
  <c r="DWK54" i="1"/>
  <c r="DWJ54" i="1"/>
  <c r="DWI54" i="1"/>
  <c r="DWH54" i="1"/>
  <c r="DWG54" i="1"/>
  <c r="DWF54" i="1"/>
  <c r="DWE54" i="1"/>
  <c r="DWD54" i="1"/>
  <c r="DWC54" i="1"/>
  <c r="DWB54" i="1"/>
  <c r="DWA54" i="1"/>
  <c r="DVZ54" i="1"/>
  <c r="DVY54" i="1"/>
  <c r="DVX54" i="1"/>
  <c r="DVW54" i="1"/>
  <c r="DVV54" i="1"/>
  <c r="DVU54" i="1"/>
  <c r="DVT54" i="1"/>
  <c r="DVS54" i="1"/>
  <c r="DVR54" i="1"/>
  <c r="DVQ54" i="1"/>
  <c r="DVP54" i="1"/>
  <c r="DVO54" i="1"/>
  <c r="DVN54" i="1"/>
  <c r="DVM54" i="1"/>
  <c r="DVL54" i="1"/>
  <c r="DVK54" i="1"/>
  <c r="DVJ54" i="1"/>
  <c r="DVI54" i="1"/>
  <c r="DVH54" i="1"/>
  <c r="DVG54" i="1"/>
  <c r="DVF54" i="1"/>
  <c r="DVE54" i="1"/>
  <c r="DVD54" i="1"/>
  <c r="DVC54" i="1"/>
  <c r="DVB54" i="1"/>
  <c r="DVA54" i="1"/>
  <c r="DUZ54" i="1"/>
  <c r="DUY54" i="1"/>
  <c r="DUX54" i="1"/>
  <c r="DUW54" i="1"/>
  <c r="DUV54" i="1"/>
  <c r="DUU54" i="1"/>
  <c r="DUT54" i="1"/>
  <c r="DUS54" i="1"/>
  <c r="DUR54" i="1"/>
  <c r="DUQ54" i="1"/>
  <c r="DUP54" i="1"/>
  <c r="DUO54" i="1"/>
  <c r="DUN54" i="1"/>
  <c r="DUM54" i="1"/>
  <c r="DUL54" i="1"/>
  <c r="DUK54" i="1"/>
  <c r="DUJ54" i="1"/>
  <c r="DUI54" i="1"/>
  <c r="DUH54" i="1"/>
  <c r="DUG54" i="1"/>
  <c r="DUF54" i="1"/>
  <c r="DUE54" i="1"/>
  <c r="DUD54" i="1"/>
  <c r="DUC54" i="1"/>
  <c r="DUB54" i="1"/>
  <c r="DUA54" i="1"/>
  <c r="DTZ54" i="1"/>
  <c r="DTY54" i="1"/>
  <c r="DTX54" i="1"/>
  <c r="DTW54" i="1"/>
  <c r="DTV54" i="1"/>
  <c r="DTU54" i="1"/>
  <c r="DTT54" i="1"/>
  <c r="DTS54" i="1"/>
  <c r="DTR54" i="1"/>
  <c r="DTQ54" i="1"/>
  <c r="DTP54" i="1"/>
  <c r="DTO54" i="1"/>
  <c r="DTN54" i="1"/>
  <c r="DTM54" i="1"/>
  <c r="DTL54" i="1"/>
  <c r="DTK54" i="1"/>
  <c r="DTJ54" i="1"/>
  <c r="DTI54" i="1"/>
  <c r="DTH54" i="1"/>
  <c r="DTG54" i="1"/>
  <c r="DTF54" i="1"/>
  <c r="DTE54" i="1"/>
  <c r="DTD54" i="1"/>
  <c r="DTC54" i="1"/>
  <c r="DTB54" i="1"/>
  <c r="DTA54" i="1"/>
  <c r="DSZ54" i="1"/>
  <c r="DSY54" i="1"/>
  <c r="DSX54" i="1"/>
  <c r="DSW54" i="1"/>
  <c r="DSV54" i="1"/>
  <c r="DSU54" i="1"/>
  <c r="DST54" i="1"/>
  <c r="DSS54" i="1"/>
  <c r="DSR54" i="1"/>
  <c r="DSQ54" i="1"/>
  <c r="DSP54" i="1"/>
  <c r="DSO54" i="1"/>
  <c r="DSN54" i="1"/>
  <c r="DSM54" i="1"/>
  <c r="DSL54" i="1"/>
  <c r="DSK54" i="1"/>
  <c r="DSJ54" i="1"/>
  <c r="DSI54" i="1"/>
  <c r="DSH54" i="1"/>
  <c r="DSG54" i="1"/>
  <c r="DSF54" i="1"/>
  <c r="DSE54" i="1"/>
  <c r="DSD54" i="1"/>
  <c r="DSC54" i="1"/>
  <c r="DSB54" i="1"/>
  <c r="DSA54" i="1"/>
  <c r="DRZ54" i="1"/>
  <c r="DRY54" i="1"/>
  <c r="DRX54" i="1"/>
  <c r="DRW54" i="1"/>
  <c r="DRV54" i="1"/>
  <c r="DRU54" i="1"/>
  <c r="DRT54" i="1"/>
  <c r="DRS54" i="1"/>
  <c r="DRR54" i="1"/>
  <c r="DRQ54" i="1"/>
  <c r="DRP54" i="1"/>
  <c r="DRO54" i="1"/>
  <c r="DRN54" i="1"/>
  <c r="DRM54" i="1"/>
  <c r="DRL54" i="1"/>
  <c r="DRK54" i="1"/>
  <c r="DRJ54" i="1"/>
  <c r="DRI54" i="1"/>
  <c r="DRH54" i="1"/>
  <c r="DRG54" i="1"/>
  <c r="DRF54" i="1"/>
  <c r="DRE54" i="1"/>
  <c r="DRD54" i="1"/>
  <c r="DRC54" i="1"/>
  <c r="DRB54" i="1"/>
  <c r="DRA54" i="1"/>
  <c r="DQZ54" i="1"/>
  <c r="DQY54" i="1"/>
  <c r="DQX54" i="1"/>
  <c r="DQW54" i="1"/>
  <c r="DQV54" i="1"/>
  <c r="DQU54" i="1"/>
  <c r="DQT54" i="1"/>
  <c r="DQS54" i="1"/>
  <c r="DQR54" i="1"/>
  <c r="DQQ54" i="1"/>
  <c r="DQP54" i="1"/>
  <c r="DQO54" i="1"/>
  <c r="DQN54" i="1"/>
  <c r="DQM54" i="1"/>
  <c r="DQL54" i="1"/>
  <c r="DQK54" i="1"/>
  <c r="DQJ54" i="1"/>
  <c r="DQI54" i="1"/>
  <c r="DQH54" i="1"/>
  <c r="DQG54" i="1"/>
  <c r="DQF54" i="1"/>
  <c r="DQE54" i="1"/>
  <c r="DQD54" i="1"/>
  <c r="DQC54" i="1"/>
  <c r="DQB54" i="1"/>
  <c r="DQA54" i="1"/>
  <c r="DPZ54" i="1"/>
  <c r="DPY54" i="1"/>
  <c r="DPX54" i="1"/>
  <c r="DPW54" i="1"/>
  <c r="DPV54" i="1"/>
  <c r="DPU54" i="1"/>
  <c r="DPT54" i="1"/>
  <c r="DPS54" i="1"/>
  <c r="DPR54" i="1"/>
  <c r="DPQ54" i="1"/>
  <c r="DPP54" i="1"/>
  <c r="DPO54" i="1"/>
  <c r="DPN54" i="1"/>
  <c r="DPM54" i="1"/>
  <c r="DPL54" i="1"/>
  <c r="DPK54" i="1"/>
  <c r="DPJ54" i="1"/>
  <c r="DPI54" i="1"/>
  <c r="DPH54" i="1"/>
  <c r="DPG54" i="1"/>
  <c r="DPF54" i="1"/>
  <c r="DPE54" i="1"/>
  <c r="DPD54" i="1"/>
  <c r="DPC54" i="1"/>
  <c r="DPB54" i="1"/>
  <c r="DPA54" i="1"/>
  <c r="DOZ54" i="1"/>
  <c r="DOY54" i="1"/>
  <c r="DOX54" i="1"/>
  <c r="DOW54" i="1"/>
  <c r="DOV54" i="1"/>
  <c r="DOU54" i="1"/>
  <c r="DOT54" i="1"/>
  <c r="DOS54" i="1"/>
  <c r="DOR54" i="1"/>
  <c r="DOQ54" i="1"/>
  <c r="DOP54" i="1"/>
  <c r="DOO54" i="1"/>
  <c r="DON54" i="1"/>
  <c r="DOM54" i="1"/>
  <c r="DOL54" i="1"/>
  <c r="DOK54" i="1"/>
  <c r="DOJ54" i="1"/>
  <c r="DOI54" i="1"/>
  <c r="DOH54" i="1"/>
  <c r="DOG54" i="1"/>
  <c r="DOF54" i="1"/>
  <c r="DOE54" i="1"/>
  <c r="DOD54" i="1"/>
  <c r="DOC54" i="1"/>
  <c r="DOB54" i="1"/>
  <c r="DOA54" i="1"/>
  <c r="DNZ54" i="1"/>
  <c r="DNY54" i="1"/>
  <c r="DNX54" i="1"/>
  <c r="DNW54" i="1"/>
  <c r="DNV54" i="1"/>
  <c r="DNU54" i="1"/>
  <c r="DNT54" i="1"/>
  <c r="DNS54" i="1"/>
  <c r="DNR54" i="1"/>
  <c r="DNQ54" i="1"/>
  <c r="DNP54" i="1"/>
  <c r="DNO54" i="1"/>
  <c r="DNN54" i="1"/>
  <c r="DNM54" i="1"/>
  <c r="DNL54" i="1"/>
  <c r="DNK54" i="1"/>
  <c r="DNJ54" i="1"/>
  <c r="DNI54" i="1"/>
  <c r="DNH54" i="1"/>
  <c r="DNG54" i="1"/>
  <c r="DNF54" i="1"/>
  <c r="DNE54" i="1"/>
  <c r="DND54" i="1"/>
  <c r="DNC54" i="1"/>
  <c r="DNB54" i="1"/>
  <c r="DNA54" i="1"/>
  <c r="DMZ54" i="1"/>
  <c r="DMY54" i="1"/>
  <c r="DMX54" i="1"/>
  <c r="DMW54" i="1"/>
  <c r="DMV54" i="1"/>
  <c r="DMU54" i="1"/>
  <c r="DMT54" i="1"/>
  <c r="DMS54" i="1"/>
  <c r="DMR54" i="1"/>
  <c r="DMQ54" i="1"/>
  <c r="DMP54" i="1"/>
  <c r="DMO54" i="1"/>
  <c r="DMN54" i="1"/>
  <c r="DMM54" i="1"/>
  <c r="DML54" i="1"/>
  <c r="DMK54" i="1"/>
  <c r="DMJ54" i="1"/>
  <c r="DMI54" i="1"/>
  <c r="DMH54" i="1"/>
  <c r="DMG54" i="1"/>
  <c r="DMF54" i="1"/>
  <c r="DME54" i="1"/>
  <c r="DMD54" i="1"/>
  <c r="DMC54" i="1"/>
  <c r="DMB54" i="1"/>
  <c r="DMA54" i="1"/>
  <c r="DLZ54" i="1"/>
  <c r="DLY54" i="1"/>
  <c r="DLX54" i="1"/>
  <c r="DLW54" i="1"/>
  <c r="DLV54" i="1"/>
  <c r="DLU54" i="1"/>
  <c r="DLT54" i="1"/>
  <c r="DLS54" i="1"/>
  <c r="DLR54" i="1"/>
  <c r="DLQ54" i="1"/>
  <c r="DLP54" i="1"/>
  <c r="DLO54" i="1"/>
  <c r="DLN54" i="1"/>
  <c r="DLM54" i="1"/>
  <c r="DLL54" i="1"/>
  <c r="DLK54" i="1"/>
  <c r="DLJ54" i="1"/>
  <c r="DLI54" i="1"/>
  <c r="DLH54" i="1"/>
  <c r="DLG54" i="1"/>
  <c r="DLF54" i="1"/>
  <c r="DLE54" i="1"/>
  <c r="DLD54" i="1"/>
  <c r="DLC54" i="1"/>
  <c r="DLB54" i="1"/>
  <c r="DLA54" i="1"/>
  <c r="DKZ54" i="1"/>
  <c r="DKY54" i="1"/>
  <c r="DKX54" i="1"/>
  <c r="DKW54" i="1"/>
  <c r="DKV54" i="1"/>
  <c r="DKU54" i="1"/>
  <c r="DKT54" i="1"/>
  <c r="DKS54" i="1"/>
  <c r="DKR54" i="1"/>
  <c r="DKQ54" i="1"/>
  <c r="DKP54" i="1"/>
  <c r="DKO54" i="1"/>
  <c r="DKN54" i="1"/>
  <c r="DKM54" i="1"/>
  <c r="DKL54" i="1"/>
  <c r="DKK54" i="1"/>
  <c r="DKJ54" i="1"/>
  <c r="DKI54" i="1"/>
  <c r="DKH54" i="1"/>
  <c r="DKG54" i="1"/>
  <c r="DKF54" i="1"/>
  <c r="DKE54" i="1"/>
  <c r="DKD54" i="1"/>
  <c r="DKC54" i="1"/>
  <c r="DKB54" i="1"/>
  <c r="DKA54" i="1"/>
  <c r="DJZ54" i="1"/>
  <c r="DJY54" i="1"/>
  <c r="DJX54" i="1"/>
  <c r="DJW54" i="1"/>
  <c r="DJV54" i="1"/>
  <c r="DJU54" i="1"/>
  <c r="DJT54" i="1"/>
  <c r="DJS54" i="1"/>
  <c r="DJR54" i="1"/>
  <c r="DJQ54" i="1"/>
  <c r="DJP54" i="1"/>
  <c r="DJO54" i="1"/>
  <c r="DJN54" i="1"/>
  <c r="DJM54" i="1"/>
  <c r="DJL54" i="1"/>
  <c r="DJK54" i="1"/>
  <c r="DJJ54" i="1"/>
  <c r="DJI54" i="1"/>
  <c r="DJH54" i="1"/>
  <c r="DJG54" i="1"/>
  <c r="DJF54" i="1"/>
  <c r="DJE54" i="1"/>
  <c r="DJD54" i="1"/>
  <c r="DJC54" i="1"/>
  <c r="DJB54" i="1"/>
  <c r="DJA54" i="1"/>
  <c r="DIZ54" i="1"/>
  <c r="DIY54" i="1"/>
  <c r="DIX54" i="1"/>
  <c r="DIW54" i="1"/>
  <c r="DIV54" i="1"/>
  <c r="DIU54" i="1"/>
  <c r="DIT54" i="1"/>
  <c r="DIS54" i="1"/>
  <c r="DIR54" i="1"/>
  <c r="DIQ54" i="1"/>
  <c r="DIP54" i="1"/>
  <c r="DIO54" i="1"/>
  <c r="DIN54" i="1"/>
  <c r="DIM54" i="1"/>
  <c r="DIL54" i="1"/>
  <c r="DIK54" i="1"/>
  <c r="DIJ54" i="1"/>
  <c r="DII54" i="1"/>
  <c r="DIH54" i="1"/>
  <c r="DIG54" i="1"/>
  <c r="DIF54" i="1"/>
  <c r="DIE54" i="1"/>
  <c r="DID54" i="1"/>
  <c r="DIC54" i="1"/>
  <c r="DIB54" i="1"/>
  <c r="DIA54" i="1"/>
  <c r="DHZ54" i="1"/>
  <c r="DHY54" i="1"/>
  <c r="DHX54" i="1"/>
  <c r="DHW54" i="1"/>
  <c r="DHV54" i="1"/>
  <c r="DHU54" i="1"/>
  <c r="DHT54" i="1"/>
  <c r="DHS54" i="1"/>
  <c r="DHR54" i="1"/>
  <c r="DHQ54" i="1"/>
  <c r="DHP54" i="1"/>
  <c r="DHO54" i="1"/>
  <c r="DHN54" i="1"/>
  <c r="DHM54" i="1"/>
  <c r="DHL54" i="1"/>
  <c r="DHK54" i="1"/>
  <c r="DHJ54" i="1"/>
  <c r="DHI54" i="1"/>
  <c r="DHH54" i="1"/>
  <c r="DHG54" i="1"/>
  <c r="DHF54" i="1"/>
  <c r="DHE54" i="1"/>
  <c r="DHD54" i="1"/>
  <c r="DHC54" i="1"/>
  <c r="DHB54" i="1"/>
  <c r="DHA54" i="1"/>
  <c r="DGZ54" i="1"/>
  <c r="DGY54" i="1"/>
  <c r="DGX54" i="1"/>
  <c r="DGW54" i="1"/>
  <c r="DGV54" i="1"/>
  <c r="DGU54" i="1"/>
  <c r="DGT54" i="1"/>
  <c r="DGS54" i="1"/>
  <c r="DGR54" i="1"/>
  <c r="DGQ54" i="1"/>
  <c r="DGP54" i="1"/>
  <c r="DGO54" i="1"/>
  <c r="DGN54" i="1"/>
  <c r="DGM54" i="1"/>
  <c r="DGL54" i="1"/>
  <c r="DGK54" i="1"/>
  <c r="DGJ54" i="1"/>
  <c r="DGI54" i="1"/>
  <c r="DGH54" i="1"/>
  <c r="DGG54" i="1"/>
  <c r="DGF54" i="1"/>
  <c r="DGE54" i="1"/>
  <c r="DGD54" i="1"/>
  <c r="DGC54" i="1"/>
  <c r="DGB54" i="1"/>
  <c r="DGA54" i="1"/>
  <c r="DFZ54" i="1"/>
  <c r="DFY54" i="1"/>
  <c r="DFX54" i="1"/>
  <c r="DFW54" i="1"/>
  <c r="DFV54" i="1"/>
  <c r="DFU54" i="1"/>
  <c r="DFT54" i="1"/>
  <c r="DFS54" i="1"/>
  <c r="DFR54" i="1"/>
  <c r="DFQ54" i="1"/>
  <c r="DFP54" i="1"/>
  <c r="DFO54" i="1"/>
  <c r="DFN54" i="1"/>
  <c r="DFM54" i="1"/>
  <c r="DFL54" i="1"/>
  <c r="DFK54" i="1"/>
  <c r="DFJ54" i="1"/>
  <c r="DFI54" i="1"/>
  <c r="DFH54" i="1"/>
  <c r="DFG54" i="1"/>
  <c r="DFF54" i="1"/>
  <c r="DFE54" i="1"/>
  <c r="DFD54" i="1"/>
  <c r="DFC54" i="1"/>
  <c r="DFB54" i="1"/>
  <c r="DFA54" i="1"/>
  <c r="DEZ54" i="1"/>
  <c r="DEY54" i="1"/>
  <c r="DEX54" i="1"/>
  <c r="DEW54" i="1"/>
  <c r="DEV54" i="1"/>
  <c r="DEU54" i="1"/>
  <c r="DET54" i="1"/>
  <c r="DES54" i="1"/>
  <c r="DER54" i="1"/>
  <c r="DEQ54" i="1"/>
  <c r="DEP54" i="1"/>
  <c r="DEO54" i="1"/>
  <c r="DEN54" i="1"/>
  <c r="DEM54" i="1"/>
  <c r="DEL54" i="1"/>
  <c r="DEK54" i="1"/>
  <c r="DEJ54" i="1"/>
  <c r="DEI54" i="1"/>
  <c r="DEH54" i="1"/>
  <c r="DEG54" i="1"/>
  <c r="DEF54" i="1"/>
  <c r="DEE54" i="1"/>
  <c r="DED54" i="1"/>
  <c r="DEC54" i="1"/>
  <c r="DEB54" i="1"/>
  <c r="DEA54" i="1"/>
  <c r="DDZ54" i="1"/>
  <c r="DDY54" i="1"/>
  <c r="DDX54" i="1"/>
  <c r="DDW54" i="1"/>
  <c r="DDV54" i="1"/>
  <c r="DDU54" i="1"/>
  <c r="DDT54" i="1"/>
  <c r="DDS54" i="1"/>
  <c r="DDR54" i="1"/>
  <c r="DDQ54" i="1"/>
  <c r="DDP54" i="1"/>
  <c r="DDO54" i="1"/>
  <c r="DDN54" i="1"/>
  <c r="DDM54" i="1"/>
  <c r="DDL54" i="1"/>
  <c r="DDK54" i="1"/>
  <c r="DDJ54" i="1"/>
  <c r="DDI54" i="1"/>
  <c r="DDH54" i="1"/>
  <c r="DDG54" i="1"/>
  <c r="DDF54" i="1"/>
  <c r="DDE54" i="1"/>
  <c r="DDD54" i="1"/>
  <c r="DDC54" i="1"/>
  <c r="DDB54" i="1"/>
  <c r="DDA54" i="1"/>
  <c r="DCZ54" i="1"/>
  <c r="DCY54" i="1"/>
  <c r="DCX54" i="1"/>
  <c r="DCW54" i="1"/>
  <c r="DCV54" i="1"/>
  <c r="DCU54" i="1"/>
  <c r="DCT54" i="1"/>
  <c r="DCS54" i="1"/>
  <c r="DCR54" i="1"/>
  <c r="DCQ54" i="1"/>
  <c r="DCP54" i="1"/>
  <c r="DCO54" i="1"/>
  <c r="DCN54" i="1"/>
  <c r="DCM54" i="1"/>
  <c r="DCL54" i="1"/>
  <c r="DCK54" i="1"/>
  <c r="DCJ54" i="1"/>
  <c r="DCI54" i="1"/>
  <c r="DCH54" i="1"/>
  <c r="DCG54" i="1"/>
  <c r="DCF54" i="1"/>
  <c r="DCE54" i="1"/>
  <c r="DCD54" i="1"/>
  <c r="DCC54" i="1"/>
  <c r="DCB54" i="1"/>
  <c r="DCA54" i="1"/>
  <c r="DBZ54" i="1"/>
  <c r="DBY54" i="1"/>
  <c r="DBX54" i="1"/>
  <c r="DBW54" i="1"/>
  <c r="DBV54" i="1"/>
  <c r="DBU54" i="1"/>
  <c r="DBT54" i="1"/>
  <c r="DBS54" i="1"/>
  <c r="DBR54" i="1"/>
  <c r="DBQ54" i="1"/>
  <c r="DBP54" i="1"/>
  <c r="DBO54" i="1"/>
  <c r="DBN54" i="1"/>
  <c r="DBM54" i="1"/>
  <c r="DBL54" i="1"/>
  <c r="DBK54" i="1"/>
  <c r="DBJ54" i="1"/>
  <c r="DBI54" i="1"/>
  <c r="DBH54" i="1"/>
  <c r="DBG54" i="1"/>
  <c r="DBF54" i="1"/>
  <c r="DBE54" i="1"/>
  <c r="DBD54" i="1"/>
  <c r="DBC54" i="1"/>
  <c r="DBB54" i="1"/>
  <c r="DBA54" i="1"/>
  <c r="DAZ54" i="1"/>
  <c r="DAY54" i="1"/>
  <c r="DAX54" i="1"/>
  <c r="DAW54" i="1"/>
  <c r="DAV54" i="1"/>
  <c r="DAU54" i="1"/>
  <c r="DAT54" i="1"/>
  <c r="DAS54" i="1"/>
  <c r="DAR54" i="1"/>
  <c r="DAQ54" i="1"/>
  <c r="DAP54" i="1"/>
  <c r="DAO54" i="1"/>
  <c r="DAN54" i="1"/>
  <c r="DAM54" i="1"/>
  <c r="DAL54" i="1"/>
  <c r="DAK54" i="1"/>
  <c r="DAJ54" i="1"/>
  <c r="DAI54" i="1"/>
  <c r="DAH54" i="1"/>
  <c r="DAG54" i="1"/>
  <c r="DAF54" i="1"/>
  <c r="DAE54" i="1"/>
  <c r="DAD54" i="1"/>
  <c r="DAC54" i="1"/>
  <c r="DAB54" i="1"/>
  <c r="DAA54" i="1"/>
  <c r="CZZ54" i="1"/>
  <c r="CZY54" i="1"/>
  <c r="CZX54" i="1"/>
  <c r="CZW54" i="1"/>
  <c r="CZV54" i="1"/>
  <c r="CZU54" i="1"/>
  <c r="CZT54" i="1"/>
  <c r="CZS54" i="1"/>
  <c r="CZR54" i="1"/>
  <c r="CZQ54" i="1"/>
  <c r="CZP54" i="1"/>
  <c r="CZO54" i="1"/>
  <c r="CZN54" i="1"/>
  <c r="CZM54" i="1"/>
  <c r="CZL54" i="1"/>
  <c r="CZK54" i="1"/>
  <c r="CZJ54" i="1"/>
  <c r="CZI54" i="1"/>
  <c r="CZH54" i="1"/>
  <c r="CZG54" i="1"/>
  <c r="CZF54" i="1"/>
  <c r="CZE54" i="1"/>
  <c r="CZD54" i="1"/>
  <c r="CZC54" i="1"/>
  <c r="CZB54" i="1"/>
  <c r="CZA54" i="1"/>
  <c r="CYZ54" i="1"/>
  <c r="CYY54" i="1"/>
  <c r="CYX54" i="1"/>
  <c r="CYW54" i="1"/>
  <c r="CYV54" i="1"/>
  <c r="CYU54" i="1"/>
  <c r="CYT54" i="1"/>
  <c r="CYS54" i="1"/>
  <c r="CYR54" i="1"/>
  <c r="CYQ54" i="1"/>
  <c r="CYP54" i="1"/>
  <c r="CYO54" i="1"/>
  <c r="CYN54" i="1"/>
  <c r="CYM54" i="1"/>
  <c r="CYL54" i="1"/>
  <c r="CYK54" i="1"/>
  <c r="CYJ54" i="1"/>
  <c r="CYI54" i="1"/>
  <c r="CYH54" i="1"/>
  <c r="CYG54" i="1"/>
  <c r="CYF54" i="1"/>
  <c r="CYE54" i="1"/>
  <c r="CYD54" i="1"/>
  <c r="CYC54" i="1"/>
  <c r="CYB54" i="1"/>
  <c r="CYA54" i="1"/>
  <c r="CXZ54" i="1"/>
  <c r="CXY54" i="1"/>
  <c r="CXX54" i="1"/>
  <c r="CXW54" i="1"/>
  <c r="CXV54" i="1"/>
  <c r="CXU54" i="1"/>
  <c r="CXT54" i="1"/>
  <c r="CXS54" i="1"/>
  <c r="CXR54" i="1"/>
  <c r="CXQ54" i="1"/>
  <c r="CXP54" i="1"/>
  <c r="CXO54" i="1"/>
  <c r="CXN54" i="1"/>
  <c r="CXM54" i="1"/>
  <c r="CXL54" i="1"/>
  <c r="CXK54" i="1"/>
  <c r="CXJ54" i="1"/>
  <c r="CXI54" i="1"/>
  <c r="CXH54" i="1"/>
  <c r="CXG54" i="1"/>
  <c r="CXF54" i="1"/>
  <c r="CXE54" i="1"/>
  <c r="CXD54" i="1"/>
  <c r="CXC54" i="1"/>
  <c r="CXB54" i="1"/>
  <c r="CXA54" i="1"/>
  <c r="CWZ54" i="1"/>
  <c r="CWY54" i="1"/>
  <c r="CWX54" i="1"/>
  <c r="CWW54" i="1"/>
  <c r="CWV54" i="1"/>
  <c r="CWU54" i="1"/>
  <c r="CWT54" i="1"/>
  <c r="CWS54" i="1"/>
  <c r="CWR54" i="1"/>
  <c r="CWQ54" i="1"/>
  <c r="CWP54" i="1"/>
  <c r="CWO54" i="1"/>
  <c r="CWN54" i="1"/>
  <c r="CWM54" i="1"/>
  <c r="CWL54" i="1"/>
  <c r="CWK54" i="1"/>
  <c r="CWJ54" i="1"/>
  <c r="CWI54" i="1"/>
  <c r="CWH54" i="1"/>
  <c r="CWG54" i="1"/>
  <c r="CWF54" i="1"/>
  <c r="CWE54" i="1"/>
  <c r="CWD54" i="1"/>
  <c r="CWC54" i="1"/>
  <c r="CWB54" i="1"/>
  <c r="CWA54" i="1"/>
  <c r="CVZ54" i="1"/>
  <c r="CVY54" i="1"/>
  <c r="CVX54" i="1"/>
  <c r="CVW54" i="1"/>
  <c r="CVV54" i="1"/>
  <c r="CVU54" i="1"/>
  <c r="CVT54" i="1"/>
  <c r="CVS54" i="1"/>
  <c r="CVR54" i="1"/>
  <c r="CVQ54" i="1"/>
  <c r="CVP54" i="1"/>
  <c r="CVO54" i="1"/>
  <c r="CVN54" i="1"/>
  <c r="CVM54" i="1"/>
  <c r="CVL54" i="1"/>
  <c r="CVK54" i="1"/>
  <c r="CVJ54" i="1"/>
  <c r="CVI54" i="1"/>
  <c r="CVH54" i="1"/>
  <c r="CVG54" i="1"/>
  <c r="CVF54" i="1"/>
  <c r="CVE54" i="1"/>
  <c r="CVD54" i="1"/>
  <c r="CVC54" i="1"/>
  <c r="CVB54" i="1"/>
  <c r="CVA54" i="1"/>
  <c r="CUZ54" i="1"/>
  <c r="CUY54" i="1"/>
  <c r="CUX54" i="1"/>
  <c r="CUW54" i="1"/>
  <c r="CUV54" i="1"/>
  <c r="CUU54" i="1"/>
  <c r="CUT54" i="1"/>
  <c r="CUS54" i="1"/>
  <c r="CUR54" i="1"/>
  <c r="CUQ54" i="1"/>
  <c r="CUP54" i="1"/>
  <c r="CUO54" i="1"/>
  <c r="CUN54" i="1"/>
  <c r="CUM54" i="1"/>
  <c r="CUL54" i="1"/>
  <c r="CUK54" i="1"/>
  <c r="CUJ54" i="1"/>
  <c r="CUI54" i="1"/>
  <c r="CUH54" i="1"/>
  <c r="CUG54" i="1"/>
  <c r="CUF54" i="1"/>
  <c r="CUE54" i="1"/>
  <c r="CUD54" i="1"/>
  <c r="CUC54" i="1"/>
  <c r="CUB54" i="1"/>
  <c r="CUA54" i="1"/>
  <c r="CTZ54" i="1"/>
  <c r="CTY54" i="1"/>
  <c r="CTX54" i="1"/>
  <c r="CTW54" i="1"/>
  <c r="CTV54" i="1"/>
  <c r="CTU54" i="1"/>
  <c r="CTT54" i="1"/>
  <c r="CTS54" i="1"/>
  <c r="CTR54" i="1"/>
  <c r="CTQ54" i="1"/>
  <c r="CTP54" i="1"/>
  <c r="CTO54" i="1"/>
  <c r="CTN54" i="1"/>
  <c r="CTM54" i="1"/>
  <c r="CTL54" i="1"/>
  <c r="CTK54" i="1"/>
  <c r="CTJ54" i="1"/>
  <c r="CTI54" i="1"/>
  <c r="CTH54" i="1"/>
  <c r="CTG54" i="1"/>
  <c r="CTF54" i="1"/>
  <c r="CTE54" i="1"/>
  <c r="CTD54" i="1"/>
  <c r="CTC54" i="1"/>
  <c r="CTB54" i="1"/>
  <c r="CTA54" i="1"/>
  <c r="CSZ54" i="1"/>
  <c r="CSY54" i="1"/>
  <c r="CSX54" i="1"/>
  <c r="CSW54" i="1"/>
  <c r="CSV54" i="1"/>
  <c r="CSU54" i="1"/>
  <c r="CST54" i="1"/>
  <c r="CSS54" i="1"/>
  <c r="CSR54" i="1"/>
  <c r="CSQ54" i="1"/>
  <c r="CSP54" i="1"/>
  <c r="CSO54" i="1"/>
  <c r="CSN54" i="1"/>
  <c r="CSM54" i="1"/>
  <c r="CSL54" i="1"/>
  <c r="CSK54" i="1"/>
  <c r="CSJ54" i="1"/>
  <c r="CSI54" i="1"/>
  <c r="CSH54" i="1"/>
  <c r="CSG54" i="1"/>
  <c r="CSF54" i="1"/>
  <c r="CSE54" i="1"/>
  <c r="CSD54" i="1"/>
  <c r="CSC54" i="1"/>
  <c r="CSB54" i="1"/>
  <c r="CSA54" i="1"/>
  <c r="CRZ54" i="1"/>
  <c r="CRY54" i="1"/>
  <c r="CRX54" i="1"/>
  <c r="CRW54" i="1"/>
  <c r="CRV54" i="1"/>
  <c r="CRU54" i="1"/>
  <c r="CRT54" i="1"/>
  <c r="CRS54" i="1"/>
  <c r="CRR54" i="1"/>
  <c r="CRQ54" i="1"/>
  <c r="CRP54" i="1"/>
  <c r="CRO54" i="1"/>
  <c r="CRN54" i="1"/>
  <c r="CRM54" i="1"/>
  <c r="CRL54" i="1"/>
  <c r="CRK54" i="1"/>
  <c r="CRJ54" i="1"/>
  <c r="CRI54" i="1"/>
  <c r="CRH54" i="1"/>
  <c r="CRG54" i="1"/>
  <c r="CRF54" i="1"/>
  <c r="CRE54" i="1"/>
  <c r="CRD54" i="1"/>
  <c r="CRC54" i="1"/>
  <c r="CRB54" i="1"/>
  <c r="CRA54" i="1"/>
  <c r="CQZ54" i="1"/>
  <c r="CQY54" i="1"/>
  <c r="CQX54" i="1"/>
  <c r="CQW54" i="1"/>
  <c r="CQV54" i="1"/>
  <c r="CQU54" i="1"/>
  <c r="CQT54" i="1"/>
  <c r="CQS54" i="1"/>
  <c r="CQR54" i="1"/>
  <c r="CQQ54" i="1"/>
  <c r="CQP54" i="1"/>
  <c r="CQO54" i="1"/>
  <c r="CQN54" i="1"/>
  <c r="CQM54" i="1"/>
  <c r="CQL54" i="1"/>
  <c r="CQK54" i="1"/>
  <c r="CQJ54" i="1"/>
  <c r="CQI54" i="1"/>
  <c r="CQH54" i="1"/>
  <c r="CQG54" i="1"/>
  <c r="CQF54" i="1"/>
  <c r="CQE54" i="1"/>
  <c r="CQD54" i="1"/>
  <c r="CQC54" i="1"/>
  <c r="CQB54" i="1"/>
  <c r="CQA54" i="1"/>
  <c r="CPZ54" i="1"/>
  <c r="CPY54" i="1"/>
  <c r="CPX54" i="1"/>
  <c r="CPW54" i="1"/>
  <c r="CPV54" i="1"/>
  <c r="CPU54" i="1"/>
  <c r="CPT54" i="1"/>
  <c r="CPS54" i="1"/>
  <c r="CPR54" i="1"/>
  <c r="CPQ54" i="1"/>
  <c r="CPP54" i="1"/>
  <c r="CPO54" i="1"/>
  <c r="CPN54" i="1"/>
  <c r="CPM54" i="1"/>
  <c r="CPL54" i="1"/>
  <c r="CPK54" i="1"/>
  <c r="CPJ54" i="1"/>
  <c r="CPI54" i="1"/>
  <c r="CPH54" i="1"/>
  <c r="CPG54" i="1"/>
  <c r="CPF54" i="1"/>
  <c r="CPE54" i="1"/>
  <c r="CPD54" i="1"/>
  <c r="CPC54" i="1"/>
  <c r="CPB54" i="1"/>
  <c r="CPA54" i="1"/>
  <c r="COZ54" i="1"/>
  <c r="COY54" i="1"/>
  <c r="COX54" i="1"/>
  <c r="COW54" i="1"/>
  <c r="COV54" i="1"/>
  <c r="COU54" i="1"/>
  <c r="COT54" i="1"/>
  <c r="COS54" i="1"/>
  <c r="COR54" i="1"/>
  <c r="COQ54" i="1"/>
  <c r="COP54" i="1"/>
  <c r="COO54" i="1"/>
  <c r="CON54" i="1"/>
  <c r="COM54" i="1"/>
  <c r="COL54" i="1"/>
  <c r="COK54" i="1"/>
  <c r="COJ54" i="1"/>
  <c r="COI54" i="1"/>
  <c r="COH54" i="1"/>
  <c r="COG54" i="1"/>
  <c r="COF54" i="1"/>
  <c r="COE54" i="1"/>
  <c r="COD54" i="1"/>
  <c r="COC54" i="1"/>
  <c r="COB54" i="1"/>
  <c r="COA54" i="1"/>
  <c r="CNZ54" i="1"/>
  <c r="CNY54" i="1"/>
  <c r="CNX54" i="1"/>
  <c r="CNW54" i="1"/>
  <c r="CNV54" i="1"/>
  <c r="CNU54" i="1"/>
  <c r="CNT54" i="1"/>
  <c r="CNS54" i="1"/>
  <c r="CNR54" i="1"/>
  <c r="CNQ54" i="1"/>
  <c r="CNP54" i="1"/>
  <c r="CNO54" i="1"/>
  <c r="CNN54" i="1"/>
  <c r="CNM54" i="1"/>
  <c r="CNL54" i="1"/>
  <c r="CNK54" i="1"/>
  <c r="CNJ54" i="1"/>
  <c r="CNI54" i="1"/>
  <c r="CNH54" i="1"/>
  <c r="CNG54" i="1"/>
  <c r="CNF54" i="1"/>
  <c r="CNE54" i="1"/>
  <c r="CND54" i="1"/>
  <c r="CNC54" i="1"/>
  <c r="CNB54" i="1"/>
  <c r="CNA54" i="1"/>
  <c r="CMZ54" i="1"/>
  <c r="CMY54" i="1"/>
  <c r="CMX54" i="1"/>
  <c r="CMW54" i="1"/>
  <c r="CMV54" i="1"/>
  <c r="CMU54" i="1"/>
  <c r="CMT54" i="1"/>
  <c r="CMS54" i="1"/>
  <c r="CMR54" i="1"/>
  <c r="CMQ54" i="1"/>
  <c r="CMP54" i="1"/>
  <c r="CMO54" i="1"/>
  <c r="CMN54" i="1"/>
  <c r="CMM54" i="1"/>
  <c r="CML54" i="1"/>
  <c r="CMK54" i="1"/>
  <c r="CMJ54" i="1"/>
  <c r="CMI54" i="1"/>
  <c r="CMH54" i="1"/>
  <c r="CMG54" i="1"/>
  <c r="CMF54" i="1"/>
  <c r="CME54" i="1"/>
  <c r="CMD54" i="1"/>
  <c r="CMC54" i="1"/>
  <c r="CMB54" i="1"/>
  <c r="CMA54" i="1"/>
  <c r="CLZ54" i="1"/>
  <c r="CLY54" i="1"/>
  <c r="CLX54" i="1"/>
  <c r="CLW54" i="1"/>
  <c r="CLV54" i="1"/>
  <c r="CLU54" i="1"/>
  <c r="CLT54" i="1"/>
  <c r="CLS54" i="1"/>
  <c r="CLR54" i="1"/>
  <c r="CLQ54" i="1"/>
  <c r="CLP54" i="1"/>
  <c r="CLO54" i="1"/>
  <c r="CLN54" i="1"/>
  <c r="CLM54" i="1"/>
  <c r="CLL54" i="1"/>
  <c r="CLK54" i="1"/>
  <c r="CLJ54" i="1"/>
  <c r="CLI54" i="1"/>
  <c r="CLH54" i="1"/>
  <c r="CLG54" i="1"/>
  <c r="CLF54" i="1"/>
  <c r="CLE54" i="1"/>
  <c r="CLD54" i="1"/>
  <c r="CLC54" i="1"/>
  <c r="CLB54" i="1"/>
  <c r="CLA54" i="1"/>
  <c r="CKZ54" i="1"/>
  <c r="CKY54" i="1"/>
  <c r="CKX54" i="1"/>
  <c r="CKW54" i="1"/>
  <c r="CKV54" i="1"/>
  <c r="CKU54" i="1"/>
  <c r="CKT54" i="1"/>
  <c r="CKS54" i="1"/>
  <c r="CKR54" i="1"/>
  <c r="CKQ54" i="1"/>
  <c r="CKP54" i="1"/>
  <c r="CKO54" i="1"/>
  <c r="CKN54" i="1"/>
  <c r="CKM54" i="1"/>
  <c r="CKL54" i="1"/>
  <c r="CKK54" i="1"/>
  <c r="CKJ54" i="1"/>
  <c r="CKI54" i="1"/>
  <c r="CKH54" i="1"/>
  <c r="CKG54" i="1"/>
  <c r="CKF54" i="1"/>
  <c r="CKE54" i="1"/>
  <c r="CKD54" i="1"/>
  <c r="CKC54" i="1"/>
  <c r="CKB54" i="1"/>
  <c r="CKA54" i="1"/>
  <c r="CJZ54" i="1"/>
  <c r="CJY54" i="1"/>
  <c r="CJX54" i="1"/>
  <c r="CJW54" i="1"/>
  <c r="CJV54" i="1"/>
  <c r="CJU54" i="1"/>
  <c r="CJT54" i="1"/>
  <c r="CJS54" i="1"/>
  <c r="CJR54" i="1"/>
  <c r="CJQ54" i="1"/>
  <c r="CJP54" i="1"/>
  <c r="CJO54" i="1"/>
  <c r="CJN54" i="1"/>
  <c r="CJM54" i="1"/>
  <c r="CJL54" i="1"/>
  <c r="CJK54" i="1"/>
  <c r="CJJ54" i="1"/>
  <c r="CJI54" i="1"/>
  <c r="CJH54" i="1"/>
  <c r="CJG54" i="1"/>
  <c r="CJF54" i="1"/>
  <c r="CJE54" i="1"/>
  <c r="CJD54" i="1"/>
  <c r="CJC54" i="1"/>
  <c r="CJB54" i="1"/>
  <c r="CJA54" i="1"/>
  <c r="CIZ54" i="1"/>
  <c r="CIY54" i="1"/>
  <c r="CIX54" i="1"/>
  <c r="CIW54" i="1"/>
  <c r="CIV54" i="1"/>
  <c r="CIU54" i="1"/>
  <c r="CIT54" i="1"/>
  <c r="CIS54" i="1"/>
  <c r="CIR54" i="1"/>
  <c r="CIQ54" i="1"/>
  <c r="CIP54" i="1"/>
  <c r="CIO54" i="1"/>
  <c r="CIN54" i="1"/>
  <c r="CIM54" i="1"/>
  <c r="CIL54" i="1"/>
  <c r="CIK54" i="1"/>
  <c r="CIJ54" i="1"/>
  <c r="CII54" i="1"/>
  <c r="CIH54" i="1"/>
  <c r="CIG54" i="1"/>
  <c r="CIF54" i="1"/>
  <c r="CIE54" i="1"/>
  <c r="CID54" i="1"/>
  <c r="CIC54" i="1"/>
  <c r="CIB54" i="1"/>
  <c r="CIA54" i="1"/>
  <c r="CHZ54" i="1"/>
  <c r="CHY54" i="1"/>
  <c r="CHX54" i="1"/>
  <c r="CHW54" i="1"/>
  <c r="CHV54" i="1"/>
  <c r="CHU54" i="1"/>
  <c r="CHT54" i="1"/>
  <c r="CHS54" i="1"/>
  <c r="CHR54" i="1"/>
  <c r="CHQ54" i="1"/>
  <c r="CHP54" i="1"/>
  <c r="CHO54" i="1"/>
  <c r="CHN54" i="1"/>
  <c r="CHM54" i="1"/>
  <c r="CHL54" i="1"/>
  <c r="CHK54" i="1"/>
  <c r="CHJ54" i="1"/>
  <c r="CHI54" i="1"/>
  <c r="CHH54" i="1"/>
  <c r="CHG54" i="1"/>
  <c r="CHF54" i="1"/>
  <c r="CHE54" i="1"/>
  <c r="CHD54" i="1"/>
  <c r="CHC54" i="1"/>
  <c r="CHB54" i="1"/>
  <c r="CHA54" i="1"/>
  <c r="CGZ54" i="1"/>
  <c r="CGY54" i="1"/>
  <c r="CGX54" i="1"/>
  <c r="CGW54" i="1"/>
  <c r="CGV54" i="1"/>
  <c r="CGU54" i="1"/>
  <c r="CGT54" i="1"/>
  <c r="CGS54" i="1"/>
  <c r="CGR54" i="1"/>
  <c r="CGQ54" i="1"/>
  <c r="CGP54" i="1"/>
  <c r="CGO54" i="1"/>
  <c r="CGN54" i="1"/>
  <c r="CGM54" i="1"/>
  <c r="CGL54" i="1"/>
  <c r="CGK54" i="1"/>
  <c r="CGJ54" i="1"/>
  <c r="CGI54" i="1"/>
  <c r="CGH54" i="1"/>
  <c r="CGG54" i="1"/>
  <c r="CGF54" i="1"/>
  <c r="CGE54" i="1"/>
  <c r="CGD54" i="1"/>
  <c r="CGC54" i="1"/>
  <c r="CGB54" i="1"/>
  <c r="CGA54" i="1"/>
  <c r="CFZ54" i="1"/>
  <c r="CFY54" i="1"/>
  <c r="CFX54" i="1"/>
  <c r="CFW54" i="1"/>
  <c r="CFV54" i="1"/>
  <c r="CFU54" i="1"/>
  <c r="CFT54" i="1"/>
  <c r="CFS54" i="1"/>
  <c r="CFR54" i="1"/>
  <c r="CFQ54" i="1"/>
  <c r="CFP54" i="1"/>
  <c r="CFO54" i="1"/>
  <c r="CFN54" i="1"/>
  <c r="CFM54" i="1"/>
  <c r="CFL54" i="1"/>
  <c r="CFK54" i="1"/>
  <c r="CFJ54" i="1"/>
  <c r="CFI54" i="1"/>
  <c r="CFH54" i="1"/>
  <c r="CFG54" i="1"/>
  <c r="CFF54" i="1"/>
  <c r="CFE54" i="1"/>
  <c r="CFD54" i="1"/>
  <c r="CFC54" i="1"/>
  <c r="CFB54" i="1"/>
  <c r="CFA54" i="1"/>
  <c r="CEZ54" i="1"/>
  <c r="CEY54" i="1"/>
  <c r="CEX54" i="1"/>
  <c r="CEW54" i="1"/>
  <c r="CEV54" i="1"/>
  <c r="CEU54" i="1"/>
  <c r="CET54" i="1"/>
  <c r="CES54" i="1"/>
  <c r="CER54" i="1"/>
  <c r="CEQ54" i="1"/>
  <c r="CEP54" i="1"/>
  <c r="CEO54" i="1"/>
  <c r="CEN54" i="1"/>
  <c r="CEM54" i="1"/>
  <c r="CEL54" i="1"/>
  <c r="CEK54" i="1"/>
  <c r="CEJ54" i="1"/>
  <c r="CEI54" i="1"/>
  <c r="CEH54" i="1"/>
  <c r="CEG54" i="1"/>
  <c r="CEF54" i="1"/>
  <c r="CEE54" i="1"/>
  <c r="CED54" i="1"/>
  <c r="CEC54" i="1"/>
  <c r="CEB54" i="1"/>
  <c r="CEA54" i="1"/>
  <c r="CDZ54" i="1"/>
  <c r="CDY54" i="1"/>
  <c r="CDX54" i="1"/>
  <c r="CDW54" i="1"/>
  <c r="CDV54" i="1"/>
  <c r="CDU54" i="1"/>
  <c r="CDT54" i="1"/>
  <c r="CDS54" i="1"/>
  <c r="CDR54" i="1"/>
  <c r="CDQ54" i="1"/>
  <c r="CDP54" i="1"/>
  <c r="CDO54" i="1"/>
  <c r="CDN54" i="1"/>
  <c r="CDM54" i="1"/>
  <c r="CDL54" i="1"/>
  <c r="CDK54" i="1"/>
  <c r="CDJ54" i="1"/>
  <c r="CDI54" i="1"/>
  <c r="CDH54" i="1"/>
  <c r="CDG54" i="1"/>
  <c r="CDF54" i="1"/>
  <c r="CDE54" i="1"/>
  <c r="CDD54" i="1"/>
  <c r="CDC54" i="1"/>
  <c r="CDB54" i="1"/>
  <c r="CDA54" i="1"/>
  <c r="CCZ54" i="1"/>
  <c r="CCY54" i="1"/>
  <c r="CCX54" i="1"/>
  <c r="CCW54" i="1"/>
  <c r="CCV54" i="1"/>
  <c r="CCU54" i="1"/>
  <c r="CCT54" i="1"/>
  <c r="CCS54" i="1"/>
  <c r="CCR54" i="1"/>
  <c r="CCQ54" i="1"/>
  <c r="CCP54" i="1"/>
  <c r="CCO54" i="1"/>
  <c r="CCN54" i="1"/>
  <c r="CCM54" i="1"/>
  <c r="CCL54" i="1"/>
  <c r="CCK54" i="1"/>
  <c r="CCJ54" i="1"/>
  <c r="CCI54" i="1"/>
  <c r="CCH54" i="1"/>
  <c r="CCG54" i="1"/>
  <c r="CCF54" i="1"/>
  <c r="CCE54" i="1"/>
  <c r="CCD54" i="1"/>
  <c r="CCC54" i="1"/>
  <c r="CCB54" i="1"/>
  <c r="CCA54" i="1"/>
  <c r="CBZ54" i="1"/>
  <c r="CBY54" i="1"/>
  <c r="CBX54" i="1"/>
  <c r="CBW54" i="1"/>
  <c r="CBV54" i="1"/>
  <c r="CBU54" i="1"/>
  <c r="CBT54" i="1"/>
  <c r="CBS54" i="1"/>
  <c r="CBR54" i="1"/>
  <c r="CBQ54" i="1"/>
  <c r="CBP54" i="1"/>
  <c r="CBO54" i="1"/>
  <c r="CBN54" i="1"/>
  <c r="CBM54" i="1"/>
  <c r="CBL54" i="1"/>
  <c r="CBK54" i="1"/>
  <c r="CBJ54" i="1"/>
  <c r="CBI54" i="1"/>
  <c r="CBH54" i="1"/>
  <c r="CBG54" i="1"/>
  <c r="CBF54" i="1"/>
  <c r="CBE54" i="1"/>
  <c r="CBD54" i="1"/>
  <c r="CBC54" i="1"/>
  <c r="CBB54" i="1"/>
  <c r="CBA54" i="1"/>
  <c r="CAZ54" i="1"/>
  <c r="CAY54" i="1"/>
  <c r="CAX54" i="1"/>
  <c r="CAW54" i="1"/>
  <c r="CAV54" i="1"/>
  <c r="CAU54" i="1"/>
  <c r="CAT54" i="1"/>
  <c r="CAS54" i="1"/>
  <c r="CAR54" i="1"/>
  <c r="CAQ54" i="1"/>
  <c r="CAP54" i="1"/>
  <c r="CAO54" i="1"/>
  <c r="CAN54" i="1"/>
  <c r="CAM54" i="1"/>
  <c r="CAL54" i="1"/>
  <c r="CAK54" i="1"/>
  <c r="CAJ54" i="1"/>
  <c r="CAI54" i="1"/>
  <c r="CAH54" i="1"/>
  <c r="CAG54" i="1"/>
  <c r="CAF54" i="1"/>
  <c r="CAE54" i="1"/>
  <c r="CAD54" i="1"/>
  <c r="CAC54" i="1"/>
  <c r="CAB54" i="1"/>
  <c r="CAA54" i="1"/>
  <c r="BZZ54" i="1"/>
  <c r="BZY54" i="1"/>
  <c r="BZX54" i="1"/>
  <c r="BZW54" i="1"/>
  <c r="BZV54" i="1"/>
  <c r="BZU54" i="1"/>
  <c r="BZT54" i="1"/>
  <c r="BZS54" i="1"/>
  <c r="BZR54" i="1"/>
  <c r="BZQ54" i="1"/>
  <c r="BZP54" i="1"/>
  <c r="BZO54" i="1"/>
  <c r="BZN54" i="1"/>
  <c r="BZM54" i="1"/>
  <c r="BZL54" i="1"/>
  <c r="BZK54" i="1"/>
  <c r="BZJ54" i="1"/>
  <c r="BZI54" i="1"/>
  <c r="BZH54" i="1"/>
  <c r="BZG54" i="1"/>
  <c r="BZF54" i="1"/>
  <c r="BZE54" i="1"/>
  <c r="BZD54" i="1"/>
  <c r="BZC54" i="1"/>
  <c r="BZB54" i="1"/>
  <c r="BZA54" i="1"/>
  <c r="BYZ54" i="1"/>
  <c r="BYY54" i="1"/>
  <c r="BYX54" i="1"/>
  <c r="BYW54" i="1"/>
  <c r="BYV54" i="1"/>
  <c r="BYU54" i="1"/>
  <c r="BYT54" i="1"/>
  <c r="BYS54" i="1"/>
  <c r="BYR54" i="1"/>
  <c r="BYQ54" i="1"/>
  <c r="BYP54" i="1"/>
  <c r="BYO54" i="1"/>
  <c r="BYN54" i="1"/>
  <c r="BYM54" i="1"/>
  <c r="BYL54" i="1"/>
  <c r="BYK54" i="1"/>
  <c r="BYJ54" i="1"/>
  <c r="BYI54" i="1"/>
  <c r="BYH54" i="1"/>
  <c r="BYG54" i="1"/>
  <c r="BYF54" i="1"/>
  <c r="BYE54" i="1"/>
  <c r="BYD54" i="1"/>
  <c r="BYC54" i="1"/>
  <c r="BYB54" i="1"/>
  <c r="BYA54" i="1"/>
  <c r="BXZ54" i="1"/>
  <c r="BXY54" i="1"/>
  <c r="BXX54" i="1"/>
  <c r="BXW54" i="1"/>
  <c r="BXV54" i="1"/>
  <c r="BXU54" i="1"/>
  <c r="BXT54" i="1"/>
  <c r="BXS54" i="1"/>
  <c r="BXR54" i="1"/>
  <c r="BXQ54" i="1"/>
  <c r="BXP54" i="1"/>
  <c r="BXO54" i="1"/>
  <c r="BXN54" i="1"/>
  <c r="BXM54" i="1"/>
  <c r="BXL54" i="1"/>
  <c r="BXK54" i="1"/>
  <c r="BXJ54" i="1"/>
  <c r="BXI54" i="1"/>
  <c r="BXH54" i="1"/>
  <c r="BXG54" i="1"/>
  <c r="BXF54" i="1"/>
  <c r="BXE54" i="1"/>
  <c r="BXD54" i="1"/>
  <c r="BXC54" i="1"/>
  <c r="BXB54" i="1"/>
  <c r="BXA54" i="1"/>
  <c r="BWZ54" i="1"/>
  <c r="BWY54" i="1"/>
  <c r="BWX54" i="1"/>
  <c r="BWW54" i="1"/>
  <c r="BWV54" i="1"/>
  <c r="BWU54" i="1"/>
  <c r="BWT54" i="1"/>
  <c r="BWS54" i="1"/>
  <c r="BWR54" i="1"/>
  <c r="BWQ54" i="1"/>
  <c r="BWP54" i="1"/>
  <c r="BWO54" i="1"/>
  <c r="BWN54" i="1"/>
  <c r="BWM54" i="1"/>
  <c r="BWL54" i="1"/>
  <c r="BWK54" i="1"/>
  <c r="BWJ54" i="1"/>
  <c r="BWI54" i="1"/>
  <c r="BWH54" i="1"/>
  <c r="BWG54" i="1"/>
  <c r="BWF54" i="1"/>
  <c r="BWE54" i="1"/>
  <c r="BWD54" i="1"/>
  <c r="BWC54" i="1"/>
  <c r="BWB54" i="1"/>
  <c r="BWA54" i="1"/>
  <c r="BVZ54" i="1"/>
  <c r="BVY54" i="1"/>
  <c r="BVX54" i="1"/>
  <c r="BVW54" i="1"/>
  <c r="BVV54" i="1"/>
  <c r="BVU54" i="1"/>
  <c r="BVT54" i="1"/>
  <c r="BVS54" i="1"/>
  <c r="BVR54" i="1"/>
  <c r="BVQ54" i="1"/>
  <c r="BVP54" i="1"/>
  <c r="BVO54" i="1"/>
  <c r="BVN54" i="1"/>
  <c r="BVM54" i="1"/>
  <c r="BVL54" i="1"/>
  <c r="BVK54" i="1"/>
  <c r="BVJ54" i="1"/>
  <c r="BVI54" i="1"/>
  <c r="BVH54" i="1"/>
  <c r="BVG54" i="1"/>
  <c r="BVF54" i="1"/>
  <c r="BVE54" i="1"/>
  <c r="BVD54" i="1"/>
  <c r="BVC54" i="1"/>
  <c r="BVB54" i="1"/>
  <c r="BVA54" i="1"/>
  <c r="BUZ54" i="1"/>
  <c r="BUY54" i="1"/>
  <c r="BUX54" i="1"/>
  <c r="BUW54" i="1"/>
  <c r="BUV54" i="1"/>
  <c r="BUU54" i="1"/>
  <c r="BUT54" i="1"/>
  <c r="BUS54" i="1"/>
  <c r="BUR54" i="1"/>
  <c r="BUQ54" i="1"/>
  <c r="BUP54" i="1"/>
  <c r="BUO54" i="1"/>
  <c r="BUN54" i="1"/>
  <c r="BUM54" i="1"/>
  <c r="BUL54" i="1"/>
  <c r="BUK54" i="1"/>
  <c r="BUJ54" i="1"/>
  <c r="BUI54" i="1"/>
  <c r="BUH54" i="1"/>
  <c r="BUG54" i="1"/>
  <c r="BUF54" i="1"/>
  <c r="BUE54" i="1"/>
  <c r="BUD54" i="1"/>
  <c r="BUC54" i="1"/>
  <c r="BUB54" i="1"/>
  <c r="BUA54" i="1"/>
  <c r="BTZ54" i="1"/>
  <c r="BTY54" i="1"/>
  <c r="BTX54" i="1"/>
  <c r="BTW54" i="1"/>
  <c r="BTV54" i="1"/>
  <c r="BTU54" i="1"/>
  <c r="BTT54" i="1"/>
  <c r="BTS54" i="1"/>
  <c r="BTR54" i="1"/>
  <c r="BTQ54" i="1"/>
  <c r="BTP54" i="1"/>
  <c r="BTO54" i="1"/>
  <c r="BTN54" i="1"/>
  <c r="BTM54" i="1"/>
  <c r="BTL54" i="1"/>
  <c r="BTK54" i="1"/>
  <c r="BTJ54" i="1"/>
  <c r="BTI54" i="1"/>
  <c r="BTH54" i="1"/>
  <c r="BTG54" i="1"/>
  <c r="BTF54" i="1"/>
  <c r="BTE54" i="1"/>
  <c r="BTD54" i="1"/>
  <c r="BTC54" i="1"/>
  <c r="BTB54" i="1"/>
  <c r="BTA54" i="1"/>
  <c r="BSZ54" i="1"/>
  <c r="BSY54" i="1"/>
  <c r="BSX54" i="1"/>
  <c r="BSW54" i="1"/>
  <c r="BSV54" i="1"/>
  <c r="BSU54" i="1"/>
  <c r="BST54" i="1"/>
  <c r="BSS54" i="1"/>
  <c r="BSR54" i="1"/>
  <c r="BSQ54" i="1"/>
  <c r="BSP54" i="1"/>
  <c r="BSO54" i="1"/>
  <c r="BSN54" i="1"/>
  <c r="BSM54" i="1"/>
  <c r="BSL54" i="1"/>
  <c r="BSK54" i="1"/>
  <c r="BSJ54" i="1"/>
  <c r="BSI54" i="1"/>
  <c r="BSH54" i="1"/>
  <c r="BSG54" i="1"/>
  <c r="BSF54" i="1"/>
  <c r="BSE54" i="1"/>
  <c r="BSD54" i="1"/>
  <c r="BSC54" i="1"/>
  <c r="BSB54" i="1"/>
  <c r="BSA54" i="1"/>
  <c r="BRZ54" i="1"/>
  <c r="BRY54" i="1"/>
  <c r="BRX54" i="1"/>
  <c r="BRW54" i="1"/>
  <c r="BRV54" i="1"/>
  <c r="BRU54" i="1"/>
  <c r="BRT54" i="1"/>
  <c r="BRS54" i="1"/>
  <c r="BRR54" i="1"/>
  <c r="BRQ54" i="1"/>
  <c r="BRP54" i="1"/>
  <c r="BRO54" i="1"/>
  <c r="BRN54" i="1"/>
  <c r="BRM54" i="1"/>
  <c r="BRL54" i="1"/>
  <c r="BRK54" i="1"/>
  <c r="BRJ54" i="1"/>
  <c r="BRI54" i="1"/>
  <c r="BRH54" i="1"/>
  <c r="BRG54" i="1"/>
  <c r="BRF54" i="1"/>
  <c r="BRE54" i="1"/>
  <c r="BRD54" i="1"/>
  <c r="BRC54" i="1"/>
  <c r="BRB54" i="1"/>
  <c r="BRA54" i="1"/>
  <c r="BQZ54" i="1"/>
  <c r="BQY54" i="1"/>
  <c r="BQX54" i="1"/>
  <c r="BQW54" i="1"/>
  <c r="BQV54" i="1"/>
  <c r="BQU54" i="1"/>
  <c r="BQT54" i="1"/>
  <c r="BQS54" i="1"/>
  <c r="BQR54" i="1"/>
  <c r="BQQ54" i="1"/>
  <c r="BQP54" i="1"/>
  <c r="BQO54" i="1"/>
  <c r="BQN54" i="1"/>
  <c r="BQM54" i="1"/>
  <c r="BQL54" i="1"/>
  <c r="BQK54" i="1"/>
  <c r="BQJ54" i="1"/>
  <c r="BQI54" i="1"/>
  <c r="BQH54" i="1"/>
  <c r="BQG54" i="1"/>
  <c r="BQF54" i="1"/>
  <c r="BQE54" i="1"/>
  <c r="BQD54" i="1"/>
  <c r="BQC54" i="1"/>
  <c r="BQB54" i="1"/>
  <c r="BQA54" i="1"/>
  <c r="BPZ54" i="1"/>
  <c r="BPY54" i="1"/>
  <c r="BPX54" i="1"/>
  <c r="BPW54" i="1"/>
  <c r="BPV54" i="1"/>
  <c r="BPU54" i="1"/>
  <c r="BPT54" i="1"/>
  <c r="BPS54" i="1"/>
  <c r="BPR54" i="1"/>
  <c r="BPQ54" i="1"/>
  <c r="BPP54" i="1"/>
  <c r="BPO54" i="1"/>
  <c r="BPN54" i="1"/>
  <c r="BPM54" i="1"/>
  <c r="BPL54" i="1"/>
  <c r="BPK54" i="1"/>
  <c r="BPJ54" i="1"/>
  <c r="BPI54" i="1"/>
  <c r="BPH54" i="1"/>
  <c r="BPG54" i="1"/>
  <c r="BPF54" i="1"/>
  <c r="BPE54" i="1"/>
  <c r="BPD54" i="1"/>
  <c r="BPC54" i="1"/>
  <c r="BPB54" i="1"/>
  <c r="BPA54" i="1"/>
  <c r="BOZ54" i="1"/>
  <c r="BOY54" i="1"/>
  <c r="BOX54" i="1"/>
  <c r="BOW54" i="1"/>
  <c r="BOV54" i="1"/>
  <c r="BOU54" i="1"/>
  <c r="BOT54" i="1"/>
  <c r="BOS54" i="1"/>
  <c r="BOR54" i="1"/>
  <c r="BOQ54" i="1"/>
  <c r="BOP54" i="1"/>
  <c r="BOO54" i="1"/>
  <c r="BON54" i="1"/>
  <c r="BOM54" i="1"/>
  <c r="BOL54" i="1"/>
  <c r="BOK54" i="1"/>
  <c r="BOJ54" i="1"/>
  <c r="BOI54" i="1"/>
  <c r="BOH54" i="1"/>
  <c r="BOG54" i="1"/>
  <c r="BOF54" i="1"/>
  <c r="BOE54" i="1"/>
  <c r="BOD54" i="1"/>
  <c r="BOC54" i="1"/>
  <c r="BOB54" i="1"/>
  <c r="BOA54" i="1"/>
  <c r="BNZ54" i="1"/>
  <c r="BNY54" i="1"/>
  <c r="BNX54" i="1"/>
  <c r="BNW54" i="1"/>
  <c r="BNV54" i="1"/>
  <c r="BNU54" i="1"/>
  <c r="BNT54" i="1"/>
  <c r="BNS54" i="1"/>
  <c r="BNR54" i="1"/>
  <c r="BNQ54" i="1"/>
  <c r="BNP54" i="1"/>
  <c r="BNO54" i="1"/>
  <c r="BNN54" i="1"/>
  <c r="BNM54" i="1"/>
  <c r="BNL54" i="1"/>
  <c r="BNK54" i="1"/>
  <c r="BNJ54" i="1"/>
  <c r="BNI54" i="1"/>
  <c r="BNH54" i="1"/>
  <c r="BNG54" i="1"/>
  <c r="BNF54" i="1"/>
  <c r="BNE54" i="1"/>
  <c r="BND54" i="1"/>
  <c r="BNC54" i="1"/>
  <c r="BNB54" i="1"/>
  <c r="BNA54" i="1"/>
  <c r="BMZ54" i="1"/>
  <c r="BMY54" i="1"/>
  <c r="BMX54" i="1"/>
  <c r="BMW54" i="1"/>
  <c r="BMV54" i="1"/>
  <c r="BMU54" i="1"/>
  <c r="BMT54" i="1"/>
  <c r="BMS54" i="1"/>
  <c r="BMR54" i="1"/>
  <c r="BMQ54" i="1"/>
  <c r="BMP54" i="1"/>
  <c r="BMO54" i="1"/>
  <c r="BMN54" i="1"/>
  <c r="BMM54" i="1"/>
  <c r="BML54" i="1"/>
  <c r="BMK54" i="1"/>
  <c r="BMJ54" i="1"/>
  <c r="BMI54" i="1"/>
  <c r="BMH54" i="1"/>
  <c r="BMG54" i="1"/>
  <c r="BMF54" i="1"/>
  <c r="BME54" i="1"/>
  <c r="BMD54" i="1"/>
  <c r="BMC54" i="1"/>
  <c r="BMB54" i="1"/>
  <c r="BMA54" i="1"/>
  <c r="BLZ54" i="1"/>
  <c r="BLY54" i="1"/>
  <c r="BLX54" i="1"/>
  <c r="BLW54" i="1"/>
  <c r="BLV54" i="1"/>
  <c r="BLU54" i="1"/>
  <c r="BLT54" i="1"/>
  <c r="BLS54" i="1"/>
  <c r="BLR54" i="1"/>
  <c r="BLQ54" i="1"/>
  <c r="BLP54" i="1"/>
  <c r="BLO54" i="1"/>
  <c r="BLN54" i="1"/>
  <c r="BLM54" i="1"/>
  <c r="BLL54" i="1"/>
  <c r="BLK54" i="1"/>
  <c r="BLJ54" i="1"/>
  <c r="BLI54" i="1"/>
  <c r="BLH54" i="1"/>
  <c r="BLG54" i="1"/>
  <c r="BLF54" i="1"/>
  <c r="BLE54" i="1"/>
  <c r="BLD54" i="1"/>
  <c r="BLC54" i="1"/>
  <c r="BLB54" i="1"/>
  <c r="BLA54" i="1"/>
  <c r="BKZ54" i="1"/>
  <c r="BKY54" i="1"/>
  <c r="BKX54" i="1"/>
  <c r="BKW54" i="1"/>
  <c r="BKV54" i="1"/>
  <c r="BKU54" i="1"/>
  <c r="BKT54" i="1"/>
  <c r="BKS54" i="1"/>
  <c r="BKR54" i="1"/>
  <c r="BKQ54" i="1"/>
  <c r="BKP54" i="1"/>
  <c r="BKO54" i="1"/>
  <c r="BKN54" i="1"/>
  <c r="BKM54" i="1"/>
  <c r="BKL54" i="1"/>
  <c r="BKK54" i="1"/>
  <c r="BKJ54" i="1"/>
  <c r="BKI54" i="1"/>
  <c r="BKH54" i="1"/>
  <c r="BKG54" i="1"/>
  <c r="BKF54" i="1"/>
  <c r="BKE54" i="1"/>
  <c r="BKD54" i="1"/>
  <c r="BKC54" i="1"/>
  <c r="BKB54" i="1"/>
  <c r="BKA54" i="1"/>
  <c r="BJZ54" i="1"/>
  <c r="BJY54" i="1"/>
  <c r="BJX54" i="1"/>
  <c r="BJW54" i="1"/>
  <c r="BJV54" i="1"/>
  <c r="BJU54" i="1"/>
  <c r="BJT54" i="1"/>
  <c r="BJS54" i="1"/>
  <c r="BJR54" i="1"/>
  <c r="BJQ54" i="1"/>
  <c r="BJP54" i="1"/>
  <c r="BJO54" i="1"/>
  <c r="BJN54" i="1"/>
  <c r="BJM54" i="1"/>
  <c r="BJL54" i="1"/>
  <c r="BJK54" i="1"/>
  <c r="BJJ54" i="1"/>
  <c r="BJI54" i="1"/>
  <c r="BJH54" i="1"/>
  <c r="BJG54" i="1"/>
  <c r="BJF54" i="1"/>
  <c r="BJE54" i="1"/>
  <c r="BJD54" i="1"/>
  <c r="BJC54" i="1"/>
  <c r="BJB54" i="1"/>
  <c r="BJA54" i="1"/>
  <c r="BIZ54" i="1"/>
  <c r="BIY54" i="1"/>
  <c r="BIX54" i="1"/>
  <c r="BIW54" i="1"/>
  <c r="BIV54" i="1"/>
  <c r="BIU54" i="1"/>
  <c r="BIT54" i="1"/>
  <c r="BIS54" i="1"/>
  <c r="BIR54" i="1"/>
  <c r="BIQ54" i="1"/>
  <c r="BIP54" i="1"/>
  <c r="BIO54" i="1"/>
  <c r="BIN54" i="1"/>
  <c r="BIM54" i="1"/>
  <c r="BIL54" i="1"/>
  <c r="BIK54" i="1"/>
  <c r="BIJ54" i="1"/>
  <c r="BII54" i="1"/>
  <c r="BIH54" i="1"/>
  <c r="BIG54" i="1"/>
  <c r="BIF54" i="1"/>
  <c r="BIE54" i="1"/>
  <c r="BID54" i="1"/>
  <c r="BIC54" i="1"/>
  <c r="BIB54" i="1"/>
  <c r="BIA54" i="1"/>
  <c r="BHZ54" i="1"/>
  <c r="BHY54" i="1"/>
  <c r="BHX54" i="1"/>
  <c r="BHW54" i="1"/>
  <c r="BHV54" i="1"/>
  <c r="BHU54" i="1"/>
  <c r="BHT54" i="1"/>
  <c r="BHS54" i="1"/>
  <c r="BHR54" i="1"/>
  <c r="BHQ54" i="1"/>
  <c r="BHP54" i="1"/>
  <c r="BHO54" i="1"/>
  <c r="BHN54" i="1"/>
  <c r="BHM54" i="1"/>
  <c r="BHL54" i="1"/>
  <c r="BHK54" i="1"/>
  <c r="BHJ54" i="1"/>
  <c r="BHI54" i="1"/>
  <c r="BHH54" i="1"/>
  <c r="BHG54" i="1"/>
  <c r="BHF54" i="1"/>
  <c r="BHE54" i="1"/>
  <c r="BHD54" i="1"/>
  <c r="BHC54" i="1"/>
  <c r="BHB54" i="1"/>
  <c r="BHA54" i="1"/>
  <c r="BGZ54" i="1"/>
  <c r="BGY54" i="1"/>
  <c r="BGX54" i="1"/>
  <c r="BGW54" i="1"/>
  <c r="BGV54" i="1"/>
  <c r="BGU54" i="1"/>
  <c r="BGT54" i="1"/>
  <c r="BGS54" i="1"/>
  <c r="BGR54" i="1"/>
  <c r="BGQ54" i="1"/>
  <c r="BGP54" i="1"/>
  <c r="BGO54" i="1"/>
  <c r="BGN54" i="1"/>
  <c r="BGM54" i="1"/>
  <c r="BGL54" i="1"/>
  <c r="BGK54" i="1"/>
  <c r="BGJ54" i="1"/>
  <c r="BGI54" i="1"/>
  <c r="BGH54" i="1"/>
  <c r="BGG54" i="1"/>
  <c r="BGF54" i="1"/>
  <c r="BGE54" i="1"/>
  <c r="BGD54" i="1"/>
  <c r="BGC54" i="1"/>
  <c r="BGB54" i="1"/>
  <c r="BGA54" i="1"/>
  <c r="BFZ54" i="1"/>
  <c r="BFY54" i="1"/>
  <c r="BFX54" i="1"/>
  <c r="BFW54" i="1"/>
  <c r="BFV54" i="1"/>
  <c r="BFU54" i="1"/>
  <c r="BFT54" i="1"/>
  <c r="BFS54" i="1"/>
  <c r="BFR54" i="1"/>
  <c r="BFQ54" i="1"/>
  <c r="BFP54" i="1"/>
  <c r="BFO54" i="1"/>
  <c r="BFN54" i="1"/>
  <c r="BFM54" i="1"/>
  <c r="BFL54" i="1"/>
  <c r="BFK54" i="1"/>
  <c r="BFJ54" i="1"/>
  <c r="BFI54" i="1"/>
  <c r="BFH54" i="1"/>
  <c r="BFG54" i="1"/>
  <c r="BFF54" i="1"/>
  <c r="BFE54" i="1"/>
  <c r="BFD54" i="1"/>
  <c r="BFC54" i="1"/>
  <c r="BFB54" i="1"/>
  <c r="BFA54" i="1"/>
  <c r="BEZ54" i="1"/>
  <c r="BEY54" i="1"/>
  <c r="BEX54" i="1"/>
  <c r="BEW54" i="1"/>
  <c r="BEV54" i="1"/>
  <c r="BEU54" i="1"/>
  <c r="BET54" i="1"/>
  <c r="BES54" i="1"/>
  <c r="BER54" i="1"/>
  <c r="BEQ54" i="1"/>
  <c r="BEP54" i="1"/>
  <c r="BEO54" i="1"/>
  <c r="BEN54" i="1"/>
  <c r="BEM54" i="1"/>
  <c r="BEL54" i="1"/>
  <c r="BEK54" i="1"/>
  <c r="BEJ54" i="1"/>
  <c r="BEI54" i="1"/>
  <c r="BEH54" i="1"/>
  <c r="BEG54" i="1"/>
  <c r="BEF54" i="1"/>
  <c r="BEE54" i="1"/>
  <c r="BED54" i="1"/>
  <c r="BEC54" i="1"/>
  <c r="BEB54" i="1"/>
  <c r="BEA54" i="1"/>
  <c r="BDZ54" i="1"/>
  <c r="BDY54" i="1"/>
  <c r="BDX54" i="1"/>
  <c r="BDW54" i="1"/>
  <c r="BDV54" i="1"/>
  <c r="BDU54" i="1"/>
  <c r="BDT54" i="1"/>
  <c r="BDS54" i="1"/>
  <c r="BDR54" i="1"/>
  <c r="BDQ54" i="1"/>
  <c r="BDP54" i="1"/>
  <c r="BDO54" i="1"/>
  <c r="BDN54" i="1"/>
  <c r="BDM54" i="1"/>
  <c r="BDL54" i="1"/>
  <c r="BDK54" i="1"/>
  <c r="BDJ54" i="1"/>
  <c r="BDI54" i="1"/>
  <c r="BDH54" i="1"/>
  <c r="BDG54" i="1"/>
  <c r="BDF54" i="1"/>
  <c r="BDE54" i="1"/>
  <c r="BDD54" i="1"/>
  <c r="BDC54" i="1"/>
  <c r="BDB54" i="1"/>
  <c r="BDA54" i="1"/>
  <c r="BCZ54" i="1"/>
  <c r="BCY54" i="1"/>
  <c r="BCX54" i="1"/>
  <c r="BCW54" i="1"/>
  <c r="BCV54" i="1"/>
  <c r="BCU54" i="1"/>
  <c r="BCT54" i="1"/>
  <c r="BCS54" i="1"/>
  <c r="BCR54" i="1"/>
  <c r="BCQ54" i="1"/>
  <c r="BCP54" i="1"/>
  <c r="BCO54" i="1"/>
  <c r="BCN54" i="1"/>
  <c r="BCM54" i="1"/>
  <c r="BCL54" i="1"/>
  <c r="BCK54" i="1"/>
  <c r="BCJ54" i="1"/>
  <c r="BCI54" i="1"/>
  <c r="BCH54" i="1"/>
  <c r="BCG54" i="1"/>
  <c r="BCF54" i="1"/>
  <c r="BCE54" i="1"/>
  <c r="BCD54" i="1"/>
  <c r="BCC54" i="1"/>
  <c r="BCB54" i="1"/>
  <c r="BCA54" i="1"/>
  <c r="BBZ54" i="1"/>
  <c r="BBY54" i="1"/>
  <c r="BBX54" i="1"/>
  <c r="BBW54" i="1"/>
  <c r="BBV54" i="1"/>
  <c r="BBU54" i="1"/>
  <c r="BBT54" i="1"/>
  <c r="BBS54" i="1"/>
  <c r="BBR54" i="1"/>
  <c r="BBQ54" i="1"/>
  <c r="BBP54" i="1"/>
  <c r="BBO54" i="1"/>
  <c r="BBN54" i="1"/>
  <c r="BBM54" i="1"/>
  <c r="BBL54" i="1"/>
  <c r="BBK54" i="1"/>
  <c r="BBJ54" i="1"/>
  <c r="BBI54" i="1"/>
  <c r="BBH54" i="1"/>
  <c r="BBG54" i="1"/>
  <c r="BBF54" i="1"/>
  <c r="BBE54" i="1"/>
  <c r="BBD54" i="1"/>
  <c r="BBC54" i="1"/>
  <c r="BBB54" i="1"/>
  <c r="BBA54" i="1"/>
  <c r="BAZ54" i="1"/>
  <c r="BAY54" i="1"/>
  <c r="BAX54" i="1"/>
  <c r="BAW54" i="1"/>
  <c r="BAV54" i="1"/>
  <c r="BAU54" i="1"/>
  <c r="BAT54" i="1"/>
  <c r="BAS54" i="1"/>
  <c r="BAR54" i="1"/>
  <c r="BAQ54" i="1"/>
  <c r="BAP54" i="1"/>
  <c r="BAO54" i="1"/>
  <c r="BAN54" i="1"/>
  <c r="BAM54" i="1"/>
  <c r="BAL54" i="1"/>
  <c r="BAK54" i="1"/>
  <c r="BAJ54" i="1"/>
  <c r="BAI54" i="1"/>
  <c r="BAH54" i="1"/>
  <c r="BAG54" i="1"/>
  <c r="BAF54" i="1"/>
  <c r="BAE54" i="1"/>
  <c r="BAD54" i="1"/>
  <c r="BAC54" i="1"/>
  <c r="BAB54" i="1"/>
  <c r="BAA54" i="1"/>
  <c r="AZZ54" i="1"/>
  <c r="AZY54" i="1"/>
  <c r="AZX54" i="1"/>
  <c r="AZW54" i="1"/>
  <c r="AZV54" i="1"/>
  <c r="AZU54" i="1"/>
  <c r="AZT54" i="1"/>
  <c r="AZS54" i="1"/>
  <c r="AZR54" i="1"/>
  <c r="AZQ54" i="1"/>
  <c r="AZP54" i="1"/>
  <c r="AZO54" i="1"/>
  <c r="AZN54" i="1"/>
  <c r="AZM54" i="1"/>
  <c r="AZL54" i="1"/>
  <c r="AZK54" i="1"/>
  <c r="AZJ54" i="1"/>
  <c r="AZI54" i="1"/>
  <c r="AZH54" i="1"/>
  <c r="AZG54" i="1"/>
  <c r="AZF54" i="1"/>
  <c r="AZE54" i="1"/>
  <c r="AZD54" i="1"/>
  <c r="AZC54" i="1"/>
  <c r="AZB54" i="1"/>
  <c r="AZA54" i="1"/>
  <c r="AYZ54" i="1"/>
  <c r="AYY54" i="1"/>
  <c r="AYX54" i="1"/>
  <c r="AYW54" i="1"/>
  <c r="AYV54" i="1"/>
  <c r="AYU54" i="1"/>
  <c r="AYT54" i="1"/>
  <c r="AYS54" i="1"/>
  <c r="AYR54" i="1"/>
  <c r="AYQ54" i="1"/>
  <c r="AYP54" i="1"/>
  <c r="AYO54" i="1"/>
  <c r="AYN54" i="1"/>
  <c r="AYM54" i="1"/>
  <c r="AYL54" i="1"/>
  <c r="AYK54" i="1"/>
  <c r="AYJ54" i="1"/>
  <c r="AYI54" i="1"/>
  <c r="AYH54" i="1"/>
  <c r="AYG54" i="1"/>
  <c r="AYF54" i="1"/>
  <c r="AYE54" i="1"/>
  <c r="AYD54" i="1"/>
  <c r="AYC54" i="1"/>
  <c r="AYB54" i="1"/>
  <c r="AYA54" i="1"/>
  <c r="AXZ54" i="1"/>
  <c r="AXY54" i="1"/>
  <c r="AXX54" i="1"/>
  <c r="AXW54" i="1"/>
  <c r="AXV54" i="1"/>
  <c r="AXU54" i="1"/>
  <c r="AXT54" i="1"/>
  <c r="AXS54" i="1"/>
  <c r="AXR54" i="1"/>
  <c r="AXQ54" i="1"/>
  <c r="AXP54" i="1"/>
  <c r="AXO54" i="1"/>
  <c r="AXN54" i="1"/>
  <c r="AXM54" i="1"/>
  <c r="AXL54" i="1"/>
  <c r="AXK54" i="1"/>
  <c r="AXJ54" i="1"/>
  <c r="AXI54" i="1"/>
  <c r="AXH54" i="1"/>
  <c r="AXG54" i="1"/>
  <c r="AXF54" i="1"/>
  <c r="AXE54" i="1"/>
  <c r="AXD54" i="1"/>
  <c r="AXC54" i="1"/>
  <c r="AXB54" i="1"/>
  <c r="AXA54" i="1"/>
  <c r="AWZ54" i="1"/>
  <c r="AWY54" i="1"/>
  <c r="AWX54" i="1"/>
  <c r="AWW54" i="1"/>
  <c r="AWV54" i="1"/>
  <c r="AWU54" i="1"/>
  <c r="AWT54" i="1"/>
  <c r="AWS54" i="1"/>
  <c r="AWR54" i="1"/>
  <c r="AWQ54" i="1"/>
  <c r="AWP54" i="1"/>
  <c r="AWO54" i="1"/>
  <c r="AWN54" i="1"/>
  <c r="AWM54" i="1"/>
  <c r="AWL54" i="1"/>
  <c r="AWK54" i="1"/>
  <c r="AWJ54" i="1"/>
  <c r="AWI54" i="1"/>
  <c r="AWH54" i="1"/>
  <c r="AWG54" i="1"/>
  <c r="AWF54" i="1"/>
  <c r="AWE54" i="1"/>
  <c r="AWD54" i="1"/>
  <c r="AWC54" i="1"/>
  <c r="AWB54" i="1"/>
  <c r="AWA54" i="1"/>
  <c r="AVZ54" i="1"/>
  <c r="AVY54" i="1"/>
  <c r="AVX54" i="1"/>
  <c r="AVW54" i="1"/>
  <c r="AVV54" i="1"/>
  <c r="AVU54" i="1"/>
  <c r="AVT54" i="1"/>
  <c r="AVS54" i="1"/>
  <c r="AVR54" i="1"/>
  <c r="AVQ54" i="1"/>
  <c r="AVP54" i="1"/>
  <c r="AVO54" i="1"/>
  <c r="AVN54" i="1"/>
  <c r="AVM54" i="1"/>
  <c r="AVL54" i="1"/>
  <c r="AVK54" i="1"/>
  <c r="AVJ54" i="1"/>
  <c r="AVI54" i="1"/>
  <c r="AVH54" i="1"/>
  <c r="AVG54" i="1"/>
  <c r="AVF54" i="1"/>
  <c r="AVE54" i="1"/>
  <c r="AVD54" i="1"/>
  <c r="AVC54" i="1"/>
  <c r="AVB54" i="1"/>
  <c r="AVA54" i="1"/>
  <c r="AUZ54" i="1"/>
  <c r="AUY54" i="1"/>
  <c r="AUX54" i="1"/>
  <c r="AUW54" i="1"/>
  <c r="AUV54" i="1"/>
  <c r="AUU54" i="1"/>
  <c r="AUT54" i="1"/>
  <c r="AUS54" i="1"/>
  <c r="AUR54" i="1"/>
  <c r="AUQ54" i="1"/>
  <c r="AUP54" i="1"/>
  <c r="AUO54" i="1"/>
  <c r="AUN54" i="1"/>
  <c r="AUM54" i="1"/>
  <c r="AUL54" i="1"/>
  <c r="AUK54" i="1"/>
  <c r="AUJ54" i="1"/>
  <c r="AUI54" i="1"/>
  <c r="AUH54" i="1"/>
  <c r="AUG54" i="1"/>
  <c r="AUF54" i="1"/>
  <c r="AUE54" i="1"/>
  <c r="AUD54" i="1"/>
  <c r="AUC54" i="1"/>
  <c r="AUB54" i="1"/>
  <c r="AUA54" i="1"/>
  <c r="ATZ54" i="1"/>
  <c r="ATY54" i="1"/>
  <c r="ATX54" i="1"/>
  <c r="ATW54" i="1"/>
  <c r="ATV54" i="1"/>
  <c r="ATU54" i="1"/>
  <c r="ATT54" i="1"/>
  <c r="ATS54" i="1"/>
  <c r="ATR54" i="1"/>
  <c r="ATQ54" i="1"/>
  <c r="ATP54" i="1"/>
  <c r="ATO54" i="1"/>
  <c r="ATN54" i="1"/>
  <c r="ATM54" i="1"/>
  <c r="ATL54" i="1"/>
  <c r="ATK54" i="1"/>
  <c r="ATJ54" i="1"/>
  <c r="ATI54" i="1"/>
  <c r="ATH54" i="1"/>
  <c r="ATG54" i="1"/>
  <c r="ATF54" i="1"/>
  <c r="ATE54" i="1"/>
  <c r="ATD54" i="1"/>
  <c r="ATC54" i="1"/>
  <c r="ATB54" i="1"/>
  <c r="ATA54" i="1"/>
  <c r="ASZ54" i="1"/>
  <c r="ASY54" i="1"/>
  <c r="ASX54" i="1"/>
  <c r="ASW54" i="1"/>
  <c r="ASV54" i="1"/>
  <c r="ASU54" i="1"/>
  <c r="AST54" i="1"/>
  <c r="ASS54" i="1"/>
  <c r="ASR54" i="1"/>
  <c r="ASQ54" i="1"/>
  <c r="ASP54" i="1"/>
  <c r="ASO54" i="1"/>
  <c r="ASN54" i="1"/>
  <c r="ASM54" i="1"/>
  <c r="ASL54" i="1"/>
  <c r="ASK54" i="1"/>
  <c r="ASJ54" i="1"/>
  <c r="ASI54" i="1"/>
  <c r="ASH54" i="1"/>
  <c r="ASG54" i="1"/>
  <c r="ASF54" i="1"/>
  <c r="ASE54" i="1"/>
  <c r="ASD54" i="1"/>
  <c r="ASC54" i="1"/>
  <c r="ASB54" i="1"/>
  <c r="ASA54" i="1"/>
  <c r="ARZ54" i="1"/>
  <c r="ARY54" i="1"/>
  <c r="ARX54" i="1"/>
  <c r="ARW54" i="1"/>
  <c r="ARV54" i="1"/>
  <c r="ARU54" i="1"/>
  <c r="ART54" i="1"/>
  <c r="ARS54" i="1"/>
  <c r="ARR54" i="1"/>
  <c r="ARQ54" i="1"/>
  <c r="ARP54" i="1"/>
  <c r="ARO54" i="1"/>
  <c r="ARN54" i="1"/>
  <c r="ARM54" i="1"/>
  <c r="ARL54" i="1"/>
  <c r="ARK54" i="1"/>
  <c r="ARJ54" i="1"/>
  <c r="ARI54" i="1"/>
  <c r="ARH54" i="1"/>
  <c r="ARG54" i="1"/>
  <c r="ARF54" i="1"/>
  <c r="ARE54" i="1"/>
  <c r="ARD54" i="1"/>
  <c r="ARC54" i="1"/>
  <c r="ARB54" i="1"/>
  <c r="ARA54" i="1"/>
  <c r="AQZ54" i="1"/>
  <c r="AQY54" i="1"/>
  <c r="AQX54" i="1"/>
  <c r="AQW54" i="1"/>
  <c r="AQV54" i="1"/>
  <c r="AQU54" i="1"/>
  <c r="AQT54" i="1"/>
  <c r="AQS54" i="1"/>
  <c r="AQR54" i="1"/>
  <c r="AQQ54" i="1"/>
  <c r="AQP54" i="1"/>
  <c r="AQO54" i="1"/>
  <c r="AQN54" i="1"/>
  <c r="AQM54" i="1"/>
  <c r="AQL54" i="1"/>
  <c r="AQK54" i="1"/>
  <c r="AQJ54" i="1"/>
  <c r="AQI54" i="1"/>
  <c r="AQH54" i="1"/>
  <c r="AQG54" i="1"/>
  <c r="AQF54" i="1"/>
  <c r="AQE54" i="1"/>
  <c r="AQD54" i="1"/>
  <c r="AQC54" i="1"/>
  <c r="AQB54" i="1"/>
  <c r="AQA54" i="1"/>
  <c r="APZ54" i="1"/>
  <c r="APY54" i="1"/>
  <c r="APX54" i="1"/>
  <c r="APW54" i="1"/>
  <c r="APV54" i="1"/>
  <c r="APU54" i="1"/>
  <c r="APT54" i="1"/>
  <c r="APS54" i="1"/>
  <c r="APR54" i="1"/>
  <c r="APQ54" i="1"/>
  <c r="APP54" i="1"/>
  <c r="APO54" i="1"/>
  <c r="APN54" i="1"/>
  <c r="APM54" i="1"/>
  <c r="APL54" i="1"/>
  <c r="APK54" i="1"/>
  <c r="APJ54" i="1"/>
  <c r="API54" i="1"/>
  <c r="APH54" i="1"/>
  <c r="APG54" i="1"/>
  <c r="APF54" i="1"/>
  <c r="APE54" i="1"/>
  <c r="APD54" i="1"/>
  <c r="APC54" i="1"/>
  <c r="APB54" i="1"/>
  <c r="APA54" i="1"/>
  <c r="AOZ54" i="1"/>
  <c r="AOY54" i="1"/>
  <c r="AOX54" i="1"/>
  <c r="AOW54" i="1"/>
  <c r="AOV54" i="1"/>
  <c r="AOU54" i="1"/>
  <c r="AOT54" i="1"/>
  <c r="AOS54" i="1"/>
  <c r="AOR54" i="1"/>
  <c r="AOQ54" i="1"/>
  <c r="AOP54" i="1"/>
  <c r="AOO54" i="1"/>
  <c r="AON54" i="1"/>
  <c r="AOM54" i="1"/>
  <c r="AOL54" i="1"/>
  <c r="AOK54" i="1"/>
  <c r="AOJ54" i="1"/>
  <c r="AOI54" i="1"/>
  <c r="AOH54" i="1"/>
  <c r="AOG54" i="1"/>
  <c r="AOF54" i="1"/>
  <c r="AOE54" i="1"/>
  <c r="AOD54" i="1"/>
  <c r="AOC54" i="1"/>
  <c r="AOB54" i="1"/>
  <c r="AOA54" i="1"/>
  <c r="ANZ54" i="1"/>
  <c r="ANY54" i="1"/>
  <c r="ANX54" i="1"/>
  <c r="ANW54" i="1"/>
  <c r="ANV54" i="1"/>
  <c r="ANU54" i="1"/>
  <c r="ANT54" i="1"/>
  <c r="ANS54" i="1"/>
  <c r="ANR54" i="1"/>
  <c r="ANQ54" i="1"/>
  <c r="ANP54" i="1"/>
  <c r="ANO54" i="1"/>
  <c r="ANN54" i="1"/>
  <c r="ANM54" i="1"/>
  <c r="ANL54" i="1"/>
  <c r="ANK54" i="1"/>
  <c r="ANJ54" i="1"/>
  <c r="ANI54" i="1"/>
  <c r="ANH54" i="1"/>
  <c r="ANG54" i="1"/>
  <c r="ANF54" i="1"/>
  <c r="ANE54" i="1"/>
  <c r="AND54" i="1"/>
  <c r="ANC54" i="1"/>
  <c r="ANB54" i="1"/>
  <c r="ANA54" i="1"/>
  <c r="AMZ54" i="1"/>
  <c r="AMY54" i="1"/>
  <c r="AMX54" i="1"/>
  <c r="AMW54" i="1"/>
  <c r="AMV54" i="1"/>
  <c r="AMU54" i="1"/>
  <c r="AMT54" i="1"/>
  <c r="AMS54" i="1"/>
  <c r="AMR54" i="1"/>
  <c r="AMQ54" i="1"/>
  <c r="AMP54" i="1"/>
  <c r="AMO54" i="1"/>
  <c r="AMN54" i="1"/>
  <c r="AMM54" i="1"/>
  <c r="AML54" i="1"/>
  <c r="AMK54" i="1"/>
  <c r="AMJ54" i="1"/>
  <c r="AMI54" i="1"/>
  <c r="AMH54" i="1"/>
  <c r="AMG54" i="1"/>
  <c r="AMF54" i="1"/>
  <c r="AME54" i="1"/>
  <c r="AMD54" i="1"/>
  <c r="AMC54" i="1"/>
  <c r="AMB54" i="1"/>
  <c r="AMA54" i="1"/>
  <c r="ALZ54" i="1"/>
  <c r="ALY54" i="1"/>
  <c r="ALX54" i="1"/>
  <c r="ALW54" i="1"/>
  <c r="ALV54" i="1"/>
  <c r="ALU54" i="1"/>
  <c r="ALT54" i="1"/>
  <c r="ALS54" i="1"/>
  <c r="ALR54" i="1"/>
  <c r="ALQ54" i="1"/>
  <c r="ALP54" i="1"/>
  <c r="ALO54" i="1"/>
  <c r="ALN54" i="1"/>
  <c r="ALM54" i="1"/>
  <c r="ALL54" i="1"/>
  <c r="ALK54" i="1"/>
  <c r="ALJ54" i="1"/>
  <c r="ALI54" i="1"/>
  <c r="ALH54" i="1"/>
  <c r="ALG54" i="1"/>
  <c r="ALF54" i="1"/>
  <c r="ALE54" i="1"/>
  <c r="ALD54" i="1"/>
  <c r="ALC54" i="1"/>
  <c r="ALB54" i="1"/>
  <c r="ALA54" i="1"/>
  <c r="AKZ54" i="1"/>
  <c r="AKY54" i="1"/>
  <c r="AKX54" i="1"/>
  <c r="AKW54" i="1"/>
  <c r="AKV54" i="1"/>
  <c r="AKU54" i="1"/>
  <c r="AKT54" i="1"/>
  <c r="AKS54" i="1"/>
  <c r="AKR54" i="1"/>
  <c r="AKQ54" i="1"/>
  <c r="AKP54" i="1"/>
  <c r="AKO54" i="1"/>
  <c r="AKN54" i="1"/>
  <c r="AKM54" i="1"/>
  <c r="AKL54" i="1"/>
  <c r="AKK54" i="1"/>
  <c r="AKJ54" i="1"/>
  <c r="AKI54" i="1"/>
  <c r="AKH54" i="1"/>
  <c r="AKG54" i="1"/>
  <c r="AKF54" i="1"/>
  <c r="AKE54" i="1"/>
  <c r="AKD54" i="1"/>
  <c r="AKC54" i="1"/>
  <c r="AKB54" i="1"/>
  <c r="AKA54" i="1"/>
  <c r="AJZ54" i="1"/>
  <c r="AJY54" i="1"/>
  <c r="AJX54" i="1"/>
  <c r="AJW54" i="1"/>
  <c r="AJV54" i="1"/>
  <c r="AJU54" i="1"/>
  <c r="AJT54" i="1"/>
  <c r="AJS54" i="1"/>
  <c r="AJR54" i="1"/>
  <c r="AJQ54" i="1"/>
  <c r="AJP54" i="1"/>
  <c r="AJO54" i="1"/>
  <c r="AJN54" i="1"/>
  <c r="AJM54" i="1"/>
  <c r="AJL54" i="1"/>
  <c r="AJK54" i="1"/>
  <c r="AJJ54" i="1"/>
  <c r="AJI54" i="1"/>
  <c r="AJH54" i="1"/>
  <c r="AJG54" i="1"/>
  <c r="AJF54" i="1"/>
  <c r="AJE54" i="1"/>
  <c r="AJD54" i="1"/>
  <c r="AJC54" i="1"/>
  <c r="AJB54" i="1"/>
  <c r="AJA54" i="1"/>
  <c r="AIZ54" i="1"/>
  <c r="AIY54" i="1"/>
  <c r="AIX54" i="1"/>
  <c r="AIW54" i="1"/>
  <c r="AIV54" i="1"/>
  <c r="AIU54" i="1"/>
  <c r="AIT54" i="1"/>
  <c r="AIS54" i="1"/>
  <c r="AIR54" i="1"/>
  <c r="AIQ54" i="1"/>
  <c r="AIP54" i="1"/>
  <c r="AIO54" i="1"/>
  <c r="AIN54" i="1"/>
  <c r="AIM54" i="1"/>
  <c r="AIL54" i="1"/>
  <c r="AIK54" i="1"/>
  <c r="AIJ54" i="1"/>
  <c r="AII54" i="1"/>
  <c r="AIH54" i="1"/>
  <c r="AIG54" i="1"/>
  <c r="AIF54" i="1"/>
  <c r="AIE54" i="1"/>
  <c r="AID54" i="1"/>
  <c r="AIC54" i="1"/>
  <c r="AIB54" i="1"/>
  <c r="AIA54" i="1"/>
  <c r="AHZ54" i="1"/>
  <c r="AHY54" i="1"/>
  <c r="AHX54" i="1"/>
  <c r="AHW54" i="1"/>
  <c r="AHV54" i="1"/>
  <c r="AHU54" i="1"/>
  <c r="AHT54" i="1"/>
  <c r="AHS54" i="1"/>
  <c r="AHR54" i="1"/>
  <c r="AHQ54" i="1"/>
  <c r="AHP54" i="1"/>
  <c r="AHO54" i="1"/>
  <c r="AHN54" i="1"/>
  <c r="AHM54" i="1"/>
  <c r="AHL54" i="1"/>
  <c r="AHK54" i="1"/>
  <c r="AHJ54" i="1"/>
  <c r="AHI54" i="1"/>
  <c r="AHH54" i="1"/>
  <c r="AHG54" i="1"/>
  <c r="AHF54" i="1"/>
  <c r="AHE54" i="1"/>
  <c r="AHD54" i="1"/>
  <c r="AHC54" i="1"/>
  <c r="AHB54" i="1"/>
  <c r="AHA54" i="1"/>
  <c r="AGZ54" i="1"/>
  <c r="AGY54" i="1"/>
  <c r="AGX54" i="1"/>
  <c r="AGW54" i="1"/>
  <c r="AGV54" i="1"/>
  <c r="AGU54" i="1"/>
  <c r="AGT54" i="1"/>
  <c r="AGS54" i="1"/>
  <c r="AGR54" i="1"/>
  <c r="AGQ54" i="1"/>
  <c r="AGP54" i="1"/>
  <c r="AGO54" i="1"/>
  <c r="AGN54" i="1"/>
  <c r="AGM54" i="1"/>
  <c r="AGL54" i="1"/>
  <c r="AGK54" i="1"/>
  <c r="AGJ54" i="1"/>
  <c r="AGI54" i="1"/>
  <c r="AGH54" i="1"/>
  <c r="AGG54" i="1"/>
  <c r="AGF54" i="1"/>
  <c r="AGE54" i="1"/>
  <c r="AGD54" i="1"/>
  <c r="AGC54" i="1"/>
  <c r="AGB54" i="1"/>
  <c r="AGA54" i="1"/>
  <c r="AFZ54" i="1"/>
  <c r="AFY54" i="1"/>
  <c r="AFX54" i="1"/>
  <c r="AFW54" i="1"/>
  <c r="AFV54" i="1"/>
  <c r="AFU54" i="1"/>
  <c r="AFT54" i="1"/>
  <c r="AFS54" i="1"/>
  <c r="AFR54" i="1"/>
  <c r="AFQ54" i="1"/>
  <c r="AFP54" i="1"/>
  <c r="AFO54" i="1"/>
  <c r="AFN54" i="1"/>
  <c r="AFM54" i="1"/>
  <c r="AFL54" i="1"/>
  <c r="AFK54" i="1"/>
  <c r="AFJ54" i="1"/>
  <c r="AFI54" i="1"/>
  <c r="AFH54" i="1"/>
  <c r="AFG54" i="1"/>
  <c r="AFF54" i="1"/>
  <c r="AFE54" i="1"/>
  <c r="AFD54" i="1"/>
  <c r="AFC54" i="1"/>
  <c r="AFB54" i="1"/>
  <c r="AFA54" i="1"/>
  <c r="AEZ54" i="1"/>
  <c r="AEY54" i="1"/>
  <c r="AEX54" i="1"/>
  <c r="AEW54" i="1"/>
  <c r="AEV54" i="1"/>
  <c r="AEU54" i="1"/>
  <c r="AET54" i="1"/>
  <c r="AES54" i="1"/>
  <c r="AER54" i="1"/>
  <c r="AEQ54" i="1"/>
  <c r="AEP54" i="1"/>
  <c r="AEO54" i="1"/>
  <c r="AEN54" i="1"/>
  <c r="AEM54" i="1"/>
  <c r="AEL54" i="1"/>
  <c r="AEK54" i="1"/>
  <c r="AEJ54" i="1"/>
  <c r="AEI54" i="1"/>
  <c r="AEH54" i="1"/>
  <c r="AEG54" i="1"/>
  <c r="AEF54" i="1"/>
  <c r="AEE54" i="1"/>
  <c r="AED54" i="1"/>
  <c r="AEC54" i="1"/>
  <c r="AEB54" i="1"/>
  <c r="AEA54" i="1"/>
  <c r="ADZ54" i="1"/>
  <c r="ADY54" i="1"/>
  <c r="ADX54" i="1"/>
  <c r="ADW54" i="1"/>
  <c r="ADV54" i="1"/>
  <c r="ADU54" i="1"/>
  <c r="ADT54" i="1"/>
  <c r="ADS54" i="1"/>
  <c r="ADR54" i="1"/>
  <c r="ADQ54" i="1"/>
  <c r="ADP54" i="1"/>
  <c r="ADO54" i="1"/>
  <c r="ADN54" i="1"/>
  <c r="ADM54" i="1"/>
  <c r="ADL54" i="1"/>
  <c r="ADK54" i="1"/>
  <c r="ADJ54" i="1"/>
  <c r="ADI54" i="1"/>
  <c r="ADH54" i="1"/>
  <c r="ADG54" i="1"/>
  <c r="ADF54" i="1"/>
  <c r="ADE54" i="1"/>
  <c r="ADD54" i="1"/>
  <c r="ADC54" i="1"/>
  <c r="ADB54" i="1"/>
  <c r="ADA54" i="1"/>
  <c r="ACZ54" i="1"/>
  <c r="ACY54" i="1"/>
  <c r="ACX54" i="1"/>
  <c r="ACW54" i="1"/>
  <c r="ACV54" i="1"/>
  <c r="ACU54" i="1"/>
  <c r="ACT54" i="1"/>
  <c r="ACS54" i="1"/>
  <c r="ACR54" i="1"/>
  <c r="ACQ54" i="1"/>
  <c r="ACP54" i="1"/>
  <c r="ACO54" i="1"/>
  <c r="ACN54" i="1"/>
  <c r="ACM54" i="1"/>
  <c r="ACL54" i="1"/>
  <c r="ACK54" i="1"/>
  <c r="ACJ54" i="1"/>
  <c r="ACI54" i="1"/>
  <c r="ACH54" i="1"/>
  <c r="ACG54" i="1"/>
  <c r="ACF54" i="1"/>
  <c r="ACE54" i="1"/>
  <c r="ACD54" i="1"/>
  <c r="ACC54" i="1"/>
  <c r="ACB54" i="1"/>
  <c r="ACA54" i="1"/>
  <c r="ABZ54" i="1"/>
  <c r="ABY54" i="1"/>
  <c r="ABX54" i="1"/>
  <c r="ABW54" i="1"/>
  <c r="ABV54" i="1"/>
  <c r="ABU54" i="1"/>
  <c r="ABT54" i="1"/>
  <c r="ABS54" i="1"/>
  <c r="ABR54" i="1"/>
  <c r="ABQ54" i="1"/>
  <c r="ABP54" i="1"/>
  <c r="ABO54" i="1"/>
  <c r="ABN54" i="1"/>
  <c r="ABM54" i="1"/>
  <c r="ABL54" i="1"/>
  <c r="ABK54" i="1"/>
  <c r="ABJ54" i="1"/>
  <c r="ABI54" i="1"/>
  <c r="ABH54" i="1"/>
  <c r="ABG54" i="1"/>
  <c r="ABF54" i="1"/>
  <c r="ABE54" i="1"/>
  <c r="ABD54" i="1"/>
  <c r="ABC54" i="1"/>
  <c r="ABB54" i="1"/>
  <c r="ABA54" i="1"/>
  <c r="AAZ54" i="1"/>
  <c r="AAY54" i="1"/>
  <c r="AAX54" i="1"/>
  <c r="AAW54" i="1"/>
  <c r="AAV54" i="1"/>
  <c r="AAU54" i="1"/>
  <c r="AAT54" i="1"/>
  <c r="AAS54" i="1"/>
  <c r="AAR54" i="1"/>
  <c r="AAQ54" i="1"/>
  <c r="AAP54" i="1"/>
  <c r="AAO54" i="1"/>
  <c r="AAN54" i="1"/>
  <c r="AAM54" i="1"/>
  <c r="AAL54" i="1"/>
  <c r="AAK54" i="1"/>
  <c r="AAJ54" i="1"/>
  <c r="AAI54" i="1"/>
  <c r="AAH54" i="1"/>
  <c r="AAG54" i="1"/>
  <c r="AAF54" i="1"/>
  <c r="AAE54" i="1"/>
  <c r="AAD54" i="1"/>
  <c r="AAC54" i="1"/>
  <c r="AAB54" i="1"/>
  <c r="AAA54" i="1"/>
  <c r="ZZ54" i="1"/>
  <c r="ZY54" i="1"/>
  <c r="ZX54" i="1"/>
  <c r="ZW54" i="1"/>
  <c r="ZV54" i="1"/>
  <c r="ZU54" i="1"/>
  <c r="ZT54" i="1"/>
  <c r="ZS54" i="1"/>
  <c r="ZR54" i="1"/>
  <c r="ZQ54" i="1"/>
  <c r="ZP54" i="1"/>
  <c r="ZO54" i="1"/>
  <c r="ZN54" i="1"/>
  <c r="ZM54" i="1"/>
  <c r="ZL54" i="1"/>
  <c r="ZK54" i="1"/>
  <c r="ZJ54" i="1"/>
  <c r="ZI54" i="1"/>
  <c r="ZH54" i="1"/>
  <c r="ZG54" i="1"/>
  <c r="ZF54" i="1"/>
  <c r="ZE54" i="1"/>
  <c r="ZD54" i="1"/>
  <c r="ZC54" i="1"/>
  <c r="ZB54" i="1"/>
  <c r="ZA54" i="1"/>
  <c r="YZ54" i="1"/>
  <c r="YY54" i="1"/>
  <c r="YX54" i="1"/>
  <c r="YW54" i="1"/>
  <c r="YV54" i="1"/>
  <c r="YU54" i="1"/>
  <c r="YT54" i="1"/>
  <c r="YS54" i="1"/>
  <c r="YR54" i="1"/>
  <c r="YQ54" i="1"/>
  <c r="YP54" i="1"/>
  <c r="YO54" i="1"/>
  <c r="YN54" i="1"/>
  <c r="YM54" i="1"/>
  <c r="YL54" i="1"/>
  <c r="YK54" i="1"/>
  <c r="YJ54" i="1"/>
  <c r="YI54" i="1"/>
  <c r="YH54" i="1"/>
  <c r="YG54" i="1"/>
  <c r="YF54" i="1"/>
  <c r="YE54" i="1"/>
  <c r="YD54" i="1"/>
  <c r="YC54" i="1"/>
  <c r="YB54" i="1"/>
  <c r="YA54" i="1"/>
  <c r="XZ54" i="1"/>
  <c r="XY54" i="1"/>
  <c r="XX54" i="1"/>
  <c r="XW54" i="1"/>
  <c r="XV54" i="1"/>
  <c r="XU54" i="1"/>
  <c r="XT54" i="1"/>
  <c r="XS54" i="1"/>
  <c r="XR54" i="1"/>
  <c r="XQ54" i="1"/>
  <c r="XP54" i="1"/>
  <c r="XO54" i="1"/>
  <c r="XN54" i="1"/>
  <c r="XM54" i="1"/>
  <c r="XL54" i="1"/>
  <c r="XK54" i="1"/>
  <c r="XJ54" i="1"/>
  <c r="XI54" i="1"/>
  <c r="XH54" i="1"/>
  <c r="XG54" i="1"/>
  <c r="XF54" i="1"/>
  <c r="XE54" i="1"/>
  <c r="XD54" i="1"/>
  <c r="XC54" i="1"/>
  <c r="XB54" i="1"/>
  <c r="XA54" i="1"/>
  <c r="WZ54" i="1"/>
  <c r="WY54" i="1"/>
  <c r="WX54" i="1"/>
  <c r="WW54" i="1"/>
  <c r="WV54" i="1"/>
  <c r="WU54" i="1"/>
  <c r="WT54" i="1"/>
  <c r="WS54" i="1"/>
  <c r="WR54" i="1"/>
  <c r="WQ54" i="1"/>
  <c r="WP54" i="1"/>
  <c r="WO54" i="1"/>
  <c r="WN54" i="1"/>
  <c r="WM54" i="1"/>
  <c r="WL54" i="1"/>
  <c r="WK54" i="1"/>
  <c r="WJ54" i="1"/>
  <c r="WI54" i="1"/>
  <c r="WH54" i="1"/>
  <c r="WG54" i="1"/>
  <c r="WF54" i="1"/>
  <c r="WE54" i="1"/>
  <c r="WD54" i="1"/>
  <c r="WC54" i="1"/>
  <c r="WB54" i="1"/>
  <c r="WA54" i="1"/>
  <c r="VZ54" i="1"/>
  <c r="VY54" i="1"/>
  <c r="VX54" i="1"/>
  <c r="VW54" i="1"/>
  <c r="VV54" i="1"/>
  <c r="VU54" i="1"/>
  <c r="VT54" i="1"/>
  <c r="VS54" i="1"/>
  <c r="VR54" i="1"/>
  <c r="VQ54" i="1"/>
  <c r="VP54" i="1"/>
  <c r="VO54" i="1"/>
  <c r="VN54" i="1"/>
  <c r="VM54" i="1"/>
  <c r="VL54" i="1"/>
  <c r="VK54" i="1"/>
  <c r="VJ54" i="1"/>
  <c r="VI54" i="1"/>
  <c r="VH54" i="1"/>
  <c r="VG54" i="1"/>
  <c r="VF54" i="1"/>
  <c r="VE54" i="1"/>
  <c r="VD54" i="1"/>
  <c r="VC54" i="1"/>
  <c r="VB54" i="1"/>
  <c r="VA54" i="1"/>
  <c r="UZ54" i="1"/>
  <c r="UY54" i="1"/>
  <c r="UX54" i="1"/>
  <c r="UW54" i="1"/>
  <c r="UV54" i="1"/>
  <c r="UU54" i="1"/>
  <c r="UT54" i="1"/>
  <c r="US54" i="1"/>
  <c r="UR54" i="1"/>
  <c r="UQ54" i="1"/>
  <c r="UP54" i="1"/>
  <c r="UO54" i="1"/>
  <c r="UN54" i="1"/>
  <c r="UM54" i="1"/>
  <c r="UL54" i="1"/>
  <c r="UK54" i="1"/>
  <c r="UJ54" i="1"/>
  <c r="UI54" i="1"/>
  <c r="UH54" i="1"/>
  <c r="UG54" i="1"/>
  <c r="UF54" i="1"/>
  <c r="UE54" i="1"/>
  <c r="UD54" i="1"/>
  <c r="UC54" i="1"/>
  <c r="UB54" i="1"/>
  <c r="UA54" i="1"/>
  <c r="TZ54" i="1"/>
  <c r="TY54" i="1"/>
  <c r="TX54" i="1"/>
  <c r="TW54" i="1"/>
  <c r="TV54" i="1"/>
  <c r="TU54" i="1"/>
  <c r="TT54" i="1"/>
  <c r="TS54" i="1"/>
  <c r="TR54" i="1"/>
  <c r="TQ54" i="1"/>
  <c r="TP54" i="1"/>
  <c r="TO54" i="1"/>
  <c r="TN54" i="1"/>
  <c r="TM54" i="1"/>
  <c r="TL54" i="1"/>
  <c r="TK54" i="1"/>
  <c r="TJ54" i="1"/>
  <c r="TI54" i="1"/>
  <c r="TH54" i="1"/>
  <c r="TG54" i="1"/>
  <c r="TF54" i="1"/>
  <c r="TE54" i="1"/>
  <c r="TD54" i="1"/>
  <c r="TC54" i="1"/>
  <c r="TB54" i="1"/>
  <c r="TA54" i="1"/>
  <c r="SZ54" i="1"/>
  <c r="SY54" i="1"/>
  <c r="SX54" i="1"/>
  <c r="SW54" i="1"/>
  <c r="SV54" i="1"/>
  <c r="SU54" i="1"/>
  <c r="ST54" i="1"/>
  <c r="SS54" i="1"/>
  <c r="SR54" i="1"/>
  <c r="SQ54" i="1"/>
  <c r="SP54" i="1"/>
  <c r="SO54" i="1"/>
  <c r="SN54" i="1"/>
  <c r="SM54" i="1"/>
  <c r="SL54" i="1"/>
  <c r="SK54" i="1"/>
  <c r="SJ54" i="1"/>
  <c r="SI54" i="1"/>
  <c r="SH54" i="1"/>
  <c r="SG54" i="1"/>
  <c r="SF54" i="1"/>
  <c r="SE54" i="1"/>
  <c r="SD54" i="1"/>
  <c r="SC54" i="1"/>
  <c r="SB54" i="1"/>
  <c r="SA54" i="1"/>
  <c r="RZ54" i="1"/>
  <c r="RY54" i="1"/>
  <c r="RX54" i="1"/>
  <c r="RW54" i="1"/>
  <c r="RV54" i="1"/>
  <c r="RU54" i="1"/>
  <c r="RT54" i="1"/>
  <c r="RS54" i="1"/>
  <c r="RR54" i="1"/>
  <c r="RQ54" i="1"/>
  <c r="RP54" i="1"/>
  <c r="RO54" i="1"/>
  <c r="RN54" i="1"/>
  <c r="RM54" i="1"/>
  <c r="RL54" i="1"/>
  <c r="RK54" i="1"/>
  <c r="RJ54" i="1"/>
  <c r="RI54" i="1"/>
  <c r="RH54" i="1"/>
  <c r="RG54" i="1"/>
  <c r="RF54" i="1"/>
  <c r="RE54" i="1"/>
  <c r="RD54" i="1"/>
  <c r="RC54" i="1"/>
  <c r="RB54" i="1"/>
  <c r="RA54" i="1"/>
  <c r="QZ54" i="1"/>
  <c r="QY54" i="1"/>
  <c r="QX54" i="1"/>
  <c r="QW54" i="1"/>
  <c r="QV54" i="1"/>
  <c r="QU54" i="1"/>
  <c r="QT54" i="1"/>
  <c r="QS54" i="1"/>
  <c r="QR54" i="1"/>
  <c r="QQ54" i="1"/>
  <c r="QP54" i="1"/>
  <c r="QO54" i="1"/>
  <c r="QN54" i="1"/>
  <c r="QM54" i="1"/>
  <c r="QL54" i="1"/>
  <c r="QK54" i="1"/>
  <c r="QJ54" i="1"/>
  <c r="QI54" i="1"/>
  <c r="QH54" i="1"/>
  <c r="QG54" i="1"/>
  <c r="QF54" i="1"/>
  <c r="QE54" i="1"/>
  <c r="QD54" i="1"/>
  <c r="QC54" i="1"/>
  <c r="QB54" i="1"/>
  <c r="QA54" i="1"/>
  <c r="PZ54" i="1"/>
  <c r="PY54" i="1"/>
  <c r="PX54" i="1"/>
  <c r="PW54" i="1"/>
  <c r="PV54" i="1"/>
  <c r="PU54" i="1"/>
  <c r="PT54" i="1"/>
  <c r="PS54" i="1"/>
  <c r="PR54" i="1"/>
  <c r="PQ54" i="1"/>
  <c r="PP54" i="1"/>
  <c r="PO54" i="1"/>
  <c r="PN54" i="1"/>
  <c r="PM54" i="1"/>
  <c r="PL54" i="1"/>
  <c r="PK54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WC60"/>
  <sheetViews>
    <sheetView tabSelected="1" topLeftCell="A30" workbookViewId="0">
      <selection activeCell="A60" sqref="A60:XFD60"/>
    </sheetView>
  </sheetViews>
  <sheetFormatPr baseColWidth="10" defaultColWidth="9.140625" defaultRowHeight="15" x14ac:dyDescent="0.25"/>
  <sheetData>
    <row r="1" spans="1:2374" x14ac:dyDescent="0.25">
      <c r="A1">
        <v>6.45</v>
      </c>
      <c r="B1">
        <v>6.09</v>
      </c>
      <c r="C1">
        <v>5.34</v>
      </c>
      <c r="D1">
        <v>4.41</v>
      </c>
      <c r="E1">
        <v>4.6100000000000003</v>
      </c>
      <c r="F1">
        <v>5.52</v>
      </c>
      <c r="G1">
        <v>6.04</v>
      </c>
      <c r="H1">
        <v>6.52</v>
      </c>
      <c r="I1">
        <v>6.93</v>
      </c>
      <c r="J1">
        <v>7.16</v>
      </c>
      <c r="K1">
        <v>7.35</v>
      </c>
      <c r="L1">
        <v>7.49</v>
      </c>
      <c r="M1">
        <v>7.61</v>
      </c>
      <c r="N1">
        <v>7.7</v>
      </c>
      <c r="O1">
        <v>7.79</v>
      </c>
      <c r="P1">
        <v>7.85</v>
      </c>
      <c r="Q1">
        <v>7.91</v>
      </c>
      <c r="R1">
        <v>7.97</v>
      </c>
      <c r="S1">
        <v>8.06</v>
      </c>
      <c r="T1">
        <v>8.07</v>
      </c>
      <c r="U1">
        <v>7.95</v>
      </c>
      <c r="V1">
        <v>7.89</v>
      </c>
      <c r="W1">
        <v>7.81</v>
      </c>
      <c r="X1">
        <v>7.73</v>
      </c>
      <c r="Y1">
        <v>7.66</v>
      </c>
      <c r="Z1">
        <v>7.56</v>
      </c>
      <c r="AA1">
        <v>7.42</v>
      </c>
      <c r="AB1">
        <v>7.26</v>
      </c>
      <c r="AC1">
        <v>7.06</v>
      </c>
      <c r="AD1">
        <v>6.81</v>
      </c>
      <c r="AE1">
        <v>6.48</v>
      </c>
      <c r="AF1">
        <v>6.02</v>
      </c>
      <c r="AG1">
        <v>5.39</v>
      </c>
      <c r="AH1">
        <v>4.47</v>
      </c>
      <c r="AI1">
        <v>4.6500000000000004</v>
      </c>
      <c r="AJ1">
        <v>5.56</v>
      </c>
      <c r="AK1">
        <v>6.19</v>
      </c>
      <c r="AL1">
        <v>6.64</v>
      </c>
      <c r="AM1">
        <v>6.96</v>
      </c>
      <c r="AN1">
        <v>7.18</v>
      </c>
      <c r="AO1">
        <v>7.32</v>
      </c>
      <c r="AP1">
        <v>7.47</v>
      </c>
      <c r="AQ1">
        <v>7.61</v>
      </c>
      <c r="AR1">
        <v>7.71</v>
      </c>
      <c r="AS1">
        <v>7.79</v>
      </c>
      <c r="AT1">
        <v>7.85</v>
      </c>
      <c r="AU1">
        <v>7.92</v>
      </c>
      <c r="AV1">
        <v>7.97</v>
      </c>
      <c r="AW1">
        <v>8.06</v>
      </c>
      <c r="AX1">
        <v>8.06</v>
      </c>
      <c r="AY1">
        <v>7.95</v>
      </c>
      <c r="AZ1">
        <v>7.9</v>
      </c>
      <c r="BA1">
        <v>7.81</v>
      </c>
      <c r="BB1">
        <v>7.74</v>
      </c>
      <c r="BC1">
        <v>7.65</v>
      </c>
      <c r="BD1">
        <v>7.54</v>
      </c>
      <c r="BE1">
        <v>7.43</v>
      </c>
      <c r="BF1">
        <v>7.27</v>
      </c>
      <c r="BG1">
        <v>7.07</v>
      </c>
      <c r="BH1">
        <v>6.83</v>
      </c>
      <c r="BI1">
        <v>6.5</v>
      </c>
      <c r="BJ1">
        <v>6.15</v>
      </c>
      <c r="BK1">
        <v>5.41</v>
      </c>
      <c r="BL1">
        <v>4.4800000000000004</v>
      </c>
      <c r="BM1">
        <v>4.68</v>
      </c>
      <c r="BN1">
        <v>5.58</v>
      </c>
      <c r="BO1">
        <v>6.19</v>
      </c>
      <c r="BP1">
        <v>6.64</v>
      </c>
      <c r="BQ1">
        <v>6.95</v>
      </c>
      <c r="BR1">
        <v>7.14</v>
      </c>
      <c r="BS1">
        <v>7.36</v>
      </c>
      <c r="BT1">
        <v>7.5</v>
      </c>
      <c r="BU1">
        <v>7.61</v>
      </c>
      <c r="BV1">
        <v>7.7</v>
      </c>
      <c r="BW1">
        <v>7.79</v>
      </c>
      <c r="BX1">
        <v>7.85</v>
      </c>
      <c r="BY1">
        <v>7.9</v>
      </c>
      <c r="BZ1">
        <v>7.97</v>
      </c>
      <c r="CA1">
        <v>8.07</v>
      </c>
      <c r="CB1">
        <v>8.07</v>
      </c>
      <c r="CC1">
        <v>7.97</v>
      </c>
      <c r="CD1">
        <v>7.9</v>
      </c>
      <c r="CE1">
        <v>7.85</v>
      </c>
      <c r="CF1">
        <v>7.75</v>
      </c>
      <c r="CG1">
        <v>7.65</v>
      </c>
      <c r="CH1">
        <v>7.55</v>
      </c>
      <c r="CI1">
        <v>7.43</v>
      </c>
      <c r="CJ1">
        <v>7.27</v>
      </c>
      <c r="CK1">
        <v>7.08</v>
      </c>
      <c r="CL1">
        <v>6.82</v>
      </c>
      <c r="CM1">
        <v>6.49</v>
      </c>
      <c r="CN1">
        <v>6.01</v>
      </c>
      <c r="CO1">
        <v>5.38</v>
      </c>
      <c r="CP1">
        <v>4.4400000000000004</v>
      </c>
      <c r="CQ1">
        <v>4.68</v>
      </c>
      <c r="CR1">
        <v>5.57</v>
      </c>
      <c r="CS1">
        <v>6.08</v>
      </c>
      <c r="CT1">
        <v>6.63</v>
      </c>
      <c r="CU1">
        <v>6.95</v>
      </c>
      <c r="CV1">
        <v>7.18</v>
      </c>
      <c r="CW1">
        <v>7.32</v>
      </c>
      <c r="CX1">
        <v>7.47</v>
      </c>
      <c r="CY1">
        <v>7.59</v>
      </c>
      <c r="CZ1">
        <v>7.67</v>
      </c>
      <c r="DA1">
        <v>7.75</v>
      </c>
      <c r="DB1">
        <v>7.81</v>
      </c>
      <c r="DC1">
        <v>7.87</v>
      </c>
      <c r="DD1">
        <v>7.93</v>
      </c>
      <c r="DE1">
        <v>8.0299999999999994</v>
      </c>
      <c r="DF1">
        <v>8.02</v>
      </c>
      <c r="DG1">
        <v>7.93</v>
      </c>
      <c r="DH1">
        <v>7.85</v>
      </c>
      <c r="DI1">
        <v>7.78</v>
      </c>
      <c r="DJ1">
        <v>7.72</v>
      </c>
      <c r="DK1">
        <v>7.62</v>
      </c>
      <c r="DL1">
        <v>7.51</v>
      </c>
      <c r="DM1">
        <v>7.38</v>
      </c>
      <c r="DN1">
        <v>7.22</v>
      </c>
      <c r="DO1">
        <v>7.02</v>
      </c>
      <c r="DP1">
        <v>6.83</v>
      </c>
      <c r="DQ1">
        <v>6.44</v>
      </c>
      <c r="DR1">
        <v>5.96</v>
      </c>
      <c r="DS1">
        <v>5.35</v>
      </c>
      <c r="DT1">
        <v>4.43</v>
      </c>
      <c r="DU1">
        <v>4.6500000000000004</v>
      </c>
      <c r="DV1">
        <v>5.38</v>
      </c>
      <c r="DW1">
        <v>6.05</v>
      </c>
      <c r="DX1">
        <v>6.61</v>
      </c>
      <c r="DY1">
        <v>6.93</v>
      </c>
      <c r="DZ1">
        <v>7.16</v>
      </c>
      <c r="EA1">
        <v>7.35</v>
      </c>
      <c r="EB1">
        <v>7.49</v>
      </c>
      <c r="EC1">
        <v>7.6</v>
      </c>
      <c r="ED1">
        <v>7.7</v>
      </c>
      <c r="EE1">
        <v>7.78</v>
      </c>
      <c r="EF1">
        <v>7.85</v>
      </c>
      <c r="EG1">
        <v>7.92</v>
      </c>
      <c r="EH1">
        <v>7.97</v>
      </c>
      <c r="EI1">
        <v>8.0500000000000007</v>
      </c>
      <c r="EJ1">
        <v>8.0299999999999994</v>
      </c>
      <c r="EK1">
        <v>7.91</v>
      </c>
      <c r="EL1">
        <v>7.85</v>
      </c>
      <c r="EM1">
        <v>7.77</v>
      </c>
      <c r="EN1">
        <v>7.68</v>
      </c>
      <c r="EO1">
        <v>7.59</v>
      </c>
      <c r="EP1">
        <v>7.48</v>
      </c>
      <c r="EQ1">
        <v>7.35</v>
      </c>
      <c r="ER1">
        <v>7.19</v>
      </c>
      <c r="ES1">
        <v>6.99</v>
      </c>
      <c r="ET1">
        <v>6.79</v>
      </c>
      <c r="EU1">
        <v>6.39</v>
      </c>
      <c r="EV1">
        <v>5.91</v>
      </c>
      <c r="EW1">
        <v>5.29</v>
      </c>
      <c r="EX1">
        <v>4.38</v>
      </c>
      <c r="EY1">
        <v>4.6100000000000003</v>
      </c>
      <c r="EZ1">
        <v>5.49</v>
      </c>
      <c r="FA1">
        <v>6</v>
      </c>
      <c r="FB1">
        <v>6.57</v>
      </c>
      <c r="FC1">
        <v>6.89</v>
      </c>
      <c r="FD1">
        <v>7.13</v>
      </c>
      <c r="FE1">
        <v>7.28</v>
      </c>
      <c r="FF1">
        <v>7.46</v>
      </c>
      <c r="FG1">
        <v>7.58</v>
      </c>
      <c r="FH1">
        <v>7.68</v>
      </c>
      <c r="FI1">
        <v>7.77</v>
      </c>
      <c r="FJ1">
        <v>7.84</v>
      </c>
      <c r="FK1">
        <v>7.91</v>
      </c>
      <c r="FL1">
        <v>7.96</v>
      </c>
      <c r="FM1">
        <v>8.0500000000000007</v>
      </c>
      <c r="FN1">
        <v>8.0399999999999991</v>
      </c>
      <c r="FO1">
        <v>7.93</v>
      </c>
      <c r="FP1">
        <v>7.85</v>
      </c>
      <c r="FQ1">
        <v>7.77</v>
      </c>
      <c r="FR1">
        <v>7.68</v>
      </c>
      <c r="FS1">
        <v>7.59</v>
      </c>
      <c r="FT1">
        <v>7.48</v>
      </c>
      <c r="FU1">
        <v>7.35</v>
      </c>
      <c r="FV1">
        <v>7.19</v>
      </c>
      <c r="FW1">
        <v>6.99</v>
      </c>
      <c r="FX1">
        <v>6.72</v>
      </c>
      <c r="FY1">
        <v>6.38</v>
      </c>
      <c r="FZ1">
        <v>6.01</v>
      </c>
      <c r="GA1">
        <v>5.28</v>
      </c>
      <c r="GB1">
        <v>4.38</v>
      </c>
      <c r="GC1">
        <v>4.62</v>
      </c>
      <c r="GD1">
        <v>5.48</v>
      </c>
      <c r="GE1">
        <v>5.99</v>
      </c>
      <c r="GF1">
        <v>6.56</v>
      </c>
      <c r="GG1">
        <v>6.88</v>
      </c>
      <c r="GH1">
        <v>7.08</v>
      </c>
      <c r="GI1">
        <v>7.3</v>
      </c>
      <c r="GJ1">
        <v>7.45</v>
      </c>
      <c r="GK1">
        <v>7.55</v>
      </c>
      <c r="GL1">
        <v>7.67</v>
      </c>
      <c r="GM1">
        <v>7.75</v>
      </c>
      <c r="GN1">
        <v>7.82</v>
      </c>
      <c r="GO1">
        <v>7.88</v>
      </c>
      <c r="GP1">
        <v>7.93</v>
      </c>
      <c r="GQ1">
        <v>8</v>
      </c>
      <c r="GR1">
        <v>8</v>
      </c>
      <c r="GS1">
        <v>7.91</v>
      </c>
      <c r="GT1">
        <v>7.85</v>
      </c>
      <c r="GU1">
        <v>7.77</v>
      </c>
      <c r="GV1">
        <v>7.69</v>
      </c>
      <c r="GW1">
        <v>7.61</v>
      </c>
      <c r="GX1">
        <v>7.48</v>
      </c>
      <c r="GY1">
        <v>7.35</v>
      </c>
      <c r="GZ1">
        <v>7.16</v>
      </c>
      <c r="HA1">
        <v>7</v>
      </c>
      <c r="HB1">
        <v>6.69</v>
      </c>
      <c r="HC1">
        <v>6.35</v>
      </c>
      <c r="HD1">
        <v>5.86</v>
      </c>
      <c r="HE1">
        <v>5.24</v>
      </c>
      <c r="HF1">
        <v>4.34</v>
      </c>
      <c r="HG1">
        <v>4.59</v>
      </c>
      <c r="HH1">
        <v>5.44</v>
      </c>
      <c r="HI1">
        <v>6.07</v>
      </c>
      <c r="HJ1">
        <v>6.53</v>
      </c>
      <c r="HK1">
        <v>6.85</v>
      </c>
      <c r="HL1">
        <v>7.1</v>
      </c>
      <c r="HM1">
        <v>7.28</v>
      </c>
      <c r="HN1">
        <v>7.41</v>
      </c>
      <c r="HO1">
        <v>7.53</v>
      </c>
      <c r="HP1">
        <v>7.64</v>
      </c>
      <c r="HQ1">
        <v>7.7</v>
      </c>
      <c r="HR1">
        <v>7.77</v>
      </c>
      <c r="HS1">
        <v>7.83</v>
      </c>
      <c r="HT1">
        <v>7.87</v>
      </c>
      <c r="HU1">
        <v>7.96</v>
      </c>
      <c r="HV1">
        <v>7.97</v>
      </c>
      <c r="HW1">
        <v>7.85</v>
      </c>
      <c r="HX1">
        <v>7.78</v>
      </c>
      <c r="HY1">
        <v>7.7</v>
      </c>
      <c r="HZ1">
        <v>7.62</v>
      </c>
      <c r="IA1">
        <v>7.52</v>
      </c>
      <c r="IB1">
        <v>7.4</v>
      </c>
      <c r="IC1">
        <v>7.27</v>
      </c>
      <c r="ID1">
        <v>7.1</v>
      </c>
      <c r="IE1">
        <v>6.88</v>
      </c>
      <c r="IF1">
        <v>6.59</v>
      </c>
      <c r="IG1">
        <v>6.24</v>
      </c>
      <c r="IH1">
        <v>5.74</v>
      </c>
      <c r="II1">
        <v>5.26</v>
      </c>
      <c r="IJ1">
        <v>4.2300000000000004</v>
      </c>
      <c r="IK1">
        <v>4.4800000000000004</v>
      </c>
      <c r="IL1">
        <v>5.32</v>
      </c>
      <c r="IM1">
        <v>5.96</v>
      </c>
      <c r="IN1">
        <v>6.43</v>
      </c>
      <c r="IO1">
        <v>6.77</v>
      </c>
      <c r="IP1">
        <v>7.02</v>
      </c>
      <c r="IQ1">
        <v>7.21</v>
      </c>
      <c r="IR1">
        <v>7.36</v>
      </c>
      <c r="IS1">
        <v>7.5</v>
      </c>
      <c r="IT1">
        <v>7.6</v>
      </c>
      <c r="IU1">
        <v>7.69</v>
      </c>
      <c r="IV1">
        <v>7.76</v>
      </c>
      <c r="IW1">
        <v>7.83</v>
      </c>
      <c r="IX1">
        <v>7.89</v>
      </c>
      <c r="IY1">
        <v>7.98</v>
      </c>
      <c r="IZ1">
        <v>7.95</v>
      </c>
      <c r="JA1">
        <v>7.85</v>
      </c>
      <c r="JB1">
        <v>7.79</v>
      </c>
      <c r="JC1">
        <v>7.71</v>
      </c>
      <c r="JD1">
        <v>7.64</v>
      </c>
      <c r="JE1">
        <v>7.52</v>
      </c>
      <c r="JF1">
        <v>7.41</v>
      </c>
      <c r="JG1">
        <v>7.27</v>
      </c>
      <c r="JH1">
        <v>7.1</v>
      </c>
      <c r="JI1">
        <v>6.89</v>
      </c>
      <c r="JJ1">
        <v>6.61</v>
      </c>
      <c r="JK1">
        <v>6.34</v>
      </c>
      <c r="JL1">
        <v>5.76</v>
      </c>
      <c r="JM1">
        <v>5.13</v>
      </c>
      <c r="JN1">
        <v>4.24</v>
      </c>
      <c r="JO1">
        <v>4.5</v>
      </c>
      <c r="JP1">
        <v>5.34</v>
      </c>
      <c r="JQ1">
        <v>5.97</v>
      </c>
      <c r="JR1">
        <v>6.44</v>
      </c>
      <c r="JS1">
        <v>6.78</v>
      </c>
      <c r="JT1">
        <v>7.03</v>
      </c>
      <c r="JU1">
        <v>7.22</v>
      </c>
      <c r="JV1">
        <v>7.37</v>
      </c>
      <c r="JW1">
        <v>7.49</v>
      </c>
      <c r="JX1">
        <v>7.6</v>
      </c>
      <c r="JY1">
        <v>7.68</v>
      </c>
      <c r="JZ1">
        <v>7.77</v>
      </c>
      <c r="KA1">
        <v>7.83</v>
      </c>
      <c r="KB1">
        <v>7.88</v>
      </c>
      <c r="KC1">
        <v>7.99</v>
      </c>
      <c r="KD1">
        <v>7.96</v>
      </c>
      <c r="KE1">
        <v>7.87</v>
      </c>
      <c r="KF1">
        <v>7.79</v>
      </c>
      <c r="KG1">
        <v>7.72</v>
      </c>
      <c r="KH1">
        <v>7.63</v>
      </c>
      <c r="KI1">
        <v>7.53</v>
      </c>
      <c r="KJ1">
        <v>7.42</v>
      </c>
      <c r="KK1">
        <v>7.27</v>
      </c>
      <c r="KL1">
        <v>7.11</v>
      </c>
      <c r="KM1">
        <v>6.89</v>
      </c>
      <c r="KN1">
        <v>6.68</v>
      </c>
      <c r="KO1">
        <v>6.26</v>
      </c>
      <c r="KP1">
        <v>5.77</v>
      </c>
      <c r="KQ1">
        <v>5.14</v>
      </c>
      <c r="KR1">
        <v>4.51</v>
      </c>
      <c r="KS1">
        <v>4.53</v>
      </c>
      <c r="KT1">
        <v>5.36</v>
      </c>
      <c r="KU1">
        <v>6</v>
      </c>
      <c r="KV1">
        <v>6.46</v>
      </c>
      <c r="KW1">
        <v>6.8</v>
      </c>
      <c r="KX1">
        <v>7.05</v>
      </c>
      <c r="KY1">
        <v>7.24</v>
      </c>
      <c r="KZ1">
        <v>7.39</v>
      </c>
      <c r="LA1">
        <v>7.49</v>
      </c>
      <c r="LB1">
        <v>7.59</v>
      </c>
      <c r="LC1">
        <v>7.7</v>
      </c>
      <c r="LD1">
        <v>7.77</v>
      </c>
      <c r="LE1">
        <v>7.85</v>
      </c>
      <c r="LF1">
        <v>7.91</v>
      </c>
      <c r="LG1">
        <v>8</v>
      </c>
      <c r="LH1">
        <v>7.96</v>
      </c>
      <c r="LI1">
        <v>7.87</v>
      </c>
      <c r="LJ1">
        <v>7.79</v>
      </c>
      <c r="LK1">
        <v>7.72</v>
      </c>
      <c r="LL1">
        <v>7.62</v>
      </c>
      <c r="LM1">
        <v>7.53</v>
      </c>
      <c r="LN1">
        <v>7.43</v>
      </c>
      <c r="LO1">
        <v>7.28</v>
      </c>
      <c r="LP1">
        <v>7.12</v>
      </c>
      <c r="LQ1">
        <v>6.9</v>
      </c>
      <c r="LR1">
        <v>6.63</v>
      </c>
      <c r="LS1">
        <v>6.28</v>
      </c>
      <c r="LT1">
        <v>5.78</v>
      </c>
      <c r="LU1">
        <v>5.29</v>
      </c>
      <c r="LV1">
        <v>4.5199999999999996</v>
      </c>
      <c r="LW1">
        <v>4.55</v>
      </c>
      <c r="LX1">
        <v>5.22</v>
      </c>
      <c r="LY1">
        <v>5.88</v>
      </c>
      <c r="LZ1">
        <v>6.39</v>
      </c>
      <c r="MA1">
        <v>6.81</v>
      </c>
      <c r="MB1">
        <v>7.05</v>
      </c>
      <c r="MC1">
        <v>7.21</v>
      </c>
      <c r="MD1">
        <v>7.4</v>
      </c>
      <c r="ME1">
        <v>7.52</v>
      </c>
      <c r="MF1">
        <v>7.6</v>
      </c>
      <c r="MG1">
        <v>7.71</v>
      </c>
      <c r="MH1">
        <v>7.78</v>
      </c>
      <c r="MI1">
        <v>7.85</v>
      </c>
      <c r="MJ1">
        <v>7.91</v>
      </c>
      <c r="MK1">
        <v>8.01</v>
      </c>
      <c r="ML1">
        <v>8.01</v>
      </c>
      <c r="MM1">
        <v>7.88</v>
      </c>
      <c r="MN1">
        <v>7.81</v>
      </c>
      <c r="MO1">
        <v>7.74</v>
      </c>
      <c r="MP1">
        <v>7.65</v>
      </c>
      <c r="MQ1">
        <v>7.55</v>
      </c>
      <c r="MR1">
        <v>7.44</v>
      </c>
      <c r="MS1">
        <v>7.29</v>
      </c>
      <c r="MT1">
        <v>7.12</v>
      </c>
      <c r="MU1">
        <v>6.92</v>
      </c>
      <c r="MV1">
        <v>6.64</v>
      </c>
      <c r="MW1">
        <v>6.29</v>
      </c>
      <c r="MX1">
        <v>5.79</v>
      </c>
      <c r="MY1">
        <v>5.16</v>
      </c>
      <c r="MZ1">
        <v>4.2699999999999996</v>
      </c>
      <c r="NA1">
        <v>4.3099999999999996</v>
      </c>
      <c r="NB1">
        <v>5.39</v>
      </c>
      <c r="NC1">
        <v>6.01</v>
      </c>
      <c r="ND1">
        <v>6.4</v>
      </c>
      <c r="NE1">
        <v>6.82</v>
      </c>
      <c r="NF1">
        <v>7.06</v>
      </c>
      <c r="NG1">
        <v>7.26</v>
      </c>
      <c r="NH1">
        <v>7.4</v>
      </c>
      <c r="NI1">
        <v>7.5</v>
      </c>
      <c r="NJ1">
        <v>7.63</v>
      </c>
      <c r="NK1">
        <v>7.72</v>
      </c>
      <c r="NL1">
        <v>7.79</v>
      </c>
      <c r="NM1">
        <v>7.86</v>
      </c>
      <c r="NN1">
        <v>7.93</v>
      </c>
      <c r="NO1">
        <v>8.02</v>
      </c>
      <c r="NP1">
        <v>8.02</v>
      </c>
      <c r="NQ1">
        <v>7.89</v>
      </c>
      <c r="NR1">
        <v>7.82</v>
      </c>
      <c r="NS1">
        <v>7.74</v>
      </c>
      <c r="NT1">
        <v>7.65</v>
      </c>
      <c r="NU1">
        <v>7.55</v>
      </c>
      <c r="NV1">
        <v>7.44</v>
      </c>
      <c r="NW1">
        <v>7.29</v>
      </c>
      <c r="NX1">
        <v>7.16</v>
      </c>
      <c r="NY1">
        <v>6.92</v>
      </c>
      <c r="NZ1">
        <v>6.7</v>
      </c>
      <c r="OA1">
        <v>6.29</v>
      </c>
      <c r="OB1">
        <v>5.79</v>
      </c>
      <c r="OC1">
        <v>5.16</v>
      </c>
      <c r="OD1">
        <v>4.26</v>
      </c>
      <c r="OE1">
        <v>4.57</v>
      </c>
      <c r="OF1">
        <v>5.39</v>
      </c>
      <c r="OG1">
        <v>6.02</v>
      </c>
      <c r="OH1">
        <v>6.48</v>
      </c>
      <c r="OI1">
        <v>6.82</v>
      </c>
      <c r="OJ1">
        <v>7.01</v>
      </c>
      <c r="OK1">
        <v>7.25</v>
      </c>
      <c r="OL1">
        <v>7.39</v>
      </c>
      <c r="OM1">
        <v>7.52</v>
      </c>
      <c r="ON1">
        <v>7.6</v>
      </c>
      <c r="OO1">
        <v>7.71</v>
      </c>
      <c r="OP1">
        <v>7.78</v>
      </c>
      <c r="OQ1">
        <v>7.85</v>
      </c>
      <c r="OR1">
        <v>7.9</v>
      </c>
      <c r="OS1">
        <v>8.02</v>
      </c>
      <c r="OT1">
        <v>7.97</v>
      </c>
      <c r="OU1">
        <v>7.89</v>
      </c>
      <c r="OV1">
        <v>7.81</v>
      </c>
      <c r="OW1">
        <v>7.74</v>
      </c>
      <c r="OX1">
        <v>7.65</v>
      </c>
      <c r="OY1">
        <v>7.55</v>
      </c>
      <c r="OZ1">
        <v>7.44</v>
      </c>
      <c r="PA1">
        <v>7.29</v>
      </c>
      <c r="PB1">
        <v>7.13</v>
      </c>
      <c r="PC1">
        <v>6.92</v>
      </c>
      <c r="PD1">
        <v>6.64</v>
      </c>
      <c r="PE1">
        <v>6.29</v>
      </c>
      <c r="PF1">
        <v>5.79</v>
      </c>
      <c r="PG1">
        <v>5.16</v>
      </c>
      <c r="PH1">
        <v>4.26</v>
      </c>
      <c r="PI1">
        <v>4.59</v>
      </c>
      <c r="PJ1">
        <v>5.41</v>
      </c>
      <c r="PK1">
        <v>6.03</v>
      </c>
      <c r="PL1">
        <v>6.42</v>
      </c>
      <c r="PM1">
        <v>6.83</v>
      </c>
      <c r="PN1">
        <v>7.06</v>
      </c>
      <c r="PO1">
        <v>7.25</v>
      </c>
      <c r="PP1">
        <v>7.4</v>
      </c>
      <c r="PQ1">
        <v>7.52</v>
      </c>
      <c r="PR1">
        <v>7.62</v>
      </c>
      <c r="PS1">
        <v>7.71</v>
      </c>
      <c r="PT1">
        <v>7.78</v>
      </c>
      <c r="PU1">
        <v>7.85</v>
      </c>
      <c r="PV1">
        <v>7.9</v>
      </c>
      <c r="PW1">
        <v>8</v>
      </c>
      <c r="PX1">
        <v>7.96</v>
      </c>
      <c r="PY1">
        <v>7.87</v>
      </c>
      <c r="PZ1">
        <v>7.81</v>
      </c>
      <c r="QA1">
        <v>7.75</v>
      </c>
      <c r="QB1">
        <v>7.67</v>
      </c>
      <c r="QC1">
        <v>7.55</v>
      </c>
      <c r="QD1">
        <v>7.44</v>
      </c>
      <c r="QE1">
        <v>7.29</v>
      </c>
      <c r="QF1">
        <v>7.13</v>
      </c>
      <c r="QG1">
        <v>6.92</v>
      </c>
      <c r="QH1">
        <v>6.65</v>
      </c>
      <c r="QI1">
        <v>6.3</v>
      </c>
      <c r="QJ1">
        <v>5.8</v>
      </c>
      <c r="QK1">
        <v>5.17</v>
      </c>
      <c r="QL1">
        <v>4.26</v>
      </c>
      <c r="QM1">
        <v>4.59</v>
      </c>
      <c r="QN1">
        <v>5.26</v>
      </c>
      <c r="QO1">
        <v>6.04</v>
      </c>
      <c r="QP1">
        <v>6.5</v>
      </c>
      <c r="QQ1">
        <v>6.83</v>
      </c>
      <c r="QR1">
        <v>7.08</v>
      </c>
      <c r="QS1">
        <v>7.26</v>
      </c>
      <c r="QT1">
        <v>7.41</v>
      </c>
      <c r="QU1">
        <v>7.5</v>
      </c>
      <c r="QV1">
        <v>7.61</v>
      </c>
      <c r="QW1">
        <v>7.7</v>
      </c>
      <c r="QX1">
        <v>7.78</v>
      </c>
      <c r="QY1">
        <v>7.85</v>
      </c>
      <c r="QZ1">
        <v>7.91</v>
      </c>
      <c r="RA1">
        <v>8.02</v>
      </c>
      <c r="RB1">
        <v>7.97</v>
      </c>
      <c r="RC1">
        <v>7.88</v>
      </c>
      <c r="RD1">
        <v>7.82</v>
      </c>
      <c r="RE1">
        <v>7.74</v>
      </c>
      <c r="RF1">
        <v>7.67</v>
      </c>
      <c r="RG1">
        <v>7.56</v>
      </c>
      <c r="RH1">
        <v>7.44</v>
      </c>
      <c r="RI1">
        <v>7.31</v>
      </c>
      <c r="RJ1">
        <v>7.14</v>
      </c>
      <c r="RK1">
        <v>6.93</v>
      </c>
      <c r="RL1">
        <v>6.71</v>
      </c>
      <c r="RM1">
        <v>6.3</v>
      </c>
      <c r="RN1">
        <v>5.81</v>
      </c>
      <c r="RO1">
        <v>5.17</v>
      </c>
      <c r="RP1">
        <v>4.53</v>
      </c>
      <c r="RQ1">
        <v>4.5999999999999996</v>
      </c>
      <c r="RR1">
        <v>5.42</v>
      </c>
      <c r="RS1">
        <v>6.04</v>
      </c>
      <c r="RT1">
        <v>6.43</v>
      </c>
      <c r="RU1">
        <v>6.83</v>
      </c>
      <c r="RV1">
        <v>7.03</v>
      </c>
      <c r="RW1">
        <v>7.26</v>
      </c>
      <c r="RX1">
        <v>7.39</v>
      </c>
      <c r="RY1">
        <v>7.53</v>
      </c>
      <c r="RZ1">
        <v>7.64</v>
      </c>
      <c r="SA1">
        <v>7.72</v>
      </c>
      <c r="SB1">
        <v>7.79</v>
      </c>
      <c r="SC1">
        <v>7.85</v>
      </c>
      <c r="SD1">
        <v>7.9</v>
      </c>
      <c r="SE1">
        <v>8.0299999999999994</v>
      </c>
      <c r="SF1">
        <v>8.01</v>
      </c>
      <c r="SG1">
        <v>7.89</v>
      </c>
      <c r="SH1">
        <v>7.82</v>
      </c>
      <c r="SI1">
        <v>7.75</v>
      </c>
      <c r="SJ1">
        <v>7.68</v>
      </c>
      <c r="SK1">
        <v>7.56</v>
      </c>
      <c r="SL1">
        <v>7.44</v>
      </c>
      <c r="SM1">
        <v>7.3</v>
      </c>
      <c r="SN1">
        <v>7.17</v>
      </c>
      <c r="SO1">
        <v>6.93</v>
      </c>
      <c r="SP1">
        <v>6.65</v>
      </c>
      <c r="SQ1">
        <v>6.3</v>
      </c>
      <c r="SR1">
        <v>5.8</v>
      </c>
      <c r="SS1">
        <v>5.17</v>
      </c>
      <c r="ST1">
        <v>4.25</v>
      </c>
      <c r="SU1">
        <v>4.6100000000000003</v>
      </c>
      <c r="SV1">
        <v>5.43</v>
      </c>
      <c r="SW1">
        <v>6.06</v>
      </c>
      <c r="SX1">
        <v>6.51</v>
      </c>
      <c r="SY1">
        <v>6.84</v>
      </c>
      <c r="SZ1">
        <v>7.09</v>
      </c>
      <c r="TA1">
        <v>7.27</v>
      </c>
      <c r="TB1">
        <v>7.4</v>
      </c>
      <c r="TC1">
        <v>7.55</v>
      </c>
      <c r="TD1">
        <v>7.65</v>
      </c>
      <c r="TE1">
        <v>7.74</v>
      </c>
      <c r="TF1">
        <v>7.81</v>
      </c>
      <c r="TG1">
        <v>7.88</v>
      </c>
      <c r="TH1">
        <v>7.94</v>
      </c>
      <c r="TI1">
        <v>8.06</v>
      </c>
      <c r="TJ1">
        <v>8</v>
      </c>
      <c r="TK1">
        <v>7.91</v>
      </c>
      <c r="TL1">
        <v>7.84</v>
      </c>
      <c r="TM1">
        <v>7.77</v>
      </c>
      <c r="TN1">
        <v>7.67</v>
      </c>
      <c r="TO1">
        <v>7.57</v>
      </c>
      <c r="TP1">
        <v>7.45</v>
      </c>
      <c r="TQ1">
        <v>7.35</v>
      </c>
      <c r="TR1">
        <v>7.15</v>
      </c>
      <c r="TS1">
        <v>6.98</v>
      </c>
      <c r="TT1">
        <v>6.66</v>
      </c>
      <c r="TU1">
        <v>6.31</v>
      </c>
      <c r="TV1">
        <v>5.8</v>
      </c>
      <c r="TW1">
        <v>5.17</v>
      </c>
      <c r="TX1">
        <v>4.25</v>
      </c>
      <c r="TY1">
        <v>4.62</v>
      </c>
      <c r="TZ1">
        <v>5.44</v>
      </c>
      <c r="UA1">
        <v>5.95</v>
      </c>
      <c r="UB1">
        <v>6.52</v>
      </c>
      <c r="UC1">
        <v>6.85</v>
      </c>
      <c r="UD1">
        <v>7.05</v>
      </c>
      <c r="UE1">
        <v>7.28</v>
      </c>
      <c r="UF1">
        <v>7.43</v>
      </c>
      <c r="UG1">
        <v>7.55</v>
      </c>
      <c r="UH1">
        <v>7.65</v>
      </c>
      <c r="UI1">
        <v>7.73</v>
      </c>
      <c r="UJ1">
        <v>7.81</v>
      </c>
      <c r="UK1">
        <v>7.88</v>
      </c>
      <c r="UL1">
        <v>7.93</v>
      </c>
      <c r="UM1">
        <v>8.06</v>
      </c>
      <c r="UN1">
        <v>8</v>
      </c>
      <c r="UO1">
        <v>7.91</v>
      </c>
      <c r="UP1">
        <v>7.84</v>
      </c>
      <c r="UQ1">
        <v>7.77</v>
      </c>
      <c r="UR1">
        <v>7.69</v>
      </c>
      <c r="US1">
        <v>7.57</v>
      </c>
      <c r="UT1">
        <v>7.45</v>
      </c>
      <c r="UU1">
        <v>7.35</v>
      </c>
      <c r="UV1">
        <v>7.15</v>
      </c>
      <c r="UW1">
        <v>6.94</v>
      </c>
      <c r="UX1">
        <v>6.66</v>
      </c>
      <c r="UY1">
        <v>6.31</v>
      </c>
      <c r="UZ1">
        <v>5.81</v>
      </c>
      <c r="VA1">
        <v>5.18</v>
      </c>
      <c r="VB1">
        <v>4.25</v>
      </c>
      <c r="VC1">
        <v>4.63</v>
      </c>
      <c r="VD1">
        <v>5.44</v>
      </c>
      <c r="VE1">
        <v>6.07</v>
      </c>
      <c r="VF1">
        <v>6.52</v>
      </c>
      <c r="VG1">
        <v>6.85</v>
      </c>
      <c r="VH1">
        <v>7.1</v>
      </c>
      <c r="VI1">
        <v>7.28</v>
      </c>
      <c r="VJ1">
        <v>7.39</v>
      </c>
      <c r="VK1">
        <v>7.53</v>
      </c>
      <c r="VL1">
        <v>7.64</v>
      </c>
      <c r="VM1">
        <v>7.72</v>
      </c>
      <c r="VN1">
        <v>7.79</v>
      </c>
      <c r="VO1">
        <v>7.86</v>
      </c>
      <c r="VP1">
        <v>7.92</v>
      </c>
      <c r="VQ1">
        <v>8.0299999999999994</v>
      </c>
      <c r="VR1">
        <v>7.97</v>
      </c>
      <c r="VS1">
        <v>7.89</v>
      </c>
      <c r="VT1">
        <v>7.83</v>
      </c>
      <c r="VU1">
        <v>7.76</v>
      </c>
      <c r="VV1">
        <v>7.68</v>
      </c>
      <c r="VW1">
        <v>7.58</v>
      </c>
      <c r="VX1">
        <v>7.44</v>
      </c>
      <c r="VY1">
        <v>7.31</v>
      </c>
      <c r="VZ1">
        <v>7.14</v>
      </c>
      <c r="WA1">
        <v>6.98</v>
      </c>
      <c r="WB1">
        <v>6.66</v>
      </c>
      <c r="WC1">
        <v>6.31</v>
      </c>
      <c r="WD1">
        <v>5.81</v>
      </c>
      <c r="WE1">
        <v>5.18</v>
      </c>
      <c r="WF1">
        <v>4.25</v>
      </c>
      <c r="WG1">
        <v>4.6399999999999997</v>
      </c>
      <c r="WH1">
        <v>5.44</v>
      </c>
      <c r="WI1">
        <v>6.07</v>
      </c>
      <c r="WJ1">
        <v>6.45</v>
      </c>
      <c r="WK1">
        <v>6.85</v>
      </c>
      <c r="WL1">
        <v>7.1</v>
      </c>
      <c r="WM1">
        <v>7.25</v>
      </c>
      <c r="WN1">
        <v>7.4</v>
      </c>
      <c r="WO1">
        <v>7.54</v>
      </c>
      <c r="WP1">
        <v>7.65</v>
      </c>
      <c r="WQ1">
        <v>7.73</v>
      </c>
      <c r="WR1">
        <v>7.8</v>
      </c>
      <c r="WS1">
        <v>7.87</v>
      </c>
      <c r="WT1">
        <v>7.93</v>
      </c>
      <c r="WU1">
        <v>8.0399999999999991</v>
      </c>
      <c r="WV1">
        <v>7.98</v>
      </c>
      <c r="WW1">
        <v>7.91</v>
      </c>
      <c r="WX1">
        <v>7.82</v>
      </c>
      <c r="WY1">
        <v>7.76</v>
      </c>
      <c r="WZ1">
        <v>7.67</v>
      </c>
      <c r="XA1">
        <v>7.56</v>
      </c>
      <c r="XB1">
        <v>7.44</v>
      </c>
      <c r="XC1">
        <v>7.3</v>
      </c>
      <c r="XD1">
        <v>7.14</v>
      </c>
      <c r="XE1">
        <v>6.93</v>
      </c>
      <c r="XF1">
        <v>6.66</v>
      </c>
      <c r="XG1">
        <v>6.3</v>
      </c>
      <c r="XH1">
        <v>5.8</v>
      </c>
      <c r="XI1">
        <v>5.16</v>
      </c>
      <c r="XJ1">
        <v>4.24</v>
      </c>
      <c r="XK1">
        <v>4.6500000000000004</v>
      </c>
      <c r="XL1">
        <v>5.45</v>
      </c>
      <c r="XM1">
        <v>6.08</v>
      </c>
      <c r="XN1">
        <v>6.53</v>
      </c>
      <c r="XO1">
        <v>6.85</v>
      </c>
      <c r="XP1">
        <v>7.1</v>
      </c>
      <c r="XQ1">
        <v>7.28</v>
      </c>
      <c r="XR1">
        <v>7.43</v>
      </c>
      <c r="XS1">
        <v>7.52</v>
      </c>
      <c r="XT1">
        <v>7.65</v>
      </c>
      <c r="XU1">
        <v>7.74</v>
      </c>
      <c r="XV1">
        <v>7.79</v>
      </c>
      <c r="XW1">
        <v>7.86</v>
      </c>
      <c r="XX1">
        <v>7.92</v>
      </c>
      <c r="XY1">
        <v>8.0399999999999991</v>
      </c>
      <c r="XZ1">
        <v>7.97</v>
      </c>
      <c r="YA1">
        <v>7.89</v>
      </c>
      <c r="YB1">
        <v>7.81</v>
      </c>
      <c r="YC1">
        <v>7.74</v>
      </c>
      <c r="YD1">
        <v>7.66</v>
      </c>
      <c r="YE1">
        <v>7.59</v>
      </c>
      <c r="YF1">
        <v>7.44</v>
      </c>
      <c r="YG1">
        <v>7.31</v>
      </c>
      <c r="YH1">
        <v>7.18</v>
      </c>
      <c r="YI1">
        <v>6.94</v>
      </c>
      <c r="YJ1">
        <v>6.66</v>
      </c>
      <c r="YK1">
        <v>6.3</v>
      </c>
      <c r="YL1">
        <v>5.91</v>
      </c>
      <c r="YM1">
        <v>5.16</v>
      </c>
      <c r="YN1">
        <v>4.2300000000000004</v>
      </c>
      <c r="YO1">
        <v>4.6500000000000004</v>
      </c>
      <c r="YP1">
        <v>5.31</v>
      </c>
      <c r="YQ1">
        <v>5.96</v>
      </c>
      <c r="YR1">
        <v>6.54</v>
      </c>
      <c r="YS1">
        <v>6.86</v>
      </c>
      <c r="YT1">
        <v>7.1</v>
      </c>
      <c r="YU1">
        <v>7.26</v>
      </c>
      <c r="YV1">
        <v>7.41</v>
      </c>
      <c r="YW1">
        <v>7.52</v>
      </c>
      <c r="YX1">
        <v>7.65</v>
      </c>
      <c r="YY1">
        <v>7.74</v>
      </c>
      <c r="YZ1">
        <v>7.8</v>
      </c>
      <c r="ZA1">
        <v>7.88</v>
      </c>
      <c r="ZB1">
        <v>7.94</v>
      </c>
      <c r="ZC1">
        <v>8.07</v>
      </c>
      <c r="ZD1">
        <v>7.98</v>
      </c>
      <c r="ZE1">
        <v>7.89</v>
      </c>
      <c r="ZF1">
        <v>7.84</v>
      </c>
      <c r="ZG1">
        <v>7.75</v>
      </c>
      <c r="ZH1">
        <v>7.67</v>
      </c>
      <c r="ZI1">
        <v>7.6</v>
      </c>
      <c r="ZJ1">
        <v>7.45</v>
      </c>
      <c r="ZK1">
        <v>7.35</v>
      </c>
      <c r="ZL1">
        <v>7.15</v>
      </c>
      <c r="ZM1">
        <v>6.95</v>
      </c>
      <c r="ZN1">
        <v>6.73</v>
      </c>
      <c r="ZO1">
        <v>6.31</v>
      </c>
      <c r="ZP1">
        <v>5.81</v>
      </c>
      <c r="ZQ1">
        <v>5.17</v>
      </c>
      <c r="ZR1">
        <v>4.49</v>
      </c>
      <c r="ZS1">
        <v>4.66</v>
      </c>
      <c r="ZT1">
        <v>5.46</v>
      </c>
      <c r="ZU1">
        <v>6.09</v>
      </c>
      <c r="ZV1">
        <v>6.54</v>
      </c>
      <c r="ZW1">
        <v>6.8</v>
      </c>
      <c r="ZX1">
        <v>7.11</v>
      </c>
      <c r="ZY1">
        <v>7.29</v>
      </c>
      <c r="ZZ1">
        <v>7.44</v>
      </c>
      <c r="AAA1">
        <v>7.53</v>
      </c>
      <c r="AAB1">
        <v>7.66</v>
      </c>
      <c r="AAC1">
        <v>7.72</v>
      </c>
      <c r="AAD1">
        <v>7.8</v>
      </c>
      <c r="AAE1">
        <v>7.88</v>
      </c>
      <c r="AAF1">
        <v>7.93</v>
      </c>
      <c r="AAG1">
        <v>8.06</v>
      </c>
      <c r="AAH1">
        <v>7.97</v>
      </c>
      <c r="AAI1">
        <v>7.89</v>
      </c>
      <c r="AAJ1">
        <v>7.83</v>
      </c>
      <c r="AAK1">
        <v>7.77</v>
      </c>
      <c r="AAL1">
        <v>7.66</v>
      </c>
      <c r="AAM1">
        <v>7.57</v>
      </c>
      <c r="AAN1">
        <v>7.48</v>
      </c>
      <c r="AAO1">
        <v>7.31</v>
      </c>
      <c r="AAP1">
        <v>7.15</v>
      </c>
      <c r="AAQ1">
        <v>6.94</v>
      </c>
      <c r="AAR1">
        <v>6.66</v>
      </c>
      <c r="AAS1">
        <v>6.31</v>
      </c>
      <c r="AAT1">
        <v>5.91</v>
      </c>
      <c r="AAU1">
        <v>5.16</v>
      </c>
      <c r="AAV1">
        <v>4.2300000000000004</v>
      </c>
      <c r="AAW1">
        <v>4.67</v>
      </c>
      <c r="AAX1">
        <v>5.47</v>
      </c>
      <c r="AAY1">
        <v>6.09</v>
      </c>
      <c r="AAZ1">
        <v>6.54</v>
      </c>
      <c r="ABA1">
        <v>6.81</v>
      </c>
      <c r="ABB1">
        <v>7.1</v>
      </c>
      <c r="ABC1">
        <v>7.29</v>
      </c>
      <c r="ABD1">
        <v>7.44</v>
      </c>
      <c r="ABE1">
        <v>7.55</v>
      </c>
      <c r="ABF1">
        <v>7.65</v>
      </c>
      <c r="ABG1">
        <v>7.73</v>
      </c>
      <c r="ABH1">
        <v>7.81</v>
      </c>
      <c r="ABI1">
        <v>7.86</v>
      </c>
      <c r="ABJ1">
        <v>7.92</v>
      </c>
      <c r="ABK1">
        <v>8.06</v>
      </c>
      <c r="ABL1">
        <v>7.97</v>
      </c>
      <c r="ABM1">
        <v>7.89</v>
      </c>
      <c r="ABN1">
        <v>7.82</v>
      </c>
      <c r="ABO1">
        <v>7.75</v>
      </c>
      <c r="ABP1">
        <v>7.68</v>
      </c>
      <c r="ABQ1">
        <v>7.56</v>
      </c>
      <c r="ABR1">
        <v>7.45</v>
      </c>
      <c r="ABS1">
        <v>7.31</v>
      </c>
      <c r="ABT1">
        <v>7.14</v>
      </c>
      <c r="ABU1">
        <v>6.93</v>
      </c>
      <c r="ABV1">
        <v>6.66</v>
      </c>
      <c r="ABW1">
        <v>6.3</v>
      </c>
      <c r="ABX1">
        <v>5.91</v>
      </c>
      <c r="ABY1">
        <v>5.16</v>
      </c>
      <c r="ABZ1">
        <v>4.47</v>
      </c>
      <c r="ACA1">
        <v>4.67</v>
      </c>
      <c r="ACB1">
        <v>5.48</v>
      </c>
      <c r="ACC1">
        <v>6.1</v>
      </c>
      <c r="ACD1">
        <v>6.55</v>
      </c>
      <c r="ACE1">
        <v>6.87</v>
      </c>
      <c r="ACF1">
        <v>7.11</v>
      </c>
      <c r="ACG1">
        <v>7.26</v>
      </c>
      <c r="ACH1">
        <v>7.44</v>
      </c>
      <c r="ACI1">
        <v>7.54</v>
      </c>
      <c r="ACJ1">
        <v>7.66</v>
      </c>
      <c r="ACK1">
        <v>7.75</v>
      </c>
      <c r="ACL1">
        <v>7.82</v>
      </c>
      <c r="ACM1">
        <v>7.89</v>
      </c>
      <c r="ACN1">
        <v>7.95</v>
      </c>
      <c r="ACO1">
        <v>8.08</v>
      </c>
      <c r="ACP1">
        <v>7.99</v>
      </c>
      <c r="ACQ1">
        <v>7.91</v>
      </c>
      <c r="ACR1">
        <v>7.83</v>
      </c>
      <c r="ACS1">
        <v>7.77</v>
      </c>
      <c r="ACT1">
        <v>7.68</v>
      </c>
      <c r="ACU1">
        <v>7.58</v>
      </c>
      <c r="ACV1">
        <v>7.48</v>
      </c>
      <c r="ACW1">
        <v>7.32</v>
      </c>
      <c r="ACX1">
        <v>7.15</v>
      </c>
      <c r="ACY1">
        <v>6.95</v>
      </c>
      <c r="ACZ1">
        <v>6.73</v>
      </c>
      <c r="ADA1">
        <v>6.31</v>
      </c>
      <c r="ADB1">
        <v>5.81</v>
      </c>
      <c r="ADC1">
        <v>5.16</v>
      </c>
      <c r="ADD1">
        <v>4.22</v>
      </c>
      <c r="ADE1">
        <v>4.45</v>
      </c>
      <c r="ADF1">
        <v>5.49</v>
      </c>
      <c r="ADG1">
        <v>6.1</v>
      </c>
      <c r="ADH1">
        <v>6.55</v>
      </c>
      <c r="ADI1">
        <v>6.88</v>
      </c>
      <c r="ADJ1">
        <v>7.12</v>
      </c>
      <c r="ADK1">
        <v>7.29</v>
      </c>
      <c r="ADL1">
        <v>7.44</v>
      </c>
      <c r="ADM1">
        <v>7.56</v>
      </c>
      <c r="ADN1">
        <v>7.66</v>
      </c>
      <c r="ADO1">
        <v>7.75</v>
      </c>
      <c r="ADP1">
        <v>7.82</v>
      </c>
      <c r="ADQ1">
        <v>7.89</v>
      </c>
      <c r="ADR1">
        <v>7.94</v>
      </c>
      <c r="ADS1">
        <v>8.07</v>
      </c>
      <c r="ADT1">
        <v>7.98</v>
      </c>
      <c r="ADU1">
        <v>7.9</v>
      </c>
      <c r="ADV1">
        <v>7.82</v>
      </c>
      <c r="ADW1">
        <v>7.75</v>
      </c>
      <c r="ADX1">
        <v>7.66</v>
      </c>
      <c r="ADY1">
        <v>7.58</v>
      </c>
      <c r="ADZ1">
        <v>7.45</v>
      </c>
      <c r="AEA1">
        <v>7.31</v>
      </c>
      <c r="AEB1">
        <v>7.18</v>
      </c>
      <c r="AEC1">
        <v>6.94</v>
      </c>
      <c r="AED1">
        <v>6.66</v>
      </c>
      <c r="AEE1">
        <v>6.31</v>
      </c>
      <c r="AEF1">
        <v>5.8</v>
      </c>
      <c r="AEG1">
        <v>5.16</v>
      </c>
      <c r="AEH1">
        <v>4.21</v>
      </c>
      <c r="AEI1">
        <v>4.6900000000000004</v>
      </c>
      <c r="AEJ1">
        <v>5.48</v>
      </c>
      <c r="AEK1">
        <v>6.1</v>
      </c>
      <c r="AEL1">
        <v>6.54</v>
      </c>
      <c r="AEM1">
        <v>6.86</v>
      </c>
      <c r="AEN1">
        <v>7.1</v>
      </c>
      <c r="AEO1">
        <v>7.27</v>
      </c>
      <c r="AEP1">
        <v>7.42</v>
      </c>
      <c r="AEQ1">
        <v>7.55</v>
      </c>
      <c r="AER1">
        <v>7.64</v>
      </c>
      <c r="AES1">
        <v>7.73</v>
      </c>
      <c r="AET1">
        <v>7.79</v>
      </c>
      <c r="AEU1">
        <v>7.88</v>
      </c>
      <c r="AEV1">
        <v>7.93</v>
      </c>
      <c r="AEW1">
        <v>8.0500000000000007</v>
      </c>
      <c r="AEX1">
        <v>7.97</v>
      </c>
      <c r="AEY1">
        <v>7.89</v>
      </c>
      <c r="AEZ1">
        <v>7.82</v>
      </c>
      <c r="AFA1">
        <v>7.76</v>
      </c>
      <c r="AFB1">
        <v>7.67</v>
      </c>
      <c r="AFC1">
        <v>7.56</v>
      </c>
      <c r="AFD1">
        <v>7.45</v>
      </c>
      <c r="AFE1">
        <v>7.31</v>
      </c>
      <c r="AFF1">
        <v>7.15</v>
      </c>
      <c r="AFG1">
        <v>6.94</v>
      </c>
      <c r="AFH1">
        <v>6.66</v>
      </c>
      <c r="AFI1">
        <v>6.39</v>
      </c>
      <c r="AFJ1">
        <v>5.8</v>
      </c>
      <c r="AFK1">
        <v>5.16</v>
      </c>
      <c r="AFL1">
        <v>4.21</v>
      </c>
      <c r="AFM1">
        <v>4.6900000000000004</v>
      </c>
      <c r="AFN1">
        <v>5.49</v>
      </c>
      <c r="AFO1">
        <v>5.99</v>
      </c>
      <c r="AFP1">
        <v>6.55</v>
      </c>
      <c r="AFQ1">
        <v>6.88</v>
      </c>
      <c r="AFR1">
        <v>7.11</v>
      </c>
      <c r="AFS1">
        <v>7.26</v>
      </c>
      <c r="AFT1">
        <v>7.44</v>
      </c>
      <c r="AFU1">
        <v>7.57</v>
      </c>
      <c r="AFV1">
        <v>7.67</v>
      </c>
      <c r="AFW1">
        <v>7.76</v>
      </c>
      <c r="AFX1">
        <v>7.82</v>
      </c>
      <c r="AFY1">
        <v>7.89</v>
      </c>
      <c r="AFZ1">
        <v>7.95</v>
      </c>
      <c r="AGA1">
        <v>8.09</v>
      </c>
      <c r="AGB1">
        <v>7.99</v>
      </c>
      <c r="AGC1">
        <v>7.91</v>
      </c>
      <c r="AGD1">
        <v>7.82</v>
      </c>
      <c r="AGE1">
        <v>7.77</v>
      </c>
      <c r="AGF1">
        <v>7.67</v>
      </c>
      <c r="AGG1">
        <v>7.57</v>
      </c>
      <c r="AGH1">
        <v>7.45</v>
      </c>
      <c r="AGI1">
        <v>7.31</v>
      </c>
      <c r="AGJ1">
        <v>7.15</v>
      </c>
      <c r="AGK1">
        <v>6.94</v>
      </c>
      <c r="AGL1">
        <v>6.66</v>
      </c>
      <c r="AGM1">
        <v>6.3</v>
      </c>
      <c r="AGN1">
        <v>5.8</v>
      </c>
      <c r="AGO1">
        <v>5.15</v>
      </c>
      <c r="AGP1">
        <v>4.21</v>
      </c>
      <c r="AGQ1">
        <v>4.7</v>
      </c>
      <c r="AGR1">
        <v>5.5</v>
      </c>
      <c r="AGS1">
        <v>6.12</v>
      </c>
      <c r="AGT1">
        <v>6.49</v>
      </c>
      <c r="AGU1">
        <v>6.89</v>
      </c>
      <c r="AGV1">
        <v>7.12</v>
      </c>
      <c r="AGW1">
        <v>7.3</v>
      </c>
      <c r="AGX1">
        <v>7.45</v>
      </c>
      <c r="AGY1">
        <v>7.57</v>
      </c>
      <c r="AGZ1">
        <v>7.66</v>
      </c>
      <c r="AHA1">
        <v>7.76</v>
      </c>
      <c r="AHB1">
        <v>7.82</v>
      </c>
      <c r="AHC1">
        <v>7.88</v>
      </c>
      <c r="AHD1">
        <v>7.94</v>
      </c>
      <c r="AHE1">
        <v>8.08</v>
      </c>
      <c r="AHF1">
        <v>8.02</v>
      </c>
      <c r="AHG1">
        <v>7.91</v>
      </c>
      <c r="AHH1">
        <v>7.83</v>
      </c>
      <c r="AHI1">
        <v>7.76</v>
      </c>
      <c r="AHJ1">
        <v>7.66</v>
      </c>
      <c r="AHK1">
        <v>7.56</v>
      </c>
      <c r="AHL1">
        <v>7.45</v>
      </c>
      <c r="AHM1">
        <v>7.35</v>
      </c>
      <c r="AHN1">
        <v>7.15</v>
      </c>
      <c r="AHO1">
        <v>6.94</v>
      </c>
      <c r="AHP1">
        <v>6.66</v>
      </c>
      <c r="AHQ1">
        <v>6.3</v>
      </c>
      <c r="AHR1">
        <v>5.79</v>
      </c>
      <c r="AHS1">
        <v>5.15</v>
      </c>
      <c r="AHT1">
        <v>4.21</v>
      </c>
      <c r="AHU1">
        <v>4.71</v>
      </c>
      <c r="AHV1">
        <v>5.5</v>
      </c>
      <c r="AHW1">
        <v>6.11</v>
      </c>
      <c r="AHX1">
        <v>6.56</v>
      </c>
      <c r="AHY1">
        <v>6.88</v>
      </c>
      <c r="AHZ1">
        <v>7.11</v>
      </c>
      <c r="AIA1">
        <v>7.29</v>
      </c>
      <c r="AIB1">
        <v>7.44</v>
      </c>
      <c r="AIC1">
        <v>7.55</v>
      </c>
      <c r="AID1">
        <v>7.65</v>
      </c>
      <c r="AIE1">
        <v>7.74</v>
      </c>
      <c r="AIF1">
        <v>7.81</v>
      </c>
      <c r="AIG1">
        <v>7.88</v>
      </c>
      <c r="AIH1">
        <v>7.93</v>
      </c>
      <c r="AII1">
        <v>8.07</v>
      </c>
      <c r="AIJ1">
        <v>7.97</v>
      </c>
      <c r="AIK1">
        <v>7.9</v>
      </c>
      <c r="AIL1">
        <v>7.85</v>
      </c>
      <c r="AIM1">
        <v>7.76</v>
      </c>
      <c r="AIN1">
        <v>7.67</v>
      </c>
      <c r="AIO1">
        <v>7.6</v>
      </c>
      <c r="AIP1">
        <v>7.46</v>
      </c>
      <c r="AIQ1">
        <v>7.32</v>
      </c>
      <c r="AIR1">
        <v>7.19</v>
      </c>
      <c r="AIS1">
        <v>6.99</v>
      </c>
      <c r="AIT1">
        <v>6.66</v>
      </c>
      <c r="AIU1">
        <v>6.31</v>
      </c>
      <c r="AIV1">
        <v>5.79</v>
      </c>
      <c r="AIW1">
        <v>5.14</v>
      </c>
      <c r="AIX1">
        <v>4.45</v>
      </c>
      <c r="AIY1">
        <v>4.49</v>
      </c>
      <c r="AIZ1">
        <v>5.51</v>
      </c>
      <c r="AJA1">
        <v>6.01</v>
      </c>
      <c r="AJB1">
        <v>6.49</v>
      </c>
      <c r="AJC1">
        <v>6.83</v>
      </c>
      <c r="AJD1">
        <v>7.08</v>
      </c>
      <c r="AJE1">
        <v>7.27</v>
      </c>
      <c r="AJF1">
        <v>7.43</v>
      </c>
      <c r="AJG1">
        <v>7.55</v>
      </c>
      <c r="AJH1">
        <v>7.65</v>
      </c>
      <c r="AJI1">
        <v>7.73</v>
      </c>
      <c r="AJJ1">
        <v>7.81</v>
      </c>
      <c r="AJK1">
        <v>7.88</v>
      </c>
      <c r="AJL1">
        <v>7.93</v>
      </c>
      <c r="AJM1">
        <v>8.01</v>
      </c>
      <c r="AJN1">
        <v>8.07</v>
      </c>
      <c r="AJO1">
        <v>7.93</v>
      </c>
      <c r="AJP1">
        <v>7.85</v>
      </c>
      <c r="AJQ1">
        <v>7.78</v>
      </c>
      <c r="AJR1">
        <v>7.72</v>
      </c>
      <c r="AJS1">
        <v>7.6</v>
      </c>
      <c r="AJT1">
        <v>7.51</v>
      </c>
      <c r="AJU1">
        <v>7.35</v>
      </c>
      <c r="AJV1">
        <v>7.19</v>
      </c>
      <c r="AJW1">
        <v>6.99</v>
      </c>
      <c r="AJX1">
        <v>6.72</v>
      </c>
      <c r="AJY1">
        <v>6.46</v>
      </c>
      <c r="AJZ1">
        <v>6.01</v>
      </c>
      <c r="AKA1">
        <v>5.43</v>
      </c>
      <c r="AKB1">
        <v>4.68</v>
      </c>
      <c r="AKC1">
        <v>4.5</v>
      </c>
      <c r="AKD1">
        <v>5.36</v>
      </c>
      <c r="AKE1">
        <v>6.01</v>
      </c>
      <c r="AKF1">
        <v>6.5</v>
      </c>
      <c r="AKG1">
        <v>6.77</v>
      </c>
      <c r="AKH1">
        <v>7.09</v>
      </c>
      <c r="AKI1">
        <v>7.28</v>
      </c>
      <c r="AKJ1">
        <v>7.44</v>
      </c>
      <c r="AKK1">
        <v>7.55</v>
      </c>
      <c r="AKL1">
        <v>7.65</v>
      </c>
      <c r="AKM1">
        <v>7.75</v>
      </c>
      <c r="AKN1">
        <v>7.82</v>
      </c>
      <c r="AKO1">
        <v>7.88</v>
      </c>
      <c r="AKP1">
        <v>7.96</v>
      </c>
      <c r="AKQ1">
        <v>8.0500000000000007</v>
      </c>
      <c r="AKR1">
        <v>8.0500000000000007</v>
      </c>
      <c r="AKS1">
        <v>7.95</v>
      </c>
      <c r="AKT1">
        <v>7.86</v>
      </c>
      <c r="AKU1">
        <v>7.78</v>
      </c>
      <c r="AKV1">
        <v>7.7</v>
      </c>
      <c r="AKW1">
        <v>7.6</v>
      </c>
      <c r="AKX1">
        <v>7.49</v>
      </c>
      <c r="AKY1">
        <v>7.35</v>
      </c>
      <c r="AKZ1">
        <v>7.19</v>
      </c>
      <c r="ALA1">
        <v>6.99</v>
      </c>
      <c r="ALB1">
        <v>6.72</v>
      </c>
      <c r="ALC1">
        <v>6.38</v>
      </c>
      <c r="ALD1">
        <v>5.9</v>
      </c>
      <c r="ALE1">
        <v>5.28</v>
      </c>
      <c r="ALF1">
        <v>4.43</v>
      </c>
      <c r="ALG1">
        <v>4.51</v>
      </c>
      <c r="ALH1">
        <v>5.37</v>
      </c>
      <c r="ALI1">
        <v>6.02</v>
      </c>
      <c r="ALJ1">
        <v>6.5</v>
      </c>
      <c r="ALK1">
        <v>6.84</v>
      </c>
      <c r="ALL1">
        <v>7.09</v>
      </c>
      <c r="ALM1">
        <v>7.28</v>
      </c>
      <c r="ALN1">
        <v>7.44</v>
      </c>
      <c r="ALO1">
        <v>7.55</v>
      </c>
      <c r="ALP1">
        <v>7.64</v>
      </c>
      <c r="ALQ1">
        <v>7.75</v>
      </c>
      <c r="ALR1">
        <v>7.82</v>
      </c>
      <c r="ALS1">
        <v>7.89</v>
      </c>
      <c r="ALT1">
        <v>7.96</v>
      </c>
      <c r="ALU1">
        <v>8.0500000000000007</v>
      </c>
      <c r="ALV1">
        <v>8.0399999999999991</v>
      </c>
      <c r="ALW1">
        <v>7.93</v>
      </c>
      <c r="ALX1">
        <v>7.87</v>
      </c>
      <c r="ALY1">
        <v>7.81</v>
      </c>
      <c r="ALZ1">
        <v>7.71</v>
      </c>
      <c r="AMA1">
        <v>7.61</v>
      </c>
      <c r="AMB1">
        <v>7.52</v>
      </c>
      <c r="AMC1">
        <v>7.35</v>
      </c>
      <c r="AMD1">
        <v>7.23</v>
      </c>
      <c r="AME1">
        <v>6.98</v>
      </c>
      <c r="AMF1">
        <v>6.72</v>
      </c>
      <c r="AMG1">
        <v>6.38</v>
      </c>
      <c r="AMH1">
        <v>5.89</v>
      </c>
      <c r="AMI1">
        <v>5.27</v>
      </c>
      <c r="AMJ1">
        <v>4.42</v>
      </c>
      <c r="AMK1">
        <v>4.51</v>
      </c>
      <c r="AML1">
        <v>5.37</v>
      </c>
      <c r="AMM1">
        <v>6.01</v>
      </c>
      <c r="AMN1">
        <v>6.49</v>
      </c>
      <c r="AMO1">
        <v>6.84</v>
      </c>
      <c r="AMP1">
        <v>7.09</v>
      </c>
      <c r="AMQ1">
        <v>7.28</v>
      </c>
      <c r="AMR1">
        <v>7.44</v>
      </c>
      <c r="AMS1">
        <v>7.56</v>
      </c>
      <c r="AMT1">
        <v>7.65</v>
      </c>
      <c r="AMU1">
        <v>7.74</v>
      </c>
      <c r="AMV1">
        <v>7.81</v>
      </c>
      <c r="AMW1">
        <v>7.88</v>
      </c>
      <c r="AMX1">
        <v>7.94</v>
      </c>
      <c r="AMY1">
        <v>8.01</v>
      </c>
      <c r="AMZ1">
        <v>8.08</v>
      </c>
      <c r="ANA1">
        <v>7.95</v>
      </c>
      <c r="ANB1">
        <v>7.87</v>
      </c>
      <c r="ANC1">
        <v>7.8</v>
      </c>
      <c r="AND1">
        <v>7.71</v>
      </c>
      <c r="ANE1">
        <v>7.6</v>
      </c>
      <c r="ANF1">
        <v>7.48</v>
      </c>
      <c r="ANG1">
        <v>7.38</v>
      </c>
      <c r="ANH1">
        <v>7.19</v>
      </c>
      <c r="ANI1">
        <v>6.99</v>
      </c>
      <c r="ANJ1">
        <v>6.72</v>
      </c>
      <c r="ANK1">
        <v>6.46</v>
      </c>
      <c r="ANL1">
        <v>5.89</v>
      </c>
      <c r="ANM1">
        <v>5.28</v>
      </c>
      <c r="ANN1">
        <v>4.42</v>
      </c>
      <c r="ANO1">
        <v>4.51</v>
      </c>
      <c r="ANP1">
        <v>5.22</v>
      </c>
      <c r="ANQ1">
        <v>6.02</v>
      </c>
      <c r="ANR1">
        <v>6.42</v>
      </c>
      <c r="ANS1">
        <v>6.84</v>
      </c>
      <c r="ANT1">
        <v>7.09</v>
      </c>
      <c r="ANU1">
        <v>7.28</v>
      </c>
      <c r="ANV1">
        <v>7.44</v>
      </c>
      <c r="ANW1">
        <v>7.55</v>
      </c>
      <c r="ANX1">
        <v>7.65</v>
      </c>
      <c r="ANY1">
        <v>7.74</v>
      </c>
      <c r="ANZ1">
        <v>7.81</v>
      </c>
      <c r="AOA1">
        <v>7.88</v>
      </c>
      <c r="AOB1">
        <v>7.95</v>
      </c>
      <c r="AOC1">
        <v>8.0399999999999991</v>
      </c>
      <c r="AOD1">
        <v>8.0399999999999991</v>
      </c>
      <c r="AOE1">
        <v>7.93</v>
      </c>
      <c r="AOF1">
        <v>7.89</v>
      </c>
      <c r="AOG1">
        <v>7.79</v>
      </c>
      <c r="AOH1">
        <v>7.72</v>
      </c>
      <c r="AOI1">
        <v>7.61</v>
      </c>
      <c r="AOJ1">
        <v>7.49</v>
      </c>
      <c r="AOK1">
        <v>7.36</v>
      </c>
      <c r="AOL1">
        <v>7.19</v>
      </c>
      <c r="AOM1">
        <v>6.99</v>
      </c>
      <c r="AON1">
        <v>6.72</v>
      </c>
      <c r="AOO1">
        <v>6.38</v>
      </c>
      <c r="AOP1">
        <v>5.89</v>
      </c>
      <c r="AOQ1">
        <v>5.27</v>
      </c>
      <c r="AOR1">
        <v>4.41</v>
      </c>
      <c r="AOS1">
        <v>4.5199999999999996</v>
      </c>
      <c r="AOT1">
        <v>5.38</v>
      </c>
      <c r="AOU1">
        <v>6.02</v>
      </c>
      <c r="AOV1">
        <v>6.5</v>
      </c>
      <c r="AOW1">
        <v>6.84</v>
      </c>
      <c r="AOX1">
        <v>7.09</v>
      </c>
      <c r="AOY1">
        <v>7.27</v>
      </c>
      <c r="AOZ1">
        <v>7.43</v>
      </c>
      <c r="APA1">
        <v>7.55</v>
      </c>
      <c r="APB1">
        <v>7.64</v>
      </c>
      <c r="APC1">
        <v>7.75</v>
      </c>
      <c r="APD1">
        <v>7.82</v>
      </c>
      <c r="APE1">
        <v>7.89</v>
      </c>
      <c r="APF1">
        <v>7.95</v>
      </c>
      <c r="APG1">
        <v>8.0399999999999991</v>
      </c>
      <c r="APH1">
        <v>8.0299999999999994</v>
      </c>
      <c r="API1">
        <v>7.93</v>
      </c>
      <c r="APJ1">
        <v>7.86</v>
      </c>
      <c r="APK1">
        <v>7.78</v>
      </c>
      <c r="APL1">
        <v>7.71</v>
      </c>
      <c r="APM1">
        <v>7.59</v>
      </c>
      <c r="APN1">
        <v>7.48</v>
      </c>
      <c r="APO1">
        <v>7.38</v>
      </c>
      <c r="APP1">
        <v>7.22</v>
      </c>
      <c r="APQ1">
        <v>6.98</v>
      </c>
      <c r="APR1">
        <v>6.71</v>
      </c>
      <c r="APS1">
        <v>6.38</v>
      </c>
      <c r="APT1">
        <v>5.89</v>
      </c>
      <c r="APU1">
        <v>5.27</v>
      </c>
      <c r="APV1">
        <v>4.66</v>
      </c>
      <c r="APW1">
        <v>4.53</v>
      </c>
      <c r="APX1">
        <v>5.39</v>
      </c>
      <c r="APY1">
        <v>6.03</v>
      </c>
      <c r="APZ1">
        <v>6.51</v>
      </c>
      <c r="AQA1">
        <v>6.84</v>
      </c>
      <c r="AQB1">
        <v>7.05</v>
      </c>
      <c r="AQC1">
        <v>7.25</v>
      </c>
      <c r="AQD1">
        <v>7.4</v>
      </c>
      <c r="AQE1">
        <v>7.55</v>
      </c>
      <c r="AQF1">
        <v>7.65</v>
      </c>
      <c r="AQG1">
        <v>7.74</v>
      </c>
      <c r="AQH1">
        <v>7.8</v>
      </c>
      <c r="AQI1">
        <v>7.88</v>
      </c>
      <c r="AQJ1">
        <v>7.94</v>
      </c>
      <c r="AQK1">
        <v>8.02</v>
      </c>
      <c r="AQL1">
        <v>8.06</v>
      </c>
      <c r="AQM1">
        <v>7.93</v>
      </c>
      <c r="AQN1">
        <v>7.87</v>
      </c>
      <c r="AQO1">
        <v>7.78</v>
      </c>
      <c r="AQP1">
        <v>7.72</v>
      </c>
      <c r="AQQ1">
        <v>7.6</v>
      </c>
      <c r="AQR1">
        <v>7.48</v>
      </c>
      <c r="AQS1">
        <v>7.35</v>
      </c>
      <c r="AQT1">
        <v>7.22</v>
      </c>
      <c r="AQU1">
        <v>6.99</v>
      </c>
      <c r="AQV1">
        <v>6.72</v>
      </c>
      <c r="AQW1">
        <v>6.38</v>
      </c>
      <c r="AQX1">
        <v>6</v>
      </c>
      <c r="AQY1">
        <v>5.27</v>
      </c>
      <c r="AQZ1">
        <v>4.4000000000000004</v>
      </c>
      <c r="ARA1">
        <v>4.54</v>
      </c>
      <c r="ARB1">
        <v>5.39</v>
      </c>
      <c r="ARC1">
        <v>6.03</v>
      </c>
      <c r="ARD1">
        <v>6.51</v>
      </c>
      <c r="ARE1">
        <v>6.85</v>
      </c>
      <c r="ARF1">
        <v>7.05</v>
      </c>
      <c r="ARG1">
        <v>7.28</v>
      </c>
      <c r="ARH1">
        <v>7.44</v>
      </c>
      <c r="ARI1">
        <v>7.56</v>
      </c>
      <c r="ARJ1">
        <v>7.65</v>
      </c>
      <c r="ARK1">
        <v>7.77</v>
      </c>
      <c r="ARL1">
        <v>7.82</v>
      </c>
      <c r="ARM1">
        <v>7.91</v>
      </c>
      <c r="ARN1">
        <v>7.97</v>
      </c>
      <c r="ARO1">
        <v>8.06</v>
      </c>
      <c r="ARP1">
        <v>8.0399999999999991</v>
      </c>
      <c r="ARQ1">
        <v>7.93</v>
      </c>
      <c r="ARR1">
        <v>7.85</v>
      </c>
      <c r="ARS1">
        <v>7.78</v>
      </c>
      <c r="ART1">
        <v>7.7</v>
      </c>
      <c r="ARU1">
        <v>7.6</v>
      </c>
      <c r="ARV1">
        <v>7.49</v>
      </c>
      <c r="ARW1">
        <v>7.35</v>
      </c>
      <c r="ARX1">
        <v>7.23</v>
      </c>
      <c r="ARY1">
        <v>6.99</v>
      </c>
      <c r="ARZ1">
        <v>6.73</v>
      </c>
      <c r="ASA1">
        <v>6.38</v>
      </c>
      <c r="ASB1">
        <v>5.89</v>
      </c>
      <c r="ASC1">
        <v>5.26</v>
      </c>
      <c r="ASD1">
        <v>4.6500000000000004</v>
      </c>
      <c r="ASE1">
        <v>4.55</v>
      </c>
      <c r="ASF1">
        <v>5.39</v>
      </c>
      <c r="ASG1">
        <v>6.03</v>
      </c>
      <c r="ASH1">
        <v>6.52</v>
      </c>
      <c r="ASI1">
        <v>6.85</v>
      </c>
      <c r="ASJ1">
        <v>7.1</v>
      </c>
      <c r="ASK1">
        <v>7.28</v>
      </c>
      <c r="ASL1">
        <v>7.44</v>
      </c>
      <c r="ASM1">
        <v>7.54</v>
      </c>
      <c r="ASN1">
        <v>7.67</v>
      </c>
      <c r="ASO1">
        <v>7.76</v>
      </c>
      <c r="ASP1">
        <v>7.83</v>
      </c>
      <c r="ASQ1">
        <v>7.89</v>
      </c>
      <c r="ASR1">
        <v>7.95</v>
      </c>
      <c r="ASS1">
        <v>8.01</v>
      </c>
      <c r="AST1">
        <v>8.02</v>
      </c>
      <c r="ASU1">
        <v>7.93</v>
      </c>
      <c r="ASV1">
        <v>7.86</v>
      </c>
      <c r="ASW1">
        <v>7.78</v>
      </c>
      <c r="ASX1">
        <v>7.69</v>
      </c>
      <c r="ASY1">
        <v>7.6</v>
      </c>
      <c r="ASZ1">
        <v>7.48</v>
      </c>
      <c r="ATA1">
        <v>7.35</v>
      </c>
      <c r="ATB1">
        <v>7.19</v>
      </c>
      <c r="ATC1">
        <v>6.99</v>
      </c>
      <c r="ATD1">
        <v>6.71</v>
      </c>
      <c r="ATE1">
        <v>6.37</v>
      </c>
      <c r="ATF1">
        <v>5.88</v>
      </c>
      <c r="ATG1">
        <v>5.26</v>
      </c>
      <c r="ATH1">
        <v>4.38</v>
      </c>
      <c r="ATI1">
        <v>4.3</v>
      </c>
      <c r="ATJ1">
        <v>5.41</v>
      </c>
      <c r="ATK1">
        <v>6.05</v>
      </c>
      <c r="ATL1">
        <v>6.52</v>
      </c>
      <c r="ATM1">
        <v>6.85</v>
      </c>
      <c r="ATN1">
        <v>7.06</v>
      </c>
      <c r="ATO1">
        <v>7.29</v>
      </c>
      <c r="ATP1">
        <v>7.42</v>
      </c>
      <c r="ATQ1">
        <v>7.57</v>
      </c>
      <c r="ATR1">
        <v>7.65</v>
      </c>
      <c r="ATS1">
        <v>7.76</v>
      </c>
      <c r="ATT1">
        <v>7.84</v>
      </c>
      <c r="ATU1">
        <v>7.91</v>
      </c>
      <c r="ATV1">
        <v>7.97</v>
      </c>
      <c r="ATW1">
        <v>8.0500000000000007</v>
      </c>
      <c r="ATX1">
        <v>8.0299999999999994</v>
      </c>
      <c r="ATY1">
        <v>7.94</v>
      </c>
      <c r="ATZ1">
        <v>7.86</v>
      </c>
      <c r="AUA1">
        <v>7.78</v>
      </c>
      <c r="AUB1">
        <v>7.71</v>
      </c>
      <c r="AUC1">
        <v>7.6</v>
      </c>
      <c r="AUD1">
        <v>7.48</v>
      </c>
      <c r="AUE1">
        <v>7.35</v>
      </c>
      <c r="AUF1">
        <v>7.18</v>
      </c>
      <c r="AUG1">
        <v>6.98</v>
      </c>
      <c r="AUH1">
        <v>6.71</v>
      </c>
      <c r="AUI1">
        <v>6.37</v>
      </c>
      <c r="AUJ1">
        <v>5.88</v>
      </c>
      <c r="AUK1">
        <v>5.25</v>
      </c>
      <c r="AUL1">
        <v>4.38</v>
      </c>
      <c r="AUM1">
        <v>4.3099999999999996</v>
      </c>
      <c r="AUN1">
        <v>5.41</v>
      </c>
      <c r="AUO1">
        <v>6.04</v>
      </c>
      <c r="AUP1">
        <v>6.52</v>
      </c>
      <c r="AUQ1">
        <v>6.85</v>
      </c>
      <c r="AUR1">
        <v>7.1</v>
      </c>
      <c r="AUS1">
        <v>7.28</v>
      </c>
      <c r="AUT1">
        <v>7.43</v>
      </c>
      <c r="AUU1">
        <v>7.52</v>
      </c>
      <c r="AUV1">
        <v>7.64</v>
      </c>
      <c r="AUW1">
        <v>7.73</v>
      </c>
      <c r="AUX1">
        <v>7.81</v>
      </c>
      <c r="AUY1">
        <v>7.86</v>
      </c>
      <c r="AUZ1">
        <v>7.93</v>
      </c>
      <c r="AVA1">
        <v>8.0299999999999994</v>
      </c>
      <c r="AVB1">
        <v>8.02</v>
      </c>
      <c r="AVC1">
        <v>7.93</v>
      </c>
      <c r="AVD1">
        <v>7.86</v>
      </c>
      <c r="AVE1">
        <v>7.78</v>
      </c>
      <c r="AVF1">
        <v>7.7</v>
      </c>
      <c r="AVG1">
        <v>7.6</v>
      </c>
      <c r="AVH1">
        <v>7.49</v>
      </c>
      <c r="AVI1">
        <v>7.35</v>
      </c>
      <c r="AVJ1">
        <v>7.19</v>
      </c>
      <c r="AVK1">
        <v>6.99</v>
      </c>
      <c r="AVL1">
        <v>6.72</v>
      </c>
      <c r="AVM1">
        <v>6.45</v>
      </c>
      <c r="AVN1">
        <v>5.88</v>
      </c>
      <c r="AVO1">
        <v>5.26</v>
      </c>
      <c r="AVP1">
        <v>4.37</v>
      </c>
      <c r="AVQ1">
        <v>4.57</v>
      </c>
      <c r="AVR1">
        <v>5.41</v>
      </c>
      <c r="AVS1">
        <v>6.04</v>
      </c>
      <c r="AVT1">
        <v>6.44</v>
      </c>
      <c r="AVU1">
        <v>6.86</v>
      </c>
      <c r="AVV1">
        <v>7.1</v>
      </c>
      <c r="AVW1">
        <v>7.29</v>
      </c>
      <c r="AVX1">
        <v>7.44</v>
      </c>
      <c r="AVY1">
        <v>7.56</v>
      </c>
      <c r="AVZ1">
        <v>7.66</v>
      </c>
      <c r="AWA1">
        <v>7.76</v>
      </c>
      <c r="AWB1">
        <v>7.82</v>
      </c>
      <c r="AWC1">
        <v>7.9</v>
      </c>
      <c r="AWD1">
        <v>7.95</v>
      </c>
      <c r="AWE1">
        <v>8.06</v>
      </c>
      <c r="AWF1">
        <v>8.0500000000000007</v>
      </c>
      <c r="AWG1">
        <v>7.97</v>
      </c>
      <c r="AWH1">
        <v>7.88</v>
      </c>
      <c r="AWI1">
        <v>7.8</v>
      </c>
      <c r="AWJ1">
        <v>7.71</v>
      </c>
      <c r="AWK1">
        <v>7.61</v>
      </c>
      <c r="AWL1">
        <v>7.49</v>
      </c>
      <c r="AWM1">
        <v>7.35</v>
      </c>
      <c r="AWN1">
        <v>7.18</v>
      </c>
      <c r="AWO1">
        <v>6.98</v>
      </c>
      <c r="AWP1">
        <v>6.71</v>
      </c>
      <c r="AWQ1">
        <v>6.36</v>
      </c>
      <c r="AWR1">
        <v>5.87</v>
      </c>
      <c r="AWS1">
        <v>5.39</v>
      </c>
      <c r="AWT1">
        <v>4.37</v>
      </c>
      <c r="AWU1">
        <v>4.58</v>
      </c>
      <c r="AWV1">
        <v>5.26</v>
      </c>
      <c r="AWW1">
        <v>5.93</v>
      </c>
      <c r="AWX1">
        <v>6.53</v>
      </c>
      <c r="AWY1">
        <v>6.86</v>
      </c>
      <c r="AWZ1">
        <v>7.11</v>
      </c>
      <c r="AXA1">
        <v>7.29</v>
      </c>
      <c r="AXB1">
        <v>7.44</v>
      </c>
      <c r="AXC1">
        <v>7.56</v>
      </c>
      <c r="AXD1">
        <v>7.67</v>
      </c>
      <c r="AXE1">
        <v>7.74</v>
      </c>
      <c r="AXF1">
        <v>7.84</v>
      </c>
      <c r="AXG1">
        <v>7.92</v>
      </c>
      <c r="AXH1">
        <v>7.97</v>
      </c>
      <c r="AXI1">
        <v>8.08</v>
      </c>
      <c r="AXJ1">
        <v>8.1</v>
      </c>
      <c r="AXK1">
        <v>7.97</v>
      </c>
      <c r="AXL1">
        <v>7.88</v>
      </c>
      <c r="AXM1">
        <v>7.81</v>
      </c>
      <c r="AXN1">
        <v>7.71</v>
      </c>
      <c r="AXO1">
        <v>7.63</v>
      </c>
      <c r="AXP1">
        <v>7.49</v>
      </c>
      <c r="AXQ1">
        <v>7.35</v>
      </c>
      <c r="AXR1">
        <v>7.22</v>
      </c>
      <c r="AXS1">
        <v>6.99</v>
      </c>
      <c r="AXT1">
        <v>6.78</v>
      </c>
      <c r="AXU1">
        <v>6.36</v>
      </c>
      <c r="AXV1">
        <v>5.87</v>
      </c>
      <c r="AXW1">
        <v>5.24</v>
      </c>
      <c r="AXX1">
        <v>4.62</v>
      </c>
      <c r="AXY1">
        <v>4.34</v>
      </c>
      <c r="AXZ1">
        <v>5.43</v>
      </c>
      <c r="AYA1">
        <v>6.06</v>
      </c>
      <c r="AYB1">
        <v>6.53</v>
      </c>
      <c r="AYC1">
        <v>6.8</v>
      </c>
      <c r="AYD1">
        <v>7.11</v>
      </c>
      <c r="AYE1">
        <v>7.28</v>
      </c>
      <c r="AYF1">
        <v>7.44</v>
      </c>
      <c r="AYG1">
        <v>7.56</v>
      </c>
      <c r="AYH1">
        <v>7.66</v>
      </c>
      <c r="AYI1">
        <v>7.73</v>
      </c>
      <c r="AYJ1">
        <v>7.83</v>
      </c>
      <c r="AYK1">
        <v>7.9</v>
      </c>
      <c r="AYL1">
        <v>7.95</v>
      </c>
      <c r="AYM1">
        <v>8.07</v>
      </c>
      <c r="AYN1">
        <v>8.08</v>
      </c>
      <c r="AYO1">
        <v>7.95</v>
      </c>
      <c r="AYP1">
        <v>7.87</v>
      </c>
      <c r="AYQ1">
        <v>7.79</v>
      </c>
      <c r="AYR1">
        <v>7.7</v>
      </c>
      <c r="AYS1">
        <v>7.62</v>
      </c>
      <c r="AYT1">
        <v>7.48</v>
      </c>
      <c r="AYU1">
        <v>7.38</v>
      </c>
      <c r="AYV1">
        <v>7.19</v>
      </c>
      <c r="AYW1">
        <v>6.98</v>
      </c>
      <c r="AYX1">
        <v>6.71</v>
      </c>
      <c r="AYY1">
        <v>6.36</v>
      </c>
      <c r="AYZ1">
        <v>5.86</v>
      </c>
      <c r="AZA1">
        <v>5.24</v>
      </c>
      <c r="AZB1">
        <v>4.3499999999999996</v>
      </c>
      <c r="AZC1">
        <v>4.58</v>
      </c>
      <c r="AZD1">
        <v>5.27</v>
      </c>
      <c r="AZE1">
        <v>6.06</v>
      </c>
      <c r="AZF1">
        <v>6.53</v>
      </c>
      <c r="AZG1">
        <v>6.8</v>
      </c>
      <c r="AZH1">
        <v>7.11</v>
      </c>
      <c r="AZI1">
        <v>7.29</v>
      </c>
      <c r="AZJ1">
        <v>7.43</v>
      </c>
      <c r="AZK1">
        <v>7.57</v>
      </c>
      <c r="AZL1">
        <v>7.67</v>
      </c>
      <c r="AZM1">
        <v>7.75</v>
      </c>
      <c r="AZN1">
        <v>7.83</v>
      </c>
      <c r="AZO1">
        <v>7.9</v>
      </c>
      <c r="AZP1">
        <v>7.96</v>
      </c>
      <c r="AZQ1">
        <v>8.07</v>
      </c>
      <c r="AZR1">
        <v>8.0399999999999991</v>
      </c>
      <c r="AZS1">
        <v>7.95</v>
      </c>
      <c r="AZT1">
        <v>7.87</v>
      </c>
      <c r="AZU1">
        <v>7.81</v>
      </c>
      <c r="AZV1">
        <v>7.71</v>
      </c>
      <c r="AZW1">
        <v>7.61</v>
      </c>
      <c r="AZX1">
        <v>7.49</v>
      </c>
      <c r="AZY1">
        <v>7.36</v>
      </c>
      <c r="AZZ1">
        <v>7.19</v>
      </c>
      <c r="BAA1">
        <v>7.03</v>
      </c>
      <c r="BAB1">
        <v>6.78</v>
      </c>
      <c r="BAC1">
        <v>6.37</v>
      </c>
      <c r="BAD1">
        <v>5.87</v>
      </c>
      <c r="BAE1">
        <v>5.24</v>
      </c>
      <c r="BAF1">
        <v>4.3499999999999996</v>
      </c>
      <c r="BAG1">
        <v>4.58</v>
      </c>
      <c r="BAH1">
        <v>5.42</v>
      </c>
      <c r="BAI1">
        <v>6.06</v>
      </c>
      <c r="BAJ1">
        <v>6.53</v>
      </c>
      <c r="BAK1">
        <v>6.8</v>
      </c>
      <c r="BAL1">
        <v>7.11</v>
      </c>
      <c r="BAM1">
        <v>7.29</v>
      </c>
      <c r="BAN1">
        <v>7.45</v>
      </c>
      <c r="BAO1">
        <v>7.57</v>
      </c>
      <c r="BAP1">
        <v>7.68</v>
      </c>
      <c r="BAQ1">
        <v>7.75</v>
      </c>
      <c r="BAR1">
        <v>7.83</v>
      </c>
      <c r="BAS1">
        <v>7.92</v>
      </c>
      <c r="BAT1">
        <v>7.97</v>
      </c>
      <c r="BAU1">
        <v>8.08</v>
      </c>
      <c r="BAV1">
        <v>8.0500000000000007</v>
      </c>
      <c r="BAW1">
        <v>7.95</v>
      </c>
      <c r="BAX1">
        <v>7.87</v>
      </c>
      <c r="BAY1">
        <v>7.8</v>
      </c>
      <c r="BAZ1">
        <v>7.71</v>
      </c>
      <c r="BBA1">
        <v>7.63</v>
      </c>
      <c r="BBB1">
        <v>7.51</v>
      </c>
      <c r="BBC1">
        <v>7.35</v>
      </c>
      <c r="BBD1">
        <v>7.22</v>
      </c>
      <c r="BBE1">
        <v>7.02</v>
      </c>
      <c r="BBF1">
        <v>6.7</v>
      </c>
      <c r="BBG1">
        <v>6.35</v>
      </c>
      <c r="BBH1">
        <v>5.85</v>
      </c>
      <c r="BBI1">
        <v>5.23</v>
      </c>
      <c r="BBJ1">
        <v>4.33</v>
      </c>
      <c r="BBK1">
        <v>4.59</v>
      </c>
      <c r="BBL1">
        <v>5.43</v>
      </c>
      <c r="BBM1">
        <v>5.94</v>
      </c>
      <c r="BBN1">
        <v>6.44</v>
      </c>
      <c r="BBO1">
        <v>6.8</v>
      </c>
      <c r="BBP1">
        <v>7.06</v>
      </c>
      <c r="BBQ1">
        <v>7.29</v>
      </c>
      <c r="BBR1">
        <v>7.45</v>
      </c>
      <c r="BBS1">
        <v>7.57</v>
      </c>
      <c r="BBT1">
        <v>7.67</v>
      </c>
      <c r="BBU1">
        <v>7.77</v>
      </c>
      <c r="BBV1">
        <v>7.84</v>
      </c>
      <c r="BBW1">
        <v>7.92</v>
      </c>
      <c r="BBX1">
        <v>7.97</v>
      </c>
      <c r="BBY1">
        <v>8.0399999999999991</v>
      </c>
      <c r="BBZ1">
        <v>8.09</v>
      </c>
      <c r="BCA1">
        <v>7.94</v>
      </c>
      <c r="BCB1">
        <v>7.87</v>
      </c>
      <c r="BCC1">
        <v>7.79</v>
      </c>
      <c r="BCD1">
        <v>7.7</v>
      </c>
      <c r="BCE1">
        <v>7.6</v>
      </c>
      <c r="BCF1">
        <v>7.51</v>
      </c>
      <c r="BCG1">
        <v>7.35</v>
      </c>
      <c r="BCH1">
        <v>7.21</v>
      </c>
      <c r="BCI1">
        <v>6.97</v>
      </c>
      <c r="BCJ1">
        <v>6.71</v>
      </c>
      <c r="BCK1">
        <v>6.43</v>
      </c>
      <c r="BCL1">
        <v>5.85</v>
      </c>
      <c r="BCM1">
        <v>5.36</v>
      </c>
      <c r="BCN1">
        <v>4.32</v>
      </c>
      <c r="BCO1">
        <v>4.5999999999999996</v>
      </c>
      <c r="BCP1">
        <v>5.44</v>
      </c>
      <c r="BCQ1">
        <v>6.07</v>
      </c>
      <c r="BCR1">
        <v>6.53</v>
      </c>
      <c r="BCS1">
        <v>6.87</v>
      </c>
      <c r="BCT1">
        <v>7.07</v>
      </c>
      <c r="BCU1">
        <v>7.3</v>
      </c>
      <c r="BCV1">
        <v>7.45</v>
      </c>
      <c r="BCW1">
        <v>7.57</v>
      </c>
      <c r="BCX1">
        <v>7.67</v>
      </c>
      <c r="BCY1">
        <v>7.76</v>
      </c>
      <c r="BCZ1">
        <v>7.83</v>
      </c>
      <c r="BDA1">
        <v>7.88</v>
      </c>
      <c r="BDB1">
        <v>7.97</v>
      </c>
      <c r="BDC1">
        <v>8.08</v>
      </c>
      <c r="BDD1">
        <v>8.0299999999999994</v>
      </c>
      <c r="BDE1">
        <v>7.95</v>
      </c>
      <c r="BDF1">
        <v>7.86</v>
      </c>
      <c r="BDG1">
        <v>7.78</v>
      </c>
      <c r="BDH1">
        <v>7.69</v>
      </c>
      <c r="BDI1">
        <v>7.6</v>
      </c>
      <c r="BDJ1">
        <v>7.48</v>
      </c>
      <c r="BDK1">
        <v>7.38</v>
      </c>
      <c r="BDL1">
        <v>7.18</v>
      </c>
      <c r="BDM1">
        <v>6.97</v>
      </c>
      <c r="BDN1">
        <v>6.7</v>
      </c>
      <c r="BDO1">
        <v>6.43</v>
      </c>
      <c r="BDP1">
        <v>5.85</v>
      </c>
      <c r="BDQ1">
        <v>5.22</v>
      </c>
      <c r="BDR1">
        <v>4.32</v>
      </c>
      <c r="BDS1">
        <v>4.6100000000000003</v>
      </c>
      <c r="BDT1">
        <v>5.43</v>
      </c>
      <c r="BDU1">
        <v>6.07</v>
      </c>
      <c r="BDV1">
        <v>6.53</v>
      </c>
      <c r="BDW1">
        <v>6.86</v>
      </c>
      <c r="BDX1">
        <v>7.07</v>
      </c>
      <c r="BDY1">
        <v>7.3</v>
      </c>
      <c r="BDZ1">
        <v>7.45</v>
      </c>
      <c r="BEA1">
        <v>7.57</v>
      </c>
      <c r="BEB1">
        <v>7.67</v>
      </c>
      <c r="BEC1">
        <v>7.77</v>
      </c>
      <c r="BED1">
        <v>7.84</v>
      </c>
      <c r="BEE1">
        <v>7.92</v>
      </c>
      <c r="BEF1">
        <v>7.96</v>
      </c>
      <c r="BEG1">
        <v>8.07</v>
      </c>
      <c r="BEH1">
        <v>8.0399999999999991</v>
      </c>
      <c r="BEI1">
        <v>7.95</v>
      </c>
      <c r="BEJ1">
        <v>7.89</v>
      </c>
      <c r="BEK1">
        <v>7.79</v>
      </c>
      <c r="BEL1">
        <v>7.73</v>
      </c>
      <c r="BEM1">
        <v>7.6</v>
      </c>
      <c r="BEN1">
        <v>7.49</v>
      </c>
      <c r="BEO1">
        <v>7.35</v>
      </c>
      <c r="BEP1">
        <v>7.22</v>
      </c>
      <c r="BEQ1">
        <v>6.97</v>
      </c>
      <c r="BER1">
        <v>6.77</v>
      </c>
      <c r="BES1">
        <v>6.43</v>
      </c>
      <c r="BET1">
        <v>5.85</v>
      </c>
      <c r="BEU1">
        <v>5.21</v>
      </c>
      <c r="BEV1">
        <v>4.57</v>
      </c>
      <c r="BEW1">
        <v>4.6100000000000003</v>
      </c>
      <c r="BEX1">
        <v>5.43</v>
      </c>
      <c r="BEY1">
        <v>6.07</v>
      </c>
      <c r="BEZ1">
        <v>6.52</v>
      </c>
      <c r="BFA1">
        <v>6.85</v>
      </c>
      <c r="BFB1">
        <v>7.1</v>
      </c>
      <c r="BFC1">
        <v>7.29</v>
      </c>
      <c r="BFD1">
        <v>7.44</v>
      </c>
      <c r="BFE1">
        <v>7.54</v>
      </c>
      <c r="BFF1">
        <v>7.64</v>
      </c>
      <c r="BFG1">
        <v>7.73</v>
      </c>
      <c r="BFH1">
        <v>7.82</v>
      </c>
      <c r="BFI1">
        <v>7.89</v>
      </c>
      <c r="BFJ1">
        <v>7.95</v>
      </c>
      <c r="BFK1">
        <v>8.08</v>
      </c>
      <c r="BFL1">
        <v>8.07</v>
      </c>
      <c r="BFM1">
        <v>7.95</v>
      </c>
      <c r="BFN1">
        <v>7.89</v>
      </c>
      <c r="BFO1">
        <v>7.78</v>
      </c>
      <c r="BFP1">
        <v>7.7</v>
      </c>
      <c r="BFQ1">
        <v>7.6</v>
      </c>
      <c r="BFR1">
        <v>7.48</v>
      </c>
      <c r="BFS1">
        <v>7.37</v>
      </c>
      <c r="BFT1">
        <v>7.18</v>
      </c>
      <c r="BFU1">
        <v>6.97</v>
      </c>
      <c r="BFV1">
        <v>6.69</v>
      </c>
      <c r="BFW1">
        <v>6.33</v>
      </c>
      <c r="BFX1">
        <v>5.84</v>
      </c>
      <c r="BFY1">
        <v>5.21</v>
      </c>
      <c r="BFZ1">
        <v>4.29</v>
      </c>
      <c r="BGA1">
        <v>4.6100000000000003</v>
      </c>
      <c r="BGB1">
        <v>5.44</v>
      </c>
      <c r="BGC1">
        <v>6.08</v>
      </c>
      <c r="BGD1">
        <v>6.53</v>
      </c>
      <c r="BGE1">
        <v>6.86</v>
      </c>
      <c r="BGF1">
        <v>7.06</v>
      </c>
      <c r="BGG1">
        <v>7.29</v>
      </c>
      <c r="BGH1">
        <v>7.49</v>
      </c>
      <c r="BGI1">
        <v>7.61</v>
      </c>
      <c r="BGJ1">
        <v>7.71</v>
      </c>
      <c r="BGK1">
        <v>7.79</v>
      </c>
      <c r="BGL1">
        <v>7.86</v>
      </c>
      <c r="BGM1">
        <v>7.93</v>
      </c>
      <c r="BGN1">
        <v>8</v>
      </c>
      <c r="BGO1">
        <v>8.15</v>
      </c>
      <c r="BGP1">
        <v>8</v>
      </c>
      <c r="BGQ1">
        <v>7.93</v>
      </c>
      <c r="BGR1">
        <v>7.85</v>
      </c>
      <c r="BGS1">
        <v>7.76</v>
      </c>
      <c r="BGT1">
        <v>7.67</v>
      </c>
      <c r="BGU1">
        <v>7.56</v>
      </c>
      <c r="BGV1">
        <v>7.44</v>
      </c>
      <c r="BGW1">
        <v>7.28</v>
      </c>
      <c r="BGX1">
        <v>7.1</v>
      </c>
      <c r="BGY1">
        <v>6.86</v>
      </c>
      <c r="BGZ1">
        <v>6.56</v>
      </c>
      <c r="BHA1">
        <v>6.15</v>
      </c>
      <c r="BHB1">
        <v>5.6</v>
      </c>
      <c r="BHC1">
        <v>4.92</v>
      </c>
      <c r="BHD1">
        <v>4.12</v>
      </c>
      <c r="BHE1">
        <v>4.97</v>
      </c>
      <c r="BHF1">
        <v>5.71</v>
      </c>
      <c r="BHG1">
        <v>6.29</v>
      </c>
      <c r="BHH1">
        <v>6.68</v>
      </c>
      <c r="BHI1">
        <v>6.97</v>
      </c>
      <c r="BHJ1">
        <v>7.19</v>
      </c>
      <c r="BHK1">
        <v>7.36</v>
      </c>
      <c r="BHL1">
        <v>7.49</v>
      </c>
      <c r="BHM1">
        <v>7.61</v>
      </c>
      <c r="BHN1">
        <v>7.71</v>
      </c>
      <c r="BHO1">
        <v>7.8</v>
      </c>
      <c r="BHP1">
        <v>7.87</v>
      </c>
      <c r="BHQ1">
        <v>7.94</v>
      </c>
      <c r="BHR1">
        <v>8.01</v>
      </c>
      <c r="BHS1">
        <v>8.16</v>
      </c>
      <c r="BHT1">
        <v>7.99</v>
      </c>
      <c r="BHU1">
        <v>7.93</v>
      </c>
      <c r="BHV1">
        <v>7.85</v>
      </c>
      <c r="BHW1">
        <v>7.77</v>
      </c>
      <c r="BHX1">
        <v>7.66</v>
      </c>
      <c r="BHY1">
        <v>7.56</v>
      </c>
      <c r="BHZ1">
        <v>7.44</v>
      </c>
      <c r="BIA1">
        <v>7.28</v>
      </c>
      <c r="BIB1">
        <v>7.11</v>
      </c>
      <c r="BIC1">
        <v>6.86</v>
      </c>
      <c r="BID1">
        <v>6.56</v>
      </c>
      <c r="BIE1">
        <v>6.15</v>
      </c>
      <c r="BIF1">
        <v>5.6</v>
      </c>
      <c r="BIG1">
        <v>4.92</v>
      </c>
      <c r="BIH1">
        <v>4.12</v>
      </c>
      <c r="BII1">
        <v>4.97</v>
      </c>
      <c r="BIJ1">
        <v>5.71</v>
      </c>
      <c r="BIK1">
        <v>6.29</v>
      </c>
      <c r="BIL1">
        <v>6.67</v>
      </c>
      <c r="BIM1">
        <v>6.97</v>
      </c>
      <c r="BIN1">
        <v>7.18</v>
      </c>
      <c r="BIO1">
        <v>7.35</v>
      </c>
      <c r="BIP1">
        <v>7.49</v>
      </c>
      <c r="BIQ1">
        <v>7.61</v>
      </c>
      <c r="BIR1">
        <v>7.71</v>
      </c>
      <c r="BIS1">
        <v>7.8</v>
      </c>
      <c r="BIT1">
        <v>7.87</v>
      </c>
      <c r="BIU1">
        <v>7.94</v>
      </c>
      <c r="BIV1">
        <v>8</v>
      </c>
      <c r="BIW1">
        <v>8.1300000000000008</v>
      </c>
      <c r="BIX1">
        <v>7.97</v>
      </c>
      <c r="BIY1">
        <v>7.89</v>
      </c>
      <c r="BIZ1">
        <v>7.82</v>
      </c>
      <c r="BJA1">
        <v>7.74</v>
      </c>
      <c r="BJB1">
        <v>7.65</v>
      </c>
      <c r="BJC1">
        <v>7.54</v>
      </c>
      <c r="BJD1">
        <v>7.43</v>
      </c>
      <c r="BJE1">
        <v>7.27</v>
      </c>
      <c r="BJF1">
        <v>7.1</v>
      </c>
      <c r="BJG1">
        <v>6.86</v>
      </c>
      <c r="BJH1">
        <v>6.55</v>
      </c>
      <c r="BJI1">
        <v>6.14</v>
      </c>
      <c r="BJJ1">
        <v>5.59</v>
      </c>
      <c r="BJK1">
        <v>4.91</v>
      </c>
      <c r="BJL1">
        <v>4.1100000000000003</v>
      </c>
      <c r="BJM1">
        <v>4.97</v>
      </c>
      <c r="BJN1">
        <v>5.71</v>
      </c>
      <c r="BJO1">
        <v>6.29</v>
      </c>
      <c r="BJP1">
        <v>6.67</v>
      </c>
      <c r="BJQ1">
        <v>6.97</v>
      </c>
      <c r="BJR1">
        <v>7.19</v>
      </c>
      <c r="BJS1">
        <v>7.36</v>
      </c>
      <c r="BJT1">
        <v>7.5</v>
      </c>
      <c r="BJU1">
        <v>7.61</v>
      </c>
      <c r="BJV1">
        <v>7.71</v>
      </c>
      <c r="BJW1">
        <v>7.79</v>
      </c>
      <c r="BJX1">
        <v>7.86</v>
      </c>
      <c r="BJY1">
        <v>7.93</v>
      </c>
      <c r="BJZ1">
        <v>8</v>
      </c>
      <c r="BKA1">
        <v>8.1300000000000008</v>
      </c>
      <c r="BKB1">
        <v>7.97</v>
      </c>
      <c r="BKC1">
        <v>7.89</v>
      </c>
      <c r="BKD1">
        <v>7.82</v>
      </c>
      <c r="BKE1">
        <v>7.75</v>
      </c>
      <c r="BKF1">
        <v>7.66</v>
      </c>
      <c r="BKG1">
        <v>7.54</v>
      </c>
      <c r="BKH1">
        <v>7.43</v>
      </c>
      <c r="BKI1">
        <v>7.27</v>
      </c>
      <c r="BKJ1">
        <v>7.09</v>
      </c>
      <c r="BKK1">
        <v>6.86</v>
      </c>
      <c r="BKL1">
        <v>6.55</v>
      </c>
      <c r="BKM1">
        <v>6.14</v>
      </c>
      <c r="BKN1">
        <v>5.58</v>
      </c>
      <c r="BKO1">
        <v>4.9000000000000004</v>
      </c>
      <c r="BKP1">
        <v>4.1100000000000003</v>
      </c>
      <c r="BKQ1">
        <v>4.97</v>
      </c>
      <c r="BKR1">
        <v>5.71</v>
      </c>
      <c r="BKS1">
        <v>6.29</v>
      </c>
      <c r="BKT1">
        <v>6.68</v>
      </c>
      <c r="BKU1">
        <v>6.97</v>
      </c>
      <c r="BKV1">
        <v>7.19</v>
      </c>
      <c r="BKW1">
        <v>7.36</v>
      </c>
      <c r="BKX1">
        <v>7.5</v>
      </c>
      <c r="BKY1">
        <v>7.61</v>
      </c>
      <c r="BKZ1">
        <v>7.71</v>
      </c>
      <c r="BLA1">
        <v>7.79</v>
      </c>
      <c r="BLB1">
        <v>7.86</v>
      </c>
      <c r="BLC1">
        <v>7.93</v>
      </c>
      <c r="BLD1">
        <v>7.99</v>
      </c>
      <c r="BLE1">
        <v>8.1300000000000008</v>
      </c>
      <c r="BLF1">
        <v>7.98</v>
      </c>
      <c r="BLG1">
        <v>7.91</v>
      </c>
      <c r="BLH1">
        <v>7.83</v>
      </c>
      <c r="BLI1">
        <v>7.76</v>
      </c>
      <c r="BLJ1">
        <v>7.66</v>
      </c>
      <c r="BLK1">
        <v>7.56</v>
      </c>
      <c r="BLL1">
        <v>7.43</v>
      </c>
      <c r="BLM1">
        <v>7.27</v>
      </c>
      <c r="BLN1">
        <v>7.09</v>
      </c>
      <c r="BLO1">
        <v>6.86</v>
      </c>
      <c r="BLP1">
        <v>6.55</v>
      </c>
      <c r="BLQ1">
        <v>6.14</v>
      </c>
      <c r="BLR1">
        <v>5.58</v>
      </c>
      <c r="BLS1">
        <v>4.9000000000000004</v>
      </c>
      <c r="BLT1">
        <v>4.1100000000000003</v>
      </c>
      <c r="BLU1">
        <v>4.9800000000000004</v>
      </c>
      <c r="BLV1">
        <v>5.71</v>
      </c>
      <c r="BLW1">
        <v>6.29</v>
      </c>
      <c r="BLX1">
        <v>6.68</v>
      </c>
      <c r="BLY1">
        <v>6.97</v>
      </c>
      <c r="BLZ1">
        <v>7.19</v>
      </c>
      <c r="BMA1">
        <v>7.36</v>
      </c>
      <c r="BMB1">
        <v>7.49</v>
      </c>
      <c r="BMC1">
        <v>7.61</v>
      </c>
      <c r="BMD1">
        <v>7.71</v>
      </c>
      <c r="BME1">
        <v>7.8</v>
      </c>
      <c r="BMF1">
        <v>7.87</v>
      </c>
      <c r="BMG1">
        <v>7.94</v>
      </c>
      <c r="BMH1">
        <v>8.01</v>
      </c>
      <c r="BMI1">
        <v>8.15</v>
      </c>
      <c r="BMJ1">
        <v>7.99</v>
      </c>
      <c r="BMK1">
        <v>7.91</v>
      </c>
      <c r="BML1">
        <v>7.84</v>
      </c>
      <c r="BMM1">
        <v>7.76</v>
      </c>
      <c r="BMN1">
        <v>7.66</v>
      </c>
      <c r="BMO1">
        <v>7.56</v>
      </c>
      <c r="BMP1">
        <v>7.44</v>
      </c>
      <c r="BMQ1">
        <v>7.27</v>
      </c>
      <c r="BMR1">
        <v>7.09</v>
      </c>
      <c r="BMS1">
        <v>6.86</v>
      </c>
      <c r="BMT1">
        <v>6.55</v>
      </c>
      <c r="BMU1">
        <v>6.13</v>
      </c>
      <c r="BMV1">
        <v>5.58</v>
      </c>
      <c r="BMW1">
        <v>4.8899999999999997</v>
      </c>
      <c r="BMX1">
        <v>4.1100000000000003</v>
      </c>
      <c r="BMY1">
        <v>4.9800000000000004</v>
      </c>
      <c r="BMZ1">
        <v>5.71</v>
      </c>
      <c r="BNA1">
        <v>6.29</v>
      </c>
      <c r="BNB1">
        <v>6.68</v>
      </c>
      <c r="BNC1">
        <v>6.97</v>
      </c>
      <c r="BND1">
        <v>7.19</v>
      </c>
      <c r="BNE1">
        <v>7.36</v>
      </c>
      <c r="BNF1">
        <v>7.51</v>
      </c>
      <c r="BNG1">
        <v>7.61</v>
      </c>
      <c r="BNH1">
        <v>7.72</v>
      </c>
      <c r="BNI1">
        <v>7.81</v>
      </c>
      <c r="BNJ1">
        <v>7.88</v>
      </c>
      <c r="BNK1">
        <v>7.95</v>
      </c>
      <c r="BNL1">
        <v>8.01</v>
      </c>
      <c r="BNM1">
        <v>8.16</v>
      </c>
      <c r="BNN1">
        <v>8.01</v>
      </c>
      <c r="BNO1">
        <v>7.93</v>
      </c>
      <c r="BNP1">
        <v>7.85</v>
      </c>
      <c r="BNQ1">
        <v>7.77</v>
      </c>
      <c r="BNR1">
        <v>7.67</v>
      </c>
      <c r="BNS1">
        <v>7.56</v>
      </c>
      <c r="BNT1">
        <v>7.43</v>
      </c>
      <c r="BNU1">
        <v>7.27</v>
      </c>
      <c r="BNV1">
        <v>7.09</v>
      </c>
      <c r="BNW1">
        <v>6.85</v>
      </c>
      <c r="BNX1">
        <v>6.54</v>
      </c>
      <c r="BNY1">
        <v>6.12</v>
      </c>
      <c r="BNZ1">
        <v>5.57</v>
      </c>
      <c r="BOA1">
        <v>4.88</v>
      </c>
      <c r="BOB1">
        <v>4.09</v>
      </c>
      <c r="BOC1">
        <v>4.97</v>
      </c>
      <c r="BOD1">
        <v>5.71</v>
      </c>
      <c r="BOE1">
        <v>6.28</v>
      </c>
      <c r="BOF1">
        <v>6.67</v>
      </c>
      <c r="BOG1">
        <v>6.97</v>
      </c>
      <c r="BOH1">
        <v>7.18</v>
      </c>
      <c r="BOI1">
        <v>7.36</v>
      </c>
      <c r="BOJ1">
        <v>7.5</v>
      </c>
      <c r="BOK1">
        <v>7.61</v>
      </c>
      <c r="BOL1">
        <v>7.71</v>
      </c>
      <c r="BOM1">
        <v>7.79</v>
      </c>
      <c r="BON1">
        <v>7.86</v>
      </c>
      <c r="BOO1">
        <v>7.93</v>
      </c>
      <c r="BOP1">
        <v>8.01</v>
      </c>
      <c r="BOQ1">
        <v>8.15</v>
      </c>
      <c r="BOR1">
        <v>7.99</v>
      </c>
      <c r="BOS1">
        <v>7.92</v>
      </c>
      <c r="BOT1">
        <v>7.85</v>
      </c>
      <c r="BOU1">
        <v>7.76</v>
      </c>
      <c r="BOV1">
        <v>7.66</v>
      </c>
      <c r="BOW1">
        <v>7.54</v>
      </c>
      <c r="BOX1">
        <v>7.43</v>
      </c>
      <c r="BOY1">
        <v>7.27</v>
      </c>
      <c r="BOZ1">
        <v>7.09</v>
      </c>
      <c r="BPA1">
        <v>6.85</v>
      </c>
      <c r="BPB1">
        <v>6.54</v>
      </c>
      <c r="BPC1">
        <v>6.12</v>
      </c>
      <c r="BPD1">
        <v>5.56</v>
      </c>
      <c r="BPE1">
        <v>4.87</v>
      </c>
      <c r="BPF1">
        <v>4.09</v>
      </c>
      <c r="BPG1">
        <v>4.9800000000000004</v>
      </c>
      <c r="BPH1">
        <v>5.72</v>
      </c>
      <c r="BPI1">
        <v>6.29</v>
      </c>
      <c r="BPJ1">
        <v>6.68</v>
      </c>
      <c r="BPK1">
        <v>6.97</v>
      </c>
      <c r="BPL1">
        <v>7.18</v>
      </c>
      <c r="BPM1">
        <v>7.36</v>
      </c>
      <c r="BPN1">
        <v>7.5</v>
      </c>
      <c r="BPO1">
        <v>7.61</v>
      </c>
      <c r="BPP1">
        <v>7.71</v>
      </c>
      <c r="BPQ1">
        <v>7.8</v>
      </c>
      <c r="BPR1">
        <v>7.87</v>
      </c>
      <c r="BPS1">
        <v>7.93</v>
      </c>
      <c r="BPT1">
        <v>8.01</v>
      </c>
      <c r="BPU1">
        <v>8.15</v>
      </c>
      <c r="BPV1">
        <v>8</v>
      </c>
      <c r="BPW1">
        <v>7.92</v>
      </c>
      <c r="BPX1">
        <v>7.84</v>
      </c>
      <c r="BPY1">
        <v>7.76</v>
      </c>
      <c r="BPZ1">
        <v>7.66</v>
      </c>
      <c r="BQA1">
        <v>7.55</v>
      </c>
      <c r="BQB1">
        <v>7.42</v>
      </c>
      <c r="BQC1">
        <v>7.27</v>
      </c>
      <c r="BQD1">
        <v>7.08</v>
      </c>
      <c r="BQE1">
        <v>6.85</v>
      </c>
      <c r="BQF1">
        <v>6.53</v>
      </c>
      <c r="BQG1">
        <v>6.11</v>
      </c>
      <c r="BQH1">
        <v>5.55</v>
      </c>
      <c r="BQI1">
        <v>4.8600000000000003</v>
      </c>
      <c r="BQJ1">
        <v>4.09</v>
      </c>
      <c r="BQK1">
        <v>4.9800000000000004</v>
      </c>
      <c r="BQL1">
        <v>5.71</v>
      </c>
      <c r="BQM1">
        <v>6.29</v>
      </c>
      <c r="BQN1">
        <v>6.68</v>
      </c>
      <c r="BQO1">
        <v>6.97</v>
      </c>
      <c r="BQP1">
        <v>7.19</v>
      </c>
      <c r="BQQ1">
        <v>7.36</v>
      </c>
      <c r="BQR1">
        <v>7.5</v>
      </c>
      <c r="BQS1">
        <v>7.61</v>
      </c>
      <c r="BQT1">
        <v>7.72</v>
      </c>
      <c r="BQU1">
        <v>7.8</v>
      </c>
      <c r="BQV1">
        <v>7.87</v>
      </c>
      <c r="BQW1">
        <v>7.94</v>
      </c>
      <c r="BQX1">
        <v>8.01</v>
      </c>
      <c r="BQY1">
        <v>8.16</v>
      </c>
      <c r="BQZ1">
        <v>7.99</v>
      </c>
      <c r="BRA1">
        <v>7.92</v>
      </c>
      <c r="BRB1">
        <v>7.83</v>
      </c>
      <c r="BRC1">
        <v>7.75</v>
      </c>
      <c r="BRD1">
        <v>7.65</v>
      </c>
      <c r="BRE1">
        <v>7.54</v>
      </c>
      <c r="BRF1">
        <v>7.43</v>
      </c>
      <c r="BRG1">
        <v>7.27</v>
      </c>
      <c r="BRH1">
        <v>7.08</v>
      </c>
      <c r="BRI1">
        <v>6.85</v>
      </c>
      <c r="BRJ1">
        <v>6.53</v>
      </c>
      <c r="BRK1">
        <v>6.11</v>
      </c>
      <c r="BRL1">
        <v>5.55</v>
      </c>
      <c r="BRM1">
        <v>4.8600000000000003</v>
      </c>
      <c r="BRN1">
        <v>4.09</v>
      </c>
      <c r="BRO1">
        <v>4.99</v>
      </c>
      <c r="BRP1">
        <v>5.71</v>
      </c>
      <c r="BRQ1">
        <v>6.29</v>
      </c>
      <c r="BRR1">
        <v>6.67</v>
      </c>
      <c r="BRS1">
        <v>6.96</v>
      </c>
      <c r="BRT1">
        <v>7.18</v>
      </c>
      <c r="BRU1">
        <v>7.35</v>
      </c>
      <c r="BRV1">
        <v>7.48</v>
      </c>
      <c r="BRW1">
        <v>7.59</v>
      </c>
      <c r="BRX1">
        <v>7.68</v>
      </c>
      <c r="BRY1">
        <v>7.78</v>
      </c>
      <c r="BRZ1">
        <v>7.85</v>
      </c>
      <c r="BSA1">
        <v>7.93</v>
      </c>
      <c r="BSB1">
        <v>7.99</v>
      </c>
      <c r="BSC1">
        <v>8.1300000000000008</v>
      </c>
      <c r="BSD1">
        <v>7.99</v>
      </c>
      <c r="BSE1">
        <v>7.92</v>
      </c>
      <c r="BSF1">
        <v>7.85</v>
      </c>
      <c r="BSG1">
        <v>7.76</v>
      </c>
      <c r="BSH1">
        <v>7.66</v>
      </c>
      <c r="BSI1">
        <v>7.55</v>
      </c>
      <c r="BSJ1">
        <v>7.43</v>
      </c>
      <c r="BSK1">
        <v>7.27</v>
      </c>
      <c r="BSL1">
        <v>7.08</v>
      </c>
      <c r="BSM1">
        <v>6.84</v>
      </c>
      <c r="BSN1">
        <v>6.53</v>
      </c>
      <c r="BSO1">
        <v>6.1</v>
      </c>
      <c r="BSP1">
        <v>5.54</v>
      </c>
      <c r="BSQ1">
        <v>4.8499999999999996</v>
      </c>
      <c r="BSR1">
        <v>4.08</v>
      </c>
      <c r="BSS1">
        <v>4.9800000000000004</v>
      </c>
      <c r="BST1">
        <v>5.72</v>
      </c>
      <c r="BSU1">
        <v>6.29</v>
      </c>
      <c r="BSV1">
        <v>6.68</v>
      </c>
      <c r="BSW1">
        <v>6.97</v>
      </c>
      <c r="BSX1">
        <v>7.19</v>
      </c>
      <c r="BSY1">
        <v>7.36</v>
      </c>
      <c r="BSZ1">
        <v>7.5</v>
      </c>
      <c r="BTA1">
        <v>7.62</v>
      </c>
      <c r="BTB1">
        <v>7.72</v>
      </c>
      <c r="BTC1">
        <v>7.8</v>
      </c>
      <c r="BTD1">
        <v>7.88</v>
      </c>
      <c r="BTE1">
        <v>7.95</v>
      </c>
      <c r="BTF1">
        <v>8.01</v>
      </c>
      <c r="BTG1">
        <v>8.17</v>
      </c>
      <c r="BTH1">
        <v>7.99</v>
      </c>
      <c r="BTI1">
        <v>7.92</v>
      </c>
      <c r="BTJ1">
        <v>7.83</v>
      </c>
      <c r="BTK1">
        <v>7.76</v>
      </c>
      <c r="BTL1">
        <v>7.66</v>
      </c>
      <c r="BTM1">
        <v>7.55</v>
      </c>
      <c r="BTN1">
        <v>7.43</v>
      </c>
      <c r="BTO1">
        <v>7.27</v>
      </c>
      <c r="BTP1">
        <v>7.08</v>
      </c>
      <c r="BTQ1">
        <v>6.84</v>
      </c>
      <c r="BTR1">
        <v>6.53</v>
      </c>
      <c r="BTS1">
        <v>6.1</v>
      </c>
      <c r="BTT1">
        <v>5.54</v>
      </c>
      <c r="BTU1">
        <v>4.84</v>
      </c>
      <c r="BTV1">
        <v>4.08</v>
      </c>
      <c r="BTW1">
        <v>4.99</v>
      </c>
      <c r="BTX1">
        <v>5.72</v>
      </c>
      <c r="BTY1">
        <v>6.29</v>
      </c>
      <c r="BTZ1">
        <v>6.68</v>
      </c>
      <c r="BUA1">
        <v>6.97</v>
      </c>
      <c r="BUB1">
        <v>7.19</v>
      </c>
      <c r="BUC1">
        <v>7.36</v>
      </c>
      <c r="BUD1">
        <v>7.51</v>
      </c>
      <c r="BUE1">
        <v>7.62</v>
      </c>
      <c r="BUF1">
        <v>7.72</v>
      </c>
      <c r="BUG1">
        <v>7.81</v>
      </c>
      <c r="BUH1">
        <v>7.89</v>
      </c>
      <c r="BUI1">
        <v>7.96</v>
      </c>
      <c r="BUJ1">
        <v>8.02</v>
      </c>
      <c r="BUK1">
        <v>8.18</v>
      </c>
      <c r="BUL1">
        <v>8.01</v>
      </c>
      <c r="BUM1">
        <v>7.93</v>
      </c>
      <c r="BUN1">
        <v>7.85</v>
      </c>
      <c r="BUO1">
        <v>7.77</v>
      </c>
      <c r="BUP1">
        <v>7.67</v>
      </c>
      <c r="BUQ1">
        <v>7.55</v>
      </c>
      <c r="BUR1">
        <v>7.43</v>
      </c>
      <c r="BUS1">
        <v>7.27</v>
      </c>
      <c r="BUT1">
        <v>7.08</v>
      </c>
      <c r="BUU1">
        <v>6.84</v>
      </c>
      <c r="BUV1">
        <v>6.52</v>
      </c>
      <c r="BUW1">
        <v>6.1</v>
      </c>
      <c r="BUX1">
        <v>5.53</v>
      </c>
      <c r="BUY1">
        <v>4.83</v>
      </c>
      <c r="BUZ1">
        <v>4.07</v>
      </c>
      <c r="BVA1">
        <v>4.99</v>
      </c>
      <c r="BVB1">
        <v>5.72</v>
      </c>
      <c r="BVC1">
        <v>6.3</v>
      </c>
      <c r="BVD1">
        <v>6.68</v>
      </c>
      <c r="BVE1">
        <v>6.97</v>
      </c>
      <c r="BVF1">
        <v>7.19</v>
      </c>
      <c r="BVG1">
        <v>7.36</v>
      </c>
      <c r="BVH1">
        <v>7.5</v>
      </c>
      <c r="BVI1">
        <v>7.61</v>
      </c>
      <c r="BVJ1">
        <v>7.72</v>
      </c>
      <c r="BVK1">
        <v>7.8</v>
      </c>
      <c r="BVL1">
        <v>7.87</v>
      </c>
      <c r="BVM1">
        <v>7.95</v>
      </c>
      <c r="BVN1">
        <v>8.02</v>
      </c>
      <c r="BVO1">
        <v>8.16</v>
      </c>
      <c r="BVP1">
        <v>7.99</v>
      </c>
      <c r="BVQ1">
        <v>7.9</v>
      </c>
      <c r="BVR1">
        <v>7.82</v>
      </c>
      <c r="BVS1">
        <v>7.75</v>
      </c>
      <c r="BVT1">
        <v>7.65</v>
      </c>
      <c r="BVU1">
        <v>7.54</v>
      </c>
      <c r="BVV1">
        <v>7.43</v>
      </c>
      <c r="BVW1">
        <v>7.27</v>
      </c>
      <c r="BVX1">
        <v>7.07</v>
      </c>
      <c r="BVY1">
        <v>6.83</v>
      </c>
      <c r="BVZ1">
        <v>6.52</v>
      </c>
      <c r="BWA1">
        <v>6.09</v>
      </c>
      <c r="BWB1">
        <v>5.53</v>
      </c>
      <c r="BWC1">
        <v>4.83</v>
      </c>
      <c r="BWD1">
        <v>4.07</v>
      </c>
      <c r="BWE1">
        <v>4.9800000000000004</v>
      </c>
      <c r="BWF1">
        <v>5.71</v>
      </c>
      <c r="BWG1">
        <v>6.29</v>
      </c>
      <c r="BWH1">
        <v>6.67</v>
      </c>
      <c r="BWI1">
        <v>6.96</v>
      </c>
      <c r="BWJ1">
        <v>7.14</v>
      </c>
      <c r="BWK1">
        <v>7.35</v>
      </c>
      <c r="BWL1">
        <v>7.49</v>
      </c>
      <c r="BWM1">
        <v>7.6</v>
      </c>
      <c r="BWN1">
        <v>7.7</v>
      </c>
      <c r="BWO1">
        <v>7.8</v>
      </c>
      <c r="BWP1">
        <v>7.87</v>
      </c>
      <c r="BWQ1">
        <v>7.93</v>
      </c>
      <c r="BWR1">
        <v>7.99</v>
      </c>
      <c r="BWS1">
        <v>8.1300000000000008</v>
      </c>
      <c r="BWT1">
        <v>7.98</v>
      </c>
      <c r="BWU1">
        <v>7.91</v>
      </c>
      <c r="BWV1">
        <v>7.82</v>
      </c>
      <c r="BWW1">
        <v>7.75</v>
      </c>
      <c r="BWX1">
        <v>7.64</v>
      </c>
      <c r="BWY1">
        <v>7.54</v>
      </c>
      <c r="BWZ1">
        <v>7.42</v>
      </c>
      <c r="BXA1">
        <v>7.26</v>
      </c>
      <c r="BXB1">
        <v>7.06</v>
      </c>
      <c r="BXC1">
        <v>6.88</v>
      </c>
      <c r="BXD1">
        <v>6.51</v>
      </c>
      <c r="BXE1">
        <v>6.08</v>
      </c>
      <c r="BXF1">
        <v>5.51</v>
      </c>
      <c r="BXG1">
        <v>4.82</v>
      </c>
      <c r="BXH1">
        <v>4.07</v>
      </c>
      <c r="BXI1">
        <v>4.9800000000000004</v>
      </c>
      <c r="BXJ1">
        <v>5.72</v>
      </c>
      <c r="BXK1">
        <v>6.29</v>
      </c>
      <c r="BXL1">
        <v>6.67</v>
      </c>
      <c r="BXM1">
        <v>6.97</v>
      </c>
      <c r="BXN1">
        <v>7.19</v>
      </c>
      <c r="BXO1">
        <v>7.35</v>
      </c>
      <c r="BXP1">
        <v>7.49</v>
      </c>
      <c r="BXQ1">
        <v>7.61</v>
      </c>
      <c r="BXR1">
        <v>7.69</v>
      </c>
      <c r="BXS1">
        <v>7.78</v>
      </c>
      <c r="BXT1">
        <v>7.85</v>
      </c>
      <c r="BXU1">
        <v>7.95</v>
      </c>
      <c r="BXV1">
        <v>8</v>
      </c>
      <c r="BXW1">
        <v>8.16</v>
      </c>
      <c r="BXX1">
        <v>8.01</v>
      </c>
      <c r="BXY1">
        <v>7.93</v>
      </c>
      <c r="BXZ1">
        <v>7.85</v>
      </c>
      <c r="BYA1">
        <v>7.77</v>
      </c>
      <c r="BYB1">
        <v>7.68</v>
      </c>
      <c r="BYC1">
        <v>7.56</v>
      </c>
      <c r="BYD1">
        <v>7.44</v>
      </c>
      <c r="BYE1">
        <v>7.29</v>
      </c>
      <c r="BYF1">
        <v>7.11</v>
      </c>
      <c r="BYG1">
        <v>6.88</v>
      </c>
      <c r="BYH1">
        <v>6.58</v>
      </c>
      <c r="BYI1">
        <v>6.17</v>
      </c>
      <c r="BYJ1">
        <v>5.62</v>
      </c>
      <c r="BYK1">
        <v>4.95</v>
      </c>
      <c r="BYL1">
        <v>4.07</v>
      </c>
      <c r="BYM1">
        <v>4.83</v>
      </c>
      <c r="BYN1">
        <v>5.59</v>
      </c>
      <c r="BYO1">
        <v>6.19</v>
      </c>
      <c r="BYP1">
        <v>6.61</v>
      </c>
      <c r="BYQ1">
        <v>6.92</v>
      </c>
      <c r="BYR1">
        <v>7.14</v>
      </c>
      <c r="BYS1">
        <v>7.32</v>
      </c>
      <c r="BYT1">
        <v>7.47</v>
      </c>
      <c r="BYU1">
        <v>7.59</v>
      </c>
      <c r="BYV1">
        <v>7.69</v>
      </c>
      <c r="BYW1">
        <v>7.78</v>
      </c>
      <c r="BYX1">
        <v>7.85</v>
      </c>
      <c r="BYY1">
        <v>7.93</v>
      </c>
      <c r="BYZ1">
        <v>8</v>
      </c>
      <c r="BZA1">
        <v>8.15</v>
      </c>
      <c r="BZB1">
        <v>8.01</v>
      </c>
      <c r="BZC1">
        <v>7.93</v>
      </c>
      <c r="BZD1">
        <v>7.85</v>
      </c>
      <c r="BZE1">
        <v>7.77</v>
      </c>
      <c r="BZF1">
        <v>7.68</v>
      </c>
      <c r="BZG1">
        <v>7.57</v>
      </c>
      <c r="BZH1">
        <v>7.44</v>
      </c>
      <c r="BZI1">
        <v>7.29</v>
      </c>
      <c r="BZJ1">
        <v>7.11</v>
      </c>
      <c r="BZK1">
        <v>6.88</v>
      </c>
      <c r="BZL1">
        <v>6.57</v>
      </c>
      <c r="BZM1">
        <v>6.18</v>
      </c>
      <c r="BZN1">
        <v>5.63</v>
      </c>
      <c r="BZO1">
        <v>4.95</v>
      </c>
      <c r="BZP1">
        <v>4.07</v>
      </c>
      <c r="BZQ1">
        <v>4.83</v>
      </c>
      <c r="BZR1">
        <v>5.58</v>
      </c>
      <c r="BZS1">
        <v>6.19</v>
      </c>
      <c r="BZT1">
        <v>6.6</v>
      </c>
      <c r="BZU1">
        <v>6.92</v>
      </c>
      <c r="BZV1">
        <v>7.14</v>
      </c>
      <c r="BZW1">
        <v>7.33</v>
      </c>
      <c r="BZX1">
        <v>7.47</v>
      </c>
      <c r="BZY1">
        <v>7.59</v>
      </c>
      <c r="BZZ1">
        <v>7.69</v>
      </c>
      <c r="CAA1">
        <v>7.78</v>
      </c>
      <c r="CAB1">
        <v>7.86</v>
      </c>
      <c r="CAC1">
        <v>7.93</v>
      </c>
      <c r="CAD1">
        <v>7.99</v>
      </c>
      <c r="CAE1">
        <v>8.14</v>
      </c>
      <c r="CAF1">
        <v>8</v>
      </c>
      <c r="CAG1">
        <v>7.93</v>
      </c>
      <c r="CAH1">
        <v>7.85</v>
      </c>
      <c r="CAI1">
        <v>7.76</v>
      </c>
      <c r="CAJ1">
        <v>7.66</v>
      </c>
      <c r="CAK1">
        <v>7.56</v>
      </c>
      <c r="CAL1">
        <v>7.43</v>
      </c>
      <c r="CAM1">
        <v>7.27</v>
      </c>
      <c r="CAN1">
        <v>7.1</v>
      </c>
      <c r="CAO1">
        <v>6.86</v>
      </c>
      <c r="CAP1">
        <v>6.56</v>
      </c>
      <c r="CAQ1">
        <v>6.16</v>
      </c>
      <c r="CAR1">
        <v>5.62</v>
      </c>
      <c r="CAS1">
        <v>4.93</v>
      </c>
      <c r="CAT1">
        <v>4.0599999999999996</v>
      </c>
      <c r="CAU1">
        <v>4.82</v>
      </c>
      <c r="CAV1">
        <v>5.58</v>
      </c>
      <c r="CAW1">
        <v>6.19</v>
      </c>
      <c r="CAX1">
        <v>6.61</v>
      </c>
      <c r="CAY1">
        <v>6.92</v>
      </c>
      <c r="CAZ1">
        <v>7.15</v>
      </c>
      <c r="CBA1">
        <v>7.33</v>
      </c>
      <c r="CBB1">
        <v>7.47</v>
      </c>
      <c r="CBC1">
        <v>7.6</v>
      </c>
      <c r="CBD1">
        <v>7.7</v>
      </c>
      <c r="CBE1">
        <v>7.79</v>
      </c>
      <c r="CBF1">
        <v>7.87</v>
      </c>
      <c r="CBG1">
        <v>7.94</v>
      </c>
      <c r="CBH1">
        <v>8.01</v>
      </c>
      <c r="CBI1">
        <v>8.17</v>
      </c>
      <c r="CBJ1">
        <v>8.02</v>
      </c>
      <c r="CBK1">
        <v>7.94</v>
      </c>
      <c r="CBL1">
        <v>7.86</v>
      </c>
      <c r="CBM1">
        <v>7.77</v>
      </c>
      <c r="CBN1">
        <v>7.67</v>
      </c>
      <c r="CBO1">
        <v>7.56</v>
      </c>
      <c r="CBP1">
        <v>7.43</v>
      </c>
      <c r="CBQ1">
        <v>7.27</v>
      </c>
      <c r="CBR1">
        <v>7.1</v>
      </c>
      <c r="CBS1">
        <v>6.86</v>
      </c>
      <c r="CBT1">
        <v>6.56</v>
      </c>
      <c r="CBU1">
        <v>6.16</v>
      </c>
      <c r="CBV1">
        <v>5.61</v>
      </c>
      <c r="CBW1">
        <v>4.92</v>
      </c>
      <c r="CBX1">
        <v>4.0599999999999996</v>
      </c>
      <c r="CBY1">
        <v>4.83</v>
      </c>
      <c r="CBZ1">
        <v>5.58</v>
      </c>
      <c r="CCA1">
        <v>6.19</v>
      </c>
      <c r="CCB1">
        <v>6.6</v>
      </c>
      <c r="CCC1">
        <v>6.92</v>
      </c>
      <c r="CCD1">
        <v>7.14</v>
      </c>
      <c r="CCE1">
        <v>7.32</v>
      </c>
      <c r="CCF1">
        <v>7.47</v>
      </c>
      <c r="CCG1">
        <v>7.59</v>
      </c>
      <c r="CCH1">
        <v>7.69</v>
      </c>
      <c r="CCI1">
        <v>7.79</v>
      </c>
      <c r="CCJ1">
        <v>7.86</v>
      </c>
      <c r="CCK1">
        <v>7.93</v>
      </c>
      <c r="CCL1">
        <v>7.99</v>
      </c>
      <c r="CCM1">
        <v>8.1300000000000008</v>
      </c>
      <c r="CCN1">
        <v>7.99</v>
      </c>
      <c r="CCO1">
        <v>7.92</v>
      </c>
      <c r="CCP1">
        <v>7.85</v>
      </c>
      <c r="CCQ1">
        <v>7.76</v>
      </c>
      <c r="CCR1">
        <v>7.66</v>
      </c>
      <c r="CCS1">
        <v>7.56</v>
      </c>
      <c r="CCT1">
        <v>7.43</v>
      </c>
      <c r="CCU1">
        <v>7.28</v>
      </c>
      <c r="CCV1">
        <v>7.1</v>
      </c>
      <c r="CCW1">
        <v>6.86</v>
      </c>
      <c r="CCX1">
        <v>6.55</v>
      </c>
      <c r="CCY1">
        <v>6.16</v>
      </c>
      <c r="CCZ1">
        <v>5.6</v>
      </c>
      <c r="CDA1">
        <v>4.91</v>
      </c>
      <c r="CDB1">
        <v>4.05</v>
      </c>
      <c r="CDC1">
        <v>4.82</v>
      </c>
      <c r="CDD1">
        <v>5.59</v>
      </c>
      <c r="CDE1">
        <v>6.19</v>
      </c>
      <c r="CDF1">
        <v>6.61</v>
      </c>
      <c r="CDG1">
        <v>6.92</v>
      </c>
      <c r="CDH1">
        <v>7.14</v>
      </c>
      <c r="CDI1">
        <v>7.32</v>
      </c>
      <c r="CDJ1">
        <v>7.46</v>
      </c>
      <c r="CDK1">
        <v>7.59</v>
      </c>
      <c r="CDL1">
        <v>7.7</v>
      </c>
      <c r="CDM1">
        <v>7.78</v>
      </c>
      <c r="CDN1">
        <v>7.85</v>
      </c>
      <c r="CDO1">
        <v>7.93</v>
      </c>
      <c r="CDP1">
        <v>8</v>
      </c>
      <c r="CDQ1">
        <v>8.16</v>
      </c>
      <c r="CDR1">
        <v>8.01</v>
      </c>
      <c r="CDS1">
        <v>7.93</v>
      </c>
      <c r="CDT1">
        <v>7.85</v>
      </c>
      <c r="CDU1">
        <v>7.76</v>
      </c>
      <c r="CDV1">
        <v>7.66</v>
      </c>
      <c r="CDW1">
        <v>7.56</v>
      </c>
      <c r="CDX1">
        <v>7.43</v>
      </c>
      <c r="CDY1">
        <v>7.27</v>
      </c>
      <c r="CDZ1">
        <v>7.09</v>
      </c>
      <c r="CEA1">
        <v>6.86</v>
      </c>
      <c r="CEB1">
        <v>6.55</v>
      </c>
      <c r="CEC1">
        <v>6.15</v>
      </c>
      <c r="CED1">
        <v>5.59</v>
      </c>
      <c r="CEE1">
        <v>4.91</v>
      </c>
      <c r="CEF1">
        <v>4.05</v>
      </c>
      <c r="CEG1">
        <v>4.83</v>
      </c>
      <c r="CEH1">
        <v>5.58</v>
      </c>
      <c r="CEI1">
        <v>6.19</v>
      </c>
      <c r="CEJ1">
        <v>6.6</v>
      </c>
      <c r="CEK1">
        <v>6.91</v>
      </c>
      <c r="CEL1">
        <v>7.14</v>
      </c>
      <c r="CEM1">
        <v>7.32</v>
      </c>
      <c r="CEN1">
        <v>7.47</v>
      </c>
      <c r="CEO1">
        <v>7.59</v>
      </c>
      <c r="CEP1">
        <v>7.69</v>
      </c>
      <c r="CEQ1">
        <v>7.78</v>
      </c>
      <c r="CER1">
        <v>7.85</v>
      </c>
      <c r="CES1">
        <v>7.93</v>
      </c>
      <c r="CET1">
        <v>8</v>
      </c>
      <c r="CEU1">
        <v>8.16</v>
      </c>
      <c r="CEV1">
        <v>8</v>
      </c>
      <c r="CEW1">
        <v>7.92</v>
      </c>
      <c r="CEX1">
        <v>7.84</v>
      </c>
      <c r="CEY1">
        <v>7.76</v>
      </c>
      <c r="CEZ1">
        <v>7.66</v>
      </c>
      <c r="CFA1">
        <v>7.56</v>
      </c>
      <c r="CFB1">
        <v>7.43</v>
      </c>
      <c r="CFC1">
        <v>7.27</v>
      </c>
      <c r="CFD1">
        <v>7.09</v>
      </c>
      <c r="CFE1">
        <v>6.85</v>
      </c>
      <c r="CFF1">
        <v>6.55</v>
      </c>
      <c r="CFG1">
        <v>6.14</v>
      </c>
      <c r="CFH1">
        <v>5.59</v>
      </c>
      <c r="CFI1">
        <v>4.91</v>
      </c>
      <c r="CFJ1">
        <v>4.04</v>
      </c>
      <c r="CFK1">
        <v>4.83</v>
      </c>
      <c r="CFL1">
        <v>5.58</v>
      </c>
      <c r="CFM1">
        <v>6.19</v>
      </c>
      <c r="CFN1">
        <v>6.6</v>
      </c>
      <c r="CFO1">
        <v>6.91</v>
      </c>
      <c r="CFP1">
        <v>7.13</v>
      </c>
      <c r="CFQ1">
        <v>7.32</v>
      </c>
      <c r="CFR1">
        <v>7.47</v>
      </c>
      <c r="CFS1">
        <v>7.59</v>
      </c>
      <c r="CFT1">
        <v>7.69</v>
      </c>
      <c r="CFU1">
        <v>7.78</v>
      </c>
      <c r="CFV1">
        <v>7.86</v>
      </c>
      <c r="CFW1">
        <v>7.93</v>
      </c>
      <c r="CFX1">
        <v>8</v>
      </c>
      <c r="CFY1">
        <v>8.15</v>
      </c>
      <c r="CFZ1">
        <v>8</v>
      </c>
      <c r="CGA1">
        <v>7.93</v>
      </c>
      <c r="CGB1">
        <v>7.85</v>
      </c>
      <c r="CGC1">
        <v>7.76</v>
      </c>
      <c r="CGD1">
        <v>7.66</v>
      </c>
      <c r="CGE1">
        <v>7.56</v>
      </c>
      <c r="CGF1">
        <v>7.43</v>
      </c>
      <c r="CGG1">
        <v>7.27</v>
      </c>
      <c r="CGH1">
        <v>7.09</v>
      </c>
      <c r="CGI1">
        <v>6.85</v>
      </c>
      <c r="CGJ1">
        <v>6.54</v>
      </c>
      <c r="CGK1">
        <v>6.13</v>
      </c>
      <c r="CGL1">
        <v>5.57</v>
      </c>
      <c r="CGM1">
        <v>4.8899999999999997</v>
      </c>
      <c r="CGN1">
        <v>4.04</v>
      </c>
      <c r="CGO1">
        <v>4.84</v>
      </c>
      <c r="CGP1">
        <v>5.59</v>
      </c>
      <c r="CGQ1">
        <v>6.2</v>
      </c>
      <c r="CGR1">
        <v>6.61</v>
      </c>
      <c r="CGS1">
        <v>6.92</v>
      </c>
      <c r="CGT1">
        <v>7.15</v>
      </c>
      <c r="CGU1">
        <v>7.33</v>
      </c>
      <c r="CGV1">
        <v>7.48</v>
      </c>
      <c r="CGW1">
        <v>7.6</v>
      </c>
      <c r="CGX1">
        <v>7.7</v>
      </c>
      <c r="CGY1">
        <v>7.8</v>
      </c>
      <c r="CGZ1">
        <v>7.88</v>
      </c>
      <c r="CHA1">
        <v>7.94</v>
      </c>
      <c r="CHB1">
        <v>8.01</v>
      </c>
      <c r="CHC1">
        <v>8.16</v>
      </c>
      <c r="CHD1">
        <v>8.01</v>
      </c>
      <c r="CHE1">
        <v>7.93</v>
      </c>
      <c r="CHF1">
        <v>7.85</v>
      </c>
      <c r="CHG1">
        <v>7.77</v>
      </c>
      <c r="CHH1">
        <v>7.66</v>
      </c>
      <c r="CHI1">
        <v>7.54</v>
      </c>
      <c r="CHJ1">
        <v>7.43</v>
      </c>
      <c r="CHK1">
        <v>7.27</v>
      </c>
      <c r="CHL1">
        <v>7.08</v>
      </c>
      <c r="CHM1">
        <v>6.85</v>
      </c>
      <c r="CHN1">
        <v>6.53</v>
      </c>
      <c r="CHO1">
        <v>6.11</v>
      </c>
      <c r="CHP1">
        <v>5.56</v>
      </c>
      <c r="CHQ1">
        <v>4.8899999999999997</v>
      </c>
      <c r="CHR1">
        <v>4.0199999999999996</v>
      </c>
      <c r="CHS1">
        <v>4.83</v>
      </c>
      <c r="CHT1">
        <v>5.58</v>
      </c>
      <c r="CHU1">
        <v>6.19</v>
      </c>
      <c r="CHV1">
        <v>6.6</v>
      </c>
      <c r="CHW1">
        <v>6.91</v>
      </c>
      <c r="CHX1">
        <v>7.13</v>
      </c>
      <c r="CHY1">
        <v>7.31</v>
      </c>
      <c r="CHZ1">
        <v>7.46</v>
      </c>
      <c r="CIA1">
        <v>7.58</v>
      </c>
      <c r="CIB1">
        <v>7.69</v>
      </c>
      <c r="CIC1">
        <v>7.78</v>
      </c>
      <c r="CID1">
        <v>7.86</v>
      </c>
      <c r="CIE1">
        <v>7.93</v>
      </c>
      <c r="CIF1">
        <v>8</v>
      </c>
      <c r="CIG1">
        <v>8.16</v>
      </c>
      <c r="CIH1">
        <v>8.01</v>
      </c>
      <c r="CII1">
        <v>7.93</v>
      </c>
      <c r="CIJ1">
        <v>7.85</v>
      </c>
      <c r="CIK1">
        <v>7.76</v>
      </c>
      <c r="CIL1">
        <v>7.66</v>
      </c>
      <c r="CIM1">
        <v>7.55</v>
      </c>
      <c r="CIN1">
        <v>7.43</v>
      </c>
      <c r="CIO1">
        <v>7.27</v>
      </c>
      <c r="CIP1">
        <v>7.08</v>
      </c>
      <c r="CIQ1">
        <v>6.85</v>
      </c>
      <c r="CIR1">
        <v>6.53</v>
      </c>
      <c r="CIS1">
        <v>6.11</v>
      </c>
      <c r="CIT1">
        <v>5.56</v>
      </c>
      <c r="CIU1">
        <v>4.88</v>
      </c>
      <c r="CIV1">
        <v>4.0199999999999996</v>
      </c>
      <c r="CIW1">
        <v>4.82</v>
      </c>
      <c r="CIX1">
        <v>5.58</v>
      </c>
      <c r="CIY1">
        <v>6.18</v>
      </c>
      <c r="CIZ1">
        <v>6.6</v>
      </c>
      <c r="CJA1">
        <v>6.91</v>
      </c>
      <c r="CJB1">
        <v>7.13</v>
      </c>
      <c r="CJC1">
        <v>7.32</v>
      </c>
      <c r="CJD1">
        <v>7.46</v>
      </c>
      <c r="CJE1">
        <v>7.58</v>
      </c>
      <c r="CJF1">
        <v>7.69</v>
      </c>
      <c r="CJG1">
        <v>7.77</v>
      </c>
      <c r="CJH1">
        <v>7.85</v>
      </c>
      <c r="CJI1">
        <v>7.93</v>
      </c>
      <c r="CJJ1">
        <v>8</v>
      </c>
      <c r="CJK1">
        <v>8.15</v>
      </c>
      <c r="CJL1">
        <v>8</v>
      </c>
      <c r="CJM1">
        <v>7.93</v>
      </c>
      <c r="CJN1">
        <v>7.84</v>
      </c>
      <c r="CJO1">
        <v>7.76</v>
      </c>
      <c r="CJP1">
        <v>7.65</v>
      </c>
      <c r="CJQ1">
        <v>7.54</v>
      </c>
      <c r="CJR1">
        <v>7.43</v>
      </c>
      <c r="CJS1">
        <v>7.27</v>
      </c>
      <c r="CJT1">
        <v>7.08</v>
      </c>
      <c r="CJU1">
        <v>6.84</v>
      </c>
      <c r="CJV1">
        <v>6.53</v>
      </c>
      <c r="CJW1">
        <v>6.1</v>
      </c>
      <c r="CJX1">
        <v>5.55</v>
      </c>
      <c r="CJY1">
        <v>4.87</v>
      </c>
      <c r="CJZ1">
        <v>4.0199999999999996</v>
      </c>
      <c r="CKA1">
        <v>4.82</v>
      </c>
      <c r="CKB1">
        <v>5.57</v>
      </c>
      <c r="CKC1">
        <v>6.19</v>
      </c>
      <c r="CKD1">
        <v>6.6</v>
      </c>
      <c r="CKE1">
        <v>6.91</v>
      </c>
      <c r="CKF1">
        <v>7.14</v>
      </c>
      <c r="CKG1">
        <v>7.32</v>
      </c>
      <c r="CKH1">
        <v>7.47</v>
      </c>
      <c r="CKI1">
        <v>7.59</v>
      </c>
      <c r="CKJ1">
        <v>7.7</v>
      </c>
      <c r="CKK1">
        <v>7.79</v>
      </c>
      <c r="CKL1">
        <v>7.86</v>
      </c>
      <c r="CKM1">
        <v>7.94</v>
      </c>
      <c r="CKN1">
        <v>8.01</v>
      </c>
      <c r="CKO1">
        <v>8.17</v>
      </c>
      <c r="CKP1">
        <v>8.01</v>
      </c>
      <c r="CKQ1">
        <v>7.93</v>
      </c>
      <c r="CKR1">
        <v>7.85</v>
      </c>
      <c r="CKS1">
        <v>7.76</v>
      </c>
      <c r="CKT1">
        <v>7.65</v>
      </c>
      <c r="CKU1">
        <v>7.54</v>
      </c>
      <c r="CKV1">
        <v>7.43</v>
      </c>
      <c r="CKW1">
        <v>7.27</v>
      </c>
      <c r="CKX1">
        <v>7.07</v>
      </c>
      <c r="CKY1">
        <v>6.84</v>
      </c>
      <c r="CKZ1">
        <v>6.52</v>
      </c>
      <c r="CLA1">
        <v>6.09</v>
      </c>
      <c r="CLB1">
        <v>5.54</v>
      </c>
      <c r="CLC1">
        <v>4.8600000000000003</v>
      </c>
      <c r="CLD1">
        <v>4.01</v>
      </c>
      <c r="CLE1">
        <v>4.82</v>
      </c>
      <c r="CLF1">
        <v>5.57</v>
      </c>
      <c r="CLG1">
        <v>6.18</v>
      </c>
      <c r="CLH1">
        <v>6.59</v>
      </c>
      <c r="CLI1">
        <v>6.9</v>
      </c>
      <c r="CLJ1">
        <v>7.14</v>
      </c>
      <c r="CLK1">
        <v>7.32</v>
      </c>
      <c r="CLL1">
        <v>7.47</v>
      </c>
      <c r="CLM1">
        <v>7.59</v>
      </c>
      <c r="CLN1">
        <v>7.69</v>
      </c>
      <c r="CLO1">
        <v>7.78</v>
      </c>
      <c r="CLP1">
        <v>7.86</v>
      </c>
      <c r="CLQ1">
        <v>7.93</v>
      </c>
      <c r="CLR1">
        <v>8.01</v>
      </c>
      <c r="CLS1">
        <v>8.16</v>
      </c>
      <c r="CLT1">
        <v>8.01</v>
      </c>
      <c r="CLU1">
        <v>7.93</v>
      </c>
      <c r="CLV1">
        <v>7.85</v>
      </c>
      <c r="CLW1">
        <v>7.77</v>
      </c>
      <c r="CLX1">
        <v>7.66</v>
      </c>
      <c r="CLY1">
        <v>7.55</v>
      </c>
      <c r="CLZ1">
        <v>7.43</v>
      </c>
      <c r="CMA1">
        <v>7.26</v>
      </c>
      <c r="CMB1">
        <v>7.07</v>
      </c>
      <c r="CMC1">
        <v>6.83</v>
      </c>
      <c r="CMD1">
        <v>6.52</v>
      </c>
      <c r="CME1">
        <v>6.09</v>
      </c>
      <c r="CMF1">
        <v>5.53</v>
      </c>
      <c r="CMG1">
        <v>4.8499999999999996</v>
      </c>
      <c r="CMH1">
        <v>4</v>
      </c>
    </row>
    <row r="2" spans="1:2374" x14ac:dyDescent="0.25">
      <c r="A2">
        <v>2.33</v>
      </c>
      <c r="B2">
        <v>2.97</v>
      </c>
      <c r="C2">
        <v>4.43</v>
      </c>
      <c r="D2">
        <v>6.58</v>
      </c>
      <c r="E2">
        <v>5.99</v>
      </c>
      <c r="F2">
        <v>4.17</v>
      </c>
      <c r="G2">
        <v>3.2</v>
      </c>
      <c r="H2">
        <v>2.34</v>
      </c>
      <c r="I2">
        <v>1.7</v>
      </c>
      <c r="J2">
        <v>1.34</v>
      </c>
      <c r="K2">
        <v>1.07</v>
      </c>
      <c r="L2">
        <v>0.88</v>
      </c>
      <c r="M2">
        <v>0.73</v>
      </c>
      <c r="N2">
        <v>0.62</v>
      </c>
      <c r="O2">
        <v>0.52</v>
      </c>
      <c r="P2">
        <v>0.45</v>
      </c>
      <c r="Q2">
        <v>0.39</v>
      </c>
      <c r="R2">
        <v>0.34</v>
      </c>
      <c r="S2">
        <v>0.27</v>
      </c>
      <c r="T2">
        <v>0.28999999999999998</v>
      </c>
      <c r="U2">
        <v>0.36</v>
      </c>
      <c r="V2">
        <v>0.4</v>
      </c>
      <c r="W2">
        <v>0.46</v>
      </c>
      <c r="X2">
        <v>0.54</v>
      </c>
      <c r="Y2">
        <v>0.61</v>
      </c>
      <c r="Z2">
        <v>0.73</v>
      </c>
      <c r="AA2">
        <v>0.91</v>
      </c>
      <c r="AB2">
        <v>1.1200000000000001</v>
      </c>
      <c r="AC2">
        <v>1.39</v>
      </c>
      <c r="AD2">
        <v>1.78</v>
      </c>
      <c r="AE2">
        <v>2.34</v>
      </c>
      <c r="AF2">
        <v>3.19</v>
      </c>
      <c r="AG2">
        <v>4.46</v>
      </c>
      <c r="AH2">
        <v>6.65</v>
      </c>
      <c r="AI2">
        <v>6.05</v>
      </c>
      <c r="AJ2">
        <v>4.21</v>
      </c>
      <c r="AK2">
        <v>3.02</v>
      </c>
      <c r="AL2">
        <v>2.2400000000000002</v>
      </c>
      <c r="AM2">
        <v>1.71</v>
      </c>
      <c r="AN2">
        <v>1.34</v>
      </c>
      <c r="AO2">
        <v>1.1200000000000001</v>
      </c>
      <c r="AP2">
        <v>0.92</v>
      </c>
      <c r="AQ2">
        <v>0.73</v>
      </c>
      <c r="AR2">
        <v>0.62</v>
      </c>
      <c r="AS2">
        <v>0.52</v>
      </c>
      <c r="AT2">
        <v>0.47</v>
      </c>
      <c r="AU2">
        <v>0.39</v>
      </c>
      <c r="AV2">
        <v>0.35</v>
      </c>
      <c r="AW2">
        <v>0.27</v>
      </c>
      <c r="AX2">
        <v>0.3</v>
      </c>
      <c r="AY2">
        <v>0.36</v>
      </c>
      <c r="AZ2">
        <v>0.39</v>
      </c>
      <c r="BA2">
        <v>0.47</v>
      </c>
      <c r="BB2">
        <v>0.54</v>
      </c>
      <c r="BC2">
        <v>0.64</v>
      </c>
      <c r="BD2">
        <v>0.76</v>
      </c>
      <c r="BE2">
        <v>0.92</v>
      </c>
      <c r="BF2">
        <v>1.1299999999999999</v>
      </c>
      <c r="BG2">
        <v>1.41</v>
      </c>
      <c r="BH2">
        <v>1.81</v>
      </c>
      <c r="BI2">
        <v>2.38</v>
      </c>
      <c r="BJ2">
        <v>3.05</v>
      </c>
      <c r="BK2">
        <v>4.5599999999999996</v>
      </c>
      <c r="BL2">
        <v>6.81</v>
      </c>
      <c r="BM2">
        <v>6.08</v>
      </c>
      <c r="BN2">
        <v>4.24</v>
      </c>
      <c r="BO2">
        <v>3.06</v>
      </c>
      <c r="BP2">
        <v>2.27</v>
      </c>
      <c r="BQ2">
        <v>1.74</v>
      </c>
      <c r="BR2">
        <v>1.43</v>
      </c>
      <c r="BS2">
        <v>1.1000000000000001</v>
      </c>
      <c r="BT2">
        <v>0.9</v>
      </c>
      <c r="BU2">
        <v>0.75</v>
      </c>
      <c r="BV2">
        <v>0.63</v>
      </c>
      <c r="BW2">
        <v>0.54</v>
      </c>
      <c r="BX2">
        <v>0.46</v>
      </c>
      <c r="BY2">
        <v>0.41</v>
      </c>
      <c r="BZ2">
        <v>0.36</v>
      </c>
      <c r="CA2">
        <v>0.26</v>
      </c>
      <c r="CB2">
        <v>0.31</v>
      </c>
      <c r="CC2">
        <v>0.37</v>
      </c>
      <c r="CD2">
        <v>0.42</v>
      </c>
      <c r="CE2">
        <v>0.47</v>
      </c>
      <c r="CF2">
        <v>0.56999999999999995</v>
      </c>
      <c r="CG2">
        <v>0.66</v>
      </c>
      <c r="CH2">
        <v>0.79</v>
      </c>
      <c r="CI2">
        <v>0.95</v>
      </c>
      <c r="CJ2">
        <v>1.17</v>
      </c>
      <c r="CK2">
        <v>1.45</v>
      </c>
      <c r="CL2">
        <v>1.86</v>
      </c>
      <c r="CM2">
        <v>2.4500000000000002</v>
      </c>
      <c r="CN2">
        <v>3.41</v>
      </c>
      <c r="CO2">
        <v>4.74</v>
      </c>
      <c r="CP2">
        <v>7.01</v>
      </c>
      <c r="CQ2">
        <v>6.24</v>
      </c>
      <c r="CR2">
        <v>4.38</v>
      </c>
      <c r="CS2">
        <v>3.37</v>
      </c>
      <c r="CT2">
        <v>2.34</v>
      </c>
      <c r="CU2">
        <v>1.79</v>
      </c>
      <c r="CV2">
        <v>1.41</v>
      </c>
      <c r="CW2">
        <v>1.18</v>
      </c>
      <c r="CX2">
        <v>0.97</v>
      </c>
      <c r="CY2">
        <v>0.79</v>
      </c>
      <c r="CZ2">
        <v>0.68</v>
      </c>
      <c r="DA2">
        <v>0.57999999999999996</v>
      </c>
      <c r="DB2">
        <v>0.5</v>
      </c>
      <c r="DC2">
        <v>0.44</v>
      </c>
      <c r="DD2">
        <v>0.39</v>
      </c>
      <c r="DE2">
        <v>0.3</v>
      </c>
      <c r="DF2">
        <v>0.33</v>
      </c>
      <c r="DG2">
        <v>0.39</v>
      </c>
      <c r="DH2">
        <v>0.45</v>
      </c>
      <c r="DI2">
        <v>0.52</v>
      </c>
      <c r="DJ2">
        <v>0.59</v>
      </c>
      <c r="DK2">
        <v>0.71</v>
      </c>
      <c r="DL2">
        <v>0.85</v>
      </c>
      <c r="DM2">
        <v>1.01</v>
      </c>
      <c r="DN2">
        <v>1.24</v>
      </c>
      <c r="DO2">
        <v>1.55</v>
      </c>
      <c r="DP2">
        <v>1.88</v>
      </c>
      <c r="DQ2">
        <v>2.59</v>
      </c>
      <c r="DR2">
        <v>3.53</v>
      </c>
      <c r="DS2">
        <v>4.9000000000000004</v>
      </c>
      <c r="DT2">
        <v>7.19</v>
      </c>
      <c r="DU2">
        <v>6.41</v>
      </c>
      <c r="DV2">
        <v>4.8600000000000003</v>
      </c>
      <c r="DW2">
        <v>3.52</v>
      </c>
      <c r="DX2">
        <v>2.46</v>
      </c>
      <c r="DY2">
        <v>1.89</v>
      </c>
      <c r="DZ2">
        <v>1.49</v>
      </c>
      <c r="EA2">
        <v>1.19</v>
      </c>
      <c r="EB2">
        <v>0.98</v>
      </c>
      <c r="EC2">
        <v>0.81</v>
      </c>
      <c r="ED2">
        <v>0.69</v>
      </c>
      <c r="EE2">
        <v>0.59</v>
      </c>
      <c r="EF2">
        <v>0.51</v>
      </c>
      <c r="EG2">
        <v>0.44</v>
      </c>
      <c r="EH2">
        <v>0.39</v>
      </c>
      <c r="EI2">
        <v>0.3</v>
      </c>
      <c r="EJ2">
        <v>0.34</v>
      </c>
      <c r="EK2">
        <v>0.42</v>
      </c>
      <c r="EL2">
        <v>0.48</v>
      </c>
      <c r="EM2">
        <v>0.56000000000000005</v>
      </c>
      <c r="EN2">
        <v>0.65</v>
      </c>
      <c r="EO2">
        <v>0.76</v>
      </c>
      <c r="EP2">
        <v>0.89</v>
      </c>
      <c r="EQ2">
        <v>1.08</v>
      </c>
      <c r="ER2">
        <v>1.32</v>
      </c>
      <c r="ES2">
        <v>1.64</v>
      </c>
      <c r="ET2">
        <v>1.98</v>
      </c>
      <c r="EU2">
        <v>2.72</v>
      </c>
      <c r="EV2">
        <v>3.69</v>
      </c>
      <c r="EW2">
        <v>5.09</v>
      </c>
      <c r="EX2">
        <v>7.38</v>
      </c>
      <c r="EY2">
        <v>6.59</v>
      </c>
      <c r="EZ2">
        <v>4.72</v>
      </c>
      <c r="FA2">
        <v>3.67</v>
      </c>
      <c r="FB2">
        <v>2.58</v>
      </c>
      <c r="FC2">
        <v>1.99</v>
      </c>
      <c r="FD2">
        <v>1.57</v>
      </c>
      <c r="FE2">
        <v>1.32</v>
      </c>
      <c r="FF2">
        <v>1.04</v>
      </c>
      <c r="FG2">
        <v>0.86</v>
      </c>
      <c r="FH2">
        <v>0.73</v>
      </c>
      <c r="FI2">
        <v>0.62</v>
      </c>
      <c r="FJ2">
        <v>0.54</v>
      </c>
      <c r="FK2">
        <v>0.46</v>
      </c>
      <c r="FL2">
        <v>0.41</v>
      </c>
      <c r="FM2">
        <v>0.31</v>
      </c>
      <c r="FN2">
        <v>0.36</v>
      </c>
      <c r="FO2">
        <v>0.43</v>
      </c>
      <c r="FP2">
        <v>0.49</v>
      </c>
      <c r="FQ2">
        <v>0.56999999999999995</v>
      </c>
      <c r="FR2">
        <v>0.67</v>
      </c>
      <c r="FS2">
        <v>0.78</v>
      </c>
      <c r="FT2">
        <v>0.93</v>
      </c>
      <c r="FU2">
        <v>1.1100000000000001</v>
      </c>
      <c r="FV2">
        <v>1.37</v>
      </c>
      <c r="FW2">
        <v>1.7</v>
      </c>
      <c r="FX2">
        <v>2.16</v>
      </c>
      <c r="FY2">
        <v>2.81</v>
      </c>
      <c r="FZ2">
        <v>3.56</v>
      </c>
      <c r="GA2">
        <v>5.21</v>
      </c>
      <c r="GB2">
        <v>7.52</v>
      </c>
      <c r="GC2">
        <v>6.61</v>
      </c>
      <c r="GD2">
        <v>4.7699999999999996</v>
      </c>
      <c r="GE2">
        <v>3.72</v>
      </c>
      <c r="GF2">
        <v>2.61</v>
      </c>
      <c r="GG2">
        <v>2.02</v>
      </c>
      <c r="GH2">
        <v>1.67</v>
      </c>
      <c r="GI2">
        <v>1.29</v>
      </c>
      <c r="GJ2">
        <v>1.05</v>
      </c>
      <c r="GK2">
        <v>0.91</v>
      </c>
      <c r="GL2">
        <v>0.75</v>
      </c>
      <c r="GM2">
        <v>0.63</v>
      </c>
      <c r="GN2">
        <v>0.55000000000000004</v>
      </c>
      <c r="GO2">
        <v>0.47</v>
      </c>
      <c r="GP2">
        <v>0.42</v>
      </c>
      <c r="GQ2">
        <v>0.36</v>
      </c>
      <c r="GR2">
        <v>0.37</v>
      </c>
      <c r="GS2">
        <v>0.44</v>
      </c>
      <c r="GT2">
        <v>0.5</v>
      </c>
      <c r="GU2">
        <v>0.56999999999999995</v>
      </c>
      <c r="GV2">
        <v>0.66</v>
      </c>
      <c r="GW2">
        <v>0.77</v>
      </c>
      <c r="GX2">
        <v>0.94</v>
      </c>
      <c r="GY2">
        <v>1.1200000000000001</v>
      </c>
      <c r="GZ2">
        <v>1.42</v>
      </c>
      <c r="HA2">
        <v>1.69</v>
      </c>
      <c r="HB2">
        <v>2.2400000000000002</v>
      </c>
      <c r="HC2">
        <v>2.91</v>
      </c>
      <c r="HD2">
        <v>3.93</v>
      </c>
      <c r="HE2">
        <v>5.36</v>
      </c>
      <c r="HF2">
        <v>7.66</v>
      </c>
      <c r="HG2">
        <v>6.76</v>
      </c>
      <c r="HH2">
        <v>4.93</v>
      </c>
      <c r="HI2">
        <v>3.62</v>
      </c>
      <c r="HJ2">
        <v>2.72</v>
      </c>
      <c r="HK2">
        <v>2.11</v>
      </c>
      <c r="HL2">
        <v>1.67</v>
      </c>
      <c r="HM2">
        <v>1.34</v>
      </c>
      <c r="HN2">
        <v>1.1499999999999999</v>
      </c>
      <c r="HO2">
        <v>0.96</v>
      </c>
      <c r="HP2">
        <v>0.81</v>
      </c>
      <c r="HQ2">
        <v>0.71</v>
      </c>
      <c r="HR2">
        <v>0.61</v>
      </c>
      <c r="HS2">
        <v>0.55000000000000004</v>
      </c>
      <c r="HT2">
        <v>0.49</v>
      </c>
      <c r="HU2">
        <v>0.39</v>
      </c>
      <c r="HV2">
        <v>0.41</v>
      </c>
      <c r="HW2">
        <v>0.51</v>
      </c>
      <c r="HX2">
        <v>0.57999999999999996</v>
      </c>
      <c r="HY2">
        <v>0.67</v>
      </c>
      <c r="HZ2">
        <v>0.78</v>
      </c>
      <c r="IA2">
        <v>0.91</v>
      </c>
      <c r="IB2">
        <v>1.07</v>
      </c>
      <c r="IC2">
        <v>1.29</v>
      </c>
      <c r="ID2">
        <v>1.57</v>
      </c>
      <c r="IE2">
        <v>1.94</v>
      </c>
      <c r="IF2">
        <v>2.46</v>
      </c>
      <c r="IG2">
        <v>3.18</v>
      </c>
      <c r="IH2">
        <v>4.25</v>
      </c>
      <c r="II2">
        <v>5.38</v>
      </c>
      <c r="IJ2">
        <v>7.99</v>
      </c>
      <c r="IK2">
        <v>7.11</v>
      </c>
      <c r="IL2">
        <v>5.3</v>
      </c>
      <c r="IM2">
        <v>3.96</v>
      </c>
      <c r="IN2">
        <v>3</v>
      </c>
      <c r="IO2">
        <v>2.33</v>
      </c>
      <c r="IP2">
        <v>1.85</v>
      </c>
      <c r="IQ2">
        <v>1.5</v>
      </c>
      <c r="IR2">
        <v>1.23</v>
      </c>
      <c r="IS2">
        <v>1.03</v>
      </c>
      <c r="IT2">
        <v>0.87</v>
      </c>
      <c r="IU2">
        <v>0.75</v>
      </c>
      <c r="IV2">
        <v>0.66</v>
      </c>
      <c r="IW2">
        <v>0.56000000000000005</v>
      </c>
      <c r="IX2">
        <v>0.5</v>
      </c>
      <c r="IY2">
        <v>0.39</v>
      </c>
      <c r="IZ2">
        <v>0.43</v>
      </c>
      <c r="JA2">
        <v>0.51</v>
      </c>
      <c r="JB2">
        <v>0.57999999999999996</v>
      </c>
      <c r="JC2">
        <v>0.67</v>
      </c>
      <c r="JD2">
        <v>0.75</v>
      </c>
      <c r="JE2">
        <v>0.91</v>
      </c>
      <c r="JF2">
        <v>1.07</v>
      </c>
      <c r="JG2">
        <v>1.28</v>
      </c>
      <c r="JH2">
        <v>1.57</v>
      </c>
      <c r="JI2">
        <v>1.94</v>
      </c>
      <c r="JJ2">
        <v>2.46</v>
      </c>
      <c r="JK2">
        <v>3.03</v>
      </c>
      <c r="JL2">
        <v>4.26</v>
      </c>
      <c r="JM2">
        <v>5.75</v>
      </c>
      <c r="JN2">
        <v>8.0299999999999994</v>
      </c>
      <c r="JO2">
        <v>7.12</v>
      </c>
      <c r="JP2">
        <v>5.31</v>
      </c>
      <c r="JQ2">
        <v>3.95</v>
      </c>
      <c r="JR2">
        <v>3</v>
      </c>
      <c r="JS2">
        <v>2.3199999999999998</v>
      </c>
      <c r="JT2">
        <v>1.84</v>
      </c>
      <c r="JU2">
        <v>1.49</v>
      </c>
      <c r="JV2">
        <v>1.23</v>
      </c>
      <c r="JW2">
        <v>1.02</v>
      </c>
      <c r="JX2">
        <v>0.87</v>
      </c>
      <c r="JY2">
        <v>0.74</v>
      </c>
      <c r="JZ2">
        <v>0.64</v>
      </c>
      <c r="KA2">
        <v>0.56000000000000005</v>
      </c>
      <c r="KB2">
        <v>0.5</v>
      </c>
      <c r="KC2">
        <v>0.37</v>
      </c>
      <c r="KD2">
        <v>0.44</v>
      </c>
      <c r="KE2">
        <v>0.51</v>
      </c>
      <c r="KF2">
        <v>0.59</v>
      </c>
      <c r="KG2">
        <v>0.67</v>
      </c>
      <c r="KH2">
        <v>0.78</v>
      </c>
      <c r="KI2">
        <v>0.92</v>
      </c>
      <c r="KJ2">
        <v>1.08</v>
      </c>
      <c r="KK2">
        <v>1.3</v>
      </c>
      <c r="KL2">
        <v>1.59</v>
      </c>
      <c r="KM2">
        <v>1.97</v>
      </c>
      <c r="KN2">
        <v>2.38</v>
      </c>
      <c r="KO2">
        <v>3.23</v>
      </c>
      <c r="KP2">
        <v>4.3099999999999996</v>
      </c>
      <c r="KQ2">
        <v>5.82</v>
      </c>
      <c r="KR2">
        <v>7.46</v>
      </c>
      <c r="KS2">
        <v>7.08</v>
      </c>
      <c r="KT2">
        <v>5.29</v>
      </c>
      <c r="KU2">
        <v>3.93</v>
      </c>
      <c r="KV2">
        <v>2.98</v>
      </c>
      <c r="KW2">
        <v>2.3199999999999998</v>
      </c>
      <c r="KX2">
        <v>1.84</v>
      </c>
      <c r="KY2">
        <v>1.49</v>
      </c>
      <c r="KZ2">
        <v>1.23</v>
      </c>
      <c r="LA2">
        <v>1.06</v>
      </c>
      <c r="LB2">
        <v>0.9</v>
      </c>
      <c r="LC2">
        <v>0.74</v>
      </c>
      <c r="LD2">
        <v>0.66</v>
      </c>
      <c r="LE2">
        <v>0.56000000000000005</v>
      </c>
      <c r="LF2">
        <v>0.5</v>
      </c>
      <c r="LG2">
        <v>0.38</v>
      </c>
      <c r="LH2">
        <v>0.44</v>
      </c>
      <c r="LI2">
        <v>0.52</v>
      </c>
      <c r="LJ2">
        <v>0.59</v>
      </c>
      <c r="LK2">
        <v>0.67</v>
      </c>
      <c r="LL2">
        <v>0.78</v>
      </c>
      <c r="LM2">
        <v>0.91</v>
      </c>
      <c r="LN2">
        <v>1.08</v>
      </c>
      <c r="LO2">
        <v>1.3</v>
      </c>
      <c r="LP2">
        <v>1.58</v>
      </c>
      <c r="LQ2">
        <v>1.96</v>
      </c>
      <c r="LR2">
        <v>2.4900000000000002</v>
      </c>
      <c r="LS2">
        <v>3.22</v>
      </c>
      <c r="LT2">
        <v>4.3099999999999996</v>
      </c>
      <c r="LU2">
        <v>5.47</v>
      </c>
      <c r="LV2">
        <v>7.47</v>
      </c>
      <c r="LW2">
        <v>7.1</v>
      </c>
      <c r="LX2">
        <v>5.63</v>
      </c>
      <c r="LY2">
        <v>4.1900000000000004</v>
      </c>
      <c r="LZ2">
        <v>3.16</v>
      </c>
      <c r="MA2">
        <v>2.3199999999999998</v>
      </c>
      <c r="MB2">
        <v>1.85</v>
      </c>
      <c r="MC2">
        <v>1.56</v>
      </c>
      <c r="MD2">
        <v>1.23</v>
      </c>
      <c r="ME2">
        <v>1.03</v>
      </c>
      <c r="MF2">
        <v>0.9</v>
      </c>
      <c r="MG2">
        <v>0.75</v>
      </c>
      <c r="MH2">
        <v>0.65</v>
      </c>
      <c r="MI2">
        <v>0.56000000000000005</v>
      </c>
      <c r="MJ2">
        <v>0.5</v>
      </c>
      <c r="MK2">
        <v>0.38</v>
      </c>
      <c r="ML2">
        <v>0.42</v>
      </c>
      <c r="MM2">
        <v>0.51</v>
      </c>
      <c r="MN2">
        <v>0.59</v>
      </c>
      <c r="MO2">
        <v>0.67</v>
      </c>
      <c r="MP2">
        <v>0.78</v>
      </c>
      <c r="MQ2">
        <v>0.91</v>
      </c>
      <c r="MR2">
        <v>1.08</v>
      </c>
      <c r="MS2">
        <v>1.3</v>
      </c>
      <c r="MT2">
        <v>1.58</v>
      </c>
      <c r="MU2">
        <v>1.96</v>
      </c>
      <c r="MV2">
        <v>2.4900000000000002</v>
      </c>
      <c r="MW2">
        <v>3.22</v>
      </c>
      <c r="MX2">
        <v>4.3099999999999996</v>
      </c>
      <c r="MY2">
        <v>5.83</v>
      </c>
      <c r="MZ2">
        <v>8.16</v>
      </c>
      <c r="NA2">
        <v>7.73</v>
      </c>
      <c r="NB2">
        <v>5.32</v>
      </c>
      <c r="NC2">
        <v>3.95</v>
      </c>
      <c r="ND2">
        <v>3.17</v>
      </c>
      <c r="NE2">
        <v>2.33</v>
      </c>
      <c r="NF2">
        <v>1.85</v>
      </c>
      <c r="NG2">
        <v>1.5</v>
      </c>
      <c r="NH2">
        <v>1.23</v>
      </c>
      <c r="NI2">
        <v>1.07</v>
      </c>
      <c r="NJ2">
        <v>0.87</v>
      </c>
      <c r="NK2">
        <v>0.75</v>
      </c>
      <c r="NL2">
        <v>0.65</v>
      </c>
      <c r="NM2">
        <v>0.56000000000000005</v>
      </c>
      <c r="NN2">
        <v>0.5</v>
      </c>
      <c r="NO2">
        <v>0.38</v>
      </c>
      <c r="NP2">
        <v>0.42</v>
      </c>
      <c r="NQ2">
        <v>0.51</v>
      </c>
      <c r="NR2">
        <v>0.59</v>
      </c>
      <c r="NS2">
        <v>0.67</v>
      </c>
      <c r="NT2">
        <v>0.78</v>
      </c>
      <c r="NU2">
        <v>0.92</v>
      </c>
      <c r="NV2">
        <v>1.08</v>
      </c>
      <c r="NW2">
        <v>1.3</v>
      </c>
      <c r="NX2">
        <v>1.52</v>
      </c>
      <c r="NY2">
        <v>1.96</v>
      </c>
      <c r="NZ2">
        <v>2.38</v>
      </c>
      <c r="OA2">
        <v>3.23</v>
      </c>
      <c r="OB2">
        <v>4.32</v>
      </c>
      <c r="OC2">
        <v>5.85</v>
      </c>
      <c r="OD2">
        <v>8.19</v>
      </c>
      <c r="OE2">
        <v>7.09</v>
      </c>
      <c r="OF2">
        <v>5.3</v>
      </c>
      <c r="OG2">
        <v>3.93</v>
      </c>
      <c r="OH2">
        <v>2.98</v>
      </c>
      <c r="OI2">
        <v>2.31</v>
      </c>
      <c r="OJ2">
        <v>1.92</v>
      </c>
      <c r="OK2">
        <v>1.49</v>
      </c>
      <c r="OL2">
        <v>1.22</v>
      </c>
      <c r="OM2">
        <v>1.02</v>
      </c>
      <c r="ON2">
        <v>0.89</v>
      </c>
      <c r="OO2">
        <v>0.74</v>
      </c>
      <c r="OP2">
        <v>0.64</v>
      </c>
      <c r="OQ2">
        <v>0.56000000000000005</v>
      </c>
      <c r="OR2">
        <v>0.5</v>
      </c>
      <c r="OS2">
        <v>0.36</v>
      </c>
      <c r="OT2">
        <v>0.45</v>
      </c>
      <c r="OU2">
        <v>0.52</v>
      </c>
      <c r="OV2">
        <v>0.59</v>
      </c>
      <c r="OW2">
        <v>0.68</v>
      </c>
      <c r="OX2">
        <v>0.79</v>
      </c>
      <c r="OY2">
        <v>0.93</v>
      </c>
      <c r="OZ2">
        <v>1.0900000000000001</v>
      </c>
      <c r="PA2">
        <v>1.31</v>
      </c>
      <c r="PB2">
        <v>1.6</v>
      </c>
      <c r="PC2">
        <v>1.98</v>
      </c>
      <c r="PD2">
        <v>2.5099999999999998</v>
      </c>
      <c r="PE2">
        <v>3.26</v>
      </c>
      <c r="PF2">
        <v>4.3600000000000003</v>
      </c>
      <c r="PG2">
        <v>5.89</v>
      </c>
      <c r="PH2">
        <v>8.24</v>
      </c>
      <c r="PI2">
        <v>7.07</v>
      </c>
      <c r="PJ2">
        <v>5.28</v>
      </c>
      <c r="PK2">
        <v>3.92</v>
      </c>
      <c r="PL2">
        <v>3.14</v>
      </c>
      <c r="PM2">
        <v>2.31</v>
      </c>
      <c r="PN2">
        <v>1.84</v>
      </c>
      <c r="PO2">
        <v>1.49</v>
      </c>
      <c r="PP2">
        <v>1.22</v>
      </c>
      <c r="PQ2">
        <v>1.02</v>
      </c>
      <c r="PR2">
        <v>0.87</v>
      </c>
      <c r="PS2">
        <v>0.75</v>
      </c>
      <c r="PT2">
        <v>0.64</v>
      </c>
      <c r="PU2">
        <v>0.56000000000000005</v>
      </c>
      <c r="PV2">
        <v>0.49</v>
      </c>
      <c r="PW2">
        <v>0.37</v>
      </c>
      <c r="PX2">
        <v>0.44</v>
      </c>
      <c r="PY2">
        <v>0.52</v>
      </c>
      <c r="PZ2">
        <v>0.59</v>
      </c>
      <c r="QA2">
        <v>0.66</v>
      </c>
      <c r="QB2">
        <v>0.76</v>
      </c>
      <c r="QC2">
        <v>0.92</v>
      </c>
      <c r="QD2">
        <v>1.0900000000000001</v>
      </c>
      <c r="QE2">
        <v>1.31</v>
      </c>
      <c r="QF2">
        <v>1.59</v>
      </c>
      <c r="QG2">
        <v>1.97</v>
      </c>
      <c r="QH2">
        <v>2.5099999999999998</v>
      </c>
      <c r="QI2">
        <v>3.25</v>
      </c>
      <c r="QJ2">
        <v>4.3600000000000003</v>
      </c>
      <c r="QK2">
        <v>5.89</v>
      </c>
      <c r="QL2">
        <v>8.24</v>
      </c>
      <c r="QM2">
        <v>7.07</v>
      </c>
      <c r="QN2">
        <v>5.62</v>
      </c>
      <c r="QO2">
        <v>3.93</v>
      </c>
      <c r="QP2">
        <v>2.99</v>
      </c>
      <c r="QQ2">
        <v>2.3199999999999998</v>
      </c>
      <c r="QR2">
        <v>1.84</v>
      </c>
      <c r="QS2">
        <v>1.49</v>
      </c>
      <c r="QT2">
        <v>1.23</v>
      </c>
      <c r="QU2">
        <v>1.06</v>
      </c>
      <c r="QV2">
        <v>0.87</v>
      </c>
      <c r="QW2">
        <v>0.75</v>
      </c>
      <c r="QX2">
        <v>0.64</v>
      </c>
      <c r="QY2">
        <v>0.56000000000000005</v>
      </c>
      <c r="QZ2">
        <v>0.5</v>
      </c>
      <c r="RA2">
        <v>0.38</v>
      </c>
      <c r="RB2">
        <v>0.44</v>
      </c>
      <c r="RC2">
        <v>0.51</v>
      </c>
      <c r="RD2">
        <v>0.56999999999999995</v>
      </c>
      <c r="RE2">
        <v>0.67</v>
      </c>
      <c r="RF2">
        <v>0.76</v>
      </c>
      <c r="RG2">
        <v>0.91</v>
      </c>
      <c r="RH2">
        <v>1.0900000000000001</v>
      </c>
      <c r="RI2">
        <v>1.31</v>
      </c>
      <c r="RJ2">
        <v>1.59</v>
      </c>
      <c r="RK2">
        <v>1.97</v>
      </c>
      <c r="RL2">
        <v>2.38</v>
      </c>
      <c r="RM2">
        <v>3.25</v>
      </c>
      <c r="RN2">
        <v>4.3499999999999996</v>
      </c>
      <c r="RO2">
        <v>5.88</v>
      </c>
      <c r="RP2">
        <v>7.58</v>
      </c>
      <c r="RQ2">
        <v>7.09</v>
      </c>
      <c r="RR2">
        <v>5.31</v>
      </c>
      <c r="RS2">
        <v>3.94</v>
      </c>
      <c r="RT2">
        <v>3.16</v>
      </c>
      <c r="RU2">
        <v>2.3199999999999998</v>
      </c>
      <c r="RV2">
        <v>1.93</v>
      </c>
      <c r="RW2">
        <v>1.49</v>
      </c>
      <c r="RX2">
        <v>1.28</v>
      </c>
      <c r="RY2">
        <v>1.03</v>
      </c>
      <c r="RZ2">
        <v>0.87</v>
      </c>
      <c r="SA2">
        <v>0.75</v>
      </c>
      <c r="SB2">
        <v>0.65</v>
      </c>
      <c r="SC2">
        <v>0.56000000000000005</v>
      </c>
      <c r="SD2">
        <v>0.51</v>
      </c>
      <c r="SE2">
        <v>0.37</v>
      </c>
      <c r="SF2">
        <v>0.42</v>
      </c>
      <c r="SG2">
        <v>0.52</v>
      </c>
      <c r="SH2">
        <v>0.59</v>
      </c>
      <c r="SI2">
        <v>0.68</v>
      </c>
      <c r="SJ2">
        <v>0.76</v>
      </c>
      <c r="SK2">
        <v>0.92</v>
      </c>
      <c r="SL2">
        <v>1.0900000000000001</v>
      </c>
      <c r="SM2">
        <v>1.31</v>
      </c>
      <c r="SN2">
        <v>1.54</v>
      </c>
      <c r="SO2">
        <v>1.99</v>
      </c>
      <c r="SP2">
        <v>2.52</v>
      </c>
      <c r="SQ2">
        <v>3.28</v>
      </c>
      <c r="SR2">
        <v>4.38</v>
      </c>
      <c r="SS2">
        <v>5.92</v>
      </c>
      <c r="ST2">
        <v>8.3000000000000007</v>
      </c>
      <c r="SU2">
        <v>7.04</v>
      </c>
      <c r="SV2">
        <v>5.27</v>
      </c>
      <c r="SW2">
        <v>3.91</v>
      </c>
      <c r="SX2">
        <v>2.97</v>
      </c>
      <c r="SY2">
        <v>2.2999999999999998</v>
      </c>
      <c r="SZ2">
        <v>1.83</v>
      </c>
      <c r="TA2">
        <v>1.48</v>
      </c>
      <c r="TB2">
        <v>1.27</v>
      </c>
      <c r="TC2">
        <v>1.02</v>
      </c>
      <c r="TD2">
        <v>0.87</v>
      </c>
      <c r="TE2">
        <v>0.74</v>
      </c>
      <c r="TF2">
        <v>0.64</v>
      </c>
      <c r="TG2">
        <v>0.56000000000000005</v>
      </c>
      <c r="TH2">
        <v>0.49</v>
      </c>
      <c r="TI2">
        <v>0.35</v>
      </c>
      <c r="TJ2">
        <v>0.45</v>
      </c>
      <c r="TK2">
        <v>0.52</v>
      </c>
      <c r="TL2">
        <v>0.59</v>
      </c>
      <c r="TM2">
        <v>0.68</v>
      </c>
      <c r="TN2">
        <v>0.79</v>
      </c>
      <c r="TO2">
        <v>0.93</v>
      </c>
      <c r="TP2">
        <v>1.1000000000000001</v>
      </c>
      <c r="TQ2">
        <v>1.27</v>
      </c>
      <c r="TR2">
        <v>1.61</v>
      </c>
      <c r="TS2">
        <v>1.91</v>
      </c>
      <c r="TT2">
        <v>2.5299999999999998</v>
      </c>
      <c r="TU2">
        <v>3.29</v>
      </c>
      <c r="TV2">
        <v>4.4000000000000004</v>
      </c>
      <c r="TW2">
        <v>5.95</v>
      </c>
      <c r="TX2">
        <v>8.32</v>
      </c>
      <c r="TY2">
        <v>7.03</v>
      </c>
      <c r="TZ2">
        <v>5.27</v>
      </c>
      <c r="UA2">
        <v>4.16</v>
      </c>
      <c r="UB2">
        <v>2.98</v>
      </c>
      <c r="UC2">
        <v>2.31</v>
      </c>
      <c r="UD2">
        <v>1.91</v>
      </c>
      <c r="UE2">
        <v>1.49</v>
      </c>
      <c r="UF2">
        <v>1.23</v>
      </c>
      <c r="UG2">
        <v>1.02</v>
      </c>
      <c r="UH2">
        <v>0.87</v>
      </c>
      <c r="UI2">
        <v>0.75</v>
      </c>
      <c r="UJ2">
        <v>0.65</v>
      </c>
      <c r="UK2">
        <v>0.56000000000000005</v>
      </c>
      <c r="UL2">
        <v>0.51</v>
      </c>
      <c r="UM2">
        <v>0.37</v>
      </c>
      <c r="UN2">
        <v>0.45</v>
      </c>
      <c r="UO2">
        <v>0.52</v>
      </c>
      <c r="UP2">
        <v>0.59</v>
      </c>
      <c r="UQ2">
        <v>0.68</v>
      </c>
      <c r="UR2">
        <v>0.76</v>
      </c>
      <c r="US2">
        <v>0.93</v>
      </c>
      <c r="UT2">
        <v>1.0900000000000001</v>
      </c>
      <c r="UU2">
        <v>1.26</v>
      </c>
      <c r="UV2">
        <v>1.6</v>
      </c>
      <c r="UW2">
        <v>1.99</v>
      </c>
      <c r="UX2">
        <v>2.5299999999999998</v>
      </c>
      <c r="UY2">
        <v>3.28</v>
      </c>
      <c r="UZ2">
        <v>4.3899999999999997</v>
      </c>
      <c r="VA2">
        <v>5.94</v>
      </c>
      <c r="VB2">
        <v>8.32</v>
      </c>
      <c r="VC2">
        <v>7.04</v>
      </c>
      <c r="VD2">
        <v>5.28</v>
      </c>
      <c r="VE2">
        <v>3.92</v>
      </c>
      <c r="VF2">
        <v>2.98</v>
      </c>
      <c r="VG2">
        <v>2.31</v>
      </c>
      <c r="VH2">
        <v>1.84</v>
      </c>
      <c r="VI2">
        <v>1.49</v>
      </c>
      <c r="VJ2">
        <v>1.27</v>
      </c>
      <c r="VK2">
        <v>1.03</v>
      </c>
      <c r="VL2">
        <v>0.87</v>
      </c>
      <c r="VM2">
        <v>0.75</v>
      </c>
      <c r="VN2">
        <v>0.64</v>
      </c>
      <c r="VO2">
        <v>0.56000000000000005</v>
      </c>
      <c r="VP2">
        <v>0.49</v>
      </c>
      <c r="VQ2">
        <v>0.37</v>
      </c>
      <c r="VR2">
        <v>0.45</v>
      </c>
      <c r="VS2">
        <v>0.52</v>
      </c>
      <c r="VT2">
        <v>0.59</v>
      </c>
      <c r="VU2">
        <v>0.68</v>
      </c>
      <c r="VV2">
        <v>0.76</v>
      </c>
      <c r="VW2">
        <v>0.89</v>
      </c>
      <c r="VX2">
        <v>1.0900000000000001</v>
      </c>
      <c r="VY2">
        <v>1.31</v>
      </c>
      <c r="VZ2">
        <v>1.6</v>
      </c>
      <c r="WA2">
        <v>1.9</v>
      </c>
      <c r="WB2">
        <v>2.52</v>
      </c>
      <c r="WC2">
        <v>3.28</v>
      </c>
      <c r="WD2">
        <v>4.38</v>
      </c>
      <c r="WE2">
        <v>5.94</v>
      </c>
      <c r="WF2">
        <v>8.31</v>
      </c>
      <c r="WG2">
        <v>7.05</v>
      </c>
      <c r="WH2">
        <v>5.29</v>
      </c>
      <c r="WI2">
        <v>3.93</v>
      </c>
      <c r="WJ2">
        <v>3.14</v>
      </c>
      <c r="WK2">
        <v>2.3199999999999998</v>
      </c>
      <c r="WL2">
        <v>1.84</v>
      </c>
      <c r="WM2">
        <v>1.55</v>
      </c>
      <c r="WN2">
        <v>1.27</v>
      </c>
      <c r="WO2">
        <v>1.02</v>
      </c>
      <c r="WP2">
        <v>0.87</v>
      </c>
      <c r="WQ2">
        <v>0.75</v>
      </c>
      <c r="WR2">
        <v>0.64</v>
      </c>
      <c r="WS2">
        <v>0.56000000000000005</v>
      </c>
      <c r="WT2">
        <v>0.49</v>
      </c>
      <c r="WU2">
        <v>0.36</v>
      </c>
      <c r="WV2">
        <v>0.45</v>
      </c>
      <c r="WW2">
        <v>0.51</v>
      </c>
      <c r="WX2">
        <v>0.6</v>
      </c>
      <c r="WY2">
        <v>0.66</v>
      </c>
      <c r="WZ2">
        <v>0.77</v>
      </c>
      <c r="XA2">
        <v>0.93</v>
      </c>
      <c r="XB2">
        <v>1.1000000000000001</v>
      </c>
      <c r="XC2">
        <v>1.32</v>
      </c>
      <c r="XD2">
        <v>1.61</v>
      </c>
      <c r="XE2">
        <v>2</v>
      </c>
      <c r="XF2">
        <v>2.5499999999999998</v>
      </c>
      <c r="XG2">
        <v>3.31</v>
      </c>
      <c r="XH2">
        <v>4.43</v>
      </c>
      <c r="XI2">
        <v>5.99</v>
      </c>
      <c r="XJ2">
        <v>8.3699999999999992</v>
      </c>
      <c r="XK2">
        <v>6.99</v>
      </c>
      <c r="XL2">
        <v>5.24</v>
      </c>
      <c r="XM2">
        <v>3.89</v>
      </c>
      <c r="XN2">
        <v>2.95</v>
      </c>
      <c r="XO2">
        <v>2.29</v>
      </c>
      <c r="XP2">
        <v>1.82</v>
      </c>
      <c r="XQ2">
        <v>1.47</v>
      </c>
      <c r="XR2">
        <v>1.21</v>
      </c>
      <c r="XS2">
        <v>1.05</v>
      </c>
      <c r="XT2">
        <v>0.86</v>
      </c>
      <c r="XU2">
        <v>0.74</v>
      </c>
      <c r="XV2">
        <v>0.66</v>
      </c>
      <c r="XW2">
        <v>0.56000000000000005</v>
      </c>
      <c r="XX2">
        <v>0.49</v>
      </c>
      <c r="XY2">
        <v>0.35</v>
      </c>
      <c r="XZ2">
        <v>0.46</v>
      </c>
      <c r="YA2">
        <v>0.52</v>
      </c>
      <c r="YB2">
        <v>0.6</v>
      </c>
      <c r="YC2">
        <v>0.68</v>
      </c>
      <c r="YD2">
        <v>0.79</v>
      </c>
      <c r="YE2">
        <v>0.9</v>
      </c>
      <c r="YF2">
        <v>1.1000000000000001</v>
      </c>
      <c r="YG2">
        <v>1.32</v>
      </c>
      <c r="YH2">
        <v>1.55</v>
      </c>
      <c r="YI2">
        <v>2</v>
      </c>
      <c r="YJ2">
        <v>2.5499999999999998</v>
      </c>
      <c r="YK2">
        <v>3.31</v>
      </c>
      <c r="YL2">
        <v>4.17</v>
      </c>
      <c r="YM2">
        <v>5.99</v>
      </c>
      <c r="YN2">
        <v>8.3800000000000008</v>
      </c>
      <c r="YO2">
        <v>7</v>
      </c>
      <c r="YP2">
        <v>5.57</v>
      </c>
      <c r="YQ2">
        <v>4.1500000000000004</v>
      </c>
      <c r="YR2">
        <v>2.97</v>
      </c>
      <c r="YS2">
        <v>2.2999999999999998</v>
      </c>
      <c r="YT2">
        <v>1.83</v>
      </c>
      <c r="YU2">
        <v>1.54</v>
      </c>
      <c r="YV2">
        <v>1.27</v>
      </c>
      <c r="YW2">
        <v>1.06</v>
      </c>
      <c r="YX2">
        <v>0.87</v>
      </c>
      <c r="YY2">
        <v>0.75</v>
      </c>
      <c r="YZ2">
        <v>0.66</v>
      </c>
      <c r="ZA2">
        <v>0.56000000000000005</v>
      </c>
      <c r="ZB2">
        <v>0.49</v>
      </c>
      <c r="ZC2">
        <v>0.36</v>
      </c>
      <c r="ZD2">
        <v>0.45</v>
      </c>
      <c r="ZE2">
        <v>0.52</v>
      </c>
      <c r="ZF2">
        <v>0.57999999999999996</v>
      </c>
      <c r="ZG2">
        <v>0.68</v>
      </c>
      <c r="ZH2">
        <v>0.79</v>
      </c>
      <c r="ZI2">
        <v>0.89</v>
      </c>
      <c r="ZJ2">
        <v>1.1000000000000001</v>
      </c>
      <c r="ZK2">
        <v>1.27</v>
      </c>
      <c r="ZL2">
        <v>1.61</v>
      </c>
      <c r="ZM2">
        <v>2</v>
      </c>
      <c r="ZN2">
        <v>2.42</v>
      </c>
      <c r="ZO2">
        <v>3.31</v>
      </c>
      <c r="ZP2">
        <v>4.43</v>
      </c>
      <c r="ZQ2">
        <v>5.99</v>
      </c>
      <c r="ZR2">
        <v>7.74</v>
      </c>
      <c r="ZS2">
        <v>7.01</v>
      </c>
      <c r="ZT2">
        <v>5.26</v>
      </c>
      <c r="ZU2">
        <v>3.91</v>
      </c>
      <c r="ZV2">
        <v>2.97</v>
      </c>
      <c r="ZW2">
        <v>2.4300000000000002</v>
      </c>
      <c r="ZX2">
        <v>1.83</v>
      </c>
      <c r="ZY2">
        <v>1.49</v>
      </c>
      <c r="ZZ2">
        <v>1.22</v>
      </c>
      <c r="AAA2">
        <v>1.06</v>
      </c>
      <c r="AAB2">
        <v>0.87</v>
      </c>
      <c r="AAC2">
        <v>0.77</v>
      </c>
      <c r="AAD2">
        <v>0.66</v>
      </c>
      <c r="AAE2">
        <v>0.56000000000000005</v>
      </c>
      <c r="AAF2">
        <v>0.5</v>
      </c>
      <c r="AAG2">
        <v>0.36</v>
      </c>
      <c r="AAH2">
        <v>0.45</v>
      </c>
      <c r="AAI2">
        <v>0.52</v>
      </c>
      <c r="AAJ2">
        <v>0.59</v>
      </c>
      <c r="AAK2">
        <v>0.68</v>
      </c>
      <c r="AAL2">
        <v>0.79</v>
      </c>
      <c r="AAM2">
        <v>0.93</v>
      </c>
      <c r="AAN2">
        <v>1.06</v>
      </c>
      <c r="AAO2">
        <v>1.32</v>
      </c>
      <c r="AAP2">
        <v>1.61</v>
      </c>
      <c r="AAQ2">
        <v>2</v>
      </c>
      <c r="AAR2">
        <v>2.54</v>
      </c>
      <c r="AAS2">
        <v>3.3</v>
      </c>
      <c r="AAT2">
        <v>4.16</v>
      </c>
      <c r="AAU2">
        <v>5.99</v>
      </c>
      <c r="AAV2">
        <v>8.3800000000000008</v>
      </c>
      <c r="AAW2">
        <v>7.01</v>
      </c>
      <c r="AAX2">
        <v>5.26</v>
      </c>
      <c r="AAY2">
        <v>3.91</v>
      </c>
      <c r="AAZ2">
        <v>2.97</v>
      </c>
      <c r="ABA2">
        <v>2.42</v>
      </c>
      <c r="ABB2">
        <v>1.83</v>
      </c>
      <c r="ABC2">
        <v>1.48</v>
      </c>
      <c r="ABD2">
        <v>1.22</v>
      </c>
      <c r="ABE2">
        <v>1.02</v>
      </c>
      <c r="ABF2">
        <v>0.86</v>
      </c>
      <c r="ABG2">
        <v>0.74</v>
      </c>
      <c r="ABH2">
        <v>0.64</v>
      </c>
      <c r="ABI2">
        <v>0.56999999999999995</v>
      </c>
      <c r="ABJ2">
        <v>0.51</v>
      </c>
      <c r="ABK2">
        <v>0.34</v>
      </c>
      <c r="ABL2">
        <v>0.46</v>
      </c>
      <c r="ABM2">
        <v>0.52</v>
      </c>
      <c r="ABN2">
        <v>0.6</v>
      </c>
      <c r="ABO2">
        <v>0.69</v>
      </c>
      <c r="ABP2">
        <v>0.77</v>
      </c>
      <c r="ABQ2">
        <v>0.93</v>
      </c>
      <c r="ABR2">
        <v>1.1100000000000001</v>
      </c>
      <c r="ABS2">
        <v>1.33</v>
      </c>
      <c r="ABT2">
        <v>1.63</v>
      </c>
      <c r="ABU2">
        <v>2.02</v>
      </c>
      <c r="ABV2">
        <v>2.57</v>
      </c>
      <c r="ABW2">
        <v>3.34</v>
      </c>
      <c r="ABX2">
        <v>4.21</v>
      </c>
      <c r="ABY2">
        <v>6.04</v>
      </c>
      <c r="ABZ2">
        <v>7.82</v>
      </c>
      <c r="ACA2">
        <v>6.95</v>
      </c>
      <c r="ACB2">
        <v>5.21</v>
      </c>
      <c r="ACC2">
        <v>3.87</v>
      </c>
      <c r="ACD2">
        <v>2.95</v>
      </c>
      <c r="ACE2">
        <v>2.29</v>
      </c>
      <c r="ACF2">
        <v>1.82</v>
      </c>
      <c r="ACG2">
        <v>1.53</v>
      </c>
      <c r="ACH2">
        <v>1.21</v>
      </c>
      <c r="ACI2">
        <v>1.05</v>
      </c>
      <c r="ACJ2">
        <v>0.86</v>
      </c>
      <c r="ACK2">
        <v>0.74</v>
      </c>
      <c r="ACL2">
        <v>0.64</v>
      </c>
      <c r="ACM2">
        <v>0.56000000000000005</v>
      </c>
      <c r="ACN2">
        <v>0.49</v>
      </c>
      <c r="ACO2">
        <v>0.35</v>
      </c>
      <c r="ACP2">
        <v>0.46</v>
      </c>
      <c r="ACQ2">
        <v>0.52</v>
      </c>
      <c r="ACR2">
        <v>0.6</v>
      </c>
      <c r="ACS2">
        <v>0.69</v>
      </c>
      <c r="ACT2">
        <v>0.8</v>
      </c>
      <c r="ACU2">
        <v>0.94</v>
      </c>
      <c r="ACV2">
        <v>1.07</v>
      </c>
      <c r="ACW2">
        <v>1.33</v>
      </c>
      <c r="ACX2">
        <v>1.62</v>
      </c>
      <c r="ACY2">
        <v>2.02</v>
      </c>
      <c r="ACZ2">
        <v>2.44</v>
      </c>
      <c r="ADA2">
        <v>3.33</v>
      </c>
      <c r="ADB2">
        <v>4.47</v>
      </c>
      <c r="ADC2">
        <v>6.04</v>
      </c>
      <c r="ADD2">
        <v>8.44</v>
      </c>
      <c r="ADE2">
        <v>7.52</v>
      </c>
      <c r="ADF2">
        <v>5.23</v>
      </c>
      <c r="ADG2">
        <v>3.89</v>
      </c>
      <c r="ADH2">
        <v>2.96</v>
      </c>
      <c r="ADI2">
        <v>2.2999999999999998</v>
      </c>
      <c r="ADJ2">
        <v>1.83</v>
      </c>
      <c r="ADK2">
        <v>1.48</v>
      </c>
      <c r="ADL2">
        <v>1.22</v>
      </c>
      <c r="ADM2">
        <v>1.02</v>
      </c>
      <c r="ADN2">
        <v>0.87</v>
      </c>
      <c r="ADO2">
        <v>0.74</v>
      </c>
      <c r="ADP2">
        <v>0.64</v>
      </c>
      <c r="ADQ2">
        <v>0.56000000000000005</v>
      </c>
      <c r="ADR2">
        <v>0.49</v>
      </c>
      <c r="ADS2">
        <v>0.35</v>
      </c>
      <c r="ADT2">
        <v>0.45</v>
      </c>
      <c r="ADU2">
        <v>0.52</v>
      </c>
      <c r="ADV2">
        <v>0.6</v>
      </c>
      <c r="ADW2">
        <v>0.68</v>
      </c>
      <c r="ADX2">
        <v>0.79</v>
      </c>
      <c r="ADY2">
        <v>0.9</v>
      </c>
      <c r="ADZ2">
        <v>1.1000000000000001</v>
      </c>
      <c r="AEA2">
        <v>1.33</v>
      </c>
      <c r="AEB2">
        <v>1.55</v>
      </c>
      <c r="AEC2">
        <v>2.0099999999999998</v>
      </c>
      <c r="AED2">
        <v>2.56</v>
      </c>
      <c r="AEE2">
        <v>3.32</v>
      </c>
      <c r="AEF2">
        <v>4.46</v>
      </c>
      <c r="AEG2">
        <v>6.02</v>
      </c>
      <c r="AEH2">
        <v>8.42</v>
      </c>
      <c r="AEI2">
        <v>6.97</v>
      </c>
      <c r="AEJ2">
        <v>5.23</v>
      </c>
      <c r="AEK2">
        <v>3.89</v>
      </c>
      <c r="AEL2">
        <v>2.96</v>
      </c>
      <c r="AEM2">
        <v>2.2999999999999998</v>
      </c>
      <c r="AEN2">
        <v>1.82</v>
      </c>
      <c r="AEO2">
        <v>1.47</v>
      </c>
      <c r="AEP2">
        <v>1.21</v>
      </c>
      <c r="AEQ2">
        <v>1.02</v>
      </c>
      <c r="AER2">
        <v>0.87</v>
      </c>
      <c r="AES2">
        <v>0.74</v>
      </c>
      <c r="AET2">
        <v>0.66</v>
      </c>
      <c r="AEU2">
        <v>0.56000000000000005</v>
      </c>
      <c r="AEV2">
        <v>0.49</v>
      </c>
      <c r="AEW2">
        <v>0.36</v>
      </c>
      <c r="AEX2">
        <v>0.45</v>
      </c>
      <c r="AEY2">
        <v>0.52</v>
      </c>
      <c r="AEZ2">
        <v>0.59</v>
      </c>
      <c r="AFA2">
        <v>0.68</v>
      </c>
      <c r="AFB2">
        <v>0.79</v>
      </c>
      <c r="AFC2">
        <v>0.93</v>
      </c>
      <c r="AFD2">
        <v>1.1000000000000001</v>
      </c>
      <c r="AFE2">
        <v>1.33</v>
      </c>
      <c r="AFF2">
        <v>1.62</v>
      </c>
      <c r="AFG2">
        <v>2.0099999999999998</v>
      </c>
      <c r="AFH2">
        <v>2.56</v>
      </c>
      <c r="AFI2">
        <v>3.15</v>
      </c>
      <c r="AFJ2">
        <v>4.47</v>
      </c>
      <c r="AFK2">
        <v>6.04</v>
      </c>
      <c r="AFL2">
        <v>8.43</v>
      </c>
      <c r="AFM2">
        <v>6.95</v>
      </c>
      <c r="AFN2">
        <v>5.22</v>
      </c>
      <c r="AFO2">
        <v>4.1100000000000003</v>
      </c>
      <c r="AFP2">
        <v>2.94</v>
      </c>
      <c r="AFQ2">
        <v>2.29</v>
      </c>
      <c r="AFR2">
        <v>1.81</v>
      </c>
      <c r="AFS2">
        <v>1.53</v>
      </c>
      <c r="AFT2">
        <v>1.21</v>
      </c>
      <c r="AFU2">
        <v>1.02</v>
      </c>
      <c r="AFV2">
        <v>0.86</v>
      </c>
      <c r="AFW2">
        <v>0.74</v>
      </c>
      <c r="AFX2">
        <v>0.64</v>
      </c>
      <c r="AFY2">
        <v>0.56000000000000005</v>
      </c>
      <c r="AFZ2">
        <v>0.49</v>
      </c>
      <c r="AGA2">
        <v>0.33</v>
      </c>
      <c r="AGB2">
        <v>0.46</v>
      </c>
      <c r="AGC2">
        <v>0.52</v>
      </c>
      <c r="AGD2">
        <v>0.6</v>
      </c>
      <c r="AGE2">
        <v>0.67</v>
      </c>
      <c r="AGF2">
        <v>0.8</v>
      </c>
      <c r="AGG2">
        <v>0.94</v>
      </c>
      <c r="AGH2">
        <v>1.1100000000000001</v>
      </c>
      <c r="AGI2">
        <v>1.34</v>
      </c>
      <c r="AGJ2">
        <v>1.64</v>
      </c>
      <c r="AGK2">
        <v>2.0299999999999998</v>
      </c>
      <c r="AGL2">
        <v>2.59</v>
      </c>
      <c r="AGM2">
        <v>3.36</v>
      </c>
      <c r="AGN2">
        <v>4.51</v>
      </c>
      <c r="AGO2">
        <v>6.08</v>
      </c>
      <c r="AGP2">
        <v>8.4700000000000006</v>
      </c>
      <c r="AGQ2">
        <v>6.91</v>
      </c>
      <c r="AGR2">
        <v>5.19</v>
      </c>
      <c r="AGS2">
        <v>3.86</v>
      </c>
      <c r="AGT2">
        <v>3.1</v>
      </c>
      <c r="AGU2">
        <v>2.2799999999999998</v>
      </c>
      <c r="AGV2">
        <v>1.81</v>
      </c>
      <c r="AGW2">
        <v>1.47</v>
      </c>
      <c r="AGX2">
        <v>1.21</v>
      </c>
      <c r="AGY2">
        <v>1.01</v>
      </c>
      <c r="AGZ2">
        <v>0.86</v>
      </c>
      <c r="AHA2">
        <v>0.74</v>
      </c>
      <c r="AHB2">
        <v>0.64</v>
      </c>
      <c r="AHC2">
        <v>0.56000000000000005</v>
      </c>
      <c r="AHD2">
        <v>0.49</v>
      </c>
      <c r="AHE2">
        <v>0.34</v>
      </c>
      <c r="AHF2">
        <v>0.43</v>
      </c>
      <c r="AHG2">
        <v>0.52</v>
      </c>
      <c r="AHH2">
        <v>0.6</v>
      </c>
      <c r="AHI2">
        <v>0.69</v>
      </c>
      <c r="AHJ2">
        <v>0.8</v>
      </c>
      <c r="AHK2">
        <v>0.94</v>
      </c>
      <c r="AHL2">
        <v>1.1100000000000001</v>
      </c>
      <c r="AHM2">
        <v>1.28</v>
      </c>
      <c r="AHN2">
        <v>1.63</v>
      </c>
      <c r="AHO2">
        <v>2.02</v>
      </c>
      <c r="AHP2">
        <v>2.58</v>
      </c>
      <c r="AHQ2">
        <v>3.35</v>
      </c>
      <c r="AHR2">
        <v>4.49</v>
      </c>
      <c r="AHS2">
        <v>6.07</v>
      </c>
      <c r="AHT2">
        <v>8.4600000000000009</v>
      </c>
      <c r="AHU2">
        <v>6.92</v>
      </c>
      <c r="AHV2">
        <v>5.2</v>
      </c>
      <c r="AHW2">
        <v>3.87</v>
      </c>
      <c r="AHX2">
        <v>2.94</v>
      </c>
      <c r="AHY2">
        <v>2.29</v>
      </c>
      <c r="AHZ2">
        <v>1.82</v>
      </c>
      <c r="AIA2">
        <v>1.47</v>
      </c>
      <c r="AIB2">
        <v>1.21</v>
      </c>
      <c r="AIC2">
        <v>1.02</v>
      </c>
      <c r="AID2">
        <v>0.86</v>
      </c>
      <c r="AIE2">
        <v>0.74</v>
      </c>
      <c r="AIF2">
        <v>0.64</v>
      </c>
      <c r="AIG2">
        <v>0.56000000000000005</v>
      </c>
      <c r="AIH2">
        <v>0.49</v>
      </c>
      <c r="AII2">
        <v>0.35</v>
      </c>
      <c r="AIJ2">
        <v>0.46</v>
      </c>
      <c r="AIK2">
        <v>0.52</v>
      </c>
      <c r="AIL2">
        <v>0.57999999999999996</v>
      </c>
      <c r="AIM2">
        <v>0.69</v>
      </c>
      <c r="AIN2">
        <v>0.8</v>
      </c>
      <c r="AIO2">
        <v>0.9</v>
      </c>
      <c r="AIP2">
        <v>1.1100000000000001</v>
      </c>
      <c r="AIQ2">
        <v>1.33</v>
      </c>
      <c r="AIR2">
        <v>1.56</v>
      </c>
      <c r="AIS2">
        <v>1.93</v>
      </c>
      <c r="AIT2">
        <v>2.57</v>
      </c>
      <c r="AIU2">
        <v>3.34</v>
      </c>
      <c r="AIV2">
        <v>4.49</v>
      </c>
      <c r="AIW2">
        <v>6.06</v>
      </c>
      <c r="AIX2">
        <v>7.88</v>
      </c>
      <c r="AIY2">
        <v>7.45</v>
      </c>
      <c r="AIZ2">
        <v>5.2</v>
      </c>
      <c r="AJA2">
        <v>4.1100000000000003</v>
      </c>
      <c r="AJB2">
        <v>3.11</v>
      </c>
      <c r="AJC2">
        <v>2.41</v>
      </c>
      <c r="AJD2">
        <v>1.91</v>
      </c>
      <c r="AJE2">
        <v>1.54</v>
      </c>
      <c r="AJF2">
        <v>1.26</v>
      </c>
      <c r="AJG2">
        <v>1.05</v>
      </c>
      <c r="AJH2">
        <v>0.89</v>
      </c>
      <c r="AJI2">
        <v>0.76</v>
      </c>
      <c r="AJJ2">
        <v>0.66</v>
      </c>
      <c r="AJK2">
        <v>0.56999999999999995</v>
      </c>
      <c r="AJL2">
        <v>0.5</v>
      </c>
      <c r="AJM2">
        <v>0.42</v>
      </c>
      <c r="AJN2">
        <v>0.39</v>
      </c>
      <c r="AJO2">
        <v>0.5</v>
      </c>
      <c r="AJP2">
        <v>0.57999999999999996</v>
      </c>
      <c r="AJQ2">
        <v>0.67</v>
      </c>
      <c r="AJR2">
        <v>0.75</v>
      </c>
      <c r="AJS2">
        <v>0.91</v>
      </c>
      <c r="AJT2">
        <v>1.04</v>
      </c>
      <c r="AJU2">
        <v>1.29</v>
      </c>
      <c r="AJV2">
        <v>1.57</v>
      </c>
      <c r="AJW2">
        <v>1.94</v>
      </c>
      <c r="AJX2">
        <v>2.46</v>
      </c>
      <c r="AJY2">
        <v>3.02</v>
      </c>
      <c r="AJZ2">
        <v>3.99</v>
      </c>
      <c r="AKA2">
        <v>5.39</v>
      </c>
      <c r="AKB2">
        <v>7.29</v>
      </c>
      <c r="AKC2">
        <v>7.41</v>
      </c>
      <c r="AKD2">
        <v>5.49</v>
      </c>
      <c r="AKE2">
        <v>4.07</v>
      </c>
      <c r="AKF2">
        <v>3.08</v>
      </c>
      <c r="AKG2">
        <v>2.5099999999999998</v>
      </c>
      <c r="AKH2">
        <v>1.89</v>
      </c>
      <c r="AKI2">
        <v>1.52</v>
      </c>
      <c r="AKJ2">
        <v>1.25</v>
      </c>
      <c r="AKK2">
        <v>1.04</v>
      </c>
      <c r="AKL2">
        <v>0.88</v>
      </c>
      <c r="AKM2">
        <v>0.75</v>
      </c>
      <c r="AKN2">
        <v>0.65</v>
      </c>
      <c r="AKO2">
        <v>0.57999999999999996</v>
      </c>
      <c r="AKP2">
        <v>0.5</v>
      </c>
      <c r="AKQ2">
        <v>0.4</v>
      </c>
      <c r="AKR2">
        <v>0.43</v>
      </c>
      <c r="AKS2">
        <v>0.51</v>
      </c>
      <c r="AKT2">
        <v>0.59</v>
      </c>
      <c r="AKU2">
        <v>0.67</v>
      </c>
      <c r="AKV2">
        <v>0.78</v>
      </c>
      <c r="AKW2">
        <v>0.91</v>
      </c>
      <c r="AKX2">
        <v>1.08</v>
      </c>
      <c r="AKY2">
        <v>1.29</v>
      </c>
      <c r="AKZ2">
        <v>1.57</v>
      </c>
      <c r="ALA2">
        <v>1.95</v>
      </c>
      <c r="ALB2">
        <v>2.4700000000000002</v>
      </c>
      <c r="ALC2">
        <v>3.2</v>
      </c>
      <c r="ALD2">
        <v>4.26</v>
      </c>
      <c r="ALE2">
        <v>5.75</v>
      </c>
      <c r="ALF2">
        <v>7.95</v>
      </c>
      <c r="ALG2">
        <v>7.38</v>
      </c>
      <c r="ALH2">
        <v>5.48</v>
      </c>
      <c r="ALI2">
        <v>4.07</v>
      </c>
      <c r="ALJ2">
        <v>3.08</v>
      </c>
      <c r="ALK2">
        <v>2.39</v>
      </c>
      <c r="ALL2">
        <v>1.89</v>
      </c>
      <c r="ALM2">
        <v>1.53</v>
      </c>
      <c r="ALN2">
        <v>1.26</v>
      </c>
      <c r="ALO2">
        <v>1.05</v>
      </c>
      <c r="ALP2">
        <v>0.92</v>
      </c>
      <c r="ALQ2">
        <v>0.76</v>
      </c>
      <c r="ALR2">
        <v>0.66</v>
      </c>
      <c r="ALS2">
        <v>0.56999999999999995</v>
      </c>
      <c r="ALT2">
        <v>0.51</v>
      </c>
      <c r="ALU2">
        <v>0.41</v>
      </c>
      <c r="ALV2">
        <v>0.43</v>
      </c>
      <c r="ALW2">
        <v>0.51</v>
      </c>
      <c r="ALX2">
        <v>0.57999999999999996</v>
      </c>
      <c r="ALY2">
        <v>0.65</v>
      </c>
      <c r="ALZ2">
        <v>0.78</v>
      </c>
      <c r="AMA2">
        <v>0.91</v>
      </c>
      <c r="AMB2">
        <v>1.04</v>
      </c>
      <c r="AMC2">
        <v>1.29</v>
      </c>
      <c r="AMD2">
        <v>1.51</v>
      </c>
      <c r="AME2">
        <v>1.94</v>
      </c>
      <c r="AMF2">
        <v>2.46</v>
      </c>
      <c r="AMG2">
        <v>3.19</v>
      </c>
      <c r="AMH2">
        <v>4.24</v>
      </c>
      <c r="AMI2">
        <v>5.74</v>
      </c>
      <c r="AMJ2">
        <v>7.93</v>
      </c>
      <c r="AMK2">
        <v>7.38</v>
      </c>
      <c r="AML2">
        <v>5.48</v>
      </c>
      <c r="AMM2">
        <v>4.08</v>
      </c>
      <c r="AMN2">
        <v>3.09</v>
      </c>
      <c r="AMO2">
        <v>2.39</v>
      </c>
      <c r="AMP2">
        <v>1.89</v>
      </c>
      <c r="AMQ2">
        <v>1.53</v>
      </c>
      <c r="AMR2">
        <v>1.26</v>
      </c>
      <c r="AMS2">
        <v>1.05</v>
      </c>
      <c r="AMT2">
        <v>0.89</v>
      </c>
      <c r="AMU2">
        <v>0.76</v>
      </c>
      <c r="AMV2">
        <v>0.66</v>
      </c>
      <c r="AMW2">
        <v>0.56999999999999995</v>
      </c>
      <c r="AMX2">
        <v>0.5</v>
      </c>
      <c r="AMY2">
        <v>0.43</v>
      </c>
      <c r="AMZ2">
        <v>0.39</v>
      </c>
      <c r="ANA2">
        <v>0.5</v>
      </c>
      <c r="ANB2">
        <v>0.57999999999999996</v>
      </c>
      <c r="ANC2">
        <v>0.65</v>
      </c>
      <c r="AND2">
        <v>0.75</v>
      </c>
      <c r="ANE2">
        <v>0.91</v>
      </c>
      <c r="ANF2">
        <v>1.07</v>
      </c>
      <c r="ANG2">
        <v>1.24</v>
      </c>
      <c r="ANH2">
        <v>1.56</v>
      </c>
      <c r="ANI2">
        <v>1.94</v>
      </c>
      <c r="ANJ2">
        <v>2.46</v>
      </c>
      <c r="ANK2">
        <v>3.02</v>
      </c>
      <c r="ANL2">
        <v>4.24</v>
      </c>
      <c r="ANM2">
        <v>5.73</v>
      </c>
      <c r="ANN2">
        <v>7.93</v>
      </c>
      <c r="ANO2">
        <v>7.37</v>
      </c>
      <c r="ANP2">
        <v>5.82</v>
      </c>
      <c r="ANQ2">
        <v>4.08</v>
      </c>
      <c r="ANR2">
        <v>3.26</v>
      </c>
      <c r="ANS2">
        <v>2.4</v>
      </c>
      <c r="ANT2">
        <v>1.9</v>
      </c>
      <c r="ANU2">
        <v>1.53</v>
      </c>
      <c r="ANV2">
        <v>1.26</v>
      </c>
      <c r="ANW2">
        <v>1.05</v>
      </c>
      <c r="ANX2">
        <v>0.89</v>
      </c>
      <c r="ANY2">
        <v>0.76</v>
      </c>
      <c r="ANZ2">
        <v>0.66</v>
      </c>
      <c r="AOA2">
        <v>0.59</v>
      </c>
      <c r="AOB2">
        <v>0.5</v>
      </c>
      <c r="AOC2">
        <v>0.41</v>
      </c>
      <c r="AOD2">
        <v>0.43</v>
      </c>
      <c r="AOE2">
        <v>0.51</v>
      </c>
      <c r="AOF2">
        <v>0.56999999999999995</v>
      </c>
      <c r="AOG2">
        <v>0.67</v>
      </c>
      <c r="AOH2">
        <v>0.76</v>
      </c>
      <c r="AOI2">
        <v>0.91</v>
      </c>
      <c r="AOJ2">
        <v>1.08</v>
      </c>
      <c r="AOK2">
        <v>1.3</v>
      </c>
      <c r="AOL2">
        <v>1.58</v>
      </c>
      <c r="AOM2">
        <v>1.96</v>
      </c>
      <c r="AON2">
        <v>2.48</v>
      </c>
      <c r="AOO2">
        <v>3.21</v>
      </c>
      <c r="AOP2">
        <v>4.28</v>
      </c>
      <c r="AOQ2">
        <v>5.77</v>
      </c>
      <c r="AOR2">
        <v>8</v>
      </c>
      <c r="AOS2">
        <v>7.31</v>
      </c>
      <c r="AOT2">
        <v>5.44</v>
      </c>
      <c r="AOU2">
        <v>4.04</v>
      </c>
      <c r="AOV2">
        <v>3.06</v>
      </c>
      <c r="AOW2">
        <v>2.37</v>
      </c>
      <c r="AOX2">
        <v>1.87</v>
      </c>
      <c r="AOY2">
        <v>1.52</v>
      </c>
      <c r="AOZ2">
        <v>1.25</v>
      </c>
      <c r="APA2">
        <v>1.04</v>
      </c>
      <c r="APB2">
        <v>0.91</v>
      </c>
      <c r="APC2">
        <v>0.75</v>
      </c>
      <c r="APD2">
        <v>0.65</v>
      </c>
      <c r="APE2">
        <v>0.56999999999999995</v>
      </c>
      <c r="APF2">
        <v>0.5</v>
      </c>
      <c r="APG2">
        <v>0.4</v>
      </c>
      <c r="APH2">
        <v>0.44</v>
      </c>
      <c r="API2">
        <v>0.51</v>
      </c>
      <c r="APJ2">
        <v>0.59</v>
      </c>
      <c r="APK2">
        <v>0.67</v>
      </c>
      <c r="APL2">
        <v>0.76</v>
      </c>
      <c r="APM2">
        <v>0.91</v>
      </c>
      <c r="APN2">
        <v>1.08</v>
      </c>
      <c r="APO2">
        <v>1.25</v>
      </c>
      <c r="APP2">
        <v>1.51</v>
      </c>
      <c r="APQ2">
        <v>1.96</v>
      </c>
      <c r="APR2">
        <v>2.48</v>
      </c>
      <c r="APS2">
        <v>3.21</v>
      </c>
      <c r="APT2">
        <v>4.28</v>
      </c>
      <c r="APU2">
        <v>5.77</v>
      </c>
      <c r="APV2">
        <v>7.35</v>
      </c>
      <c r="APW2">
        <v>7.31</v>
      </c>
      <c r="APX2">
        <v>5.44</v>
      </c>
      <c r="APY2">
        <v>4.05</v>
      </c>
      <c r="APZ2">
        <v>3.07</v>
      </c>
      <c r="AQA2">
        <v>2.38</v>
      </c>
      <c r="AQB2">
        <v>1.97</v>
      </c>
      <c r="AQC2">
        <v>1.58</v>
      </c>
      <c r="AQD2">
        <v>1.3</v>
      </c>
      <c r="AQE2">
        <v>1.05</v>
      </c>
      <c r="AQF2">
        <v>0.88</v>
      </c>
      <c r="AQG2">
        <v>0.76</v>
      </c>
      <c r="AQH2">
        <v>0.68</v>
      </c>
      <c r="AQI2">
        <v>0.56999999999999995</v>
      </c>
      <c r="AQJ2">
        <v>0.5</v>
      </c>
      <c r="AQK2">
        <v>0.41</v>
      </c>
      <c r="AQL2">
        <v>0.4</v>
      </c>
      <c r="AQM2">
        <v>0.51</v>
      </c>
      <c r="AQN2">
        <v>0.56999999999999995</v>
      </c>
      <c r="AQO2">
        <v>0.67</v>
      </c>
      <c r="AQP2">
        <v>0.76</v>
      </c>
      <c r="AQQ2">
        <v>0.91</v>
      </c>
      <c r="AQR2">
        <v>1.08</v>
      </c>
      <c r="AQS2">
        <v>1.3</v>
      </c>
      <c r="AQT2">
        <v>1.51</v>
      </c>
      <c r="AQU2">
        <v>1.95</v>
      </c>
      <c r="AQV2">
        <v>2.48</v>
      </c>
      <c r="AQW2">
        <v>3.21</v>
      </c>
      <c r="AQX2">
        <v>4.0199999999999996</v>
      </c>
      <c r="AQY2">
        <v>5.77</v>
      </c>
      <c r="AQZ2">
        <v>8</v>
      </c>
      <c r="ARA2">
        <v>7.32</v>
      </c>
      <c r="ARB2">
        <v>5.45</v>
      </c>
      <c r="ARC2">
        <v>4.0599999999999996</v>
      </c>
      <c r="ARD2">
        <v>3.07</v>
      </c>
      <c r="ARE2">
        <v>2.38</v>
      </c>
      <c r="ARF2">
        <v>1.97</v>
      </c>
      <c r="ARG2">
        <v>1.53</v>
      </c>
      <c r="ARH2">
        <v>1.26</v>
      </c>
      <c r="ARI2">
        <v>1.05</v>
      </c>
      <c r="ARJ2">
        <v>0.92</v>
      </c>
      <c r="ARK2">
        <v>0.76</v>
      </c>
      <c r="ARL2">
        <v>0.68</v>
      </c>
      <c r="ARM2">
        <v>0.56999999999999995</v>
      </c>
      <c r="ARN2">
        <v>0.51</v>
      </c>
      <c r="ARO2">
        <v>0.41</v>
      </c>
      <c r="ARP2">
        <v>0.43</v>
      </c>
      <c r="ARQ2">
        <v>0.51</v>
      </c>
      <c r="ARR2">
        <v>0.57999999999999996</v>
      </c>
      <c r="ARS2">
        <v>0.67</v>
      </c>
      <c r="ART2">
        <v>0.78</v>
      </c>
      <c r="ARU2">
        <v>0.91</v>
      </c>
      <c r="ARV2">
        <v>1.08</v>
      </c>
      <c r="ARW2">
        <v>1.29</v>
      </c>
      <c r="ARX2">
        <v>1.51</v>
      </c>
      <c r="ARY2">
        <v>1.95</v>
      </c>
      <c r="ARZ2">
        <v>2.4700000000000002</v>
      </c>
      <c r="ASA2">
        <v>3.2</v>
      </c>
      <c r="ASB2">
        <v>4.2699999999999996</v>
      </c>
      <c r="ASC2">
        <v>5.76</v>
      </c>
      <c r="ASD2">
        <v>7.34</v>
      </c>
      <c r="ASE2">
        <v>7.32</v>
      </c>
      <c r="ASF2">
        <v>5.45</v>
      </c>
      <c r="ASG2">
        <v>4.0599999999999996</v>
      </c>
      <c r="ASH2">
        <v>3.07</v>
      </c>
      <c r="ASI2">
        <v>2.38</v>
      </c>
      <c r="ASJ2">
        <v>1.88</v>
      </c>
      <c r="ASK2">
        <v>1.52</v>
      </c>
      <c r="ASL2">
        <v>1.25</v>
      </c>
      <c r="ASM2">
        <v>1.08</v>
      </c>
      <c r="ASN2">
        <v>0.89</v>
      </c>
      <c r="ASO2">
        <v>0.76</v>
      </c>
      <c r="ASP2">
        <v>0.66</v>
      </c>
      <c r="ASQ2">
        <v>0.56999999999999995</v>
      </c>
      <c r="ASR2">
        <v>0.5</v>
      </c>
      <c r="ASS2">
        <v>0.43</v>
      </c>
      <c r="AST2">
        <v>0.44</v>
      </c>
      <c r="ASU2">
        <v>0.51</v>
      </c>
      <c r="ASV2">
        <v>0.59</v>
      </c>
      <c r="ASW2">
        <v>0.68</v>
      </c>
      <c r="ASX2">
        <v>0.78</v>
      </c>
      <c r="ASY2">
        <v>0.92</v>
      </c>
      <c r="ASZ2">
        <v>1.0900000000000001</v>
      </c>
      <c r="ATA2">
        <v>1.31</v>
      </c>
      <c r="ATB2">
        <v>1.59</v>
      </c>
      <c r="ATC2">
        <v>1.97</v>
      </c>
      <c r="ATD2">
        <v>2.5</v>
      </c>
      <c r="ATE2">
        <v>3.23</v>
      </c>
      <c r="ATF2">
        <v>4.3099999999999996</v>
      </c>
      <c r="ATG2">
        <v>5.81</v>
      </c>
      <c r="ATH2">
        <v>8.07</v>
      </c>
      <c r="ATI2">
        <v>7.87</v>
      </c>
      <c r="ATJ2">
        <v>5.4</v>
      </c>
      <c r="ATK2">
        <v>4.0199999999999996</v>
      </c>
      <c r="ATL2">
        <v>3.04</v>
      </c>
      <c r="ATM2">
        <v>2.36</v>
      </c>
      <c r="ATN2">
        <v>1.95</v>
      </c>
      <c r="ATO2">
        <v>1.51</v>
      </c>
      <c r="ATP2">
        <v>1.29</v>
      </c>
      <c r="ATQ2">
        <v>1.04</v>
      </c>
      <c r="ATR2">
        <v>0.91</v>
      </c>
      <c r="ATS2">
        <v>0.76</v>
      </c>
      <c r="ATT2">
        <v>0.65</v>
      </c>
      <c r="ATU2">
        <v>0.56999999999999995</v>
      </c>
      <c r="ATV2">
        <v>0.5</v>
      </c>
      <c r="ATW2">
        <v>0.39</v>
      </c>
      <c r="ATX2">
        <v>0.44</v>
      </c>
      <c r="ATY2">
        <v>0.51</v>
      </c>
      <c r="ATZ2">
        <v>0.59</v>
      </c>
      <c r="AUA2">
        <v>0.68</v>
      </c>
      <c r="AUB2">
        <v>0.76</v>
      </c>
      <c r="AUC2">
        <v>0.92</v>
      </c>
      <c r="AUD2">
        <v>1.0900000000000001</v>
      </c>
      <c r="AUE2">
        <v>1.3</v>
      </c>
      <c r="AUF2">
        <v>1.58</v>
      </c>
      <c r="AUG2">
        <v>1.96</v>
      </c>
      <c r="AUH2">
        <v>2.4900000000000002</v>
      </c>
      <c r="AUI2">
        <v>3.22</v>
      </c>
      <c r="AUJ2">
        <v>4.3</v>
      </c>
      <c r="AUK2">
        <v>5.8</v>
      </c>
      <c r="AUL2">
        <v>8.0500000000000007</v>
      </c>
      <c r="AUM2">
        <v>7.88</v>
      </c>
      <c r="AUN2">
        <v>5.4</v>
      </c>
      <c r="AUO2">
        <v>4.03</v>
      </c>
      <c r="AUP2">
        <v>3.05</v>
      </c>
      <c r="AUQ2">
        <v>2.37</v>
      </c>
      <c r="AUR2">
        <v>1.87</v>
      </c>
      <c r="AUS2">
        <v>1.52</v>
      </c>
      <c r="AUT2">
        <v>1.24</v>
      </c>
      <c r="AUU2">
        <v>1.08</v>
      </c>
      <c r="AUV2">
        <v>0.88</v>
      </c>
      <c r="AUW2">
        <v>0.75</v>
      </c>
      <c r="AUX2">
        <v>0.65</v>
      </c>
      <c r="AUY2">
        <v>0.57999999999999996</v>
      </c>
      <c r="AUZ2">
        <v>0.51</v>
      </c>
      <c r="AVA2">
        <v>0.4</v>
      </c>
      <c r="AVB2">
        <v>0.43</v>
      </c>
      <c r="AVC2">
        <v>0.51</v>
      </c>
      <c r="AVD2">
        <v>0.59</v>
      </c>
      <c r="AVE2">
        <v>0.67</v>
      </c>
      <c r="AVF2">
        <v>0.78</v>
      </c>
      <c r="AVG2">
        <v>0.92</v>
      </c>
      <c r="AVH2">
        <v>1.08</v>
      </c>
      <c r="AVI2">
        <v>1.3</v>
      </c>
      <c r="AVJ2">
        <v>1.58</v>
      </c>
      <c r="AVK2">
        <v>1.96</v>
      </c>
      <c r="AVL2">
        <v>2.48</v>
      </c>
      <c r="AVM2">
        <v>3.06</v>
      </c>
      <c r="AVN2">
        <v>4.3</v>
      </c>
      <c r="AVO2">
        <v>5.79</v>
      </c>
      <c r="AVP2">
        <v>8.0500000000000007</v>
      </c>
      <c r="AVQ2">
        <v>7.25</v>
      </c>
      <c r="AVR2">
        <v>5.41</v>
      </c>
      <c r="AVS2">
        <v>4.03</v>
      </c>
      <c r="AVT2">
        <v>3.22</v>
      </c>
      <c r="AVU2">
        <v>2.37</v>
      </c>
      <c r="AVV2">
        <v>1.88</v>
      </c>
      <c r="AVW2">
        <v>1.52</v>
      </c>
      <c r="AVX2">
        <v>1.25</v>
      </c>
      <c r="AVY2">
        <v>1.04</v>
      </c>
      <c r="AVZ2">
        <v>0.88</v>
      </c>
      <c r="AWA2">
        <v>0.76</v>
      </c>
      <c r="AWB2">
        <v>0.67</v>
      </c>
      <c r="AWC2">
        <v>0.56999999999999995</v>
      </c>
      <c r="AWD2">
        <v>0.51</v>
      </c>
      <c r="AWE2">
        <v>0.4</v>
      </c>
      <c r="AWF2">
        <v>0.43</v>
      </c>
      <c r="AWG2">
        <v>0.5</v>
      </c>
      <c r="AWH2">
        <v>0.59</v>
      </c>
      <c r="AWI2">
        <v>0.67</v>
      </c>
      <c r="AWJ2">
        <v>0.78</v>
      </c>
      <c r="AWK2">
        <v>0.92</v>
      </c>
      <c r="AWL2">
        <v>1.08</v>
      </c>
      <c r="AWM2">
        <v>1.3</v>
      </c>
      <c r="AWN2">
        <v>1.58</v>
      </c>
      <c r="AWO2">
        <v>1.96</v>
      </c>
      <c r="AWP2">
        <v>2.4900000000000002</v>
      </c>
      <c r="AWQ2">
        <v>3.22</v>
      </c>
      <c r="AWR2">
        <v>4.3</v>
      </c>
      <c r="AWS2">
        <v>5.45</v>
      </c>
      <c r="AWT2">
        <v>8.0500000000000007</v>
      </c>
      <c r="AWU2">
        <v>7.22</v>
      </c>
      <c r="AWV2">
        <v>5.72</v>
      </c>
      <c r="AWW2">
        <v>4.2699999999999996</v>
      </c>
      <c r="AWX2">
        <v>3.04</v>
      </c>
      <c r="AWY2">
        <v>2.36</v>
      </c>
      <c r="AWZ2">
        <v>1.87</v>
      </c>
      <c r="AXA2">
        <v>1.51</v>
      </c>
      <c r="AXB2">
        <v>1.24</v>
      </c>
      <c r="AXC2">
        <v>1.04</v>
      </c>
      <c r="AXD2">
        <v>0.88</v>
      </c>
      <c r="AXE2">
        <v>0.78</v>
      </c>
      <c r="AXF2">
        <v>0.65</v>
      </c>
      <c r="AXG2">
        <v>0.56999999999999995</v>
      </c>
      <c r="AXH2">
        <v>0.5</v>
      </c>
      <c r="AXI2">
        <v>0.38</v>
      </c>
      <c r="AXJ2">
        <v>0.43</v>
      </c>
      <c r="AXK2">
        <v>0.51</v>
      </c>
      <c r="AXL2">
        <v>0.59</v>
      </c>
      <c r="AXM2">
        <v>0.66</v>
      </c>
      <c r="AXN2">
        <v>0.79</v>
      </c>
      <c r="AXO2">
        <v>0.89</v>
      </c>
      <c r="AXP2">
        <v>1.0900000000000001</v>
      </c>
      <c r="AXQ2">
        <v>1.31</v>
      </c>
      <c r="AXR2">
        <v>1.53</v>
      </c>
      <c r="AXS2">
        <v>1.98</v>
      </c>
      <c r="AXT2">
        <v>2.39</v>
      </c>
      <c r="AXU2">
        <v>3.25</v>
      </c>
      <c r="AXV2">
        <v>4.34</v>
      </c>
      <c r="AXW2">
        <v>5.83</v>
      </c>
      <c r="AXX2">
        <v>7.45</v>
      </c>
      <c r="AXY2">
        <v>7.78</v>
      </c>
      <c r="AXZ2">
        <v>5.35</v>
      </c>
      <c r="AYA2">
        <v>3.99</v>
      </c>
      <c r="AYB2">
        <v>3.02</v>
      </c>
      <c r="AYC2">
        <v>2.46</v>
      </c>
      <c r="AYD2">
        <v>1.86</v>
      </c>
      <c r="AYE2">
        <v>1.51</v>
      </c>
      <c r="AYF2">
        <v>1.24</v>
      </c>
      <c r="AYG2">
        <v>1.04</v>
      </c>
      <c r="AYH2">
        <v>0.87</v>
      </c>
      <c r="AYI2">
        <v>0.77</v>
      </c>
      <c r="AYJ2">
        <v>0.65</v>
      </c>
      <c r="AYK2">
        <v>0.56999999999999995</v>
      </c>
      <c r="AYL2">
        <v>0.51</v>
      </c>
      <c r="AYM2">
        <v>0.39</v>
      </c>
      <c r="AYN2">
        <v>0.42</v>
      </c>
      <c r="AYO2">
        <v>0.52</v>
      </c>
      <c r="AYP2">
        <v>0.59</v>
      </c>
      <c r="AYQ2">
        <v>0.68</v>
      </c>
      <c r="AYR2">
        <v>0.78</v>
      </c>
      <c r="AYS2">
        <v>0.89</v>
      </c>
      <c r="AYT2">
        <v>1.0900000000000001</v>
      </c>
      <c r="AYU2">
        <v>1.25</v>
      </c>
      <c r="AYV2">
        <v>1.59</v>
      </c>
      <c r="AYW2">
        <v>1.97</v>
      </c>
      <c r="AYX2">
        <v>2.5</v>
      </c>
      <c r="AYY2">
        <v>3.23</v>
      </c>
      <c r="AYZ2">
        <v>4.32</v>
      </c>
      <c r="AZA2">
        <v>5.81</v>
      </c>
      <c r="AZB2">
        <v>8.08</v>
      </c>
      <c r="AZC2">
        <v>7.17</v>
      </c>
      <c r="AZD2">
        <v>5.69</v>
      </c>
      <c r="AZE2">
        <v>4</v>
      </c>
      <c r="AZF2">
        <v>3.03</v>
      </c>
      <c r="AZG2">
        <v>2.48</v>
      </c>
      <c r="AZH2">
        <v>1.87</v>
      </c>
      <c r="AZI2">
        <v>1.51</v>
      </c>
      <c r="AZJ2">
        <v>1.29</v>
      </c>
      <c r="AZK2">
        <v>1.04</v>
      </c>
      <c r="AZL2">
        <v>0.88</v>
      </c>
      <c r="AZM2">
        <v>0.78</v>
      </c>
      <c r="AZN2">
        <v>0.65</v>
      </c>
      <c r="AZO2">
        <v>0.56999999999999995</v>
      </c>
      <c r="AZP2">
        <v>0.5</v>
      </c>
      <c r="AZQ2">
        <v>0.39</v>
      </c>
      <c r="AZR2">
        <v>0.44</v>
      </c>
      <c r="AZS2">
        <v>0.51</v>
      </c>
      <c r="AZT2">
        <v>0.59</v>
      </c>
      <c r="AZU2">
        <v>0.66</v>
      </c>
      <c r="AZV2">
        <v>0.78</v>
      </c>
      <c r="AZW2">
        <v>0.92</v>
      </c>
      <c r="AZX2">
        <v>1.0900000000000001</v>
      </c>
      <c r="AZY2">
        <v>1.3</v>
      </c>
      <c r="AZZ2">
        <v>1.59</v>
      </c>
      <c r="BAA2">
        <v>1.88</v>
      </c>
      <c r="BAB2">
        <v>2.38</v>
      </c>
      <c r="BAC2">
        <v>3.23</v>
      </c>
      <c r="BAD2">
        <v>4.3099999999999996</v>
      </c>
      <c r="BAE2">
        <v>5.81</v>
      </c>
      <c r="BAF2">
        <v>8.08</v>
      </c>
      <c r="BAG2">
        <v>7.17</v>
      </c>
      <c r="BAH2">
        <v>5.37</v>
      </c>
      <c r="BAI2">
        <v>4.01</v>
      </c>
      <c r="BAJ2">
        <v>3.04</v>
      </c>
      <c r="BAK2">
        <v>2.48</v>
      </c>
      <c r="BAL2">
        <v>1.87</v>
      </c>
      <c r="BAM2">
        <v>1.51</v>
      </c>
      <c r="BAN2">
        <v>1.25</v>
      </c>
      <c r="BAO2">
        <v>1.04</v>
      </c>
      <c r="BAP2">
        <v>0.88</v>
      </c>
      <c r="BAQ2">
        <v>0.78</v>
      </c>
      <c r="BAR2">
        <v>0.67</v>
      </c>
      <c r="BAS2">
        <v>0.56999999999999995</v>
      </c>
      <c r="BAT2">
        <v>0.51</v>
      </c>
      <c r="BAU2">
        <v>0.39</v>
      </c>
      <c r="BAV2">
        <v>0.44</v>
      </c>
      <c r="BAW2">
        <v>0.51</v>
      </c>
      <c r="BAX2">
        <v>0.59</v>
      </c>
      <c r="BAY2">
        <v>0.68</v>
      </c>
      <c r="BAZ2">
        <v>0.79</v>
      </c>
      <c r="BBA2">
        <v>0.89</v>
      </c>
      <c r="BBB2">
        <v>1.05</v>
      </c>
      <c r="BBC2">
        <v>1.31</v>
      </c>
      <c r="BBD2">
        <v>1.53</v>
      </c>
      <c r="BBE2">
        <v>1.89</v>
      </c>
      <c r="BBF2">
        <v>2.5099999999999998</v>
      </c>
      <c r="BBG2">
        <v>3.24</v>
      </c>
      <c r="BBH2">
        <v>4.33</v>
      </c>
      <c r="BBI2">
        <v>5.83</v>
      </c>
      <c r="BBJ2">
        <v>8.11</v>
      </c>
      <c r="BBK2">
        <v>7.13</v>
      </c>
      <c r="BBL2">
        <v>5.33</v>
      </c>
      <c r="BBM2">
        <v>4.22</v>
      </c>
      <c r="BBN2">
        <v>3.18</v>
      </c>
      <c r="BBO2">
        <v>2.46</v>
      </c>
      <c r="BBP2">
        <v>1.94</v>
      </c>
      <c r="BBQ2">
        <v>1.5</v>
      </c>
      <c r="BBR2">
        <v>1.23</v>
      </c>
      <c r="BBS2">
        <v>1.03</v>
      </c>
      <c r="BBT2">
        <v>0.87</v>
      </c>
      <c r="BBU2">
        <v>0.75</v>
      </c>
      <c r="BBV2">
        <v>0.65</v>
      </c>
      <c r="BBW2">
        <v>0.56999999999999995</v>
      </c>
      <c r="BBX2">
        <v>0.5</v>
      </c>
      <c r="BBY2">
        <v>0.42</v>
      </c>
      <c r="BBZ2">
        <v>0.44</v>
      </c>
      <c r="BCA2">
        <v>0.52</v>
      </c>
      <c r="BCB2">
        <v>0.59</v>
      </c>
      <c r="BCC2">
        <v>0.68</v>
      </c>
      <c r="BCD2">
        <v>0.79</v>
      </c>
      <c r="BCE2">
        <v>0.93</v>
      </c>
      <c r="BCF2">
        <v>1.06</v>
      </c>
      <c r="BCG2">
        <v>1.32</v>
      </c>
      <c r="BCH2">
        <v>1.54</v>
      </c>
      <c r="BCI2">
        <v>1.99</v>
      </c>
      <c r="BCJ2">
        <v>2.52</v>
      </c>
      <c r="BCK2">
        <v>3.09</v>
      </c>
      <c r="BCL2">
        <v>4.3499999999999996</v>
      </c>
      <c r="BCM2">
        <v>5.51</v>
      </c>
      <c r="BCN2">
        <v>8.15</v>
      </c>
      <c r="BCO2">
        <v>7.11</v>
      </c>
      <c r="BCP2">
        <v>5.33</v>
      </c>
      <c r="BCQ2">
        <v>3.97</v>
      </c>
      <c r="BCR2">
        <v>3.01</v>
      </c>
      <c r="BCS2">
        <v>2.34</v>
      </c>
      <c r="BCT2">
        <v>1.94</v>
      </c>
      <c r="BCU2">
        <v>1.5</v>
      </c>
      <c r="BCV2">
        <v>1.24</v>
      </c>
      <c r="BCW2">
        <v>1.03</v>
      </c>
      <c r="BCX2">
        <v>0.87</v>
      </c>
      <c r="BCY2">
        <v>0.75</v>
      </c>
      <c r="BCZ2">
        <v>0.65</v>
      </c>
      <c r="BDA2">
        <v>0.57999999999999996</v>
      </c>
      <c r="BDB2">
        <v>0.5</v>
      </c>
      <c r="BDC2">
        <v>0.38</v>
      </c>
      <c r="BDD2">
        <v>0.44</v>
      </c>
      <c r="BDE2">
        <v>0.51</v>
      </c>
      <c r="BDF2">
        <v>0.59</v>
      </c>
      <c r="BDG2">
        <v>0.68</v>
      </c>
      <c r="BDH2">
        <v>0.79</v>
      </c>
      <c r="BDI2">
        <v>0.92</v>
      </c>
      <c r="BDJ2">
        <v>1.0900000000000001</v>
      </c>
      <c r="BDK2">
        <v>1.26</v>
      </c>
      <c r="BDL2">
        <v>1.6</v>
      </c>
      <c r="BDM2">
        <v>1.98</v>
      </c>
      <c r="BDN2">
        <v>2.5099999999999998</v>
      </c>
      <c r="BDO2">
        <v>3.08</v>
      </c>
      <c r="BDP2">
        <v>4.34</v>
      </c>
      <c r="BDQ2">
        <v>5.85</v>
      </c>
      <c r="BDR2">
        <v>8.14</v>
      </c>
      <c r="BDS2">
        <v>7.11</v>
      </c>
      <c r="BDT2">
        <v>5.33</v>
      </c>
      <c r="BDU2">
        <v>3.98</v>
      </c>
      <c r="BDV2">
        <v>3.02</v>
      </c>
      <c r="BDW2">
        <v>2.34</v>
      </c>
      <c r="BDX2">
        <v>1.94</v>
      </c>
      <c r="BDY2">
        <v>1.51</v>
      </c>
      <c r="BDZ2">
        <v>1.24</v>
      </c>
      <c r="BEA2">
        <v>1.04</v>
      </c>
      <c r="BEB2">
        <v>0.88</v>
      </c>
      <c r="BEC2">
        <v>0.75</v>
      </c>
      <c r="BED2">
        <v>0.65</v>
      </c>
      <c r="BEE2">
        <v>0.56999999999999995</v>
      </c>
      <c r="BEF2">
        <v>0.5</v>
      </c>
      <c r="BEG2">
        <v>0.39</v>
      </c>
      <c r="BEH2">
        <v>0.44</v>
      </c>
      <c r="BEI2">
        <v>0.51</v>
      </c>
      <c r="BEJ2">
        <v>0.56999999999999995</v>
      </c>
      <c r="BEK2">
        <v>0.68</v>
      </c>
      <c r="BEL2">
        <v>0.76</v>
      </c>
      <c r="BEM2">
        <v>0.92</v>
      </c>
      <c r="BEN2">
        <v>1.0900000000000001</v>
      </c>
      <c r="BEO2">
        <v>1.31</v>
      </c>
      <c r="BEP2">
        <v>1.53</v>
      </c>
      <c r="BEQ2">
        <v>1.98</v>
      </c>
      <c r="BER2">
        <v>2.39</v>
      </c>
      <c r="BES2">
        <v>3.08</v>
      </c>
      <c r="BET2">
        <v>4.33</v>
      </c>
      <c r="BEU2">
        <v>5.84</v>
      </c>
      <c r="BEV2">
        <v>7.47</v>
      </c>
      <c r="BEW2">
        <v>7.11</v>
      </c>
      <c r="BEX2">
        <v>5.33</v>
      </c>
      <c r="BEY2">
        <v>3.98</v>
      </c>
      <c r="BEZ2">
        <v>3.02</v>
      </c>
      <c r="BFA2">
        <v>2.34</v>
      </c>
      <c r="BFB2">
        <v>1.86</v>
      </c>
      <c r="BFC2">
        <v>1.51</v>
      </c>
      <c r="BFD2">
        <v>1.24</v>
      </c>
      <c r="BFE2">
        <v>1.07</v>
      </c>
      <c r="BFF2">
        <v>0.91</v>
      </c>
      <c r="BFG2">
        <v>0.77</v>
      </c>
      <c r="BFH2">
        <v>0.65</v>
      </c>
      <c r="BFI2">
        <v>0.56999999999999995</v>
      </c>
      <c r="BFJ2">
        <v>0.51</v>
      </c>
      <c r="BFK2">
        <v>0.38</v>
      </c>
      <c r="BFL2">
        <v>0.42</v>
      </c>
      <c r="BFM2">
        <v>0.52</v>
      </c>
      <c r="BFN2">
        <v>0.57999999999999996</v>
      </c>
      <c r="BFO2">
        <v>0.68</v>
      </c>
      <c r="BFP2">
        <v>0.79</v>
      </c>
      <c r="BFQ2">
        <v>0.93</v>
      </c>
      <c r="BFR2">
        <v>1.1000000000000001</v>
      </c>
      <c r="BFS2">
        <v>1.27</v>
      </c>
      <c r="BFT2">
        <v>1.6</v>
      </c>
      <c r="BFU2">
        <v>1.99</v>
      </c>
      <c r="BFV2">
        <v>2.52</v>
      </c>
      <c r="BFW2">
        <v>3.26</v>
      </c>
      <c r="BFX2">
        <v>4.37</v>
      </c>
      <c r="BFY2">
        <v>5.88</v>
      </c>
      <c r="BFZ2">
        <v>8.18</v>
      </c>
      <c r="BGA2">
        <v>7.05</v>
      </c>
      <c r="BGB2">
        <v>5.29</v>
      </c>
      <c r="BGC2">
        <v>3.94</v>
      </c>
      <c r="BGD2">
        <v>2.99</v>
      </c>
      <c r="BGE2">
        <v>2.3199999999999998</v>
      </c>
      <c r="BGF2">
        <v>1.92</v>
      </c>
      <c r="BGG2">
        <v>1.49</v>
      </c>
      <c r="BGH2">
        <v>1.1399999999999999</v>
      </c>
      <c r="BGI2">
        <v>0.96</v>
      </c>
      <c r="BGJ2">
        <v>0.81</v>
      </c>
      <c r="BGK2">
        <v>0.7</v>
      </c>
      <c r="BGL2">
        <v>0.61</v>
      </c>
      <c r="BGM2">
        <v>0.53</v>
      </c>
      <c r="BGN2">
        <v>0.47</v>
      </c>
      <c r="BGO2">
        <v>0.34</v>
      </c>
      <c r="BGP2">
        <v>0.48</v>
      </c>
      <c r="BGQ2">
        <v>0.55000000000000004</v>
      </c>
      <c r="BGR2">
        <v>0.63</v>
      </c>
      <c r="BGS2">
        <v>0.72</v>
      </c>
      <c r="BGT2">
        <v>0.84</v>
      </c>
      <c r="BGU2">
        <v>0.99</v>
      </c>
      <c r="BGV2">
        <v>1.18</v>
      </c>
      <c r="BGW2">
        <v>1.42</v>
      </c>
      <c r="BGX2">
        <v>1.75</v>
      </c>
      <c r="BGY2">
        <v>2.19</v>
      </c>
      <c r="BGZ2">
        <v>2.8</v>
      </c>
      <c r="BHA2">
        <v>3.64</v>
      </c>
      <c r="BHB2">
        <v>4.91</v>
      </c>
      <c r="BHC2">
        <v>6.58</v>
      </c>
      <c r="BHD2">
        <v>8.41</v>
      </c>
      <c r="BHE2">
        <v>6.28</v>
      </c>
      <c r="BHF2">
        <v>4.72</v>
      </c>
      <c r="BHG2">
        <v>3.51</v>
      </c>
      <c r="BHH2">
        <v>2.71</v>
      </c>
      <c r="BHI2">
        <v>2.12</v>
      </c>
      <c r="BHJ2">
        <v>1.7</v>
      </c>
      <c r="BHK2">
        <v>1.38</v>
      </c>
      <c r="BHL2">
        <v>1.1499999999999999</v>
      </c>
      <c r="BHM2">
        <v>0.96</v>
      </c>
      <c r="BHN2">
        <v>0.82</v>
      </c>
      <c r="BHO2">
        <v>0.71</v>
      </c>
      <c r="BHP2">
        <v>0.61</v>
      </c>
      <c r="BHQ2">
        <v>0.53</v>
      </c>
      <c r="BHR2">
        <v>0.47</v>
      </c>
      <c r="BHS2">
        <v>0.35</v>
      </c>
      <c r="BHT2">
        <v>0.48</v>
      </c>
      <c r="BHU2">
        <v>0.55000000000000004</v>
      </c>
      <c r="BHV2">
        <v>0.63</v>
      </c>
      <c r="BHW2">
        <v>0.72</v>
      </c>
      <c r="BHX2">
        <v>0.84</v>
      </c>
      <c r="BHY2">
        <v>0.99</v>
      </c>
      <c r="BHZ2">
        <v>1.17</v>
      </c>
      <c r="BIA2">
        <v>1.42</v>
      </c>
      <c r="BIB2">
        <v>1.74</v>
      </c>
      <c r="BIC2">
        <v>2.1800000000000002</v>
      </c>
      <c r="BID2">
        <v>2.79</v>
      </c>
      <c r="BIE2">
        <v>3.64</v>
      </c>
      <c r="BIF2">
        <v>4.9000000000000004</v>
      </c>
      <c r="BIG2">
        <v>6.58</v>
      </c>
      <c r="BIH2">
        <v>8.41</v>
      </c>
      <c r="BII2">
        <v>6.28</v>
      </c>
      <c r="BIJ2">
        <v>4.72</v>
      </c>
      <c r="BIK2">
        <v>3.52</v>
      </c>
      <c r="BIL2">
        <v>2.71</v>
      </c>
      <c r="BIM2">
        <v>2.12</v>
      </c>
      <c r="BIN2">
        <v>1.7</v>
      </c>
      <c r="BIO2">
        <v>1.39</v>
      </c>
      <c r="BIP2">
        <v>1.1499999999999999</v>
      </c>
      <c r="BIQ2">
        <v>0.97</v>
      </c>
      <c r="BIR2">
        <v>0.82</v>
      </c>
      <c r="BIS2">
        <v>0.71</v>
      </c>
      <c r="BIT2">
        <v>0.61</v>
      </c>
      <c r="BIU2">
        <v>0.53</v>
      </c>
      <c r="BIV2">
        <v>0.47</v>
      </c>
      <c r="BIW2">
        <v>0.35</v>
      </c>
      <c r="BIX2">
        <v>0.48</v>
      </c>
      <c r="BIY2">
        <v>0.55000000000000004</v>
      </c>
      <c r="BIZ2">
        <v>0.62</v>
      </c>
      <c r="BJA2">
        <v>0.72</v>
      </c>
      <c r="BJB2">
        <v>0.84</v>
      </c>
      <c r="BJC2">
        <v>0.98</v>
      </c>
      <c r="BJD2">
        <v>1.17</v>
      </c>
      <c r="BJE2">
        <v>1.41</v>
      </c>
      <c r="BJF2">
        <v>1.74</v>
      </c>
      <c r="BJG2">
        <v>2.17</v>
      </c>
      <c r="BJH2">
        <v>2.78</v>
      </c>
      <c r="BJI2">
        <v>3.63</v>
      </c>
      <c r="BJJ2">
        <v>4.8899999999999997</v>
      </c>
      <c r="BJK2">
        <v>6.57</v>
      </c>
      <c r="BJL2">
        <v>8.41</v>
      </c>
      <c r="BJM2">
        <v>6.28</v>
      </c>
      <c r="BJN2">
        <v>4.72</v>
      </c>
      <c r="BJO2">
        <v>3.52</v>
      </c>
      <c r="BJP2">
        <v>2.71</v>
      </c>
      <c r="BJQ2">
        <v>2.12</v>
      </c>
      <c r="BJR2">
        <v>1.7</v>
      </c>
      <c r="BJS2">
        <v>1.38</v>
      </c>
      <c r="BJT2">
        <v>1.1499999999999999</v>
      </c>
      <c r="BJU2">
        <v>0.97</v>
      </c>
      <c r="BJV2">
        <v>0.82</v>
      </c>
      <c r="BJW2">
        <v>0.7</v>
      </c>
      <c r="BJX2">
        <v>0.61</v>
      </c>
      <c r="BJY2">
        <v>0.53</v>
      </c>
      <c r="BJZ2">
        <v>0.47</v>
      </c>
      <c r="BKA2">
        <v>0.34</v>
      </c>
      <c r="BKB2">
        <v>0.48</v>
      </c>
      <c r="BKC2">
        <v>0.55000000000000004</v>
      </c>
      <c r="BKD2">
        <v>0.63</v>
      </c>
      <c r="BKE2">
        <v>0.72</v>
      </c>
      <c r="BKF2">
        <v>0.84</v>
      </c>
      <c r="BKG2">
        <v>0.99</v>
      </c>
      <c r="BKH2">
        <v>1.18</v>
      </c>
      <c r="BKI2">
        <v>1.43</v>
      </c>
      <c r="BKJ2">
        <v>1.75</v>
      </c>
      <c r="BKK2">
        <v>2.2000000000000002</v>
      </c>
      <c r="BKL2">
        <v>2.81</v>
      </c>
      <c r="BKM2">
        <v>3.67</v>
      </c>
      <c r="BKN2">
        <v>4.9400000000000004</v>
      </c>
      <c r="BKO2">
        <v>6.61</v>
      </c>
      <c r="BKP2">
        <v>8.39</v>
      </c>
      <c r="BKQ2">
        <v>6.22</v>
      </c>
      <c r="BKR2">
        <v>4.68</v>
      </c>
      <c r="BKS2">
        <v>3.48</v>
      </c>
      <c r="BKT2">
        <v>2.68</v>
      </c>
      <c r="BKU2">
        <v>2.1</v>
      </c>
      <c r="BKV2">
        <v>1.68</v>
      </c>
      <c r="BKW2">
        <v>1.37</v>
      </c>
      <c r="BKX2">
        <v>1.1399999999999999</v>
      </c>
      <c r="BKY2">
        <v>0.96</v>
      </c>
      <c r="BKZ2">
        <v>0.82</v>
      </c>
      <c r="BLA2">
        <v>0.7</v>
      </c>
      <c r="BLB2">
        <v>0.61</v>
      </c>
      <c r="BLC2">
        <v>0.53</v>
      </c>
      <c r="BLD2">
        <v>0.47</v>
      </c>
      <c r="BLE2">
        <v>0.35</v>
      </c>
      <c r="BLF2">
        <v>0.48</v>
      </c>
      <c r="BLG2">
        <v>0.55000000000000004</v>
      </c>
      <c r="BLH2">
        <v>0.63</v>
      </c>
      <c r="BLI2">
        <v>0.72</v>
      </c>
      <c r="BLJ2">
        <v>0.84</v>
      </c>
      <c r="BLK2">
        <v>0.99</v>
      </c>
      <c r="BLL2">
        <v>1.18</v>
      </c>
      <c r="BLM2">
        <v>1.43</v>
      </c>
      <c r="BLN2">
        <v>1.75</v>
      </c>
      <c r="BLO2">
        <v>2.2000000000000002</v>
      </c>
      <c r="BLP2">
        <v>2.81</v>
      </c>
      <c r="BLQ2">
        <v>3.66</v>
      </c>
      <c r="BLR2">
        <v>4.93</v>
      </c>
      <c r="BLS2">
        <v>6.61</v>
      </c>
      <c r="BLT2">
        <v>8.39</v>
      </c>
      <c r="BLU2">
        <v>6.24</v>
      </c>
      <c r="BLV2">
        <v>4.6900000000000004</v>
      </c>
      <c r="BLW2">
        <v>3.5</v>
      </c>
      <c r="BLX2">
        <v>2.69</v>
      </c>
      <c r="BLY2">
        <v>2.1</v>
      </c>
      <c r="BLZ2">
        <v>1.69</v>
      </c>
      <c r="BMA2">
        <v>1.38</v>
      </c>
      <c r="BMB2">
        <v>1.1399999999999999</v>
      </c>
      <c r="BMC2">
        <v>0.96</v>
      </c>
      <c r="BMD2">
        <v>0.82</v>
      </c>
      <c r="BME2">
        <v>0.7</v>
      </c>
      <c r="BMF2">
        <v>0.61</v>
      </c>
      <c r="BMG2">
        <v>0.53</v>
      </c>
      <c r="BMH2">
        <v>0.47</v>
      </c>
      <c r="BMI2">
        <v>0.35</v>
      </c>
      <c r="BMJ2">
        <v>0.48</v>
      </c>
      <c r="BMK2">
        <v>0.55000000000000004</v>
      </c>
      <c r="BML2">
        <v>0.63</v>
      </c>
      <c r="BMM2">
        <v>0.72</v>
      </c>
      <c r="BMN2">
        <v>0.84</v>
      </c>
      <c r="BMO2">
        <v>0.99</v>
      </c>
      <c r="BMP2">
        <v>1.18</v>
      </c>
      <c r="BMQ2">
        <v>1.42</v>
      </c>
      <c r="BMR2">
        <v>1.75</v>
      </c>
      <c r="BMS2">
        <v>2.19</v>
      </c>
      <c r="BMT2">
        <v>2.8</v>
      </c>
      <c r="BMU2">
        <v>3.65</v>
      </c>
      <c r="BMV2">
        <v>4.92</v>
      </c>
      <c r="BMW2">
        <v>6.6</v>
      </c>
      <c r="BMX2">
        <v>8.39</v>
      </c>
      <c r="BMY2">
        <v>6.24</v>
      </c>
      <c r="BMZ2">
        <v>4.6900000000000004</v>
      </c>
      <c r="BNA2">
        <v>3.5</v>
      </c>
      <c r="BNB2">
        <v>2.69</v>
      </c>
      <c r="BNC2">
        <v>2.11</v>
      </c>
      <c r="BND2">
        <v>1.7</v>
      </c>
      <c r="BNE2">
        <v>1.38</v>
      </c>
      <c r="BNF2">
        <v>1.1499999999999999</v>
      </c>
      <c r="BNG2">
        <v>0.96</v>
      </c>
      <c r="BNH2">
        <v>0.82</v>
      </c>
      <c r="BNI2">
        <v>0.7</v>
      </c>
      <c r="BNJ2">
        <v>0.62</v>
      </c>
      <c r="BNK2">
        <v>0.53</v>
      </c>
      <c r="BNL2">
        <v>0.47</v>
      </c>
      <c r="BNM2">
        <v>0.35</v>
      </c>
      <c r="BNN2">
        <v>0.48</v>
      </c>
      <c r="BNO2">
        <v>0.55000000000000004</v>
      </c>
      <c r="BNP2">
        <v>0.63</v>
      </c>
      <c r="BNQ2">
        <v>0.72</v>
      </c>
      <c r="BNR2">
        <v>0.84</v>
      </c>
      <c r="BNS2">
        <v>0.99</v>
      </c>
      <c r="BNT2">
        <v>1.18</v>
      </c>
      <c r="BNU2">
        <v>1.42</v>
      </c>
      <c r="BNV2">
        <v>1.75</v>
      </c>
      <c r="BNW2">
        <v>2.19</v>
      </c>
      <c r="BNX2">
        <v>2.8</v>
      </c>
      <c r="BNY2">
        <v>3.65</v>
      </c>
      <c r="BNZ2">
        <v>4.92</v>
      </c>
      <c r="BOA2">
        <v>6.6</v>
      </c>
      <c r="BOB2">
        <v>8.3699999999999992</v>
      </c>
      <c r="BOC2">
        <v>6.22</v>
      </c>
      <c r="BOD2">
        <v>4.68</v>
      </c>
      <c r="BOE2">
        <v>3.49</v>
      </c>
      <c r="BOF2">
        <v>2.68</v>
      </c>
      <c r="BOG2">
        <v>2.1</v>
      </c>
      <c r="BOH2">
        <v>1.68</v>
      </c>
      <c r="BOI2">
        <v>1.37</v>
      </c>
      <c r="BOJ2">
        <v>1.1399999999999999</v>
      </c>
      <c r="BOK2">
        <v>0.96</v>
      </c>
      <c r="BOL2">
        <v>0.81</v>
      </c>
      <c r="BOM2">
        <v>0.7</v>
      </c>
      <c r="BON2">
        <v>0.61</v>
      </c>
      <c r="BOO2">
        <v>0.54</v>
      </c>
      <c r="BOP2">
        <v>0.47</v>
      </c>
      <c r="BOQ2">
        <v>0.35</v>
      </c>
      <c r="BOR2">
        <v>0.48</v>
      </c>
      <c r="BOS2">
        <v>0.55000000000000004</v>
      </c>
      <c r="BOT2">
        <v>0.63</v>
      </c>
      <c r="BOU2">
        <v>0.73</v>
      </c>
      <c r="BOV2">
        <v>0.85</v>
      </c>
      <c r="BOW2">
        <v>1</v>
      </c>
      <c r="BOX2">
        <v>1.19</v>
      </c>
      <c r="BOY2">
        <v>1.44</v>
      </c>
      <c r="BOZ2">
        <v>1.77</v>
      </c>
      <c r="BPA2">
        <v>2.21</v>
      </c>
      <c r="BPB2">
        <v>2.83</v>
      </c>
      <c r="BPC2">
        <v>3.69</v>
      </c>
      <c r="BPD2">
        <v>4.96</v>
      </c>
      <c r="BPE2">
        <v>6.64</v>
      </c>
      <c r="BPF2">
        <v>8.3699999999999992</v>
      </c>
      <c r="BPG2">
        <v>6.18</v>
      </c>
      <c r="BPH2">
        <v>4.6399999999999997</v>
      </c>
      <c r="BPI2">
        <v>3.46</v>
      </c>
      <c r="BPJ2">
        <v>2.67</v>
      </c>
      <c r="BPK2">
        <v>2.09</v>
      </c>
      <c r="BPL2">
        <v>1.67</v>
      </c>
      <c r="BPM2">
        <v>1.37</v>
      </c>
      <c r="BPN2">
        <v>1.1399999999999999</v>
      </c>
      <c r="BPO2">
        <v>0.95</v>
      </c>
      <c r="BPP2">
        <v>0.81</v>
      </c>
      <c r="BPQ2">
        <v>0.7</v>
      </c>
      <c r="BPR2">
        <v>0.61</v>
      </c>
      <c r="BPS2">
        <v>0.53</v>
      </c>
      <c r="BPT2">
        <v>0.47</v>
      </c>
      <c r="BPU2">
        <v>0.35</v>
      </c>
      <c r="BPV2">
        <v>0.48</v>
      </c>
      <c r="BPW2">
        <v>0.55000000000000004</v>
      </c>
      <c r="BPX2">
        <v>0.63</v>
      </c>
      <c r="BPY2">
        <v>0.72</v>
      </c>
      <c r="BPZ2">
        <v>0.84</v>
      </c>
      <c r="BQA2">
        <v>0.99</v>
      </c>
      <c r="BQB2">
        <v>1.18</v>
      </c>
      <c r="BQC2">
        <v>1.43</v>
      </c>
      <c r="BQD2">
        <v>1.76</v>
      </c>
      <c r="BQE2">
        <v>2.2000000000000002</v>
      </c>
      <c r="BQF2">
        <v>2.81</v>
      </c>
      <c r="BQG2">
        <v>3.67</v>
      </c>
      <c r="BQH2">
        <v>4.9400000000000004</v>
      </c>
      <c r="BQI2">
        <v>6.62</v>
      </c>
      <c r="BQJ2">
        <v>8.36</v>
      </c>
      <c r="BQK2">
        <v>6.19</v>
      </c>
      <c r="BQL2">
        <v>4.6500000000000004</v>
      </c>
      <c r="BQM2">
        <v>3.48</v>
      </c>
      <c r="BQN2">
        <v>2.68</v>
      </c>
      <c r="BQO2">
        <v>2.1</v>
      </c>
      <c r="BQP2">
        <v>1.68</v>
      </c>
      <c r="BQQ2">
        <v>1.37</v>
      </c>
      <c r="BQR2">
        <v>1.1399999999999999</v>
      </c>
      <c r="BQS2">
        <v>0.96</v>
      </c>
      <c r="BQT2">
        <v>0.82</v>
      </c>
      <c r="BQU2">
        <v>0.7</v>
      </c>
      <c r="BQV2">
        <v>0.61</v>
      </c>
      <c r="BQW2">
        <v>0.53</v>
      </c>
      <c r="BQX2">
        <v>0.47</v>
      </c>
      <c r="BQY2">
        <v>0.35</v>
      </c>
      <c r="BQZ2">
        <v>0.48</v>
      </c>
      <c r="BRA2">
        <v>0.55000000000000004</v>
      </c>
      <c r="BRB2">
        <v>0.63</v>
      </c>
      <c r="BRC2">
        <v>0.72</v>
      </c>
      <c r="BRD2">
        <v>0.84</v>
      </c>
      <c r="BRE2">
        <v>0.99</v>
      </c>
      <c r="BRF2">
        <v>1.18</v>
      </c>
      <c r="BRG2">
        <v>1.43</v>
      </c>
      <c r="BRH2">
        <v>1.75</v>
      </c>
      <c r="BRI2">
        <v>2.2000000000000002</v>
      </c>
      <c r="BRJ2">
        <v>2.81</v>
      </c>
      <c r="BRK2">
        <v>3.67</v>
      </c>
      <c r="BRL2">
        <v>4.9400000000000004</v>
      </c>
      <c r="BRM2">
        <v>6.62</v>
      </c>
      <c r="BRN2">
        <v>8.36</v>
      </c>
      <c r="BRO2">
        <v>6.2</v>
      </c>
      <c r="BRP2">
        <v>4.6500000000000004</v>
      </c>
      <c r="BRQ2">
        <v>3.48</v>
      </c>
      <c r="BRR2">
        <v>2.68</v>
      </c>
      <c r="BRS2">
        <v>2.1</v>
      </c>
      <c r="BRT2">
        <v>1.68</v>
      </c>
      <c r="BRU2">
        <v>1.37</v>
      </c>
      <c r="BRV2">
        <v>1.1399999999999999</v>
      </c>
      <c r="BRW2">
        <v>0.95</v>
      </c>
      <c r="BRX2">
        <v>0.81</v>
      </c>
      <c r="BRY2">
        <v>0.7</v>
      </c>
      <c r="BRZ2">
        <v>0.61</v>
      </c>
      <c r="BSA2">
        <v>0.53</v>
      </c>
      <c r="BSB2">
        <v>0.47</v>
      </c>
      <c r="BSC2">
        <v>0.34</v>
      </c>
      <c r="BSD2">
        <v>0.48</v>
      </c>
      <c r="BSE2">
        <v>0.55000000000000004</v>
      </c>
      <c r="BSF2">
        <v>0.63</v>
      </c>
      <c r="BSG2">
        <v>0.73</v>
      </c>
      <c r="BSH2">
        <v>0.85</v>
      </c>
      <c r="BSI2">
        <v>0.99</v>
      </c>
      <c r="BSJ2">
        <v>1.19</v>
      </c>
      <c r="BSK2">
        <v>1.43</v>
      </c>
      <c r="BSL2">
        <v>1.76</v>
      </c>
      <c r="BSM2">
        <v>2.2000000000000002</v>
      </c>
      <c r="BSN2">
        <v>2.82</v>
      </c>
      <c r="BSO2">
        <v>3.68</v>
      </c>
      <c r="BSP2">
        <v>4.95</v>
      </c>
      <c r="BSQ2">
        <v>6.63</v>
      </c>
      <c r="BSR2">
        <v>8.35</v>
      </c>
      <c r="BSS2">
        <v>6.17</v>
      </c>
      <c r="BST2">
        <v>4.63</v>
      </c>
      <c r="BSU2">
        <v>3.46</v>
      </c>
      <c r="BSV2">
        <v>2.66</v>
      </c>
      <c r="BSW2">
        <v>2.08</v>
      </c>
      <c r="BSX2">
        <v>1.67</v>
      </c>
      <c r="BSY2">
        <v>1.36</v>
      </c>
      <c r="BSZ2">
        <v>1.1299999999999999</v>
      </c>
      <c r="BTA2">
        <v>0.95</v>
      </c>
      <c r="BTB2">
        <v>0.81</v>
      </c>
      <c r="BTC2">
        <v>0.7</v>
      </c>
      <c r="BTD2">
        <v>0.61</v>
      </c>
      <c r="BTE2">
        <v>0.53</v>
      </c>
      <c r="BTF2">
        <v>0.47</v>
      </c>
      <c r="BTG2">
        <v>0.35</v>
      </c>
      <c r="BTH2">
        <v>0.49</v>
      </c>
      <c r="BTI2">
        <v>0.56000000000000005</v>
      </c>
      <c r="BTJ2">
        <v>0.64</v>
      </c>
      <c r="BTK2">
        <v>0.73</v>
      </c>
      <c r="BTL2">
        <v>0.85</v>
      </c>
      <c r="BTM2">
        <v>1</v>
      </c>
      <c r="BTN2">
        <v>1.19</v>
      </c>
      <c r="BTO2">
        <v>1.44</v>
      </c>
      <c r="BTP2">
        <v>1.77</v>
      </c>
      <c r="BTQ2">
        <v>2.2200000000000002</v>
      </c>
      <c r="BTR2">
        <v>2.84</v>
      </c>
      <c r="BTS2">
        <v>3.7</v>
      </c>
      <c r="BTT2">
        <v>4.9800000000000004</v>
      </c>
      <c r="BTU2">
        <v>6.65</v>
      </c>
      <c r="BTV2">
        <v>8.35</v>
      </c>
      <c r="BTW2">
        <v>6.15</v>
      </c>
      <c r="BTX2">
        <v>4.6100000000000003</v>
      </c>
      <c r="BTY2">
        <v>3.45</v>
      </c>
      <c r="BTZ2">
        <v>2.65</v>
      </c>
      <c r="BUA2">
        <v>2.08</v>
      </c>
      <c r="BUB2">
        <v>1.67</v>
      </c>
      <c r="BUC2">
        <v>1.36</v>
      </c>
      <c r="BUD2">
        <v>1.1299999999999999</v>
      </c>
      <c r="BUE2">
        <v>0.95</v>
      </c>
      <c r="BUF2">
        <v>0.81</v>
      </c>
      <c r="BUG2">
        <v>0.7</v>
      </c>
      <c r="BUH2">
        <v>0.61</v>
      </c>
      <c r="BUI2">
        <v>0.53</v>
      </c>
      <c r="BUJ2">
        <v>0.47</v>
      </c>
      <c r="BUK2">
        <v>0.35</v>
      </c>
      <c r="BUL2">
        <v>0.48</v>
      </c>
      <c r="BUM2">
        <v>0.56000000000000005</v>
      </c>
      <c r="BUN2">
        <v>0.63</v>
      </c>
      <c r="BUO2">
        <v>0.73</v>
      </c>
      <c r="BUP2">
        <v>0.85</v>
      </c>
      <c r="BUQ2">
        <v>1</v>
      </c>
      <c r="BUR2">
        <v>1.19</v>
      </c>
      <c r="BUS2">
        <v>1.44</v>
      </c>
      <c r="BUT2">
        <v>1.77</v>
      </c>
      <c r="BUU2">
        <v>2.21</v>
      </c>
      <c r="BUV2">
        <v>2.83</v>
      </c>
      <c r="BUW2">
        <v>3.69</v>
      </c>
      <c r="BUX2">
        <v>4.96</v>
      </c>
      <c r="BUY2">
        <v>6.65</v>
      </c>
      <c r="BUZ2">
        <v>8.34</v>
      </c>
      <c r="BVA2">
        <v>6.15</v>
      </c>
      <c r="BVB2">
        <v>4.62</v>
      </c>
      <c r="BVC2">
        <v>3.45</v>
      </c>
      <c r="BVD2">
        <v>2.66</v>
      </c>
      <c r="BVE2">
        <v>2.09</v>
      </c>
      <c r="BVF2">
        <v>1.68</v>
      </c>
      <c r="BVG2">
        <v>1.37</v>
      </c>
      <c r="BVH2">
        <v>1.1299999999999999</v>
      </c>
      <c r="BVI2">
        <v>0.96</v>
      </c>
      <c r="BVJ2">
        <v>0.81</v>
      </c>
      <c r="BVK2">
        <v>0.7</v>
      </c>
      <c r="BVL2">
        <v>0.61</v>
      </c>
      <c r="BVM2">
        <v>0.53</v>
      </c>
      <c r="BVN2">
        <v>0.47</v>
      </c>
      <c r="BVO2">
        <v>0.35</v>
      </c>
      <c r="BVP2">
        <v>0.48</v>
      </c>
      <c r="BVQ2">
        <v>0.55000000000000004</v>
      </c>
      <c r="BVR2">
        <v>0.63</v>
      </c>
      <c r="BVS2">
        <v>0.72</v>
      </c>
      <c r="BVT2">
        <v>0.85</v>
      </c>
      <c r="BVU2">
        <v>0.99</v>
      </c>
      <c r="BVV2">
        <v>1.18</v>
      </c>
      <c r="BVW2">
        <v>1.43</v>
      </c>
      <c r="BVX2">
        <v>1.76</v>
      </c>
      <c r="BVY2">
        <v>2.2000000000000002</v>
      </c>
      <c r="BVZ2">
        <v>2.82</v>
      </c>
      <c r="BWA2">
        <v>3.68</v>
      </c>
      <c r="BWB2">
        <v>4.95</v>
      </c>
      <c r="BWC2">
        <v>6.63</v>
      </c>
      <c r="BWD2">
        <v>8.33</v>
      </c>
      <c r="BWE2">
        <v>6.14</v>
      </c>
      <c r="BWF2">
        <v>4.6100000000000003</v>
      </c>
      <c r="BWG2">
        <v>3.45</v>
      </c>
      <c r="BWH2">
        <v>2.66</v>
      </c>
      <c r="BWI2">
        <v>2.09</v>
      </c>
      <c r="BWJ2">
        <v>1.75</v>
      </c>
      <c r="BWK2">
        <v>1.37</v>
      </c>
      <c r="BWL2">
        <v>1.1299999999999999</v>
      </c>
      <c r="BWM2">
        <v>0.96</v>
      </c>
      <c r="BWN2">
        <v>0.81</v>
      </c>
      <c r="BWO2">
        <v>0.7</v>
      </c>
      <c r="BWP2">
        <v>0.61</v>
      </c>
      <c r="BWQ2">
        <v>0.53</v>
      </c>
      <c r="BWR2">
        <v>0.47</v>
      </c>
      <c r="BWS2">
        <v>0.35</v>
      </c>
      <c r="BWT2">
        <v>0.49</v>
      </c>
      <c r="BWU2">
        <v>0.55000000000000004</v>
      </c>
      <c r="BWV2">
        <v>0.63</v>
      </c>
      <c r="BWW2">
        <v>0.73</v>
      </c>
      <c r="BWX2">
        <v>0.85</v>
      </c>
      <c r="BWY2">
        <v>1</v>
      </c>
      <c r="BWZ2">
        <v>1.19</v>
      </c>
      <c r="BXA2">
        <v>1.44</v>
      </c>
      <c r="BXB2">
        <v>1.77</v>
      </c>
      <c r="BXC2">
        <v>2.12</v>
      </c>
      <c r="BXD2">
        <v>2.84</v>
      </c>
      <c r="BXE2">
        <v>3.7</v>
      </c>
      <c r="BXF2">
        <v>4.9800000000000004</v>
      </c>
      <c r="BXG2">
        <v>6.66</v>
      </c>
      <c r="BXH2">
        <v>8.32</v>
      </c>
      <c r="BXI2">
        <v>6.11</v>
      </c>
      <c r="BXJ2">
        <v>4.57</v>
      </c>
      <c r="BXK2">
        <v>3.42</v>
      </c>
      <c r="BXL2">
        <v>2.63</v>
      </c>
      <c r="BXM2">
        <v>2.0699999999999998</v>
      </c>
      <c r="BXN2">
        <v>1.66</v>
      </c>
      <c r="BXO2">
        <v>1.35</v>
      </c>
      <c r="BXP2">
        <v>1.1200000000000001</v>
      </c>
      <c r="BXQ2">
        <v>0.95</v>
      </c>
      <c r="BXR2">
        <v>0.83</v>
      </c>
      <c r="BXS2">
        <v>0.71</v>
      </c>
      <c r="BXT2">
        <v>0.62</v>
      </c>
      <c r="BXU2">
        <v>0.53</v>
      </c>
      <c r="BXV2">
        <v>0.47</v>
      </c>
      <c r="BXW2">
        <v>0.35</v>
      </c>
      <c r="BXX2">
        <v>0.47</v>
      </c>
      <c r="BXY2">
        <v>0.54</v>
      </c>
      <c r="BXZ2">
        <v>0.62</v>
      </c>
      <c r="BYA2">
        <v>0.71</v>
      </c>
      <c r="BYB2">
        <v>0.83</v>
      </c>
      <c r="BYC2">
        <v>0.97</v>
      </c>
      <c r="BYD2">
        <v>1.1499999999999999</v>
      </c>
      <c r="BYE2">
        <v>1.39</v>
      </c>
      <c r="BYF2">
        <v>1.7</v>
      </c>
      <c r="BYG2">
        <v>2.12</v>
      </c>
      <c r="BYH2">
        <v>2.7</v>
      </c>
      <c r="BYI2">
        <v>3.51</v>
      </c>
      <c r="BYJ2">
        <v>4.71</v>
      </c>
      <c r="BYK2">
        <v>6.3</v>
      </c>
      <c r="BYL2">
        <v>8.33</v>
      </c>
      <c r="BYM2">
        <v>6.42</v>
      </c>
      <c r="BYN2">
        <v>4.8499999999999996</v>
      </c>
      <c r="BYO2">
        <v>3.62</v>
      </c>
      <c r="BYP2">
        <v>2.78</v>
      </c>
      <c r="BYQ2">
        <v>2.17</v>
      </c>
      <c r="BYR2">
        <v>1.73</v>
      </c>
      <c r="BYS2">
        <v>1.41</v>
      </c>
      <c r="BYT2">
        <v>1.17</v>
      </c>
      <c r="BYU2">
        <v>0.98</v>
      </c>
      <c r="BYV2">
        <v>0.84</v>
      </c>
      <c r="BYW2">
        <v>0.72</v>
      </c>
      <c r="BYX2">
        <v>0.62</v>
      </c>
      <c r="BYY2">
        <v>0.55000000000000004</v>
      </c>
      <c r="BYZ2">
        <v>0.48</v>
      </c>
      <c r="BZA2">
        <v>0.35</v>
      </c>
      <c r="BZB2">
        <v>0.47</v>
      </c>
      <c r="BZC2">
        <v>0.54</v>
      </c>
      <c r="BZD2">
        <v>0.62</v>
      </c>
      <c r="BZE2">
        <v>0.71</v>
      </c>
      <c r="BZF2">
        <v>0.82</v>
      </c>
      <c r="BZG2">
        <v>0.97</v>
      </c>
      <c r="BZH2">
        <v>1.1499999999999999</v>
      </c>
      <c r="BZI2">
        <v>1.38</v>
      </c>
      <c r="BZJ2">
        <v>1.7</v>
      </c>
      <c r="BZK2">
        <v>2.11</v>
      </c>
      <c r="BZL2">
        <v>2.7</v>
      </c>
      <c r="BZM2">
        <v>3.5</v>
      </c>
      <c r="BZN2">
        <v>4.7</v>
      </c>
      <c r="BZO2">
        <v>6.3</v>
      </c>
      <c r="BZP2">
        <v>8.33</v>
      </c>
      <c r="BZQ2">
        <v>6.43</v>
      </c>
      <c r="BZR2">
        <v>4.8499999999999996</v>
      </c>
      <c r="BZS2">
        <v>3.62</v>
      </c>
      <c r="BZT2">
        <v>2.78</v>
      </c>
      <c r="BZU2">
        <v>2.17</v>
      </c>
      <c r="BZV2">
        <v>1.74</v>
      </c>
      <c r="BZW2">
        <v>1.42</v>
      </c>
      <c r="BZX2">
        <v>1.17</v>
      </c>
      <c r="BZY2">
        <v>0.98</v>
      </c>
      <c r="BZZ2">
        <v>0.84</v>
      </c>
      <c r="CAA2">
        <v>0.72</v>
      </c>
      <c r="CAB2">
        <v>0.62</v>
      </c>
      <c r="CAC2">
        <v>0.55000000000000004</v>
      </c>
      <c r="CAD2">
        <v>0.48</v>
      </c>
      <c r="CAE2">
        <v>0.35</v>
      </c>
      <c r="CAF2">
        <v>0.47</v>
      </c>
      <c r="CAG2">
        <v>0.54</v>
      </c>
      <c r="CAH2">
        <v>0.61</v>
      </c>
      <c r="CAI2">
        <v>0.71</v>
      </c>
      <c r="CAJ2">
        <v>0.82</v>
      </c>
      <c r="CAK2">
        <v>0.96</v>
      </c>
      <c r="CAL2">
        <v>1.1499999999999999</v>
      </c>
      <c r="CAM2">
        <v>1.38</v>
      </c>
      <c r="CAN2">
        <v>1.69</v>
      </c>
      <c r="CAO2">
        <v>2.11</v>
      </c>
      <c r="CAP2">
        <v>2.69</v>
      </c>
      <c r="CAQ2">
        <v>3.49</v>
      </c>
      <c r="CAR2">
        <v>4.6900000000000004</v>
      </c>
      <c r="CAS2">
        <v>6.29</v>
      </c>
      <c r="CAT2">
        <v>8.31</v>
      </c>
      <c r="CAU2">
        <v>6.42</v>
      </c>
      <c r="CAV2">
        <v>4.8499999999999996</v>
      </c>
      <c r="CAW2">
        <v>3.62</v>
      </c>
      <c r="CAX2">
        <v>2.78</v>
      </c>
      <c r="CAY2">
        <v>2.17</v>
      </c>
      <c r="CAZ2">
        <v>1.74</v>
      </c>
      <c r="CBA2">
        <v>1.41</v>
      </c>
      <c r="CBB2">
        <v>1.17</v>
      </c>
      <c r="CBC2">
        <v>0.98</v>
      </c>
      <c r="CBD2">
        <v>0.84</v>
      </c>
      <c r="CBE2">
        <v>0.72</v>
      </c>
      <c r="CBF2">
        <v>0.62</v>
      </c>
      <c r="CBG2">
        <v>0.55000000000000004</v>
      </c>
      <c r="CBH2">
        <v>0.48</v>
      </c>
      <c r="CBI2">
        <v>0.35</v>
      </c>
      <c r="CBJ2">
        <v>0.47</v>
      </c>
      <c r="CBK2">
        <v>0.54</v>
      </c>
      <c r="CBL2">
        <v>0.62</v>
      </c>
      <c r="CBM2">
        <v>0.71</v>
      </c>
      <c r="CBN2">
        <v>0.83</v>
      </c>
      <c r="CBO2">
        <v>0.97</v>
      </c>
      <c r="CBP2">
        <v>1.1499999999999999</v>
      </c>
      <c r="CBQ2">
        <v>1.39</v>
      </c>
      <c r="CBR2">
        <v>1.71</v>
      </c>
      <c r="CBS2">
        <v>2.13</v>
      </c>
      <c r="CBT2">
        <v>2.71</v>
      </c>
      <c r="CBU2">
        <v>3.53</v>
      </c>
      <c r="CBV2">
        <v>4.7300000000000004</v>
      </c>
      <c r="CBW2">
        <v>6.32</v>
      </c>
      <c r="CBX2">
        <v>8.3000000000000007</v>
      </c>
      <c r="CBY2">
        <v>6.36</v>
      </c>
      <c r="CBZ2">
        <v>4.8099999999999996</v>
      </c>
      <c r="CCA2">
        <v>3.58</v>
      </c>
      <c r="CCB2">
        <v>2.75</v>
      </c>
      <c r="CCC2">
        <v>2.15</v>
      </c>
      <c r="CCD2">
        <v>1.72</v>
      </c>
      <c r="CCE2">
        <v>1.4</v>
      </c>
      <c r="CCF2">
        <v>1.1599999999999999</v>
      </c>
      <c r="CCG2">
        <v>0.97</v>
      </c>
      <c r="CCH2">
        <v>0.83</v>
      </c>
      <c r="CCI2">
        <v>0.71</v>
      </c>
      <c r="CCJ2">
        <v>0.62</v>
      </c>
      <c r="CCK2">
        <v>0.54</v>
      </c>
      <c r="CCL2">
        <v>0.47</v>
      </c>
      <c r="CCM2">
        <v>0.34</v>
      </c>
      <c r="CCN2">
        <v>0.47</v>
      </c>
      <c r="CCO2">
        <v>0.54</v>
      </c>
      <c r="CCP2">
        <v>0.62</v>
      </c>
      <c r="CCQ2">
        <v>0.71</v>
      </c>
      <c r="CCR2">
        <v>0.83</v>
      </c>
      <c r="CCS2">
        <v>0.97</v>
      </c>
      <c r="CCT2">
        <v>1.1499999999999999</v>
      </c>
      <c r="CCU2">
        <v>1.39</v>
      </c>
      <c r="CCV2">
        <v>1.71</v>
      </c>
      <c r="CCW2">
        <v>2.13</v>
      </c>
      <c r="CCX2">
        <v>2.71</v>
      </c>
      <c r="CCY2">
        <v>3.52</v>
      </c>
      <c r="CCZ2">
        <v>4.72</v>
      </c>
      <c r="CDA2">
        <v>6.31</v>
      </c>
      <c r="CDB2">
        <v>8.2899999999999991</v>
      </c>
      <c r="CDC2">
        <v>6.37</v>
      </c>
      <c r="CDD2">
        <v>4.8099999999999996</v>
      </c>
      <c r="CDE2">
        <v>3.59</v>
      </c>
      <c r="CDF2">
        <v>2.76</v>
      </c>
      <c r="CDG2">
        <v>2.16</v>
      </c>
      <c r="CDH2">
        <v>1.73</v>
      </c>
      <c r="CDI2">
        <v>1.41</v>
      </c>
      <c r="CDJ2">
        <v>1.17</v>
      </c>
      <c r="CDK2">
        <v>0.98</v>
      </c>
      <c r="CDL2">
        <v>0.83</v>
      </c>
      <c r="CDM2">
        <v>0.71</v>
      </c>
      <c r="CDN2">
        <v>0.62</v>
      </c>
      <c r="CDO2">
        <v>0.55000000000000004</v>
      </c>
      <c r="CDP2">
        <v>0.47</v>
      </c>
      <c r="CDQ2">
        <v>0.35</v>
      </c>
      <c r="CDR2">
        <v>0.47</v>
      </c>
      <c r="CDS2">
        <v>0.54</v>
      </c>
      <c r="CDT2">
        <v>0.62</v>
      </c>
      <c r="CDU2">
        <v>0.71</v>
      </c>
      <c r="CDV2">
        <v>0.83</v>
      </c>
      <c r="CDW2">
        <v>0.97</v>
      </c>
      <c r="CDX2">
        <v>1.1499999999999999</v>
      </c>
      <c r="CDY2">
        <v>1.39</v>
      </c>
      <c r="CDZ2">
        <v>1.7</v>
      </c>
      <c r="CEA2">
        <v>2.12</v>
      </c>
      <c r="CEB2">
        <v>2.7</v>
      </c>
      <c r="CEC2">
        <v>3.51</v>
      </c>
      <c r="CED2">
        <v>4.71</v>
      </c>
      <c r="CEE2">
        <v>6.31</v>
      </c>
      <c r="CEF2">
        <v>8.2899999999999991</v>
      </c>
      <c r="CEG2">
        <v>6.37</v>
      </c>
      <c r="CEH2">
        <v>4.82</v>
      </c>
      <c r="CEI2">
        <v>3.59</v>
      </c>
      <c r="CEJ2">
        <v>2.76</v>
      </c>
      <c r="CEK2">
        <v>2.16</v>
      </c>
      <c r="CEL2">
        <v>1.73</v>
      </c>
      <c r="CEM2">
        <v>1.41</v>
      </c>
      <c r="CEN2">
        <v>1.17</v>
      </c>
      <c r="CEO2">
        <v>0.98</v>
      </c>
      <c r="CEP2">
        <v>0.83</v>
      </c>
      <c r="CEQ2">
        <v>0.72</v>
      </c>
      <c r="CER2">
        <v>0.62</v>
      </c>
      <c r="CES2">
        <v>0.55000000000000004</v>
      </c>
      <c r="CET2">
        <v>0.47</v>
      </c>
      <c r="CEU2">
        <v>0.35</v>
      </c>
      <c r="CEV2">
        <v>0.47</v>
      </c>
      <c r="CEW2">
        <v>0.54</v>
      </c>
      <c r="CEX2">
        <v>0.62</v>
      </c>
      <c r="CEY2">
        <v>0.71</v>
      </c>
      <c r="CEZ2">
        <v>0.82</v>
      </c>
      <c r="CFA2">
        <v>0.97</v>
      </c>
      <c r="CFB2">
        <v>1.1499999999999999</v>
      </c>
      <c r="CFC2">
        <v>1.39</v>
      </c>
      <c r="CFD2">
        <v>1.7</v>
      </c>
      <c r="CFE2">
        <v>2.12</v>
      </c>
      <c r="CFF2">
        <v>2.7</v>
      </c>
      <c r="CFG2">
        <v>3.5</v>
      </c>
      <c r="CFH2">
        <v>4.71</v>
      </c>
      <c r="CFI2">
        <v>6.31</v>
      </c>
      <c r="CFJ2">
        <v>8.2799999999999994</v>
      </c>
      <c r="CFK2">
        <v>6.36</v>
      </c>
      <c r="CFL2">
        <v>4.8</v>
      </c>
      <c r="CFM2">
        <v>3.59</v>
      </c>
      <c r="CFN2">
        <v>2.75</v>
      </c>
      <c r="CFO2">
        <v>2.15</v>
      </c>
      <c r="CFP2">
        <v>1.72</v>
      </c>
      <c r="CFQ2">
        <v>1.4</v>
      </c>
      <c r="CFR2">
        <v>1.1599999999999999</v>
      </c>
      <c r="CFS2">
        <v>0.98</v>
      </c>
      <c r="CFT2">
        <v>0.83</v>
      </c>
      <c r="CFU2">
        <v>0.71</v>
      </c>
      <c r="CFV2">
        <v>0.62</v>
      </c>
      <c r="CFW2">
        <v>0.54</v>
      </c>
      <c r="CFX2">
        <v>0.47</v>
      </c>
      <c r="CFY2">
        <v>0.35</v>
      </c>
      <c r="CFZ2">
        <v>0.47</v>
      </c>
      <c r="CGA2">
        <v>0.54</v>
      </c>
      <c r="CGB2">
        <v>0.62</v>
      </c>
      <c r="CGC2">
        <v>0.71</v>
      </c>
      <c r="CGD2">
        <v>0.83</v>
      </c>
      <c r="CGE2">
        <v>0.98</v>
      </c>
      <c r="CGF2">
        <v>1.1599999999999999</v>
      </c>
      <c r="CGG2">
        <v>1.4</v>
      </c>
      <c r="CGH2">
        <v>1.72</v>
      </c>
      <c r="CGI2">
        <v>2.14</v>
      </c>
      <c r="CGJ2">
        <v>2.73</v>
      </c>
      <c r="CGK2">
        <v>3.53</v>
      </c>
      <c r="CGL2">
        <v>4.75</v>
      </c>
      <c r="CGM2">
        <v>6.35</v>
      </c>
      <c r="CGN2">
        <v>8.2799999999999994</v>
      </c>
      <c r="CGO2">
        <v>6.32</v>
      </c>
      <c r="CGP2">
        <v>4.7699999999999996</v>
      </c>
      <c r="CGQ2">
        <v>3.56</v>
      </c>
      <c r="CGR2">
        <v>2.74</v>
      </c>
      <c r="CGS2">
        <v>2.14</v>
      </c>
      <c r="CGT2">
        <v>1.71</v>
      </c>
      <c r="CGU2">
        <v>1.4</v>
      </c>
      <c r="CGV2">
        <v>1.1599999999999999</v>
      </c>
      <c r="CGW2">
        <v>0.97</v>
      </c>
      <c r="CGX2">
        <v>0.83</v>
      </c>
      <c r="CGY2">
        <v>0.71</v>
      </c>
      <c r="CGZ2">
        <v>0.62</v>
      </c>
      <c r="CHA2">
        <v>0.54</v>
      </c>
      <c r="CHB2">
        <v>0.47</v>
      </c>
      <c r="CHC2">
        <v>0.35</v>
      </c>
      <c r="CHD2">
        <v>0.47</v>
      </c>
      <c r="CHE2">
        <v>0.54</v>
      </c>
      <c r="CHF2">
        <v>0.62</v>
      </c>
      <c r="CHG2">
        <v>0.71</v>
      </c>
      <c r="CHH2">
        <v>0.83</v>
      </c>
      <c r="CHI2">
        <v>0.97</v>
      </c>
      <c r="CHJ2">
        <v>1.1499999999999999</v>
      </c>
      <c r="CHK2">
        <v>1.39</v>
      </c>
      <c r="CHL2">
        <v>1.71</v>
      </c>
      <c r="CHM2">
        <v>2.13</v>
      </c>
      <c r="CHN2">
        <v>2.71</v>
      </c>
      <c r="CHO2">
        <v>3.52</v>
      </c>
      <c r="CHP2">
        <v>4.7300000000000004</v>
      </c>
      <c r="CHQ2">
        <v>6.33</v>
      </c>
      <c r="CHR2">
        <v>8.25</v>
      </c>
      <c r="CHS2">
        <v>6.31</v>
      </c>
      <c r="CHT2">
        <v>4.7699999999999996</v>
      </c>
      <c r="CHU2">
        <v>3.56</v>
      </c>
      <c r="CHV2">
        <v>2.74</v>
      </c>
      <c r="CHW2">
        <v>2.14</v>
      </c>
      <c r="CHX2">
        <v>1.72</v>
      </c>
      <c r="CHY2">
        <v>1.4</v>
      </c>
      <c r="CHZ2">
        <v>1.1599999999999999</v>
      </c>
      <c r="CIA2">
        <v>0.97</v>
      </c>
      <c r="CIB2">
        <v>0.83</v>
      </c>
      <c r="CIC2">
        <v>0.71</v>
      </c>
      <c r="CID2">
        <v>0.62</v>
      </c>
      <c r="CIE2">
        <v>0.54</v>
      </c>
      <c r="CIF2">
        <v>0.47</v>
      </c>
      <c r="CIG2">
        <v>0.35</v>
      </c>
      <c r="CIH2">
        <v>0.47</v>
      </c>
      <c r="CII2">
        <v>0.54</v>
      </c>
      <c r="CIJ2">
        <v>0.62</v>
      </c>
      <c r="CIK2">
        <v>0.71</v>
      </c>
      <c r="CIL2">
        <v>0.83</v>
      </c>
      <c r="CIM2">
        <v>0.97</v>
      </c>
      <c r="CIN2">
        <v>1.1499999999999999</v>
      </c>
      <c r="CIO2">
        <v>1.39</v>
      </c>
      <c r="CIP2">
        <v>1.7</v>
      </c>
      <c r="CIQ2">
        <v>2.12</v>
      </c>
      <c r="CIR2">
        <v>2.71</v>
      </c>
      <c r="CIS2">
        <v>3.51</v>
      </c>
      <c r="CIT2">
        <v>4.72</v>
      </c>
      <c r="CIU2">
        <v>6.31</v>
      </c>
      <c r="CIV2">
        <v>8.24</v>
      </c>
      <c r="CIW2">
        <v>6.31</v>
      </c>
      <c r="CIX2">
        <v>4.7699999999999996</v>
      </c>
      <c r="CIY2">
        <v>3.57</v>
      </c>
      <c r="CIZ2">
        <v>2.74</v>
      </c>
      <c r="CJA2">
        <v>2.15</v>
      </c>
      <c r="CJB2">
        <v>1.72</v>
      </c>
      <c r="CJC2">
        <v>1.4</v>
      </c>
      <c r="CJD2">
        <v>1.1599999999999999</v>
      </c>
      <c r="CJE2">
        <v>0.97</v>
      </c>
      <c r="CJF2">
        <v>0.83</v>
      </c>
      <c r="CJG2">
        <v>0.71</v>
      </c>
      <c r="CJH2">
        <v>0.62</v>
      </c>
      <c r="CJI2">
        <v>0.54</v>
      </c>
      <c r="CJJ2">
        <v>0.47</v>
      </c>
      <c r="CJK2">
        <v>0.35</v>
      </c>
      <c r="CJL2">
        <v>0.47</v>
      </c>
      <c r="CJM2">
        <v>0.54</v>
      </c>
      <c r="CJN2">
        <v>0.62</v>
      </c>
      <c r="CJO2">
        <v>0.71</v>
      </c>
      <c r="CJP2">
        <v>0.83</v>
      </c>
      <c r="CJQ2">
        <v>0.97</v>
      </c>
      <c r="CJR2">
        <v>1.1499999999999999</v>
      </c>
      <c r="CJS2">
        <v>1.39</v>
      </c>
      <c r="CJT2">
        <v>1.71</v>
      </c>
      <c r="CJU2">
        <v>2.13</v>
      </c>
      <c r="CJV2">
        <v>2.72</v>
      </c>
      <c r="CJW2">
        <v>3.52</v>
      </c>
      <c r="CJX2">
        <v>4.7300000000000004</v>
      </c>
      <c r="CJY2">
        <v>6.32</v>
      </c>
      <c r="CJZ2">
        <v>8.2200000000000006</v>
      </c>
      <c r="CKA2">
        <v>6.29</v>
      </c>
      <c r="CKB2">
        <v>4.74</v>
      </c>
      <c r="CKC2">
        <v>3.55</v>
      </c>
      <c r="CKD2">
        <v>2.72</v>
      </c>
      <c r="CKE2">
        <v>2.13</v>
      </c>
      <c r="CKF2">
        <v>1.71</v>
      </c>
      <c r="CKG2">
        <v>1.39</v>
      </c>
      <c r="CKH2">
        <v>1.1499999999999999</v>
      </c>
      <c r="CKI2">
        <v>0.97</v>
      </c>
      <c r="CKJ2">
        <v>0.83</v>
      </c>
      <c r="CKK2">
        <v>0.71</v>
      </c>
      <c r="CKL2">
        <v>0.62</v>
      </c>
      <c r="CKM2">
        <v>0.54</v>
      </c>
      <c r="CKN2">
        <v>0.47</v>
      </c>
      <c r="CKO2">
        <v>0.35</v>
      </c>
      <c r="CKP2">
        <v>0.48</v>
      </c>
      <c r="CKQ2">
        <v>0.55000000000000004</v>
      </c>
      <c r="CKR2">
        <v>0.62</v>
      </c>
      <c r="CKS2">
        <v>0.71</v>
      </c>
      <c r="CKT2">
        <v>0.84</v>
      </c>
      <c r="CKU2">
        <v>0.98</v>
      </c>
      <c r="CKV2">
        <v>1.17</v>
      </c>
      <c r="CKW2">
        <v>1.4</v>
      </c>
      <c r="CKX2">
        <v>1.72</v>
      </c>
      <c r="CKY2">
        <v>2.14</v>
      </c>
      <c r="CKZ2">
        <v>2.73</v>
      </c>
      <c r="CLA2">
        <v>3.54</v>
      </c>
      <c r="CLB2">
        <v>4.75</v>
      </c>
      <c r="CLC2">
        <v>6.34</v>
      </c>
      <c r="CLD2">
        <v>8.2100000000000009</v>
      </c>
      <c r="CLE2">
        <v>6.25</v>
      </c>
      <c r="CLF2">
        <v>4.72</v>
      </c>
      <c r="CLG2">
        <v>3.53</v>
      </c>
      <c r="CLH2">
        <v>2.71</v>
      </c>
      <c r="CLI2">
        <v>2.13</v>
      </c>
      <c r="CLJ2">
        <v>1.7</v>
      </c>
      <c r="CLK2">
        <v>1.39</v>
      </c>
      <c r="CLL2">
        <v>1.1499999999999999</v>
      </c>
      <c r="CLM2">
        <v>0.97</v>
      </c>
      <c r="CLN2">
        <v>0.83</v>
      </c>
      <c r="CLO2">
        <v>0.71</v>
      </c>
      <c r="CLP2">
        <v>0.62</v>
      </c>
      <c r="CLQ2">
        <v>0.54</v>
      </c>
      <c r="CLR2">
        <v>0.47</v>
      </c>
      <c r="CLS2">
        <v>0.35</v>
      </c>
      <c r="CLT2">
        <v>0.47</v>
      </c>
      <c r="CLU2">
        <v>0.55000000000000004</v>
      </c>
      <c r="CLV2">
        <v>0.62</v>
      </c>
      <c r="CLW2">
        <v>0.71</v>
      </c>
      <c r="CLX2">
        <v>0.83</v>
      </c>
      <c r="CLY2">
        <v>0.97</v>
      </c>
      <c r="CLZ2">
        <v>1.1599999999999999</v>
      </c>
      <c r="CMA2">
        <v>1.4</v>
      </c>
      <c r="CMB2">
        <v>1.71</v>
      </c>
      <c r="CMC2">
        <v>2.13</v>
      </c>
      <c r="CMD2">
        <v>2.72</v>
      </c>
      <c r="CME2">
        <v>3.52</v>
      </c>
      <c r="CMF2">
        <v>4.74</v>
      </c>
      <c r="CMG2">
        <v>6.32</v>
      </c>
      <c r="CMH2">
        <v>8.19</v>
      </c>
    </row>
    <row r="3" spans="1:2374" x14ac:dyDescent="0.25">
      <c r="A3">
        <v>25.6</v>
      </c>
      <c r="B3">
        <v>25.6</v>
      </c>
      <c r="C3">
        <v>25.5</v>
      </c>
      <c r="D3">
        <v>25.5</v>
      </c>
      <c r="E3">
        <v>25.5</v>
      </c>
      <c r="F3">
        <v>25.6</v>
      </c>
      <c r="G3">
        <v>25.6</v>
      </c>
      <c r="H3">
        <v>25.6</v>
      </c>
      <c r="I3">
        <v>25.7</v>
      </c>
      <c r="J3">
        <v>25.8</v>
      </c>
      <c r="K3">
        <v>25.8</v>
      </c>
      <c r="L3">
        <v>25.8</v>
      </c>
      <c r="M3">
        <v>25.8</v>
      </c>
      <c r="N3">
        <v>25.8</v>
      </c>
      <c r="O3">
        <v>25.8</v>
      </c>
      <c r="P3">
        <v>25.8</v>
      </c>
      <c r="Q3">
        <v>25.8</v>
      </c>
      <c r="R3">
        <v>25.8</v>
      </c>
      <c r="S3">
        <v>25.8</v>
      </c>
      <c r="T3">
        <v>25.8</v>
      </c>
      <c r="U3">
        <v>25.8</v>
      </c>
      <c r="V3">
        <v>25.9</v>
      </c>
      <c r="W3">
        <v>25.9</v>
      </c>
      <c r="X3">
        <v>25.9</v>
      </c>
      <c r="Y3">
        <v>25.9</v>
      </c>
      <c r="Z3">
        <v>25.9</v>
      </c>
      <c r="AA3">
        <v>25.9</v>
      </c>
      <c r="AB3">
        <v>25.9</v>
      </c>
      <c r="AC3">
        <v>25.9</v>
      </c>
      <c r="AD3">
        <v>25.9</v>
      </c>
      <c r="AE3">
        <v>25.9</v>
      </c>
      <c r="AF3">
        <v>25.8</v>
      </c>
      <c r="AG3">
        <v>25.8</v>
      </c>
      <c r="AH3">
        <v>25.8</v>
      </c>
      <c r="AI3">
        <v>25.8</v>
      </c>
      <c r="AJ3">
        <v>25.9</v>
      </c>
      <c r="AK3">
        <v>25.9</v>
      </c>
      <c r="AL3">
        <v>25.9</v>
      </c>
      <c r="AM3">
        <v>26</v>
      </c>
      <c r="AN3">
        <v>26</v>
      </c>
      <c r="AO3">
        <v>26</v>
      </c>
      <c r="AP3">
        <v>26</v>
      </c>
      <c r="AQ3">
        <v>26</v>
      </c>
      <c r="AR3">
        <v>26</v>
      </c>
      <c r="AS3">
        <v>26</v>
      </c>
      <c r="AT3">
        <v>26</v>
      </c>
      <c r="AU3">
        <v>26.1</v>
      </c>
      <c r="AV3">
        <v>26.1</v>
      </c>
      <c r="AW3">
        <v>26.2</v>
      </c>
      <c r="AX3">
        <v>26.2</v>
      </c>
      <c r="AY3">
        <v>26.2</v>
      </c>
      <c r="AZ3">
        <v>26.2</v>
      </c>
      <c r="BA3">
        <v>26.2</v>
      </c>
      <c r="BB3">
        <v>26.2</v>
      </c>
      <c r="BC3">
        <v>26.2</v>
      </c>
      <c r="BD3">
        <v>26.2</v>
      </c>
      <c r="BE3">
        <v>26.2</v>
      </c>
      <c r="BF3">
        <v>26.2</v>
      </c>
      <c r="BG3">
        <v>26.2</v>
      </c>
      <c r="BH3">
        <v>26.2</v>
      </c>
      <c r="BI3">
        <v>26.2</v>
      </c>
      <c r="BJ3">
        <v>26.2</v>
      </c>
      <c r="BK3">
        <v>26.2</v>
      </c>
      <c r="BL3">
        <v>26</v>
      </c>
      <c r="BM3">
        <v>26.1</v>
      </c>
      <c r="BN3">
        <v>26.2</v>
      </c>
      <c r="BO3">
        <v>26.2</v>
      </c>
      <c r="BP3">
        <v>26.3</v>
      </c>
      <c r="BQ3">
        <v>26.3</v>
      </c>
      <c r="BR3">
        <v>26.3</v>
      </c>
      <c r="BS3">
        <v>26.3</v>
      </c>
      <c r="BT3">
        <v>26.3</v>
      </c>
      <c r="BU3">
        <v>26.3</v>
      </c>
      <c r="BV3">
        <v>26.3</v>
      </c>
      <c r="BW3">
        <v>26.4</v>
      </c>
      <c r="BX3">
        <v>26.4</v>
      </c>
      <c r="BY3">
        <v>26.4</v>
      </c>
      <c r="BZ3">
        <v>26.4</v>
      </c>
      <c r="CA3">
        <v>26.4</v>
      </c>
      <c r="CB3">
        <v>26.4</v>
      </c>
      <c r="CC3">
        <v>26.4</v>
      </c>
      <c r="CD3">
        <v>26.4</v>
      </c>
      <c r="CE3">
        <v>26.5</v>
      </c>
      <c r="CF3">
        <v>26.5</v>
      </c>
      <c r="CG3">
        <v>26.5</v>
      </c>
      <c r="CH3">
        <v>26.5</v>
      </c>
      <c r="CI3">
        <v>26.5</v>
      </c>
      <c r="CJ3">
        <v>26.6</v>
      </c>
      <c r="CK3">
        <v>26.5</v>
      </c>
      <c r="CL3">
        <v>26.5</v>
      </c>
      <c r="CM3">
        <v>26.5</v>
      </c>
      <c r="CN3">
        <v>26.4</v>
      </c>
      <c r="CO3">
        <v>26.4</v>
      </c>
      <c r="CP3">
        <v>26.4</v>
      </c>
      <c r="CQ3">
        <v>26.4</v>
      </c>
      <c r="CR3">
        <v>26.5</v>
      </c>
      <c r="CS3">
        <v>26.5</v>
      </c>
      <c r="CT3">
        <v>26.6</v>
      </c>
      <c r="CU3">
        <v>26.6</v>
      </c>
      <c r="CV3">
        <v>26.6</v>
      </c>
      <c r="CW3">
        <v>26.6</v>
      </c>
      <c r="CX3">
        <v>26.7</v>
      </c>
      <c r="CY3">
        <v>26.7</v>
      </c>
      <c r="CZ3">
        <v>26.7</v>
      </c>
      <c r="DA3">
        <v>26.7</v>
      </c>
      <c r="DB3">
        <v>26.7</v>
      </c>
      <c r="DC3">
        <v>26.8</v>
      </c>
      <c r="DD3">
        <v>26.7</v>
      </c>
      <c r="DE3">
        <v>26.8</v>
      </c>
      <c r="DF3">
        <v>26.8</v>
      </c>
      <c r="DG3">
        <v>26.8</v>
      </c>
      <c r="DH3">
        <v>26.8</v>
      </c>
      <c r="DI3">
        <v>26.8</v>
      </c>
      <c r="DJ3">
        <v>26.8</v>
      </c>
      <c r="DK3">
        <v>26.8</v>
      </c>
      <c r="DL3">
        <v>26.8</v>
      </c>
      <c r="DM3">
        <v>26.8</v>
      </c>
      <c r="DN3">
        <v>26.8</v>
      </c>
      <c r="DO3">
        <v>26.8</v>
      </c>
      <c r="DP3">
        <v>26.8</v>
      </c>
      <c r="DQ3">
        <v>26.8</v>
      </c>
      <c r="DR3">
        <v>26.8</v>
      </c>
      <c r="DS3">
        <v>26.8</v>
      </c>
      <c r="DT3">
        <v>26.8</v>
      </c>
      <c r="DU3">
        <v>26.8</v>
      </c>
      <c r="DV3">
        <v>26.8</v>
      </c>
      <c r="DW3">
        <v>26.8</v>
      </c>
      <c r="DX3">
        <v>26.8</v>
      </c>
      <c r="DY3">
        <v>26.9</v>
      </c>
      <c r="DZ3">
        <v>26.9</v>
      </c>
      <c r="EA3">
        <v>26.9</v>
      </c>
      <c r="EB3">
        <v>26.9</v>
      </c>
      <c r="EC3">
        <v>26.9</v>
      </c>
      <c r="ED3">
        <v>27</v>
      </c>
      <c r="EE3">
        <v>27</v>
      </c>
      <c r="EF3">
        <v>27.1</v>
      </c>
      <c r="EG3">
        <v>27.1</v>
      </c>
      <c r="EH3">
        <v>27.1</v>
      </c>
      <c r="EI3">
        <v>27.1</v>
      </c>
      <c r="EJ3">
        <v>27.1</v>
      </c>
      <c r="EK3">
        <v>27.1</v>
      </c>
      <c r="EL3">
        <v>27.1</v>
      </c>
      <c r="EM3">
        <v>27.1</v>
      </c>
      <c r="EN3">
        <v>27.1</v>
      </c>
      <c r="EO3">
        <v>27.1</v>
      </c>
      <c r="EP3">
        <v>27.1</v>
      </c>
      <c r="EQ3">
        <v>27.1</v>
      </c>
      <c r="ER3">
        <v>27.1</v>
      </c>
      <c r="ES3">
        <v>27.1</v>
      </c>
      <c r="ET3">
        <v>27.1</v>
      </c>
      <c r="EU3">
        <v>27.1</v>
      </c>
      <c r="EV3">
        <v>27.1</v>
      </c>
      <c r="EW3">
        <v>27.1</v>
      </c>
      <c r="EX3">
        <v>27.1</v>
      </c>
      <c r="EY3">
        <v>27.1</v>
      </c>
      <c r="EZ3">
        <v>27.1</v>
      </c>
      <c r="FA3">
        <v>27.1</v>
      </c>
      <c r="FB3">
        <v>27.2</v>
      </c>
      <c r="FC3">
        <v>27.2</v>
      </c>
      <c r="FD3">
        <v>27.2</v>
      </c>
      <c r="FE3">
        <v>27.2</v>
      </c>
      <c r="FF3">
        <v>27.3</v>
      </c>
      <c r="FG3">
        <v>27.3</v>
      </c>
      <c r="FH3">
        <v>27.3</v>
      </c>
      <c r="FI3">
        <v>27.3</v>
      </c>
      <c r="FJ3">
        <v>27.3</v>
      </c>
      <c r="FK3">
        <v>27.3</v>
      </c>
      <c r="FL3">
        <v>27.3</v>
      </c>
      <c r="FM3">
        <v>27.3</v>
      </c>
      <c r="FN3">
        <v>27.3</v>
      </c>
      <c r="FO3">
        <v>27.4</v>
      </c>
      <c r="FP3">
        <v>27.4</v>
      </c>
      <c r="FQ3">
        <v>27.4</v>
      </c>
      <c r="FR3">
        <v>27.4</v>
      </c>
      <c r="FS3">
        <v>27.4</v>
      </c>
      <c r="FT3">
        <v>27.4</v>
      </c>
      <c r="FU3">
        <v>27.4</v>
      </c>
      <c r="FV3">
        <v>27.4</v>
      </c>
      <c r="FW3">
        <v>27.4</v>
      </c>
      <c r="FX3">
        <v>27.4</v>
      </c>
      <c r="FY3">
        <v>27.4</v>
      </c>
      <c r="FZ3">
        <v>27.4</v>
      </c>
      <c r="GA3">
        <v>27.3</v>
      </c>
      <c r="GB3">
        <v>27.3</v>
      </c>
      <c r="GC3">
        <v>27.3</v>
      </c>
      <c r="GD3">
        <v>27.4</v>
      </c>
      <c r="GE3">
        <v>27.5</v>
      </c>
      <c r="GF3">
        <v>27.5</v>
      </c>
      <c r="GG3">
        <v>27.5</v>
      </c>
      <c r="GH3">
        <v>27.5</v>
      </c>
      <c r="GI3">
        <v>27.6</v>
      </c>
      <c r="GJ3">
        <v>27.6</v>
      </c>
      <c r="GK3">
        <v>27.6</v>
      </c>
      <c r="GL3">
        <v>27.6</v>
      </c>
      <c r="GM3">
        <v>27.6</v>
      </c>
      <c r="GN3">
        <v>27.6</v>
      </c>
      <c r="GO3">
        <v>27.6</v>
      </c>
      <c r="GP3">
        <v>27.7</v>
      </c>
      <c r="GQ3">
        <v>27.7</v>
      </c>
      <c r="GR3">
        <v>27.7</v>
      </c>
      <c r="GS3">
        <v>27.7</v>
      </c>
      <c r="GT3">
        <v>27.7</v>
      </c>
      <c r="GU3">
        <v>27.7</v>
      </c>
      <c r="GV3">
        <v>27.7</v>
      </c>
      <c r="GW3">
        <v>27.7</v>
      </c>
      <c r="GX3">
        <v>27.7</v>
      </c>
      <c r="GY3">
        <v>27.7</v>
      </c>
      <c r="GZ3">
        <v>27.7</v>
      </c>
      <c r="HA3">
        <v>27.7</v>
      </c>
      <c r="HB3">
        <v>27.7</v>
      </c>
      <c r="HC3">
        <v>27.7</v>
      </c>
      <c r="HD3">
        <v>27.7</v>
      </c>
      <c r="HE3">
        <v>27.7</v>
      </c>
      <c r="HF3">
        <v>27.6</v>
      </c>
      <c r="HG3">
        <v>27.6</v>
      </c>
      <c r="HH3">
        <v>27.7</v>
      </c>
      <c r="HI3">
        <v>27.7</v>
      </c>
      <c r="HJ3">
        <v>27.8</v>
      </c>
      <c r="HK3">
        <v>27.8</v>
      </c>
      <c r="HL3">
        <v>27.8</v>
      </c>
      <c r="HM3">
        <v>27.8</v>
      </c>
      <c r="HN3">
        <v>27.8</v>
      </c>
      <c r="HO3">
        <v>27.8</v>
      </c>
      <c r="HP3">
        <v>27.9</v>
      </c>
      <c r="HQ3">
        <v>27.9</v>
      </c>
      <c r="HR3">
        <v>28</v>
      </c>
      <c r="HS3">
        <v>28</v>
      </c>
      <c r="HT3">
        <v>28</v>
      </c>
      <c r="HU3">
        <v>28</v>
      </c>
      <c r="HV3">
        <v>28</v>
      </c>
      <c r="HW3">
        <v>28</v>
      </c>
      <c r="HX3">
        <v>28</v>
      </c>
      <c r="HY3">
        <v>28</v>
      </c>
      <c r="HZ3">
        <v>28</v>
      </c>
      <c r="IA3">
        <v>28</v>
      </c>
      <c r="IB3">
        <v>28</v>
      </c>
      <c r="IC3">
        <v>28</v>
      </c>
      <c r="ID3">
        <v>28</v>
      </c>
      <c r="IE3">
        <v>28.1</v>
      </c>
      <c r="IF3">
        <v>28</v>
      </c>
      <c r="IG3">
        <v>28</v>
      </c>
      <c r="IH3">
        <v>28</v>
      </c>
      <c r="II3">
        <v>28</v>
      </c>
      <c r="IJ3">
        <v>28</v>
      </c>
      <c r="IK3">
        <v>28</v>
      </c>
      <c r="IL3">
        <v>28</v>
      </c>
      <c r="IM3">
        <v>28.1</v>
      </c>
      <c r="IN3">
        <v>28.1</v>
      </c>
      <c r="IO3">
        <v>28.1</v>
      </c>
      <c r="IP3">
        <v>28.1</v>
      </c>
      <c r="IQ3">
        <v>28.1</v>
      </c>
      <c r="IR3">
        <v>28.2</v>
      </c>
      <c r="IS3">
        <v>28.2</v>
      </c>
      <c r="IT3">
        <v>28.2</v>
      </c>
      <c r="IU3">
        <v>28.2</v>
      </c>
      <c r="IV3">
        <v>28.2</v>
      </c>
      <c r="IW3">
        <v>28.3</v>
      </c>
      <c r="IX3">
        <v>28.3</v>
      </c>
      <c r="IY3">
        <v>28.3</v>
      </c>
      <c r="IZ3">
        <v>28.4</v>
      </c>
      <c r="JA3">
        <v>28.4</v>
      </c>
      <c r="JB3">
        <v>28.4</v>
      </c>
      <c r="JC3">
        <v>28.4</v>
      </c>
      <c r="JD3">
        <v>28.4</v>
      </c>
      <c r="JE3">
        <v>28.4</v>
      </c>
      <c r="JF3">
        <v>28.4</v>
      </c>
      <c r="JG3">
        <v>28.4</v>
      </c>
      <c r="JH3">
        <v>28.4</v>
      </c>
      <c r="JI3">
        <v>28.4</v>
      </c>
      <c r="JJ3">
        <v>28.4</v>
      </c>
      <c r="JK3">
        <v>28.4</v>
      </c>
      <c r="JL3">
        <v>28.4</v>
      </c>
      <c r="JM3">
        <v>28.3</v>
      </c>
      <c r="JN3">
        <v>28.3</v>
      </c>
      <c r="JO3">
        <v>28.3</v>
      </c>
      <c r="JP3">
        <v>28.4</v>
      </c>
      <c r="JQ3">
        <v>28.4</v>
      </c>
      <c r="JR3">
        <v>28.4</v>
      </c>
      <c r="JS3">
        <v>28.5</v>
      </c>
      <c r="JT3">
        <v>28.5</v>
      </c>
      <c r="JU3">
        <v>28.5</v>
      </c>
      <c r="JV3">
        <v>28.5</v>
      </c>
      <c r="JW3">
        <v>28.5</v>
      </c>
      <c r="JX3">
        <v>28.6</v>
      </c>
      <c r="JY3">
        <v>28.6</v>
      </c>
      <c r="JZ3">
        <v>28.6</v>
      </c>
      <c r="KA3">
        <v>28.6</v>
      </c>
      <c r="KB3">
        <v>28.6</v>
      </c>
      <c r="KC3">
        <v>28.6</v>
      </c>
      <c r="KD3">
        <v>28.6</v>
      </c>
      <c r="KE3">
        <v>28.6</v>
      </c>
      <c r="KF3">
        <v>28.7</v>
      </c>
      <c r="KG3">
        <v>28.7</v>
      </c>
      <c r="KH3">
        <v>28.7</v>
      </c>
      <c r="KI3">
        <v>28.8</v>
      </c>
      <c r="KJ3">
        <v>28.8</v>
      </c>
      <c r="KK3">
        <v>28.8</v>
      </c>
      <c r="KL3">
        <v>28.8</v>
      </c>
      <c r="KM3">
        <v>28.8</v>
      </c>
      <c r="KN3">
        <v>28.8</v>
      </c>
      <c r="KO3">
        <v>28.7</v>
      </c>
      <c r="KP3">
        <v>28.6</v>
      </c>
      <c r="KQ3">
        <v>28.6</v>
      </c>
      <c r="KR3">
        <v>28.6</v>
      </c>
      <c r="KS3">
        <v>28.6</v>
      </c>
      <c r="KT3">
        <v>28.8</v>
      </c>
      <c r="KU3">
        <v>28.8</v>
      </c>
      <c r="KV3">
        <v>28.8</v>
      </c>
      <c r="KW3">
        <v>28.9</v>
      </c>
      <c r="KX3">
        <v>28.9</v>
      </c>
      <c r="KY3">
        <v>28.9</v>
      </c>
      <c r="KZ3">
        <v>28.9</v>
      </c>
      <c r="LA3">
        <v>28.9</v>
      </c>
      <c r="LB3">
        <v>28.9</v>
      </c>
      <c r="LC3">
        <v>28.9</v>
      </c>
      <c r="LD3">
        <v>28.9</v>
      </c>
      <c r="LE3">
        <v>29</v>
      </c>
      <c r="LF3">
        <v>29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29</v>
      </c>
      <c r="LS3">
        <v>29</v>
      </c>
      <c r="LT3">
        <v>29</v>
      </c>
      <c r="LU3">
        <v>29</v>
      </c>
      <c r="LV3">
        <v>28.9</v>
      </c>
      <c r="LW3">
        <v>29</v>
      </c>
      <c r="LX3">
        <v>29</v>
      </c>
      <c r="LY3">
        <v>29.1</v>
      </c>
      <c r="LZ3">
        <v>29.1</v>
      </c>
      <c r="MA3">
        <v>29.1</v>
      </c>
      <c r="MB3">
        <v>29.1</v>
      </c>
      <c r="MC3">
        <v>29.1</v>
      </c>
      <c r="MD3">
        <v>29.2</v>
      </c>
      <c r="ME3">
        <v>29.2</v>
      </c>
      <c r="MF3">
        <v>29.2</v>
      </c>
      <c r="MG3">
        <v>29.3</v>
      </c>
      <c r="MH3">
        <v>29.3</v>
      </c>
      <c r="MI3">
        <v>29.3</v>
      </c>
      <c r="MJ3">
        <v>29.3</v>
      </c>
      <c r="MK3">
        <v>29.3</v>
      </c>
      <c r="ML3">
        <v>29.3</v>
      </c>
      <c r="MM3">
        <v>29.3</v>
      </c>
      <c r="MN3">
        <v>29.3</v>
      </c>
      <c r="MO3">
        <v>29.3</v>
      </c>
      <c r="MP3">
        <v>29.4</v>
      </c>
      <c r="MQ3">
        <v>29.4</v>
      </c>
      <c r="MR3">
        <v>29.4</v>
      </c>
      <c r="MS3">
        <v>29.4</v>
      </c>
      <c r="MT3">
        <v>29.4</v>
      </c>
      <c r="MU3">
        <v>29.4</v>
      </c>
      <c r="MV3">
        <v>29.4</v>
      </c>
      <c r="MW3">
        <v>29.4</v>
      </c>
      <c r="MX3">
        <v>29.3</v>
      </c>
      <c r="MY3">
        <v>29.3</v>
      </c>
      <c r="MZ3">
        <v>29.3</v>
      </c>
      <c r="NA3">
        <v>29.3</v>
      </c>
      <c r="NB3">
        <v>29.4</v>
      </c>
      <c r="NC3">
        <v>29.4</v>
      </c>
      <c r="ND3">
        <v>29.4</v>
      </c>
      <c r="NE3">
        <v>29.4</v>
      </c>
      <c r="NF3">
        <v>29.4</v>
      </c>
      <c r="NG3">
        <v>29.5</v>
      </c>
      <c r="NH3">
        <v>29.5</v>
      </c>
      <c r="NI3">
        <v>29.5</v>
      </c>
      <c r="NJ3">
        <v>29.5</v>
      </c>
      <c r="NK3">
        <v>29.5</v>
      </c>
      <c r="NL3">
        <v>29.5</v>
      </c>
      <c r="NM3">
        <v>29.6</v>
      </c>
      <c r="NN3">
        <v>29.6</v>
      </c>
      <c r="NO3">
        <v>29.6</v>
      </c>
      <c r="NP3">
        <v>29.6</v>
      </c>
      <c r="NQ3">
        <v>29.7</v>
      </c>
      <c r="NR3">
        <v>29.6</v>
      </c>
      <c r="NS3">
        <v>29.7</v>
      </c>
      <c r="NT3">
        <v>29.7</v>
      </c>
      <c r="NU3">
        <v>29.7</v>
      </c>
      <c r="NV3">
        <v>29.7</v>
      </c>
      <c r="NW3">
        <v>29.7</v>
      </c>
      <c r="NX3">
        <v>29.7</v>
      </c>
      <c r="NY3">
        <v>29.7</v>
      </c>
      <c r="NZ3">
        <v>29.7</v>
      </c>
      <c r="OA3">
        <v>29.7</v>
      </c>
      <c r="OB3">
        <v>29.7</v>
      </c>
      <c r="OC3">
        <v>29.6</v>
      </c>
      <c r="OD3">
        <v>29.5</v>
      </c>
      <c r="OE3">
        <v>29.6</v>
      </c>
      <c r="OF3">
        <v>29.7</v>
      </c>
      <c r="OG3">
        <v>29.7</v>
      </c>
      <c r="OH3">
        <v>29.7</v>
      </c>
      <c r="OI3">
        <v>29.7</v>
      </c>
      <c r="OJ3">
        <v>29.8</v>
      </c>
      <c r="OK3">
        <v>29.8</v>
      </c>
      <c r="OL3">
        <v>29.8</v>
      </c>
      <c r="OM3">
        <v>29.8</v>
      </c>
      <c r="ON3">
        <v>29.8</v>
      </c>
      <c r="OO3">
        <v>29.9</v>
      </c>
      <c r="OP3">
        <v>29.9</v>
      </c>
      <c r="OQ3">
        <v>29.9</v>
      </c>
      <c r="OR3">
        <v>29.9</v>
      </c>
      <c r="OS3">
        <v>29.9</v>
      </c>
      <c r="OT3">
        <v>29.9</v>
      </c>
      <c r="OU3">
        <v>29.9</v>
      </c>
      <c r="OV3">
        <v>29.9</v>
      </c>
      <c r="OW3">
        <v>29.9</v>
      </c>
      <c r="OX3">
        <v>29.9</v>
      </c>
      <c r="OY3">
        <v>29.9</v>
      </c>
      <c r="OZ3">
        <v>29.9</v>
      </c>
      <c r="PA3">
        <v>29.9</v>
      </c>
      <c r="PB3">
        <v>29.9</v>
      </c>
      <c r="PC3">
        <v>29.9</v>
      </c>
      <c r="PD3">
        <v>29.9</v>
      </c>
      <c r="PE3">
        <v>29.9</v>
      </c>
      <c r="PF3">
        <v>29.9</v>
      </c>
      <c r="PG3">
        <v>29.9</v>
      </c>
      <c r="PH3">
        <v>29.9</v>
      </c>
      <c r="PI3">
        <v>29.9</v>
      </c>
      <c r="PJ3">
        <v>29.9</v>
      </c>
      <c r="PK3">
        <v>29.9</v>
      </c>
      <c r="PL3">
        <v>30</v>
      </c>
      <c r="PM3">
        <v>30</v>
      </c>
      <c r="PN3">
        <v>30</v>
      </c>
      <c r="PO3">
        <v>30</v>
      </c>
      <c r="PP3">
        <v>30.1</v>
      </c>
      <c r="PQ3">
        <v>30.1</v>
      </c>
      <c r="PR3">
        <v>30.1</v>
      </c>
      <c r="PS3">
        <v>30.1</v>
      </c>
      <c r="PT3">
        <v>30.2</v>
      </c>
      <c r="PU3">
        <v>30.2</v>
      </c>
      <c r="PV3">
        <v>30.2</v>
      </c>
      <c r="PW3">
        <v>30.2</v>
      </c>
      <c r="PX3">
        <v>30.2</v>
      </c>
      <c r="PY3">
        <v>30.2</v>
      </c>
      <c r="PZ3">
        <v>30.2</v>
      </c>
      <c r="QA3">
        <v>30.2</v>
      </c>
      <c r="QB3">
        <v>30.2</v>
      </c>
      <c r="QC3">
        <v>30.2</v>
      </c>
      <c r="QD3">
        <v>30.2</v>
      </c>
      <c r="QE3">
        <v>30.2</v>
      </c>
      <c r="QF3">
        <v>30.2</v>
      </c>
      <c r="QG3">
        <v>30.2</v>
      </c>
      <c r="QH3">
        <v>30.2</v>
      </c>
      <c r="QI3">
        <v>30.2</v>
      </c>
      <c r="QJ3">
        <v>30.2</v>
      </c>
      <c r="QK3">
        <v>30.2</v>
      </c>
      <c r="QL3">
        <v>30.2</v>
      </c>
      <c r="QM3">
        <v>30.2</v>
      </c>
      <c r="QN3">
        <v>30.2</v>
      </c>
      <c r="QO3">
        <v>30.3</v>
      </c>
      <c r="QP3">
        <v>30.3</v>
      </c>
      <c r="QQ3">
        <v>30.3</v>
      </c>
      <c r="QR3">
        <v>30.3</v>
      </c>
      <c r="QS3">
        <v>30.4</v>
      </c>
      <c r="QT3">
        <v>30.4</v>
      </c>
      <c r="QU3">
        <v>30.4</v>
      </c>
      <c r="QV3">
        <v>30.4</v>
      </c>
      <c r="QW3">
        <v>30.4</v>
      </c>
      <c r="QX3">
        <v>30.4</v>
      </c>
      <c r="QY3">
        <v>30.4</v>
      </c>
      <c r="QZ3">
        <v>30.4</v>
      </c>
      <c r="RA3">
        <v>30.4</v>
      </c>
      <c r="RB3">
        <v>30.4</v>
      </c>
      <c r="RC3">
        <v>30.5</v>
      </c>
      <c r="RD3">
        <v>30.4</v>
      </c>
      <c r="RE3">
        <v>30.5</v>
      </c>
      <c r="RF3">
        <v>30.5</v>
      </c>
      <c r="RG3">
        <v>30.5</v>
      </c>
      <c r="RH3">
        <v>30.5</v>
      </c>
      <c r="RI3">
        <v>30.5</v>
      </c>
      <c r="RJ3">
        <v>30.5</v>
      </c>
      <c r="RK3">
        <v>30.6</v>
      </c>
      <c r="RL3">
        <v>30.5</v>
      </c>
      <c r="RM3">
        <v>30.5</v>
      </c>
      <c r="RN3">
        <v>30.4</v>
      </c>
      <c r="RO3">
        <v>30.4</v>
      </c>
      <c r="RP3">
        <v>30.4</v>
      </c>
      <c r="RQ3">
        <v>30.4</v>
      </c>
      <c r="RR3">
        <v>30.5</v>
      </c>
      <c r="RS3">
        <v>30.6</v>
      </c>
      <c r="RT3">
        <v>30.6</v>
      </c>
      <c r="RU3">
        <v>30.6</v>
      </c>
      <c r="RV3">
        <v>30.6</v>
      </c>
      <c r="RW3">
        <v>30.7</v>
      </c>
      <c r="RX3">
        <v>30.7</v>
      </c>
      <c r="RY3">
        <v>30.7</v>
      </c>
      <c r="RZ3">
        <v>30.7</v>
      </c>
      <c r="SA3">
        <v>30.7</v>
      </c>
      <c r="SB3">
        <v>30.7</v>
      </c>
      <c r="SC3">
        <v>30.7</v>
      </c>
      <c r="SD3">
        <v>30.7</v>
      </c>
      <c r="SE3">
        <v>30.7</v>
      </c>
      <c r="SF3">
        <v>30.8</v>
      </c>
      <c r="SG3">
        <v>30.8</v>
      </c>
      <c r="SH3">
        <v>30.8</v>
      </c>
      <c r="SI3">
        <v>30.8</v>
      </c>
      <c r="SJ3">
        <v>30.8</v>
      </c>
      <c r="SK3">
        <v>30.8</v>
      </c>
      <c r="SL3">
        <v>30.8</v>
      </c>
      <c r="SM3">
        <v>30.8</v>
      </c>
      <c r="SN3">
        <v>30.8</v>
      </c>
      <c r="SO3">
        <v>30.8</v>
      </c>
      <c r="SP3">
        <v>30.8</v>
      </c>
      <c r="SQ3">
        <v>30.8</v>
      </c>
      <c r="SR3">
        <v>30.8</v>
      </c>
      <c r="SS3">
        <v>30.7</v>
      </c>
      <c r="ST3">
        <v>30.7</v>
      </c>
      <c r="SU3">
        <v>30.7</v>
      </c>
      <c r="SV3">
        <v>30.8</v>
      </c>
      <c r="SW3">
        <v>30.8</v>
      </c>
      <c r="SX3">
        <v>30.9</v>
      </c>
      <c r="SY3">
        <v>30.9</v>
      </c>
      <c r="SZ3">
        <v>31</v>
      </c>
      <c r="TA3">
        <v>31</v>
      </c>
      <c r="TB3">
        <v>31</v>
      </c>
      <c r="TC3">
        <v>31</v>
      </c>
      <c r="TD3">
        <v>31</v>
      </c>
      <c r="TE3">
        <v>31</v>
      </c>
      <c r="TF3">
        <v>31</v>
      </c>
      <c r="TG3">
        <v>31</v>
      </c>
      <c r="TH3">
        <v>31</v>
      </c>
      <c r="TI3">
        <v>31</v>
      </c>
      <c r="TJ3">
        <v>31</v>
      </c>
      <c r="TK3">
        <v>31.1</v>
      </c>
      <c r="TL3">
        <v>31.1</v>
      </c>
      <c r="TM3">
        <v>31.1</v>
      </c>
      <c r="TN3">
        <v>31.1</v>
      </c>
      <c r="TO3">
        <v>31.1</v>
      </c>
      <c r="TP3">
        <v>31.1</v>
      </c>
      <c r="TQ3">
        <v>31.1</v>
      </c>
      <c r="TR3">
        <v>31.1</v>
      </c>
      <c r="TS3">
        <v>31.1</v>
      </c>
      <c r="TT3">
        <v>31.1</v>
      </c>
      <c r="TU3">
        <v>31</v>
      </c>
      <c r="TV3">
        <v>31</v>
      </c>
      <c r="TW3">
        <v>31</v>
      </c>
      <c r="TX3">
        <v>31</v>
      </c>
      <c r="TY3">
        <v>31</v>
      </c>
      <c r="TZ3">
        <v>31</v>
      </c>
      <c r="UA3">
        <v>31.1</v>
      </c>
      <c r="UB3">
        <v>31.1</v>
      </c>
      <c r="UC3">
        <v>31.1</v>
      </c>
      <c r="UD3">
        <v>31.2</v>
      </c>
      <c r="UE3">
        <v>31.2</v>
      </c>
      <c r="UF3">
        <v>31.2</v>
      </c>
      <c r="UG3">
        <v>31.2</v>
      </c>
      <c r="UH3">
        <v>31.2</v>
      </c>
      <c r="UI3">
        <v>31.2</v>
      </c>
      <c r="UJ3">
        <v>31.2</v>
      </c>
      <c r="UK3">
        <v>31.2</v>
      </c>
      <c r="UL3">
        <v>31.2</v>
      </c>
      <c r="UM3">
        <v>31.2</v>
      </c>
      <c r="UN3">
        <v>31.3</v>
      </c>
      <c r="UO3">
        <v>31.3</v>
      </c>
      <c r="UP3">
        <v>31.3</v>
      </c>
      <c r="UQ3">
        <v>31.3</v>
      </c>
      <c r="UR3">
        <v>31.3</v>
      </c>
      <c r="US3">
        <v>31.3</v>
      </c>
      <c r="UT3">
        <v>31.3</v>
      </c>
      <c r="UU3">
        <v>31.3</v>
      </c>
      <c r="UV3">
        <v>31.3</v>
      </c>
      <c r="UW3">
        <v>31.3</v>
      </c>
      <c r="UX3">
        <v>31.3</v>
      </c>
      <c r="UY3">
        <v>31.3</v>
      </c>
      <c r="UZ3">
        <v>31.2</v>
      </c>
      <c r="VA3">
        <v>31.2</v>
      </c>
      <c r="VB3">
        <v>31.2</v>
      </c>
      <c r="VC3">
        <v>31.2</v>
      </c>
      <c r="VD3">
        <v>31.3</v>
      </c>
      <c r="VE3">
        <v>31.3</v>
      </c>
      <c r="VF3">
        <v>31.3</v>
      </c>
      <c r="VG3">
        <v>31.4</v>
      </c>
      <c r="VH3">
        <v>31.4</v>
      </c>
      <c r="VI3">
        <v>31.4</v>
      </c>
      <c r="VJ3">
        <v>31.5</v>
      </c>
      <c r="VK3">
        <v>31.5</v>
      </c>
      <c r="VL3">
        <v>31.5</v>
      </c>
      <c r="VM3">
        <v>31.5</v>
      </c>
      <c r="VN3">
        <v>31.5</v>
      </c>
      <c r="VO3">
        <v>31.5</v>
      </c>
      <c r="VP3">
        <v>31.5</v>
      </c>
      <c r="VQ3">
        <v>31.5</v>
      </c>
      <c r="VR3">
        <v>31.5</v>
      </c>
      <c r="VS3">
        <v>31.5</v>
      </c>
      <c r="VT3">
        <v>31.5</v>
      </c>
      <c r="VU3">
        <v>31.5</v>
      </c>
      <c r="VV3">
        <v>31.6</v>
      </c>
      <c r="VW3">
        <v>31.6</v>
      </c>
      <c r="VX3">
        <v>31.5</v>
      </c>
      <c r="VY3">
        <v>31.6</v>
      </c>
      <c r="VZ3">
        <v>31.6</v>
      </c>
      <c r="WA3">
        <v>31.5</v>
      </c>
      <c r="WB3">
        <v>31.5</v>
      </c>
      <c r="WC3">
        <v>31.5</v>
      </c>
      <c r="WD3">
        <v>31.5</v>
      </c>
      <c r="WE3">
        <v>31.5</v>
      </c>
      <c r="WF3">
        <v>31.5</v>
      </c>
      <c r="WG3">
        <v>31.5</v>
      </c>
      <c r="WH3">
        <v>31.5</v>
      </c>
      <c r="WI3">
        <v>31.6</v>
      </c>
      <c r="WJ3">
        <v>31.6</v>
      </c>
      <c r="WK3">
        <v>31.6</v>
      </c>
      <c r="WL3">
        <v>31.6</v>
      </c>
      <c r="WM3">
        <v>31.6</v>
      </c>
      <c r="WN3">
        <v>31.7</v>
      </c>
      <c r="WO3">
        <v>31.7</v>
      </c>
      <c r="WP3">
        <v>31.7</v>
      </c>
      <c r="WQ3">
        <v>31.7</v>
      </c>
      <c r="WR3">
        <v>31.7</v>
      </c>
      <c r="WS3">
        <v>31.7</v>
      </c>
      <c r="WT3">
        <v>31.7</v>
      </c>
      <c r="WU3">
        <v>31.7</v>
      </c>
      <c r="WV3">
        <v>31.7</v>
      </c>
      <c r="WW3">
        <v>31.7</v>
      </c>
      <c r="WX3">
        <v>31.7</v>
      </c>
      <c r="WY3">
        <v>31.8</v>
      </c>
      <c r="WZ3">
        <v>31.8</v>
      </c>
      <c r="XA3">
        <v>31.8</v>
      </c>
      <c r="XB3">
        <v>31.8</v>
      </c>
      <c r="XC3">
        <v>31.8</v>
      </c>
      <c r="XD3">
        <v>31.8</v>
      </c>
      <c r="XE3">
        <v>31.8</v>
      </c>
      <c r="XF3">
        <v>31.8</v>
      </c>
      <c r="XG3">
        <v>31.7</v>
      </c>
      <c r="XH3">
        <v>31.7</v>
      </c>
      <c r="XI3">
        <v>31.7</v>
      </c>
      <c r="XJ3">
        <v>31.7</v>
      </c>
      <c r="XK3">
        <v>31.7</v>
      </c>
      <c r="XL3">
        <v>31.7</v>
      </c>
      <c r="XM3">
        <v>31.8</v>
      </c>
      <c r="XN3">
        <v>31.9</v>
      </c>
      <c r="XO3">
        <v>31.9</v>
      </c>
      <c r="XP3">
        <v>31.9</v>
      </c>
      <c r="XQ3">
        <v>31.9</v>
      </c>
      <c r="XR3">
        <v>32</v>
      </c>
      <c r="XS3">
        <v>32</v>
      </c>
      <c r="XT3">
        <v>32</v>
      </c>
      <c r="XU3">
        <v>32</v>
      </c>
      <c r="XV3">
        <v>32</v>
      </c>
      <c r="XW3">
        <v>32</v>
      </c>
      <c r="XX3">
        <v>32</v>
      </c>
      <c r="XY3">
        <v>32</v>
      </c>
      <c r="XZ3">
        <v>32</v>
      </c>
      <c r="YA3">
        <v>32</v>
      </c>
      <c r="YB3">
        <v>32</v>
      </c>
      <c r="YC3">
        <v>32</v>
      </c>
      <c r="YD3">
        <v>32</v>
      </c>
      <c r="YE3">
        <v>32</v>
      </c>
      <c r="YF3">
        <v>32</v>
      </c>
      <c r="YG3">
        <v>32</v>
      </c>
      <c r="YH3">
        <v>32</v>
      </c>
      <c r="YI3">
        <v>32</v>
      </c>
      <c r="YJ3">
        <v>32</v>
      </c>
      <c r="YK3">
        <v>32</v>
      </c>
      <c r="YL3">
        <v>32</v>
      </c>
      <c r="YM3">
        <v>32</v>
      </c>
      <c r="YN3">
        <v>32</v>
      </c>
      <c r="YO3">
        <v>32</v>
      </c>
      <c r="YP3">
        <v>32</v>
      </c>
      <c r="YQ3">
        <v>32</v>
      </c>
      <c r="YR3">
        <v>32.1</v>
      </c>
      <c r="YS3">
        <v>32.1</v>
      </c>
      <c r="YT3">
        <v>32.1</v>
      </c>
      <c r="YU3">
        <v>32.1</v>
      </c>
      <c r="YV3">
        <v>32.1</v>
      </c>
      <c r="YW3">
        <v>32.200000000000003</v>
      </c>
      <c r="YX3">
        <v>32.200000000000003</v>
      </c>
      <c r="YY3">
        <v>32.200000000000003</v>
      </c>
      <c r="YZ3">
        <v>32.200000000000003</v>
      </c>
      <c r="ZA3">
        <v>32.200000000000003</v>
      </c>
      <c r="ZB3">
        <v>32.200000000000003</v>
      </c>
      <c r="ZC3">
        <v>32.200000000000003</v>
      </c>
      <c r="ZD3">
        <v>32.200000000000003</v>
      </c>
      <c r="ZE3">
        <v>32.200000000000003</v>
      </c>
      <c r="ZF3">
        <v>32.200000000000003</v>
      </c>
      <c r="ZG3">
        <v>32.200000000000003</v>
      </c>
      <c r="ZH3">
        <v>32.200000000000003</v>
      </c>
      <c r="ZI3">
        <v>32.200000000000003</v>
      </c>
      <c r="ZJ3">
        <v>32.200000000000003</v>
      </c>
      <c r="ZK3">
        <v>32.200000000000003</v>
      </c>
      <c r="ZL3">
        <v>32.200000000000003</v>
      </c>
      <c r="ZM3">
        <v>32.200000000000003</v>
      </c>
      <c r="ZN3">
        <v>32.200000000000003</v>
      </c>
      <c r="ZO3">
        <v>32.200000000000003</v>
      </c>
      <c r="ZP3">
        <v>32.200000000000003</v>
      </c>
      <c r="ZQ3">
        <v>32.200000000000003</v>
      </c>
      <c r="ZR3">
        <v>32.1</v>
      </c>
      <c r="ZS3">
        <v>32.200000000000003</v>
      </c>
      <c r="ZT3">
        <v>32.200000000000003</v>
      </c>
      <c r="ZU3">
        <v>32.200000000000003</v>
      </c>
      <c r="ZV3">
        <v>32.299999999999997</v>
      </c>
      <c r="ZW3">
        <v>32.299999999999997</v>
      </c>
      <c r="ZX3">
        <v>32.4</v>
      </c>
      <c r="ZY3">
        <v>32.4</v>
      </c>
      <c r="ZZ3">
        <v>32.4</v>
      </c>
      <c r="AAA3">
        <v>32.4</v>
      </c>
      <c r="AAB3">
        <v>32.4</v>
      </c>
      <c r="AAC3">
        <v>32.4</v>
      </c>
      <c r="AAD3">
        <v>32.5</v>
      </c>
      <c r="AAE3">
        <v>32.5</v>
      </c>
      <c r="AAF3">
        <v>32.5</v>
      </c>
      <c r="AAG3">
        <v>32.5</v>
      </c>
      <c r="AAH3">
        <v>32.5</v>
      </c>
      <c r="AAI3">
        <v>32.5</v>
      </c>
      <c r="AAJ3">
        <v>32.5</v>
      </c>
      <c r="AAK3">
        <v>32.5</v>
      </c>
      <c r="AAL3">
        <v>32.5</v>
      </c>
      <c r="AAM3">
        <v>32.5</v>
      </c>
      <c r="AAN3">
        <v>32.5</v>
      </c>
      <c r="AAO3">
        <v>32.5</v>
      </c>
      <c r="AAP3">
        <v>32.5</v>
      </c>
      <c r="AAQ3">
        <v>32.5</v>
      </c>
      <c r="AAR3">
        <v>32.5</v>
      </c>
      <c r="AAS3">
        <v>32.5</v>
      </c>
      <c r="AAT3">
        <v>32.5</v>
      </c>
      <c r="AAU3">
        <v>32.5</v>
      </c>
      <c r="AAV3">
        <v>32.4</v>
      </c>
      <c r="AAW3">
        <v>32.4</v>
      </c>
      <c r="AAX3">
        <v>32.5</v>
      </c>
      <c r="AAY3">
        <v>32.5</v>
      </c>
      <c r="AAZ3">
        <v>32.5</v>
      </c>
      <c r="ABA3">
        <v>32.5</v>
      </c>
      <c r="ABB3">
        <v>32.6</v>
      </c>
      <c r="ABC3">
        <v>32.6</v>
      </c>
      <c r="ABD3">
        <v>32.6</v>
      </c>
      <c r="ABE3">
        <v>32.6</v>
      </c>
      <c r="ABF3">
        <v>32.6</v>
      </c>
      <c r="ABG3">
        <v>32.6</v>
      </c>
      <c r="ABH3">
        <v>32.700000000000003</v>
      </c>
      <c r="ABI3">
        <v>32.700000000000003</v>
      </c>
      <c r="ABJ3">
        <v>32.700000000000003</v>
      </c>
      <c r="ABK3">
        <v>32.700000000000003</v>
      </c>
      <c r="ABL3">
        <v>32.700000000000003</v>
      </c>
      <c r="ABM3">
        <v>32.700000000000003</v>
      </c>
      <c r="ABN3">
        <v>32.700000000000003</v>
      </c>
      <c r="ABO3">
        <v>32.700000000000003</v>
      </c>
      <c r="ABP3">
        <v>32.799999999999997</v>
      </c>
      <c r="ABQ3">
        <v>32.799999999999997</v>
      </c>
      <c r="ABR3">
        <v>32.799999999999997</v>
      </c>
      <c r="ABS3">
        <v>32.799999999999997</v>
      </c>
      <c r="ABT3">
        <v>32.799999999999997</v>
      </c>
      <c r="ABU3">
        <v>32.700000000000003</v>
      </c>
      <c r="ABV3">
        <v>32.799999999999997</v>
      </c>
      <c r="ABW3">
        <v>32.700000000000003</v>
      </c>
      <c r="ABX3">
        <v>32.700000000000003</v>
      </c>
      <c r="ABY3">
        <v>32.6</v>
      </c>
      <c r="ABZ3">
        <v>32.6</v>
      </c>
      <c r="ACA3">
        <v>32.6</v>
      </c>
      <c r="ACB3">
        <v>32.700000000000003</v>
      </c>
      <c r="ACC3">
        <v>32.799999999999997</v>
      </c>
      <c r="ACD3">
        <v>32.799999999999997</v>
      </c>
      <c r="ACE3">
        <v>32.799999999999997</v>
      </c>
      <c r="ACF3">
        <v>32.799999999999997</v>
      </c>
      <c r="ACG3">
        <v>32.799999999999997</v>
      </c>
      <c r="ACH3">
        <v>32.9</v>
      </c>
      <c r="ACI3">
        <v>32.9</v>
      </c>
      <c r="ACJ3">
        <v>32.9</v>
      </c>
      <c r="ACK3">
        <v>32.9</v>
      </c>
      <c r="ACL3">
        <v>33</v>
      </c>
      <c r="ACM3">
        <v>33</v>
      </c>
      <c r="ACN3">
        <v>33</v>
      </c>
      <c r="ACO3">
        <v>33</v>
      </c>
      <c r="ACP3">
        <v>33</v>
      </c>
      <c r="ACQ3">
        <v>33</v>
      </c>
      <c r="ACR3">
        <v>33</v>
      </c>
      <c r="ACS3">
        <v>33</v>
      </c>
      <c r="ACT3">
        <v>33</v>
      </c>
      <c r="ACU3">
        <v>33</v>
      </c>
      <c r="ACV3">
        <v>33</v>
      </c>
      <c r="ACW3">
        <v>33</v>
      </c>
      <c r="ACX3">
        <v>33</v>
      </c>
      <c r="ACY3">
        <v>33</v>
      </c>
      <c r="ACZ3">
        <v>33</v>
      </c>
      <c r="ADA3">
        <v>33</v>
      </c>
      <c r="ADB3">
        <v>33</v>
      </c>
      <c r="ADC3">
        <v>32.9</v>
      </c>
      <c r="ADD3">
        <v>32.9</v>
      </c>
      <c r="ADE3">
        <v>32.9</v>
      </c>
      <c r="ADF3">
        <v>33</v>
      </c>
      <c r="ADG3">
        <v>33</v>
      </c>
      <c r="ADH3">
        <v>33</v>
      </c>
      <c r="ADI3">
        <v>33</v>
      </c>
      <c r="ADJ3">
        <v>33</v>
      </c>
      <c r="ADK3">
        <v>33</v>
      </c>
      <c r="ADL3">
        <v>33</v>
      </c>
      <c r="ADM3">
        <v>33</v>
      </c>
      <c r="ADN3">
        <v>33.1</v>
      </c>
      <c r="ADO3">
        <v>33.1</v>
      </c>
      <c r="ADP3">
        <v>33.1</v>
      </c>
      <c r="ADQ3">
        <v>33.200000000000003</v>
      </c>
      <c r="ADR3">
        <v>33.200000000000003</v>
      </c>
      <c r="ADS3">
        <v>33.200000000000003</v>
      </c>
      <c r="ADT3">
        <v>33.200000000000003</v>
      </c>
      <c r="ADU3">
        <v>33.200000000000003</v>
      </c>
      <c r="ADV3">
        <v>33.200000000000003</v>
      </c>
      <c r="ADW3">
        <v>33.200000000000003</v>
      </c>
      <c r="ADX3">
        <v>33.200000000000003</v>
      </c>
      <c r="ADY3">
        <v>33.200000000000003</v>
      </c>
      <c r="ADZ3">
        <v>33.200000000000003</v>
      </c>
      <c r="AEA3">
        <v>33.200000000000003</v>
      </c>
      <c r="AEB3">
        <v>33.200000000000003</v>
      </c>
      <c r="AEC3">
        <v>33.200000000000003</v>
      </c>
      <c r="AED3">
        <v>33.200000000000003</v>
      </c>
      <c r="AEE3">
        <v>33.200000000000003</v>
      </c>
      <c r="AEF3">
        <v>33.200000000000003</v>
      </c>
      <c r="AEG3">
        <v>33.1</v>
      </c>
      <c r="AEH3">
        <v>33</v>
      </c>
      <c r="AEI3">
        <v>33</v>
      </c>
      <c r="AEJ3">
        <v>33.1</v>
      </c>
      <c r="AEK3">
        <v>33.200000000000003</v>
      </c>
      <c r="AEL3">
        <v>33.200000000000003</v>
      </c>
      <c r="AEM3">
        <v>33.299999999999997</v>
      </c>
      <c r="AEN3">
        <v>33.299999999999997</v>
      </c>
      <c r="AEO3">
        <v>33.299999999999997</v>
      </c>
      <c r="AEP3">
        <v>33.299999999999997</v>
      </c>
      <c r="AEQ3">
        <v>33.299999999999997</v>
      </c>
      <c r="AER3">
        <v>33.299999999999997</v>
      </c>
      <c r="AES3">
        <v>33.299999999999997</v>
      </c>
      <c r="AET3">
        <v>33.299999999999997</v>
      </c>
      <c r="AEU3">
        <v>33.299999999999997</v>
      </c>
      <c r="AEV3">
        <v>33.299999999999997</v>
      </c>
      <c r="AEW3">
        <v>33.299999999999997</v>
      </c>
      <c r="AEX3">
        <v>33.4</v>
      </c>
      <c r="AEY3">
        <v>33.4</v>
      </c>
      <c r="AEZ3">
        <v>33.4</v>
      </c>
      <c r="AFA3">
        <v>33.4</v>
      </c>
      <c r="AFB3">
        <v>33.4</v>
      </c>
      <c r="AFC3">
        <v>33.4</v>
      </c>
      <c r="AFD3">
        <v>33.4</v>
      </c>
      <c r="AFE3">
        <v>33.4</v>
      </c>
      <c r="AFF3">
        <v>33.4</v>
      </c>
      <c r="AFG3">
        <v>33.4</v>
      </c>
      <c r="AFH3">
        <v>33.4</v>
      </c>
      <c r="AFI3">
        <v>33.4</v>
      </c>
      <c r="AFJ3">
        <v>33.299999999999997</v>
      </c>
      <c r="AFK3">
        <v>33.299999999999997</v>
      </c>
      <c r="AFL3">
        <v>33.299999999999997</v>
      </c>
      <c r="AFM3">
        <v>33.299999999999997</v>
      </c>
      <c r="AFN3">
        <v>33.299999999999997</v>
      </c>
      <c r="AFO3">
        <v>33.4</v>
      </c>
      <c r="AFP3">
        <v>33.4</v>
      </c>
      <c r="AFQ3">
        <v>33.4</v>
      </c>
      <c r="AFR3">
        <v>33.4</v>
      </c>
      <c r="AFS3">
        <v>33.5</v>
      </c>
      <c r="AFT3">
        <v>33.5</v>
      </c>
      <c r="AFU3">
        <v>33.5</v>
      </c>
      <c r="AFV3">
        <v>33.5</v>
      </c>
      <c r="AFW3">
        <v>33.5</v>
      </c>
      <c r="AFX3">
        <v>33.5</v>
      </c>
      <c r="AFY3">
        <v>33.5</v>
      </c>
      <c r="AFZ3">
        <v>33.5</v>
      </c>
      <c r="AGA3">
        <v>33.5</v>
      </c>
      <c r="AGB3">
        <v>33.5</v>
      </c>
      <c r="AGC3">
        <v>33.5</v>
      </c>
      <c r="AGD3">
        <v>33.6</v>
      </c>
      <c r="AGE3">
        <v>33.6</v>
      </c>
      <c r="AGF3">
        <v>33.6</v>
      </c>
      <c r="AGG3">
        <v>33.6</v>
      </c>
      <c r="AGH3">
        <v>33.5</v>
      </c>
      <c r="AGI3">
        <v>33.6</v>
      </c>
      <c r="AGJ3">
        <v>33.5</v>
      </c>
      <c r="AGK3">
        <v>33.5</v>
      </c>
      <c r="AGL3">
        <v>33.5</v>
      </c>
      <c r="AGM3">
        <v>33.5</v>
      </c>
      <c r="AGN3">
        <v>33.5</v>
      </c>
      <c r="AGO3">
        <v>33.5</v>
      </c>
      <c r="AGP3">
        <v>33.5</v>
      </c>
      <c r="AGQ3">
        <v>33.5</v>
      </c>
      <c r="AGR3">
        <v>33.5</v>
      </c>
      <c r="AGS3">
        <v>33.6</v>
      </c>
      <c r="AGT3">
        <v>33.6</v>
      </c>
      <c r="AGU3">
        <v>33.6</v>
      </c>
      <c r="AGV3">
        <v>33.700000000000003</v>
      </c>
      <c r="AGW3">
        <v>33.700000000000003</v>
      </c>
      <c r="AGX3">
        <v>33.700000000000003</v>
      </c>
      <c r="AGY3">
        <v>33.700000000000003</v>
      </c>
      <c r="AGZ3">
        <v>33.700000000000003</v>
      </c>
      <c r="AHA3">
        <v>33.700000000000003</v>
      </c>
      <c r="AHB3">
        <v>33.799999999999997</v>
      </c>
      <c r="AHC3">
        <v>33.799999999999997</v>
      </c>
      <c r="AHD3">
        <v>33.799999999999997</v>
      </c>
      <c r="AHE3">
        <v>33.799999999999997</v>
      </c>
      <c r="AHF3">
        <v>33.799999999999997</v>
      </c>
      <c r="AHG3">
        <v>33.799999999999997</v>
      </c>
      <c r="AHH3">
        <v>33.799999999999997</v>
      </c>
      <c r="AHI3">
        <v>33.799999999999997</v>
      </c>
      <c r="AHJ3">
        <v>33.799999999999997</v>
      </c>
      <c r="AHK3">
        <v>33.799999999999997</v>
      </c>
      <c r="AHL3">
        <v>33.799999999999997</v>
      </c>
      <c r="AHM3">
        <v>33.799999999999997</v>
      </c>
      <c r="AHN3">
        <v>33.799999999999997</v>
      </c>
      <c r="AHO3">
        <v>33.799999999999997</v>
      </c>
      <c r="AHP3">
        <v>33.799999999999997</v>
      </c>
      <c r="AHQ3">
        <v>33.799999999999997</v>
      </c>
      <c r="AHR3">
        <v>33.700000000000003</v>
      </c>
      <c r="AHS3">
        <v>33.700000000000003</v>
      </c>
      <c r="AHT3">
        <v>33.700000000000003</v>
      </c>
      <c r="AHU3">
        <v>33.700000000000003</v>
      </c>
      <c r="AHV3">
        <v>33.799999999999997</v>
      </c>
      <c r="AHW3">
        <v>33.799999999999997</v>
      </c>
      <c r="AHX3">
        <v>33.799999999999997</v>
      </c>
      <c r="AHY3">
        <v>33.799999999999997</v>
      </c>
      <c r="AHZ3">
        <v>33.799999999999997</v>
      </c>
      <c r="AIA3">
        <v>33.9</v>
      </c>
      <c r="AIB3">
        <v>33.9</v>
      </c>
      <c r="AIC3">
        <v>33.9</v>
      </c>
      <c r="AID3">
        <v>33.9</v>
      </c>
      <c r="AIE3">
        <v>33.9</v>
      </c>
      <c r="AIF3">
        <v>33.9</v>
      </c>
      <c r="AIG3">
        <v>34</v>
      </c>
      <c r="AIH3">
        <v>34</v>
      </c>
      <c r="AII3">
        <v>33.9</v>
      </c>
      <c r="AIJ3">
        <v>34</v>
      </c>
      <c r="AIK3">
        <v>34</v>
      </c>
      <c r="AIL3">
        <v>34</v>
      </c>
      <c r="AIM3">
        <v>34.1</v>
      </c>
      <c r="AIN3">
        <v>34.1</v>
      </c>
      <c r="AIO3">
        <v>34</v>
      </c>
      <c r="AIP3">
        <v>34</v>
      </c>
      <c r="AIQ3">
        <v>34</v>
      </c>
      <c r="AIR3">
        <v>34</v>
      </c>
      <c r="AIS3">
        <v>34</v>
      </c>
      <c r="AIT3">
        <v>34</v>
      </c>
      <c r="AIU3">
        <v>34</v>
      </c>
      <c r="AIV3">
        <v>33.9</v>
      </c>
      <c r="AIW3">
        <v>33.9</v>
      </c>
      <c r="AIX3">
        <v>33.799999999999997</v>
      </c>
      <c r="AIY3">
        <v>33.9</v>
      </c>
      <c r="AIZ3">
        <v>33.9</v>
      </c>
      <c r="AJA3">
        <v>34.1</v>
      </c>
      <c r="AJB3">
        <v>34.1</v>
      </c>
      <c r="AJC3">
        <v>34.1</v>
      </c>
      <c r="AJD3">
        <v>34.1</v>
      </c>
      <c r="AJE3">
        <v>34.1</v>
      </c>
      <c r="AJF3">
        <v>34.1</v>
      </c>
      <c r="AJG3">
        <v>34.1</v>
      </c>
      <c r="AJH3">
        <v>34.1</v>
      </c>
      <c r="AJI3">
        <v>34.1</v>
      </c>
      <c r="AJJ3">
        <v>34.200000000000003</v>
      </c>
      <c r="AJK3">
        <v>34.200000000000003</v>
      </c>
      <c r="AJL3">
        <v>34.200000000000003</v>
      </c>
      <c r="AJM3">
        <v>34.200000000000003</v>
      </c>
      <c r="AJN3">
        <v>34.200000000000003</v>
      </c>
      <c r="AJO3">
        <v>34.200000000000003</v>
      </c>
      <c r="AJP3">
        <v>34.200000000000003</v>
      </c>
      <c r="AJQ3">
        <v>34.200000000000003</v>
      </c>
      <c r="AJR3">
        <v>34.200000000000003</v>
      </c>
      <c r="AJS3">
        <v>34.200000000000003</v>
      </c>
      <c r="AJT3">
        <v>34.200000000000003</v>
      </c>
      <c r="AJU3">
        <v>34.200000000000003</v>
      </c>
      <c r="AJV3">
        <v>34.200000000000003</v>
      </c>
      <c r="AJW3">
        <v>34.200000000000003</v>
      </c>
      <c r="AJX3">
        <v>34.200000000000003</v>
      </c>
      <c r="AJY3">
        <v>34.200000000000003</v>
      </c>
      <c r="AJZ3">
        <v>34.200000000000003</v>
      </c>
      <c r="AKA3">
        <v>34.1</v>
      </c>
      <c r="AKB3">
        <v>34.1</v>
      </c>
      <c r="AKC3">
        <v>34.1</v>
      </c>
      <c r="AKD3">
        <v>34.200000000000003</v>
      </c>
      <c r="AKE3">
        <v>34.200000000000003</v>
      </c>
      <c r="AKF3">
        <v>34.200000000000003</v>
      </c>
      <c r="AKG3">
        <v>34.200000000000003</v>
      </c>
      <c r="AKH3">
        <v>34.200000000000003</v>
      </c>
      <c r="AKI3">
        <v>34.299999999999997</v>
      </c>
      <c r="AKJ3">
        <v>34.299999999999997</v>
      </c>
      <c r="AKK3">
        <v>34.299999999999997</v>
      </c>
      <c r="AKL3">
        <v>34.299999999999997</v>
      </c>
      <c r="AKM3">
        <v>34.299999999999997</v>
      </c>
      <c r="AKN3">
        <v>34.299999999999997</v>
      </c>
      <c r="AKO3">
        <v>34.299999999999997</v>
      </c>
      <c r="AKP3">
        <v>34.299999999999997</v>
      </c>
      <c r="AKQ3">
        <v>34.299999999999997</v>
      </c>
      <c r="AKR3">
        <v>34.299999999999997</v>
      </c>
      <c r="AKS3">
        <v>34.299999999999997</v>
      </c>
      <c r="AKT3">
        <v>34.299999999999997</v>
      </c>
      <c r="AKU3">
        <v>34.299999999999997</v>
      </c>
      <c r="AKV3">
        <v>34.4</v>
      </c>
      <c r="AKW3">
        <v>34.299999999999997</v>
      </c>
      <c r="AKX3">
        <v>34.299999999999997</v>
      </c>
      <c r="AKY3">
        <v>34.4</v>
      </c>
      <c r="AKZ3">
        <v>34.299999999999997</v>
      </c>
      <c r="ALA3">
        <v>34.299999999999997</v>
      </c>
      <c r="ALB3">
        <v>34.299999999999997</v>
      </c>
      <c r="ALC3">
        <v>34.299999999999997</v>
      </c>
      <c r="ALD3">
        <v>34.299999999999997</v>
      </c>
      <c r="ALE3">
        <v>34.299999999999997</v>
      </c>
      <c r="ALF3">
        <v>34.299999999999997</v>
      </c>
      <c r="ALG3">
        <v>34.299999999999997</v>
      </c>
      <c r="ALH3">
        <v>34.299999999999997</v>
      </c>
      <c r="ALI3">
        <v>34.299999999999997</v>
      </c>
      <c r="ALJ3">
        <v>34.4</v>
      </c>
      <c r="ALK3">
        <v>34.4</v>
      </c>
      <c r="ALL3">
        <v>34.4</v>
      </c>
      <c r="ALM3">
        <v>34.4</v>
      </c>
      <c r="ALN3">
        <v>34.4</v>
      </c>
      <c r="ALO3">
        <v>34.5</v>
      </c>
      <c r="ALP3">
        <v>34.5</v>
      </c>
      <c r="ALQ3">
        <v>34.5</v>
      </c>
      <c r="ALR3">
        <v>34.5</v>
      </c>
      <c r="ALS3">
        <v>34.6</v>
      </c>
      <c r="ALT3">
        <v>34.5</v>
      </c>
      <c r="ALU3">
        <v>34.6</v>
      </c>
      <c r="ALV3">
        <v>34.6</v>
      </c>
      <c r="ALW3">
        <v>34.6</v>
      </c>
      <c r="ALX3">
        <v>34.6</v>
      </c>
      <c r="ALY3">
        <v>34.6</v>
      </c>
      <c r="ALZ3">
        <v>34.6</v>
      </c>
      <c r="AMA3">
        <v>34.6</v>
      </c>
      <c r="AMB3">
        <v>34.6</v>
      </c>
      <c r="AMC3">
        <v>34.6</v>
      </c>
      <c r="AMD3">
        <v>34.6</v>
      </c>
      <c r="AME3">
        <v>34.6</v>
      </c>
      <c r="AMF3">
        <v>34.6</v>
      </c>
      <c r="AMG3">
        <v>34.6</v>
      </c>
      <c r="AMH3">
        <v>34.6</v>
      </c>
      <c r="AMI3">
        <v>34.5</v>
      </c>
      <c r="AMJ3">
        <v>34.5</v>
      </c>
      <c r="AMK3">
        <v>34.4</v>
      </c>
      <c r="AML3">
        <v>34.5</v>
      </c>
      <c r="AMM3">
        <v>34.6</v>
      </c>
      <c r="AMN3">
        <v>34.6</v>
      </c>
      <c r="AMO3">
        <v>34.6</v>
      </c>
      <c r="AMP3">
        <v>34.6</v>
      </c>
      <c r="AMQ3">
        <v>34.6</v>
      </c>
      <c r="AMR3">
        <v>34.700000000000003</v>
      </c>
      <c r="AMS3">
        <v>34.700000000000003</v>
      </c>
      <c r="AMT3">
        <v>34.700000000000003</v>
      </c>
      <c r="AMU3">
        <v>34.700000000000003</v>
      </c>
      <c r="AMV3">
        <v>34.700000000000003</v>
      </c>
      <c r="AMW3">
        <v>34.700000000000003</v>
      </c>
      <c r="AMX3">
        <v>34.700000000000003</v>
      </c>
      <c r="AMY3">
        <v>34.700000000000003</v>
      </c>
      <c r="AMZ3">
        <v>34.700000000000003</v>
      </c>
      <c r="ANA3">
        <v>34.700000000000003</v>
      </c>
      <c r="ANB3">
        <v>34.700000000000003</v>
      </c>
      <c r="ANC3">
        <v>34.700000000000003</v>
      </c>
      <c r="AND3">
        <v>34.700000000000003</v>
      </c>
      <c r="ANE3">
        <v>34.700000000000003</v>
      </c>
      <c r="ANF3">
        <v>34.700000000000003</v>
      </c>
      <c r="ANG3">
        <v>34.700000000000003</v>
      </c>
      <c r="ANH3">
        <v>34.700000000000003</v>
      </c>
      <c r="ANI3">
        <v>34.700000000000003</v>
      </c>
      <c r="ANJ3">
        <v>34.700000000000003</v>
      </c>
      <c r="ANK3">
        <v>34.700000000000003</v>
      </c>
      <c r="ANL3">
        <v>34.700000000000003</v>
      </c>
      <c r="ANM3">
        <v>34.700000000000003</v>
      </c>
      <c r="ANN3">
        <v>34.6</v>
      </c>
      <c r="ANO3">
        <v>34.6</v>
      </c>
      <c r="ANP3">
        <v>34.700000000000003</v>
      </c>
      <c r="ANQ3">
        <v>34.700000000000003</v>
      </c>
      <c r="ANR3">
        <v>34.700000000000003</v>
      </c>
      <c r="ANS3">
        <v>34.799999999999997</v>
      </c>
      <c r="ANT3">
        <v>34.799999999999997</v>
      </c>
      <c r="ANU3">
        <v>34.799999999999997</v>
      </c>
      <c r="ANV3">
        <v>34.799999999999997</v>
      </c>
      <c r="ANW3">
        <v>34.799999999999997</v>
      </c>
      <c r="ANX3">
        <v>34.799999999999997</v>
      </c>
      <c r="ANY3">
        <v>34.799999999999997</v>
      </c>
      <c r="ANZ3">
        <v>34.9</v>
      </c>
      <c r="AOA3">
        <v>34.9</v>
      </c>
      <c r="AOB3">
        <v>34.799999999999997</v>
      </c>
      <c r="AOC3">
        <v>34.9</v>
      </c>
      <c r="AOD3">
        <v>35</v>
      </c>
      <c r="AOE3">
        <v>35</v>
      </c>
      <c r="AOF3">
        <v>35</v>
      </c>
      <c r="AOG3">
        <v>35</v>
      </c>
      <c r="AOH3">
        <v>35</v>
      </c>
      <c r="AOI3">
        <v>35</v>
      </c>
      <c r="AOJ3">
        <v>35</v>
      </c>
      <c r="AOK3">
        <v>34.9</v>
      </c>
      <c r="AOL3">
        <v>35</v>
      </c>
      <c r="AOM3">
        <v>34.9</v>
      </c>
      <c r="AON3">
        <v>34.9</v>
      </c>
      <c r="AOO3">
        <v>34.9</v>
      </c>
      <c r="AOP3">
        <v>34.799999999999997</v>
      </c>
      <c r="AOQ3">
        <v>34.799999999999997</v>
      </c>
      <c r="AOR3">
        <v>34.799999999999997</v>
      </c>
      <c r="AOS3">
        <v>34.799999999999997</v>
      </c>
      <c r="AOT3">
        <v>34.799999999999997</v>
      </c>
      <c r="AOU3">
        <v>34.9</v>
      </c>
      <c r="AOV3">
        <v>35</v>
      </c>
      <c r="AOW3">
        <v>35</v>
      </c>
      <c r="AOX3">
        <v>35</v>
      </c>
      <c r="AOY3">
        <v>35</v>
      </c>
      <c r="AOZ3">
        <v>35.1</v>
      </c>
      <c r="APA3">
        <v>35.1</v>
      </c>
      <c r="APB3">
        <v>35.1</v>
      </c>
      <c r="APC3">
        <v>35.1</v>
      </c>
      <c r="APD3">
        <v>35.1</v>
      </c>
      <c r="APE3">
        <v>35.1</v>
      </c>
      <c r="APF3">
        <v>35.1</v>
      </c>
      <c r="APG3">
        <v>35.1</v>
      </c>
      <c r="APH3">
        <v>35.1</v>
      </c>
      <c r="API3">
        <v>35.1</v>
      </c>
      <c r="APJ3">
        <v>35.1</v>
      </c>
      <c r="APK3">
        <v>35.1</v>
      </c>
      <c r="APL3">
        <v>35.1</v>
      </c>
      <c r="APM3">
        <v>35.1</v>
      </c>
      <c r="APN3">
        <v>35.1</v>
      </c>
      <c r="APO3">
        <v>35.1</v>
      </c>
      <c r="APP3">
        <v>35.1</v>
      </c>
      <c r="APQ3">
        <v>35.1</v>
      </c>
      <c r="APR3">
        <v>35.1</v>
      </c>
      <c r="APS3">
        <v>35.1</v>
      </c>
      <c r="APT3">
        <v>35.1</v>
      </c>
      <c r="APU3">
        <v>35.1</v>
      </c>
      <c r="APV3">
        <v>35</v>
      </c>
      <c r="APW3">
        <v>35</v>
      </c>
      <c r="APX3">
        <v>35.1</v>
      </c>
      <c r="APY3">
        <v>35.1</v>
      </c>
      <c r="APZ3">
        <v>35.1</v>
      </c>
      <c r="AQA3">
        <v>35.1</v>
      </c>
      <c r="AQB3">
        <v>35.1</v>
      </c>
      <c r="AQC3">
        <v>35.1</v>
      </c>
      <c r="AQD3">
        <v>35.200000000000003</v>
      </c>
      <c r="AQE3">
        <v>35.200000000000003</v>
      </c>
      <c r="AQF3">
        <v>35.200000000000003</v>
      </c>
      <c r="AQG3">
        <v>35.200000000000003</v>
      </c>
      <c r="AQH3">
        <v>35.200000000000003</v>
      </c>
      <c r="AQI3">
        <v>35.200000000000003</v>
      </c>
      <c r="AQJ3">
        <v>35.200000000000003</v>
      </c>
      <c r="AQK3">
        <v>35.200000000000003</v>
      </c>
      <c r="AQL3">
        <v>35.200000000000003</v>
      </c>
      <c r="AQM3">
        <v>35.299999999999997</v>
      </c>
      <c r="AQN3">
        <v>35.299999999999997</v>
      </c>
      <c r="AQO3">
        <v>35.200000000000003</v>
      </c>
      <c r="AQP3">
        <v>35.200000000000003</v>
      </c>
      <c r="AQQ3">
        <v>35.299999999999997</v>
      </c>
      <c r="AQR3">
        <v>35.200000000000003</v>
      </c>
      <c r="AQS3">
        <v>35.200000000000003</v>
      </c>
      <c r="AQT3">
        <v>35.200000000000003</v>
      </c>
      <c r="AQU3">
        <v>35.200000000000003</v>
      </c>
      <c r="AQV3">
        <v>35.200000000000003</v>
      </c>
      <c r="AQW3">
        <v>35.200000000000003</v>
      </c>
      <c r="AQX3">
        <v>35.200000000000003</v>
      </c>
      <c r="AQY3">
        <v>35.200000000000003</v>
      </c>
      <c r="AQZ3">
        <v>35.1</v>
      </c>
      <c r="ARA3">
        <v>35.1</v>
      </c>
      <c r="ARB3">
        <v>35.200000000000003</v>
      </c>
      <c r="ARC3">
        <v>35.200000000000003</v>
      </c>
      <c r="ARD3">
        <v>35.200000000000003</v>
      </c>
      <c r="ARE3">
        <v>35.299999999999997</v>
      </c>
      <c r="ARF3">
        <v>35.299999999999997</v>
      </c>
      <c r="ARG3">
        <v>35.4</v>
      </c>
      <c r="ARH3">
        <v>35.4</v>
      </c>
      <c r="ARI3">
        <v>35.4</v>
      </c>
      <c r="ARJ3">
        <v>35.4</v>
      </c>
      <c r="ARK3">
        <v>35.4</v>
      </c>
      <c r="ARL3">
        <v>35.4</v>
      </c>
      <c r="ARM3">
        <v>35.4</v>
      </c>
      <c r="ARN3">
        <v>35.4</v>
      </c>
      <c r="ARO3">
        <v>35.4</v>
      </c>
      <c r="ARP3">
        <v>35.4</v>
      </c>
      <c r="ARQ3">
        <v>35.4</v>
      </c>
      <c r="ARR3">
        <v>35.5</v>
      </c>
      <c r="ARS3">
        <v>35.5</v>
      </c>
      <c r="ART3">
        <v>35.5</v>
      </c>
      <c r="ARU3">
        <v>35.5</v>
      </c>
      <c r="ARV3">
        <v>35.5</v>
      </c>
      <c r="ARW3">
        <v>35.5</v>
      </c>
      <c r="ARX3">
        <v>35.4</v>
      </c>
      <c r="ARY3">
        <v>35.4</v>
      </c>
      <c r="ARZ3">
        <v>35.4</v>
      </c>
      <c r="ASA3">
        <v>35.4</v>
      </c>
      <c r="ASB3">
        <v>35.4</v>
      </c>
      <c r="ASC3">
        <v>35.4</v>
      </c>
      <c r="ASD3">
        <v>35.4</v>
      </c>
      <c r="ASE3">
        <v>35.299999999999997</v>
      </c>
      <c r="ASF3">
        <v>35.4</v>
      </c>
      <c r="ASG3">
        <v>35.4</v>
      </c>
      <c r="ASH3">
        <v>35.4</v>
      </c>
      <c r="ASI3">
        <v>35.5</v>
      </c>
      <c r="ASJ3">
        <v>35.5</v>
      </c>
      <c r="ASK3">
        <v>35.5</v>
      </c>
      <c r="ASL3">
        <v>35.5</v>
      </c>
      <c r="ASM3">
        <v>35.5</v>
      </c>
      <c r="ASN3">
        <v>35.6</v>
      </c>
      <c r="ASO3">
        <v>35.6</v>
      </c>
      <c r="ASP3">
        <v>35.6</v>
      </c>
      <c r="ASQ3">
        <v>35.6</v>
      </c>
      <c r="ASR3">
        <v>35.6</v>
      </c>
      <c r="ASS3">
        <v>35.6</v>
      </c>
      <c r="AST3">
        <v>35.6</v>
      </c>
      <c r="ASU3">
        <v>35.6</v>
      </c>
      <c r="ASV3">
        <v>35.6</v>
      </c>
      <c r="ASW3">
        <v>35.6</v>
      </c>
      <c r="ASX3">
        <v>35.6</v>
      </c>
      <c r="ASY3">
        <v>35.6</v>
      </c>
      <c r="ASZ3">
        <v>35.6</v>
      </c>
      <c r="ATA3">
        <v>35.6</v>
      </c>
      <c r="ATB3">
        <v>35.6</v>
      </c>
      <c r="ATC3">
        <v>35.6</v>
      </c>
      <c r="ATD3">
        <v>35.6</v>
      </c>
      <c r="ATE3">
        <v>35.6</v>
      </c>
      <c r="ATF3">
        <v>35.6</v>
      </c>
      <c r="ATG3">
        <v>35.5</v>
      </c>
      <c r="ATH3">
        <v>35.5</v>
      </c>
      <c r="ATI3">
        <v>35.5</v>
      </c>
      <c r="ATJ3">
        <v>35.6</v>
      </c>
      <c r="ATK3">
        <v>35.6</v>
      </c>
      <c r="ATL3">
        <v>35.6</v>
      </c>
      <c r="ATM3">
        <v>35.6</v>
      </c>
      <c r="ATN3">
        <v>35.6</v>
      </c>
      <c r="ATO3">
        <v>35.6</v>
      </c>
      <c r="ATP3">
        <v>35.6</v>
      </c>
      <c r="ATQ3">
        <v>35.700000000000003</v>
      </c>
      <c r="ATR3">
        <v>35.700000000000003</v>
      </c>
      <c r="ATS3">
        <v>35.700000000000003</v>
      </c>
      <c r="ATT3">
        <v>35.700000000000003</v>
      </c>
      <c r="ATU3">
        <v>35.700000000000003</v>
      </c>
      <c r="ATV3">
        <v>35.700000000000003</v>
      </c>
      <c r="ATW3">
        <v>35.700000000000003</v>
      </c>
      <c r="ATX3">
        <v>35.700000000000003</v>
      </c>
      <c r="ATY3">
        <v>35.799999999999997</v>
      </c>
      <c r="ATZ3">
        <v>35.799999999999997</v>
      </c>
      <c r="AUA3">
        <v>35.799999999999997</v>
      </c>
      <c r="AUB3">
        <v>35.799999999999997</v>
      </c>
      <c r="AUC3">
        <v>35.799999999999997</v>
      </c>
      <c r="AUD3">
        <v>35.799999999999997</v>
      </c>
      <c r="AUE3">
        <v>35.799999999999997</v>
      </c>
      <c r="AUF3">
        <v>35.799999999999997</v>
      </c>
      <c r="AUG3">
        <v>35.700000000000003</v>
      </c>
      <c r="AUH3">
        <v>35.700000000000003</v>
      </c>
      <c r="AUI3">
        <v>35.700000000000003</v>
      </c>
      <c r="AUJ3">
        <v>35.700000000000003</v>
      </c>
      <c r="AUK3">
        <v>35.6</v>
      </c>
      <c r="AUL3">
        <v>35.6</v>
      </c>
      <c r="AUM3">
        <v>35.6</v>
      </c>
      <c r="AUN3">
        <v>35.700000000000003</v>
      </c>
      <c r="AUO3">
        <v>35.700000000000003</v>
      </c>
      <c r="AUP3">
        <v>35.700000000000003</v>
      </c>
      <c r="AUQ3">
        <v>35.799999999999997</v>
      </c>
      <c r="AUR3">
        <v>35.799999999999997</v>
      </c>
      <c r="AUS3">
        <v>35.9</v>
      </c>
      <c r="AUT3">
        <v>35.9</v>
      </c>
      <c r="AUU3">
        <v>35.9</v>
      </c>
      <c r="AUV3">
        <v>35.9</v>
      </c>
      <c r="AUW3">
        <v>35.9</v>
      </c>
      <c r="AUX3">
        <v>35.9</v>
      </c>
      <c r="AUY3">
        <v>35.9</v>
      </c>
      <c r="AUZ3">
        <v>35.9</v>
      </c>
      <c r="AVA3">
        <v>35.9</v>
      </c>
      <c r="AVB3">
        <v>35.9</v>
      </c>
      <c r="AVC3">
        <v>35.9</v>
      </c>
      <c r="AVD3">
        <v>35.9</v>
      </c>
      <c r="AVE3">
        <v>35.9</v>
      </c>
      <c r="AVF3">
        <v>35.9</v>
      </c>
      <c r="AVG3">
        <v>35.9</v>
      </c>
      <c r="AVH3">
        <v>35.9</v>
      </c>
      <c r="AVI3">
        <v>35.9</v>
      </c>
      <c r="AVJ3">
        <v>35.9</v>
      </c>
      <c r="AVK3">
        <v>35.9</v>
      </c>
      <c r="AVL3">
        <v>35.9</v>
      </c>
      <c r="AVM3">
        <v>35.9</v>
      </c>
      <c r="AVN3">
        <v>35.9</v>
      </c>
      <c r="AVO3">
        <v>35.9</v>
      </c>
      <c r="AVP3">
        <v>35.799999999999997</v>
      </c>
      <c r="AVQ3">
        <v>35.799999999999997</v>
      </c>
      <c r="AVR3">
        <v>35.9</v>
      </c>
      <c r="AVS3">
        <v>35.9</v>
      </c>
      <c r="AVT3">
        <v>35.9</v>
      </c>
      <c r="AVU3">
        <v>35.9</v>
      </c>
      <c r="AVV3">
        <v>36</v>
      </c>
      <c r="AVW3">
        <v>36</v>
      </c>
      <c r="AVX3">
        <v>36</v>
      </c>
      <c r="AVY3">
        <v>36</v>
      </c>
      <c r="AVZ3">
        <v>36</v>
      </c>
      <c r="AWA3">
        <v>36</v>
      </c>
      <c r="AWB3">
        <v>36.1</v>
      </c>
      <c r="AWC3">
        <v>36.1</v>
      </c>
      <c r="AWD3">
        <v>36.1</v>
      </c>
      <c r="AWE3">
        <v>36.1</v>
      </c>
      <c r="AWF3">
        <v>36.1</v>
      </c>
      <c r="AWG3">
        <v>36.1</v>
      </c>
      <c r="AWH3">
        <v>36.1</v>
      </c>
      <c r="AWI3">
        <v>36.1</v>
      </c>
      <c r="AWJ3">
        <v>36.1</v>
      </c>
      <c r="AWK3">
        <v>36.1</v>
      </c>
      <c r="AWL3">
        <v>36.1</v>
      </c>
      <c r="AWM3">
        <v>36.1</v>
      </c>
      <c r="AWN3">
        <v>36.1</v>
      </c>
      <c r="AWO3">
        <v>36.1</v>
      </c>
      <c r="AWP3">
        <v>36.1</v>
      </c>
      <c r="AWQ3">
        <v>36.1</v>
      </c>
      <c r="AWR3">
        <v>36</v>
      </c>
      <c r="AWS3">
        <v>36</v>
      </c>
      <c r="AWT3">
        <v>35.9</v>
      </c>
      <c r="AWU3">
        <v>36</v>
      </c>
      <c r="AWV3">
        <v>36</v>
      </c>
      <c r="AWW3">
        <v>36.1</v>
      </c>
      <c r="AWX3">
        <v>36.1</v>
      </c>
      <c r="AWY3">
        <v>36.1</v>
      </c>
      <c r="AWZ3">
        <v>36.1</v>
      </c>
      <c r="AXA3">
        <v>36.1</v>
      </c>
      <c r="AXB3">
        <v>36.1</v>
      </c>
      <c r="AXC3">
        <v>36.1</v>
      </c>
      <c r="AXD3">
        <v>36.1</v>
      </c>
      <c r="AXE3">
        <v>36.200000000000003</v>
      </c>
      <c r="AXF3">
        <v>36.200000000000003</v>
      </c>
      <c r="AXG3">
        <v>36.200000000000003</v>
      </c>
      <c r="AXH3">
        <v>36.200000000000003</v>
      </c>
      <c r="AXI3">
        <v>36.200000000000003</v>
      </c>
      <c r="AXJ3">
        <v>36.200000000000003</v>
      </c>
      <c r="AXK3">
        <v>36.200000000000003</v>
      </c>
      <c r="AXL3">
        <v>36.200000000000003</v>
      </c>
      <c r="AXM3">
        <v>36.299999999999997</v>
      </c>
      <c r="AXN3">
        <v>36.299999999999997</v>
      </c>
      <c r="AXO3">
        <v>36.299999999999997</v>
      </c>
      <c r="AXP3">
        <v>36.200000000000003</v>
      </c>
      <c r="AXQ3">
        <v>36.299999999999997</v>
      </c>
      <c r="AXR3">
        <v>36.200000000000003</v>
      </c>
      <c r="AXS3">
        <v>36.200000000000003</v>
      </c>
      <c r="AXT3">
        <v>36.200000000000003</v>
      </c>
      <c r="AXU3">
        <v>36.200000000000003</v>
      </c>
      <c r="AXV3">
        <v>36.1</v>
      </c>
      <c r="AXW3">
        <v>36.1</v>
      </c>
      <c r="AXX3">
        <v>36.1</v>
      </c>
      <c r="AXY3">
        <v>36.1</v>
      </c>
      <c r="AXZ3">
        <v>36.1</v>
      </c>
      <c r="AYA3">
        <v>36.200000000000003</v>
      </c>
      <c r="AYB3">
        <v>36.200000000000003</v>
      </c>
      <c r="AYC3">
        <v>36.299999999999997</v>
      </c>
      <c r="AYD3">
        <v>36.299999999999997</v>
      </c>
      <c r="AYE3">
        <v>36.299999999999997</v>
      </c>
      <c r="AYF3">
        <v>36.299999999999997</v>
      </c>
      <c r="AYG3">
        <v>36.299999999999997</v>
      </c>
      <c r="AYH3">
        <v>36.4</v>
      </c>
      <c r="AYI3">
        <v>36.4</v>
      </c>
      <c r="AYJ3">
        <v>36.4</v>
      </c>
      <c r="AYK3">
        <v>36.4</v>
      </c>
      <c r="AYL3">
        <v>36.4</v>
      </c>
      <c r="AYM3">
        <v>36.4</v>
      </c>
      <c r="AYN3">
        <v>36.4</v>
      </c>
      <c r="AYO3">
        <v>36.4</v>
      </c>
      <c r="AYP3">
        <v>36.4</v>
      </c>
      <c r="AYQ3">
        <v>36.4</v>
      </c>
      <c r="AYR3">
        <v>36.4</v>
      </c>
      <c r="AYS3">
        <v>36.4</v>
      </c>
      <c r="AYT3">
        <v>36.4</v>
      </c>
      <c r="AYU3">
        <v>36.4</v>
      </c>
      <c r="AYV3">
        <v>36.4</v>
      </c>
      <c r="AYW3">
        <v>36.4</v>
      </c>
      <c r="AYX3">
        <v>36.4</v>
      </c>
      <c r="AYY3">
        <v>36.4</v>
      </c>
      <c r="AYZ3">
        <v>36.4</v>
      </c>
      <c r="AZA3">
        <v>36.299999999999997</v>
      </c>
      <c r="AZB3">
        <v>36.200000000000003</v>
      </c>
      <c r="AZC3">
        <v>36.299999999999997</v>
      </c>
      <c r="AZD3">
        <v>36.299999999999997</v>
      </c>
      <c r="AZE3">
        <v>36.4</v>
      </c>
      <c r="AZF3">
        <v>36.4</v>
      </c>
      <c r="AZG3">
        <v>36.4</v>
      </c>
      <c r="AZH3">
        <v>36.4</v>
      </c>
      <c r="AZI3">
        <v>36.4</v>
      </c>
      <c r="AZJ3">
        <v>36.4</v>
      </c>
      <c r="AZK3">
        <v>36.4</v>
      </c>
      <c r="AZL3">
        <v>36.5</v>
      </c>
      <c r="AZM3">
        <v>36.5</v>
      </c>
      <c r="AZN3">
        <v>36.5</v>
      </c>
      <c r="AZO3">
        <v>36.5</v>
      </c>
      <c r="AZP3">
        <v>36.5</v>
      </c>
      <c r="AZQ3">
        <v>36.5</v>
      </c>
      <c r="AZR3">
        <v>36.5</v>
      </c>
      <c r="AZS3">
        <v>36.5</v>
      </c>
      <c r="AZT3">
        <v>36.5</v>
      </c>
      <c r="AZU3">
        <v>36.5</v>
      </c>
      <c r="AZV3">
        <v>36.5</v>
      </c>
      <c r="AZW3">
        <v>36.5</v>
      </c>
      <c r="AZX3">
        <v>36.5</v>
      </c>
      <c r="AZY3">
        <v>36.5</v>
      </c>
      <c r="AZZ3">
        <v>36.5</v>
      </c>
      <c r="BAA3">
        <v>36.5</v>
      </c>
      <c r="BAB3">
        <v>36.5</v>
      </c>
      <c r="BAC3">
        <v>36.5</v>
      </c>
      <c r="BAD3">
        <v>36.5</v>
      </c>
      <c r="BAE3">
        <v>36.4</v>
      </c>
      <c r="BAF3">
        <v>36.4</v>
      </c>
      <c r="BAG3">
        <v>36.4</v>
      </c>
      <c r="BAH3">
        <v>36.4</v>
      </c>
      <c r="BAI3">
        <v>36.5</v>
      </c>
      <c r="BAJ3">
        <v>36.5</v>
      </c>
      <c r="BAK3">
        <v>36.5</v>
      </c>
      <c r="BAL3">
        <v>36.6</v>
      </c>
      <c r="BAM3">
        <v>36.6</v>
      </c>
      <c r="BAN3">
        <v>36.6</v>
      </c>
      <c r="BAO3">
        <v>36.6</v>
      </c>
      <c r="BAP3">
        <v>36.6</v>
      </c>
      <c r="BAQ3">
        <v>36.6</v>
      </c>
      <c r="BAR3">
        <v>36.6</v>
      </c>
      <c r="BAS3">
        <v>36.6</v>
      </c>
      <c r="BAT3">
        <v>36.6</v>
      </c>
      <c r="BAU3">
        <v>36.6</v>
      </c>
      <c r="BAV3">
        <v>36.6</v>
      </c>
      <c r="BAW3">
        <v>36.6</v>
      </c>
      <c r="BAX3">
        <v>36.6</v>
      </c>
      <c r="BAY3">
        <v>36.6</v>
      </c>
      <c r="BAZ3">
        <v>36.6</v>
      </c>
      <c r="BBA3">
        <v>36.6</v>
      </c>
      <c r="BBB3">
        <v>36.6</v>
      </c>
      <c r="BBC3">
        <v>36.6</v>
      </c>
      <c r="BBD3">
        <v>36.6</v>
      </c>
      <c r="BBE3">
        <v>36.6</v>
      </c>
      <c r="BBF3">
        <v>36.6</v>
      </c>
      <c r="BBG3">
        <v>36.6</v>
      </c>
      <c r="BBH3">
        <v>36.6</v>
      </c>
      <c r="BBI3">
        <v>36.6</v>
      </c>
      <c r="BBJ3">
        <v>36.5</v>
      </c>
      <c r="BBK3">
        <v>36.5</v>
      </c>
      <c r="BBL3">
        <v>36.6</v>
      </c>
      <c r="BBM3">
        <v>36.6</v>
      </c>
      <c r="BBN3">
        <v>36.6</v>
      </c>
      <c r="BBO3">
        <v>36.700000000000003</v>
      </c>
      <c r="BBP3">
        <v>36.700000000000003</v>
      </c>
      <c r="BBQ3">
        <v>36.700000000000003</v>
      </c>
      <c r="BBR3">
        <v>36.700000000000003</v>
      </c>
      <c r="BBS3">
        <v>36.799999999999997</v>
      </c>
      <c r="BBT3">
        <v>36.799999999999997</v>
      </c>
      <c r="BBU3">
        <v>36.799999999999997</v>
      </c>
      <c r="BBV3">
        <v>36.799999999999997</v>
      </c>
      <c r="BBW3">
        <v>36.799999999999997</v>
      </c>
      <c r="BBX3">
        <v>36.799999999999997</v>
      </c>
      <c r="BBY3">
        <v>36.799999999999997</v>
      </c>
      <c r="BBZ3">
        <v>36.799999999999997</v>
      </c>
      <c r="BCA3">
        <v>36.799999999999997</v>
      </c>
      <c r="BCB3">
        <v>36.799999999999997</v>
      </c>
      <c r="BCC3">
        <v>36.799999999999997</v>
      </c>
      <c r="BCD3">
        <v>36.799999999999997</v>
      </c>
      <c r="BCE3">
        <v>36.799999999999997</v>
      </c>
      <c r="BCF3">
        <v>36.799999999999997</v>
      </c>
      <c r="BCG3">
        <v>36.799999999999997</v>
      </c>
      <c r="BCH3">
        <v>36.799999999999997</v>
      </c>
      <c r="BCI3">
        <v>36.799999999999997</v>
      </c>
      <c r="BCJ3">
        <v>36.799999999999997</v>
      </c>
      <c r="BCK3">
        <v>36.799999999999997</v>
      </c>
      <c r="BCL3">
        <v>36.799999999999997</v>
      </c>
      <c r="BCM3">
        <v>36.700000000000003</v>
      </c>
      <c r="BCN3">
        <v>36.6</v>
      </c>
      <c r="BCO3">
        <v>36.700000000000003</v>
      </c>
      <c r="BCP3">
        <v>36.799999999999997</v>
      </c>
      <c r="BCQ3">
        <v>36.799999999999997</v>
      </c>
      <c r="BCR3">
        <v>36.799999999999997</v>
      </c>
      <c r="BCS3">
        <v>36.799999999999997</v>
      </c>
      <c r="BCT3">
        <v>36.9</v>
      </c>
      <c r="BCU3">
        <v>36.9</v>
      </c>
      <c r="BCV3">
        <v>36.9</v>
      </c>
      <c r="BCW3">
        <v>36.9</v>
      </c>
      <c r="BCX3">
        <v>36.9</v>
      </c>
      <c r="BCY3">
        <v>36.9</v>
      </c>
      <c r="BCZ3">
        <v>36.9</v>
      </c>
      <c r="BDA3">
        <v>36.9</v>
      </c>
      <c r="BDB3">
        <v>36.9</v>
      </c>
      <c r="BDC3">
        <v>36.9</v>
      </c>
      <c r="BDD3">
        <v>36.9</v>
      </c>
      <c r="BDE3">
        <v>36.9</v>
      </c>
      <c r="BDF3">
        <v>37</v>
      </c>
      <c r="BDG3">
        <v>36.9</v>
      </c>
      <c r="BDH3">
        <v>37</v>
      </c>
      <c r="BDI3">
        <v>37</v>
      </c>
      <c r="BDJ3">
        <v>36.9</v>
      </c>
      <c r="BDK3">
        <v>36.9</v>
      </c>
      <c r="BDL3">
        <v>36.9</v>
      </c>
      <c r="BDM3">
        <v>36.9</v>
      </c>
      <c r="BDN3">
        <v>36.9</v>
      </c>
      <c r="BDO3">
        <v>36.9</v>
      </c>
      <c r="BDP3">
        <v>36.9</v>
      </c>
      <c r="BDQ3">
        <v>36.9</v>
      </c>
      <c r="BDR3">
        <v>36.799999999999997</v>
      </c>
      <c r="BDS3">
        <v>36.799999999999997</v>
      </c>
      <c r="BDT3">
        <v>36.9</v>
      </c>
      <c r="BDU3">
        <v>36.9</v>
      </c>
      <c r="BDV3">
        <v>36.9</v>
      </c>
      <c r="BDW3">
        <v>37</v>
      </c>
      <c r="BDX3">
        <v>37</v>
      </c>
      <c r="BDY3">
        <v>37.1</v>
      </c>
      <c r="BDZ3">
        <v>37.1</v>
      </c>
      <c r="BEA3">
        <v>37.1</v>
      </c>
      <c r="BEB3">
        <v>37.1</v>
      </c>
      <c r="BEC3">
        <v>37.200000000000003</v>
      </c>
      <c r="BED3">
        <v>37.200000000000003</v>
      </c>
      <c r="BEE3">
        <v>37.200000000000003</v>
      </c>
      <c r="BEF3">
        <v>37.200000000000003</v>
      </c>
      <c r="BEG3">
        <v>37.200000000000003</v>
      </c>
      <c r="BEH3">
        <v>37.200000000000003</v>
      </c>
      <c r="BEI3">
        <v>37.200000000000003</v>
      </c>
      <c r="BEJ3">
        <v>37.200000000000003</v>
      </c>
      <c r="BEK3">
        <v>37.200000000000003</v>
      </c>
      <c r="BEL3">
        <v>37.200000000000003</v>
      </c>
      <c r="BEM3">
        <v>37.200000000000003</v>
      </c>
      <c r="BEN3">
        <v>37.200000000000003</v>
      </c>
      <c r="BEO3">
        <v>37.200000000000003</v>
      </c>
      <c r="BEP3">
        <v>37.200000000000003</v>
      </c>
      <c r="BEQ3">
        <v>37.200000000000003</v>
      </c>
      <c r="BER3">
        <v>37.200000000000003</v>
      </c>
      <c r="BES3">
        <v>37.200000000000003</v>
      </c>
      <c r="BET3">
        <v>37.200000000000003</v>
      </c>
      <c r="BEU3">
        <v>37.1</v>
      </c>
      <c r="BEV3">
        <v>37</v>
      </c>
      <c r="BEW3">
        <v>37</v>
      </c>
      <c r="BEX3">
        <v>37.1</v>
      </c>
      <c r="BEY3">
        <v>37.200000000000003</v>
      </c>
      <c r="BEZ3">
        <v>37.200000000000003</v>
      </c>
      <c r="BFA3">
        <v>37.200000000000003</v>
      </c>
      <c r="BFB3">
        <v>37.200000000000003</v>
      </c>
      <c r="BFC3">
        <v>37.200000000000003</v>
      </c>
      <c r="BFD3">
        <v>37.200000000000003</v>
      </c>
      <c r="BFE3">
        <v>37.200000000000003</v>
      </c>
      <c r="BFF3">
        <v>37.200000000000003</v>
      </c>
      <c r="BFG3">
        <v>37.200000000000003</v>
      </c>
      <c r="BFH3">
        <v>37.200000000000003</v>
      </c>
      <c r="BFI3">
        <v>37.200000000000003</v>
      </c>
      <c r="BFJ3">
        <v>37.200000000000003</v>
      </c>
      <c r="BFK3">
        <v>37.200000000000003</v>
      </c>
      <c r="BFL3">
        <v>37.299999999999997</v>
      </c>
      <c r="BFM3">
        <v>37.200000000000003</v>
      </c>
      <c r="BFN3">
        <v>37.299999999999997</v>
      </c>
      <c r="BFO3">
        <v>37.299999999999997</v>
      </c>
      <c r="BFP3">
        <v>37.299999999999997</v>
      </c>
      <c r="BFQ3">
        <v>37.299999999999997</v>
      </c>
      <c r="BFR3">
        <v>37.200000000000003</v>
      </c>
      <c r="BFS3">
        <v>37.299999999999997</v>
      </c>
      <c r="BFT3">
        <v>37.200000000000003</v>
      </c>
      <c r="BFU3">
        <v>37.200000000000003</v>
      </c>
      <c r="BFV3">
        <v>37.200000000000003</v>
      </c>
      <c r="BFW3">
        <v>37.200000000000003</v>
      </c>
      <c r="BFX3">
        <v>37.200000000000003</v>
      </c>
      <c r="BFY3">
        <v>37.200000000000003</v>
      </c>
      <c r="BFZ3">
        <v>37.200000000000003</v>
      </c>
      <c r="BGA3">
        <v>37.200000000000003</v>
      </c>
      <c r="BGB3">
        <v>37.200000000000003</v>
      </c>
      <c r="BGC3">
        <v>37.200000000000003</v>
      </c>
      <c r="BGD3">
        <v>37.200000000000003</v>
      </c>
      <c r="BGE3">
        <v>37.299999999999997</v>
      </c>
      <c r="BGF3">
        <v>37.299999999999997</v>
      </c>
      <c r="BGG3">
        <v>37.299999999999997</v>
      </c>
      <c r="BGH3">
        <v>37.299999999999997</v>
      </c>
      <c r="BGI3">
        <v>37.299999999999997</v>
      </c>
      <c r="BGJ3">
        <v>37.299999999999997</v>
      </c>
      <c r="BGK3">
        <v>37.299999999999997</v>
      </c>
      <c r="BGL3">
        <v>37.4</v>
      </c>
      <c r="BGM3">
        <v>37.4</v>
      </c>
      <c r="BGN3">
        <v>37.4</v>
      </c>
      <c r="BGO3">
        <v>37.4</v>
      </c>
      <c r="BGP3">
        <v>37.4</v>
      </c>
      <c r="BGQ3">
        <v>37.4</v>
      </c>
      <c r="BGR3">
        <v>37.4</v>
      </c>
      <c r="BGS3">
        <v>37.4</v>
      </c>
      <c r="BGT3">
        <v>37.4</v>
      </c>
      <c r="BGU3">
        <v>37.4</v>
      </c>
      <c r="BGV3">
        <v>37.4</v>
      </c>
      <c r="BGW3">
        <v>37.4</v>
      </c>
      <c r="BGX3">
        <v>37.4</v>
      </c>
      <c r="BGY3">
        <v>37.4</v>
      </c>
      <c r="BGZ3">
        <v>37.4</v>
      </c>
      <c r="BHA3">
        <v>37.299999999999997</v>
      </c>
      <c r="BHB3">
        <v>37.299999999999997</v>
      </c>
      <c r="BHC3">
        <v>37.299999999999997</v>
      </c>
      <c r="BHD3">
        <v>37.299999999999997</v>
      </c>
      <c r="BHE3">
        <v>37.299999999999997</v>
      </c>
      <c r="BHF3">
        <v>37.299999999999997</v>
      </c>
      <c r="BHG3">
        <v>37.4</v>
      </c>
      <c r="BHH3">
        <v>37.4</v>
      </c>
      <c r="BHI3">
        <v>37.4</v>
      </c>
      <c r="BHJ3">
        <v>37.4</v>
      </c>
      <c r="BHK3">
        <v>37.4</v>
      </c>
      <c r="BHL3">
        <v>37.4</v>
      </c>
      <c r="BHM3">
        <v>37.4</v>
      </c>
      <c r="BHN3">
        <v>37.4</v>
      </c>
      <c r="BHO3">
        <v>37.5</v>
      </c>
      <c r="BHP3">
        <v>37.5</v>
      </c>
      <c r="BHQ3">
        <v>37.5</v>
      </c>
      <c r="BHR3">
        <v>37.5</v>
      </c>
      <c r="BHS3">
        <v>37.6</v>
      </c>
      <c r="BHT3">
        <v>37.6</v>
      </c>
      <c r="BHU3">
        <v>37.6</v>
      </c>
      <c r="BHV3">
        <v>37.6</v>
      </c>
      <c r="BHW3">
        <v>37.6</v>
      </c>
      <c r="BHX3">
        <v>37.6</v>
      </c>
      <c r="BHY3">
        <v>37.6</v>
      </c>
      <c r="BHZ3">
        <v>37.6</v>
      </c>
      <c r="BIA3">
        <v>37.6</v>
      </c>
      <c r="BIB3">
        <v>37.6</v>
      </c>
      <c r="BIC3">
        <v>37.5</v>
      </c>
      <c r="BID3">
        <v>37.5</v>
      </c>
      <c r="BIE3">
        <v>37.4</v>
      </c>
      <c r="BIF3">
        <v>37.4</v>
      </c>
      <c r="BIG3">
        <v>37.4</v>
      </c>
      <c r="BIH3">
        <v>37.4</v>
      </c>
      <c r="BII3">
        <v>37.4</v>
      </c>
      <c r="BIJ3">
        <v>37.4</v>
      </c>
      <c r="BIK3">
        <v>37.5</v>
      </c>
      <c r="BIL3">
        <v>37.6</v>
      </c>
      <c r="BIM3">
        <v>37.6</v>
      </c>
      <c r="BIN3">
        <v>37.6</v>
      </c>
      <c r="BIO3">
        <v>37.6</v>
      </c>
      <c r="BIP3">
        <v>37.6</v>
      </c>
      <c r="BIQ3">
        <v>37.700000000000003</v>
      </c>
      <c r="BIR3">
        <v>37.700000000000003</v>
      </c>
      <c r="BIS3">
        <v>37.700000000000003</v>
      </c>
      <c r="BIT3">
        <v>37.700000000000003</v>
      </c>
      <c r="BIU3">
        <v>37.700000000000003</v>
      </c>
      <c r="BIV3">
        <v>37.700000000000003</v>
      </c>
      <c r="BIW3">
        <v>37.700000000000003</v>
      </c>
      <c r="BIX3">
        <v>37.700000000000003</v>
      </c>
      <c r="BIY3">
        <v>37.700000000000003</v>
      </c>
      <c r="BIZ3">
        <v>37.700000000000003</v>
      </c>
      <c r="BJA3">
        <v>37.700000000000003</v>
      </c>
      <c r="BJB3">
        <v>37.700000000000003</v>
      </c>
      <c r="BJC3">
        <v>37.700000000000003</v>
      </c>
      <c r="BJD3">
        <v>37.700000000000003</v>
      </c>
      <c r="BJE3">
        <v>37.700000000000003</v>
      </c>
      <c r="BJF3">
        <v>37.700000000000003</v>
      </c>
      <c r="BJG3">
        <v>37.700000000000003</v>
      </c>
      <c r="BJH3">
        <v>37.700000000000003</v>
      </c>
      <c r="BJI3">
        <v>37.6</v>
      </c>
      <c r="BJJ3">
        <v>37.6</v>
      </c>
      <c r="BJK3">
        <v>37.6</v>
      </c>
      <c r="BJL3">
        <v>37.5</v>
      </c>
      <c r="BJM3">
        <v>37.6</v>
      </c>
      <c r="BJN3">
        <v>37.700000000000003</v>
      </c>
      <c r="BJO3">
        <v>37.700000000000003</v>
      </c>
      <c r="BJP3">
        <v>37.700000000000003</v>
      </c>
      <c r="BJQ3">
        <v>37.700000000000003</v>
      </c>
      <c r="BJR3">
        <v>37.700000000000003</v>
      </c>
      <c r="BJS3">
        <v>37.700000000000003</v>
      </c>
      <c r="BJT3">
        <v>37.700000000000003</v>
      </c>
      <c r="BJU3">
        <v>37.700000000000003</v>
      </c>
      <c r="BJV3">
        <v>37.799999999999997</v>
      </c>
      <c r="BJW3">
        <v>37.799999999999997</v>
      </c>
      <c r="BJX3">
        <v>37.799999999999997</v>
      </c>
      <c r="BJY3">
        <v>37.799999999999997</v>
      </c>
      <c r="BJZ3">
        <v>37.799999999999997</v>
      </c>
      <c r="BKA3">
        <v>37.799999999999997</v>
      </c>
      <c r="BKB3">
        <v>37.799999999999997</v>
      </c>
      <c r="BKC3">
        <v>37.799999999999997</v>
      </c>
      <c r="BKD3">
        <v>37.799999999999997</v>
      </c>
      <c r="BKE3">
        <v>37.799999999999997</v>
      </c>
      <c r="BKF3">
        <v>37.799999999999997</v>
      </c>
      <c r="BKG3">
        <v>37.799999999999997</v>
      </c>
      <c r="BKH3">
        <v>37.799999999999997</v>
      </c>
      <c r="BKI3">
        <v>37.799999999999997</v>
      </c>
      <c r="BKJ3">
        <v>37.799999999999997</v>
      </c>
      <c r="BKK3">
        <v>37.799999999999997</v>
      </c>
      <c r="BKL3">
        <v>37.799999999999997</v>
      </c>
      <c r="BKM3">
        <v>37.700000000000003</v>
      </c>
      <c r="BKN3">
        <v>37.700000000000003</v>
      </c>
      <c r="BKO3">
        <v>37.700000000000003</v>
      </c>
      <c r="BKP3">
        <v>37.700000000000003</v>
      </c>
      <c r="BKQ3">
        <v>37.700000000000003</v>
      </c>
      <c r="BKR3">
        <v>37.799999999999997</v>
      </c>
      <c r="BKS3">
        <v>37.799999999999997</v>
      </c>
      <c r="BKT3">
        <v>37.799999999999997</v>
      </c>
      <c r="BKU3">
        <v>37.799999999999997</v>
      </c>
      <c r="BKV3">
        <v>37.799999999999997</v>
      </c>
      <c r="BKW3">
        <v>37.799999999999997</v>
      </c>
      <c r="BKX3">
        <v>37.9</v>
      </c>
      <c r="BKY3">
        <v>37.9</v>
      </c>
      <c r="BKZ3">
        <v>37.9</v>
      </c>
      <c r="BLA3">
        <v>37.9</v>
      </c>
      <c r="BLB3">
        <v>37.9</v>
      </c>
      <c r="BLC3">
        <v>37.9</v>
      </c>
      <c r="BLD3">
        <v>37.9</v>
      </c>
      <c r="BLE3">
        <v>37.9</v>
      </c>
      <c r="BLF3">
        <v>37.9</v>
      </c>
      <c r="BLG3">
        <v>37.9</v>
      </c>
      <c r="BLH3">
        <v>37.9</v>
      </c>
      <c r="BLI3">
        <v>37.9</v>
      </c>
      <c r="BLJ3">
        <v>37.9</v>
      </c>
      <c r="BLK3">
        <v>37.9</v>
      </c>
      <c r="BLL3">
        <v>37.9</v>
      </c>
      <c r="BLM3">
        <v>37.9</v>
      </c>
      <c r="BLN3">
        <v>37.9</v>
      </c>
      <c r="BLO3">
        <v>37.9</v>
      </c>
      <c r="BLP3">
        <v>37.9</v>
      </c>
      <c r="BLQ3">
        <v>37.9</v>
      </c>
      <c r="BLR3">
        <v>37.9</v>
      </c>
      <c r="BLS3">
        <v>37.799999999999997</v>
      </c>
      <c r="BLT3">
        <v>37.799999999999997</v>
      </c>
      <c r="BLU3">
        <v>37.799999999999997</v>
      </c>
      <c r="BLV3">
        <v>37.9</v>
      </c>
      <c r="BLW3">
        <v>37.9</v>
      </c>
      <c r="BLX3">
        <v>37.9</v>
      </c>
      <c r="BLY3">
        <v>37.9</v>
      </c>
      <c r="BLZ3">
        <v>38</v>
      </c>
      <c r="BMA3">
        <v>38</v>
      </c>
      <c r="BMB3">
        <v>38</v>
      </c>
      <c r="BMC3">
        <v>38.1</v>
      </c>
      <c r="BMD3">
        <v>38.1</v>
      </c>
      <c r="BME3">
        <v>38.1</v>
      </c>
      <c r="BMF3">
        <v>38.1</v>
      </c>
      <c r="BMG3">
        <v>38.1</v>
      </c>
      <c r="BMH3">
        <v>38.1</v>
      </c>
      <c r="BMI3">
        <v>38.1</v>
      </c>
      <c r="BMJ3">
        <v>38.1</v>
      </c>
      <c r="BMK3">
        <v>38.1</v>
      </c>
      <c r="BML3">
        <v>38.1</v>
      </c>
      <c r="BMM3">
        <v>38.1</v>
      </c>
      <c r="BMN3">
        <v>38.1</v>
      </c>
      <c r="BMO3">
        <v>38.1</v>
      </c>
      <c r="BMP3">
        <v>38.1</v>
      </c>
      <c r="BMQ3">
        <v>38.1</v>
      </c>
      <c r="BMR3">
        <v>38.1</v>
      </c>
      <c r="BMS3">
        <v>38.1</v>
      </c>
      <c r="BMT3">
        <v>38.1</v>
      </c>
      <c r="BMU3">
        <v>38.1</v>
      </c>
      <c r="BMV3">
        <v>38</v>
      </c>
      <c r="BMW3">
        <v>37.9</v>
      </c>
      <c r="BMX3">
        <v>37.9</v>
      </c>
      <c r="BMY3">
        <v>38</v>
      </c>
      <c r="BMZ3">
        <v>38.1</v>
      </c>
      <c r="BNA3">
        <v>38.1</v>
      </c>
      <c r="BNB3">
        <v>38.1</v>
      </c>
      <c r="BNC3">
        <v>38.1</v>
      </c>
      <c r="BND3">
        <v>38.1</v>
      </c>
      <c r="BNE3">
        <v>38.200000000000003</v>
      </c>
      <c r="BNF3">
        <v>38.200000000000003</v>
      </c>
      <c r="BNG3">
        <v>38.200000000000003</v>
      </c>
      <c r="BNH3">
        <v>38.200000000000003</v>
      </c>
      <c r="BNI3">
        <v>38.200000000000003</v>
      </c>
      <c r="BNJ3">
        <v>38.200000000000003</v>
      </c>
      <c r="BNK3">
        <v>38.200000000000003</v>
      </c>
      <c r="BNL3">
        <v>38.200000000000003</v>
      </c>
      <c r="BNM3">
        <v>38.200000000000003</v>
      </c>
      <c r="BNN3">
        <v>38.200000000000003</v>
      </c>
      <c r="BNO3">
        <v>38.200000000000003</v>
      </c>
      <c r="BNP3">
        <v>38.200000000000003</v>
      </c>
      <c r="BNQ3">
        <v>38.200000000000003</v>
      </c>
      <c r="BNR3">
        <v>38.200000000000003</v>
      </c>
      <c r="BNS3">
        <v>38.200000000000003</v>
      </c>
      <c r="BNT3">
        <v>38.200000000000003</v>
      </c>
      <c r="BNU3">
        <v>38.200000000000003</v>
      </c>
      <c r="BNV3">
        <v>38.200000000000003</v>
      </c>
      <c r="BNW3">
        <v>38.200000000000003</v>
      </c>
      <c r="BNX3">
        <v>38.200000000000003</v>
      </c>
      <c r="BNY3">
        <v>38.200000000000003</v>
      </c>
      <c r="BNZ3">
        <v>38.200000000000003</v>
      </c>
      <c r="BOA3">
        <v>38.1</v>
      </c>
      <c r="BOB3">
        <v>38.1</v>
      </c>
      <c r="BOC3">
        <v>38.200000000000003</v>
      </c>
      <c r="BOD3">
        <v>38.200000000000003</v>
      </c>
      <c r="BOE3">
        <v>38.200000000000003</v>
      </c>
      <c r="BOF3">
        <v>38.200000000000003</v>
      </c>
      <c r="BOG3">
        <v>38.200000000000003</v>
      </c>
      <c r="BOH3">
        <v>38.200000000000003</v>
      </c>
      <c r="BOI3">
        <v>38.200000000000003</v>
      </c>
      <c r="BOJ3">
        <v>38.200000000000003</v>
      </c>
      <c r="BOK3">
        <v>38.299999999999997</v>
      </c>
      <c r="BOL3">
        <v>38.299999999999997</v>
      </c>
      <c r="BOM3">
        <v>38.299999999999997</v>
      </c>
      <c r="BON3">
        <v>38.299999999999997</v>
      </c>
      <c r="BOO3">
        <v>38.299999999999997</v>
      </c>
      <c r="BOP3">
        <v>38.299999999999997</v>
      </c>
      <c r="BOQ3">
        <v>38.299999999999997</v>
      </c>
      <c r="BOR3">
        <v>38.299999999999997</v>
      </c>
      <c r="BOS3">
        <v>38.299999999999997</v>
      </c>
      <c r="BOT3">
        <v>38.299999999999997</v>
      </c>
      <c r="BOU3">
        <v>38.4</v>
      </c>
      <c r="BOV3">
        <v>38.299999999999997</v>
      </c>
      <c r="BOW3">
        <v>38.299999999999997</v>
      </c>
      <c r="BOX3">
        <v>38.299999999999997</v>
      </c>
      <c r="BOY3">
        <v>38.299999999999997</v>
      </c>
      <c r="BOZ3">
        <v>38.299999999999997</v>
      </c>
      <c r="BPA3">
        <v>38.299999999999997</v>
      </c>
      <c r="BPB3">
        <v>38.299999999999997</v>
      </c>
      <c r="BPC3">
        <v>38.299999999999997</v>
      </c>
      <c r="BPD3">
        <v>38.299999999999997</v>
      </c>
      <c r="BPE3">
        <v>38.200000000000003</v>
      </c>
      <c r="BPF3">
        <v>38.200000000000003</v>
      </c>
      <c r="BPG3">
        <v>38.200000000000003</v>
      </c>
      <c r="BPH3">
        <v>38.299999999999997</v>
      </c>
      <c r="BPI3">
        <v>38.299999999999997</v>
      </c>
      <c r="BPJ3">
        <v>38.299999999999997</v>
      </c>
      <c r="BPK3">
        <v>38.299999999999997</v>
      </c>
      <c r="BPL3">
        <v>38.299999999999997</v>
      </c>
      <c r="BPM3">
        <v>38.4</v>
      </c>
      <c r="BPN3">
        <v>38.4</v>
      </c>
      <c r="BPO3">
        <v>38.4</v>
      </c>
      <c r="BPP3">
        <v>38.5</v>
      </c>
      <c r="BPQ3">
        <v>38.5</v>
      </c>
      <c r="BPR3">
        <v>38.5</v>
      </c>
      <c r="BPS3">
        <v>38.5</v>
      </c>
      <c r="BPT3">
        <v>38.5</v>
      </c>
      <c r="BPU3">
        <v>38.5</v>
      </c>
      <c r="BPV3">
        <v>38.5</v>
      </c>
      <c r="BPW3">
        <v>38.5</v>
      </c>
      <c r="BPX3">
        <v>38.5</v>
      </c>
      <c r="BPY3">
        <v>38.5</v>
      </c>
      <c r="BPZ3">
        <v>38.5</v>
      </c>
      <c r="BQA3">
        <v>38.5</v>
      </c>
      <c r="BQB3">
        <v>38.5</v>
      </c>
      <c r="BQC3">
        <v>38.5</v>
      </c>
      <c r="BQD3">
        <v>38.5</v>
      </c>
      <c r="BQE3">
        <v>38.5</v>
      </c>
      <c r="BQF3">
        <v>38.5</v>
      </c>
      <c r="BQG3">
        <v>38.4</v>
      </c>
      <c r="BQH3">
        <v>38.4</v>
      </c>
      <c r="BQI3">
        <v>38.299999999999997</v>
      </c>
      <c r="BQJ3">
        <v>38.299999999999997</v>
      </c>
      <c r="BQK3">
        <v>38.299999999999997</v>
      </c>
      <c r="BQL3">
        <v>38.4</v>
      </c>
      <c r="BQM3">
        <v>38.5</v>
      </c>
      <c r="BQN3">
        <v>38.5</v>
      </c>
      <c r="BQO3">
        <v>38.5</v>
      </c>
      <c r="BQP3">
        <v>38.5</v>
      </c>
      <c r="BQQ3">
        <v>38.5</v>
      </c>
      <c r="BQR3">
        <v>38.5</v>
      </c>
      <c r="BQS3">
        <v>38.5</v>
      </c>
      <c r="BQT3">
        <v>38.6</v>
      </c>
      <c r="BQU3">
        <v>38.6</v>
      </c>
      <c r="BQV3">
        <v>38.6</v>
      </c>
      <c r="BQW3">
        <v>38.6</v>
      </c>
      <c r="BQX3">
        <v>38.6</v>
      </c>
      <c r="BQY3">
        <v>38.6</v>
      </c>
      <c r="BQZ3">
        <v>38.6</v>
      </c>
      <c r="BRA3">
        <v>38.6</v>
      </c>
      <c r="BRB3">
        <v>38.6</v>
      </c>
      <c r="BRC3">
        <v>38.6</v>
      </c>
      <c r="BRD3">
        <v>38.6</v>
      </c>
      <c r="BRE3">
        <v>38.6</v>
      </c>
      <c r="BRF3">
        <v>38.6</v>
      </c>
      <c r="BRG3">
        <v>38.6</v>
      </c>
      <c r="BRH3">
        <v>38.6</v>
      </c>
      <c r="BRI3">
        <v>38.6</v>
      </c>
      <c r="BRJ3">
        <v>38.6</v>
      </c>
      <c r="BRK3">
        <v>38.6</v>
      </c>
      <c r="BRL3">
        <v>38.5</v>
      </c>
      <c r="BRM3">
        <v>38.5</v>
      </c>
      <c r="BRN3">
        <v>38.5</v>
      </c>
      <c r="BRO3">
        <v>38.5</v>
      </c>
      <c r="BRP3">
        <v>38.5</v>
      </c>
      <c r="BRQ3">
        <v>38.6</v>
      </c>
      <c r="BRR3">
        <v>38.6</v>
      </c>
      <c r="BRS3">
        <v>38.6</v>
      </c>
      <c r="BRT3">
        <v>38.6</v>
      </c>
      <c r="BRU3">
        <v>38.700000000000003</v>
      </c>
      <c r="BRV3">
        <v>38.700000000000003</v>
      </c>
      <c r="BRW3">
        <v>38.700000000000003</v>
      </c>
      <c r="BRX3">
        <v>38.700000000000003</v>
      </c>
      <c r="BRY3">
        <v>38.700000000000003</v>
      </c>
      <c r="BRZ3">
        <v>38.700000000000003</v>
      </c>
      <c r="BSA3">
        <v>38.700000000000003</v>
      </c>
      <c r="BSB3">
        <v>38.700000000000003</v>
      </c>
      <c r="BSC3">
        <v>38.700000000000003</v>
      </c>
      <c r="BSD3">
        <v>38.700000000000003</v>
      </c>
      <c r="BSE3">
        <v>38.700000000000003</v>
      </c>
      <c r="BSF3">
        <v>38.700000000000003</v>
      </c>
      <c r="BSG3">
        <v>38.700000000000003</v>
      </c>
      <c r="BSH3">
        <v>38.700000000000003</v>
      </c>
      <c r="BSI3">
        <v>38.700000000000003</v>
      </c>
      <c r="BSJ3">
        <v>38.700000000000003</v>
      </c>
      <c r="BSK3">
        <v>38.700000000000003</v>
      </c>
      <c r="BSL3">
        <v>38.700000000000003</v>
      </c>
      <c r="BSM3">
        <v>38.700000000000003</v>
      </c>
      <c r="BSN3">
        <v>38.700000000000003</v>
      </c>
      <c r="BSO3">
        <v>38.700000000000003</v>
      </c>
      <c r="BSP3">
        <v>38.700000000000003</v>
      </c>
      <c r="BSQ3">
        <v>38.6</v>
      </c>
      <c r="BSR3">
        <v>38.6</v>
      </c>
      <c r="BSS3">
        <v>38.6</v>
      </c>
      <c r="BST3">
        <v>38.700000000000003</v>
      </c>
      <c r="BSU3">
        <v>38.700000000000003</v>
      </c>
      <c r="BSV3">
        <v>38.700000000000003</v>
      </c>
      <c r="BSW3">
        <v>38.700000000000003</v>
      </c>
      <c r="BSX3">
        <v>38.700000000000003</v>
      </c>
      <c r="BSY3">
        <v>38.700000000000003</v>
      </c>
      <c r="BSZ3">
        <v>38.700000000000003</v>
      </c>
      <c r="BTA3">
        <v>38.799999999999997</v>
      </c>
      <c r="BTB3">
        <v>38.799999999999997</v>
      </c>
      <c r="BTC3">
        <v>38.799999999999997</v>
      </c>
      <c r="BTD3">
        <v>38.799999999999997</v>
      </c>
      <c r="BTE3">
        <v>38.799999999999997</v>
      </c>
      <c r="BTF3">
        <v>38.799999999999997</v>
      </c>
      <c r="BTG3">
        <v>38.799999999999997</v>
      </c>
      <c r="BTH3">
        <v>38.799999999999997</v>
      </c>
      <c r="BTI3">
        <v>38.9</v>
      </c>
      <c r="BTJ3">
        <v>38.9</v>
      </c>
      <c r="BTK3">
        <v>38.9</v>
      </c>
      <c r="BTL3">
        <v>38.9</v>
      </c>
      <c r="BTM3">
        <v>38.9</v>
      </c>
      <c r="BTN3">
        <v>38.799999999999997</v>
      </c>
      <c r="BTO3">
        <v>38.799999999999997</v>
      </c>
      <c r="BTP3">
        <v>38.799999999999997</v>
      </c>
      <c r="BTQ3">
        <v>38.799999999999997</v>
      </c>
      <c r="BTR3">
        <v>38.799999999999997</v>
      </c>
      <c r="BTS3">
        <v>38.799999999999997</v>
      </c>
      <c r="BTT3">
        <v>38.700000000000003</v>
      </c>
      <c r="BTU3">
        <v>38.700000000000003</v>
      </c>
      <c r="BTV3">
        <v>38.700000000000003</v>
      </c>
      <c r="BTW3">
        <v>38.700000000000003</v>
      </c>
      <c r="BTX3">
        <v>38.799999999999997</v>
      </c>
      <c r="BTY3">
        <v>38.799999999999997</v>
      </c>
      <c r="BTZ3">
        <v>38.799999999999997</v>
      </c>
      <c r="BUA3">
        <v>38.9</v>
      </c>
      <c r="BUB3">
        <v>38.9</v>
      </c>
      <c r="BUC3">
        <v>38.9</v>
      </c>
      <c r="BUD3">
        <v>38.9</v>
      </c>
      <c r="BUE3">
        <v>39</v>
      </c>
      <c r="BUF3">
        <v>39</v>
      </c>
      <c r="BUG3">
        <v>39</v>
      </c>
      <c r="BUH3">
        <v>39</v>
      </c>
      <c r="BUI3">
        <v>39</v>
      </c>
      <c r="BUJ3">
        <v>39</v>
      </c>
      <c r="BUK3">
        <v>39</v>
      </c>
      <c r="BUL3">
        <v>39</v>
      </c>
      <c r="BUM3">
        <v>39</v>
      </c>
      <c r="BUN3">
        <v>39</v>
      </c>
      <c r="BUO3">
        <v>39</v>
      </c>
      <c r="BUP3">
        <v>39</v>
      </c>
      <c r="BUQ3">
        <v>39</v>
      </c>
      <c r="BUR3">
        <v>39</v>
      </c>
      <c r="BUS3">
        <v>39</v>
      </c>
      <c r="BUT3">
        <v>39</v>
      </c>
      <c r="BUU3">
        <v>39</v>
      </c>
      <c r="BUV3">
        <v>39</v>
      </c>
      <c r="BUW3">
        <v>38.9</v>
      </c>
      <c r="BUX3">
        <v>38.9</v>
      </c>
      <c r="BUY3">
        <v>38.9</v>
      </c>
      <c r="BUZ3">
        <v>38.799999999999997</v>
      </c>
      <c r="BVA3">
        <v>38.9</v>
      </c>
      <c r="BVB3">
        <v>38.9</v>
      </c>
      <c r="BVC3">
        <v>39</v>
      </c>
      <c r="BVD3">
        <v>39</v>
      </c>
      <c r="BVE3">
        <v>39</v>
      </c>
      <c r="BVF3">
        <v>39</v>
      </c>
      <c r="BVG3">
        <v>39</v>
      </c>
      <c r="BVH3">
        <v>39</v>
      </c>
      <c r="BVI3">
        <v>39.1</v>
      </c>
      <c r="BVJ3">
        <v>39.1</v>
      </c>
      <c r="BVK3">
        <v>39.1</v>
      </c>
      <c r="BVL3">
        <v>39.1</v>
      </c>
      <c r="BVM3">
        <v>39.1</v>
      </c>
      <c r="BVN3">
        <v>39.1</v>
      </c>
      <c r="BVO3">
        <v>39.1</v>
      </c>
      <c r="BVP3">
        <v>39.1</v>
      </c>
      <c r="BVQ3">
        <v>39.1</v>
      </c>
      <c r="BVR3">
        <v>39.1</v>
      </c>
      <c r="BVS3">
        <v>39.1</v>
      </c>
      <c r="BVT3">
        <v>39.1</v>
      </c>
      <c r="BVU3">
        <v>39.1</v>
      </c>
      <c r="BVV3">
        <v>39.1</v>
      </c>
      <c r="BVW3">
        <v>39.1</v>
      </c>
      <c r="BVX3">
        <v>39.1</v>
      </c>
      <c r="BVY3">
        <v>39.1</v>
      </c>
      <c r="BVZ3">
        <v>39.1</v>
      </c>
      <c r="BWA3">
        <v>39</v>
      </c>
      <c r="BWB3">
        <v>39</v>
      </c>
      <c r="BWC3">
        <v>39</v>
      </c>
      <c r="BWD3">
        <v>39</v>
      </c>
      <c r="BWE3">
        <v>39</v>
      </c>
      <c r="BWF3">
        <v>39.1</v>
      </c>
      <c r="BWG3">
        <v>39.1</v>
      </c>
      <c r="BWH3">
        <v>39.1</v>
      </c>
      <c r="BWI3">
        <v>39.1</v>
      </c>
      <c r="BWJ3">
        <v>39.200000000000003</v>
      </c>
      <c r="BWK3">
        <v>39.200000000000003</v>
      </c>
      <c r="BWL3">
        <v>39.200000000000003</v>
      </c>
      <c r="BWM3">
        <v>39.200000000000003</v>
      </c>
      <c r="BWN3">
        <v>39.200000000000003</v>
      </c>
      <c r="BWO3">
        <v>39.200000000000003</v>
      </c>
      <c r="BWP3">
        <v>39.200000000000003</v>
      </c>
      <c r="BWQ3">
        <v>39.200000000000003</v>
      </c>
      <c r="BWR3">
        <v>39.200000000000003</v>
      </c>
      <c r="BWS3">
        <v>39.200000000000003</v>
      </c>
      <c r="BWT3">
        <v>39.200000000000003</v>
      </c>
      <c r="BWU3">
        <v>39.200000000000003</v>
      </c>
      <c r="BWV3">
        <v>39.200000000000003</v>
      </c>
      <c r="BWW3">
        <v>39.200000000000003</v>
      </c>
      <c r="BWX3">
        <v>39.200000000000003</v>
      </c>
      <c r="BWY3">
        <v>39.200000000000003</v>
      </c>
      <c r="BWZ3">
        <v>39.200000000000003</v>
      </c>
      <c r="BXA3">
        <v>39.200000000000003</v>
      </c>
      <c r="BXB3">
        <v>39.200000000000003</v>
      </c>
      <c r="BXC3">
        <v>39.200000000000003</v>
      </c>
      <c r="BXD3">
        <v>39.200000000000003</v>
      </c>
      <c r="BXE3">
        <v>39.200000000000003</v>
      </c>
      <c r="BXF3">
        <v>39.200000000000003</v>
      </c>
      <c r="BXG3">
        <v>39.1</v>
      </c>
      <c r="BXH3">
        <v>39.1</v>
      </c>
      <c r="BXI3">
        <v>39.1</v>
      </c>
      <c r="BXJ3">
        <v>39.200000000000003</v>
      </c>
      <c r="BXK3">
        <v>39.200000000000003</v>
      </c>
      <c r="BXL3">
        <v>39.200000000000003</v>
      </c>
      <c r="BXM3">
        <v>39.200000000000003</v>
      </c>
      <c r="BXN3">
        <v>39.200000000000003</v>
      </c>
      <c r="BXO3">
        <v>39.200000000000003</v>
      </c>
      <c r="BXP3">
        <v>39.200000000000003</v>
      </c>
      <c r="BXQ3">
        <v>39.299999999999997</v>
      </c>
      <c r="BXR3">
        <v>39.299999999999997</v>
      </c>
      <c r="BXS3">
        <v>39.299999999999997</v>
      </c>
      <c r="BXT3">
        <v>39.299999999999997</v>
      </c>
      <c r="BXU3">
        <v>39.4</v>
      </c>
      <c r="BXV3">
        <v>39.4</v>
      </c>
      <c r="BXW3">
        <v>39.4</v>
      </c>
      <c r="BXX3">
        <v>39.4</v>
      </c>
      <c r="BXY3">
        <v>39.4</v>
      </c>
      <c r="BXZ3">
        <v>39.4</v>
      </c>
      <c r="BYA3">
        <v>39.4</v>
      </c>
      <c r="BYB3">
        <v>39.4</v>
      </c>
      <c r="BYC3">
        <v>39.4</v>
      </c>
      <c r="BYD3">
        <v>39.4</v>
      </c>
      <c r="BYE3">
        <v>39.4</v>
      </c>
      <c r="BYF3">
        <v>39.299999999999997</v>
      </c>
      <c r="BYG3">
        <v>39.4</v>
      </c>
      <c r="BYH3">
        <v>39.299999999999997</v>
      </c>
      <c r="BYI3">
        <v>39.299999999999997</v>
      </c>
      <c r="BYJ3">
        <v>39.200000000000003</v>
      </c>
      <c r="BYK3">
        <v>39.200000000000003</v>
      </c>
      <c r="BYL3">
        <v>39.200000000000003</v>
      </c>
      <c r="BYM3">
        <v>39.200000000000003</v>
      </c>
      <c r="BYN3">
        <v>39.299999999999997</v>
      </c>
      <c r="BYO3">
        <v>39.299999999999997</v>
      </c>
      <c r="BYP3">
        <v>39.4</v>
      </c>
      <c r="BYQ3">
        <v>39.4</v>
      </c>
      <c r="BYR3">
        <v>39.4</v>
      </c>
      <c r="BYS3">
        <v>39.4</v>
      </c>
      <c r="BYT3">
        <v>39.4</v>
      </c>
      <c r="BYU3">
        <v>39.4</v>
      </c>
      <c r="BYV3">
        <v>39.5</v>
      </c>
      <c r="BYW3">
        <v>39.5</v>
      </c>
      <c r="BYX3">
        <v>39.5</v>
      </c>
      <c r="BYY3">
        <v>39.5</v>
      </c>
      <c r="BYZ3">
        <v>39.5</v>
      </c>
      <c r="BZA3">
        <v>39.5</v>
      </c>
      <c r="BZB3">
        <v>39.5</v>
      </c>
      <c r="BZC3">
        <v>39.5</v>
      </c>
      <c r="BZD3">
        <v>39.5</v>
      </c>
      <c r="BZE3">
        <v>39.5</v>
      </c>
      <c r="BZF3">
        <v>39.5</v>
      </c>
      <c r="BZG3">
        <v>39.5</v>
      </c>
      <c r="BZH3">
        <v>39.5</v>
      </c>
      <c r="BZI3">
        <v>39.5</v>
      </c>
      <c r="BZJ3">
        <v>39.5</v>
      </c>
      <c r="BZK3">
        <v>39.5</v>
      </c>
      <c r="BZL3">
        <v>39.4</v>
      </c>
      <c r="BZM3">
        <v>39.4</v>
      </c>
      <c r="BZN3">
        <v>39.4</v>
      </c>
      <c r="BZO3">
        <v>39.4</v>
      </c>
      <c r="BZP3">
        <v>39.299999999999997</v>
      </c>
      <c r="BZQ3">
        <v>39.4</v>
      </c>
      <c r="BZR3">
        <v>39.4</v>
      </c>
      <c r="BZS3">
        <v>39.5</v>
      </c>
      <c r="BZT3">
        <v>39.5</v>
      </c>
      <c r="BZU3">
        <v>39.5</v>
      </c>
      <c r="BZV3">
        <v>39.5</v>
      </c>
      <c r="BZW3">
        <v>39.5</v>
      </c>
      <c r="BZX3">
        <v>39.5</v>
      </c>
      <c r="BZY3">
        <v>39.5</v>
      </c>
      <c r="BZZ3">
        <v>39.5</v>
      </c>
      <c r="CAA3">
        <v>39.6</v>
      </c>
      <c r="CAB3">
        <v>39.6</v>
      </c>
      <c r="CAC3">
        <v>39.6</v>
      </c>
      <c r="CAD3">
        <v>39.6</v>
      </c>
      <c r="CAE3">
        <v>39.6</v>
      </c>
      <c r="CAF3">
        <v>39.6</v>
      </c>
      <c r="CAG3">
        <v>39.6</v>
      </c>
      <c r="CAH3">
        <v>39.6</v>
      </c>
      <c r="CAI3">
        <v>39.6</v>
      </c>
      <c r="CAJ3">
        <v>39.6</v>
      </c>
      <c r="CAK3">
        <v>39.6</v>
      </c>
      <c r="CAL3">
        <v>39.6</v>
      </c>
      <c r="CAM3">
        <v>39.6</v>
      </c>
      <c r="CAN3">
        <v>39.6</v>
      </c>
      <c r="CAO3">
        <v>39.6</v>
      </c>
      <c r="CAP3">
        <v>39.5</v>
      </c>
      <c r="CAQ3">
        <v>39.5</v>
      </c>
      <c r="CAR3">
        <v>39.5</v>
      </c>
      <c r="CAS3">
        <v>39.5</v>
      </c>
      <c r="CAT3">
        <v>39.5</v>
      </c>
      <c r="CAU3">
        <v>39.5</v>
      </c>
      <c r="CAV3">
        <v>39.5</v>
      </c>
      <c r="CAW3">
        <v>39.5</v>
      </c>
      <c r="CAX3">
        <v>39.6</v>
      </c>
      <c r="CAY3">
        <v>39.6</v>
      </c>
      <c r="CAZ3">
        <v>39.6</v>
      </c>
      <c r="CBA3">
        <v>39.6</v>
      </c>
      <c r="CBB3">
        <v>39.700000000000003</v>
      </c>
      <c r="CBC3">
        <v>39.6</v>
      </c>
      <c r="CBD3">
        <v>39.700000000000003</v>
      </c>
      <c r="CBE3">
        <v>39.700000000000003</v>
      </c>
      <c r="CBF3">
        <v>39.700000000000003</v>
      </c>
      <c r="CBG3">
        <v>39.799999999999997</v>
      </c>
      <c r="CBH3">
        <v>39.700000000000003</v>
      </c>
      <c r="CBI3">
        <v>39.799999999999997</v>
      </c>
      <c r="CBJ3">
        <v>39.799999999999997</v>
      </c>
      <c r="CBK3">
        <v>39.799999999999997</v>
      </c>
      <c r="CBL3">
        <v>39.799999999999997</v>
      </c>
      <c r="CBM3">
        <v>39.799999999999997</v>
      </c>
      <c r="CBN3">
        <v>39.799999999999997</v>
      </c>
      <c r="CBO3">
        <v>39.799999999999997</v>
      </c>
      <c r="CBP3">
        <v>39.799999999999997</v>
      </c>
      <c r="CBQ3">
        <v>39.799999999999997</v>
      </c>
      <c r="CBR3">
        <v>39.700000000000003</v>
      </c>
      <c r="CBS3">
        <v>39.799999999999997</v>
      </c>
      <c r="CBT3">
        <v>39.700000000000003</v>
      </c>
      <c r="CBU3">
        <v>39.700000000000003</v>
      </c>
      <c r="CBV3">
        <v>39.6</v>
      </c>
      <c r="CBW3">
        <v>39.6</v>
      </c>
      <c r="CBX3">
        <v>39.6</v>
      </c>
      <c r="CBY3">
        <v>39.6</v>
      </c>
      <c r="CBZ3">
        <v>39.6</v>
      </c>
      <c r="CCA3">
        <v>39.700000000000003</v>
      </c>
      <c r="CCB3">
        <v>39.799999999999997</v>
      </c>
      <c r="CCC3">
        <v>39.799999999999997</v>
      </c>
      <c r="CCD3">
        <v>39.799999999999997</v>
      </c>
      <c r="CCE3">
        <v>39.799999999999997</v>
      </c>
      <c r="CCF3">
        <v>39.799999999999997</v>
      </c>
      <c r="CCG3">
        <v>39.799999999999997</v>
      </c>
      <c r="CCH3">
        <v>39.799999999999997</v>
      </c>
      <c r="CCI3">
        <v>39.799999999999997</v>
      </c>
      <c r="CCJ3">
        <v>39.799999999999997</v>
      </c>
      <c r="CCK3">
        <v>39.799999999999997</v>
      </c>
      <c r="CCL3">
        <v>39.799999999999997</v>
      </c>
      <c r="CCM3">
        <v>39.799999999999997</v>
      </c>
      <c r="CCN3">
        <v>39.799999999999997</v>
      </c>
      <c r="CCO3">
        <v>39.799999999999997</v>
      </c>
      <c r="CCP3">
        <v>39.9</v>
      </c>
      <c r="CCQ3">
        <v>39.9</v>
      </c>
      <c r="CCR3">
        <v>39.9</v>
      </c>
      <c r="CCS3">
        <v>39.9</v>
      </c>
      <c r="CCT3">
        <v>39.799999999999997</v>
      </c>
      <c r="CCU3">
        <v>39.799999999999997</v>
      </c>
      <c r="CCV3">
        <v>39.799999999999997</v>
      </c>
      <c r="CCW3">
        <v>39.799999999999997</v>
      </c>
      <c r="CCX3">
        <v>39.799999999999997</v>
      </c>
      <c r="CCY3">
        <v>39.799999999999997</v>
      </c>
      <c r="CCZ3">
        <v>39.799999999999997</v>
      </c>
      <c r="CDA3">
        <v>39.799999999999997</v>
      </c>
      <c r="CDB3">
        <v>39.799999999999997</v>
      </c>
      <c r="CDC3">
        <v>39.799999999999997</v>
      </c>
      <c r="CDD3">
        <v>39.799999999999997</v>
      </c>
      <c r="CDE3">
        <v>39.799999999999997</v>
      </c>
      <c r="CDF3">
        <v>39.799999999999997</v>
      </c>
      <c r="CDG3">
        <v>39.9</v>
      </c>
      <c r="CDH3">
        <v>39.9</v>
      </c>
      <c r="CDI3">
        <v>39.9</v>
      </c>
      <c r="CDJ3">
        <v>39.9</v>
      </c>
      <c r="CDK3">
        <v>39.9</v>
      </c>
      <c r="CDL3">
        <v>39.9</v>
      </c>
      <c r="CDM3">
        <v>39.9</v>
      </c>
      <c r="CDN3">
        <v>39.9</v>
      </c>
      <c r="CDO3">
        <v>40</v>
      </c>
      <c r="CDP3">
        <v>40</v>
      </c>
      <c r="CDQ3">
        <v>40</v>
      </c>
      <c r="CDR3">
        <v>40</v>
      </c>
      <c r="CDS3">
        <v>40</v>
      </c>
      <c r="CDT3">
        <v>40</v>
      </c>
      <c r="CDU3">
        <v>40</v>
      </c>
      <c r="CDV3">
        <v>40</v>
      </c>
      <c r="CDW3">
        <v>40</v>
      </c>
      <c r="CDX3">
        <v>40</v>
      </c>
      <c r="CDY3">
        <v>40</v>
      </c>
      <c r="CDZ3">
        <v>40</v>
      </c>
      <c r="CEA3">
        <v>39.9</v>
      </c>
      <c r="CEB3">
        <v>39.9</v>
      </c>
      <c r="CEC3">
        <v>39.9</v>
      </c>
      <c r="CED3">
        <v>39.9</v>
      </c>
      <c r="CEE3">
        <v>39.9</v>
      </c>
      <c r="CEF3">
        <v>39.799999999999997</v>
      </c>
      <c r="CEG3">
        <v>39.9</v>
      </c>
      <c r="CEH3">
        <v>39.9</v>
      </c>
      <c r="CEI3">
        <v>39.9</v>
      </c>
      <c r="CEJ3">
        <v>40</v>
      </c>
      <c r="CEK3">
        <v>40</v>
      </c>
      <c r="CEL3">
        <v>40</v>
      </c>
      <c r="CEM3">
        <v>40</v>
      </c>
      <c r="CEN3">
        <v>40</v>
      </c>
      <c r="CEO3">
        <v>40</v>
      </c>
      <c r="CEP3">
        <v>40</v>
      </c>
      <c r="CEQ3">
        <v>40</v>
      </c>
      <c r="CER3">
        <v>40</v>
      </c>
      <c r="CES3">
        <v>40.1</v>
      </c>
      <c r="CET3">
        <v>40</v>
      </c>
      <c r="CEU3">
        <v>40.1</v>
      </c>
      <c r="CEV3">
        <v>40.1</v>
      </c>
      <c r="CEW3">
        <v>40.1</v>
      </c>
      <c r="CEX3">
        <v>40.1</v>
      </c>
      <c r="CEY3">
        <v>40.1</v>
      </c>
      <c r="CEZ3">
        <v>40.1</v>
      </c>
      <c r="CFA3">
        <v>40.1</v>
      </c>
      <c r="CFB3">
        <v>40.1</v>
      </c>
      <c r="CFC3">
        <v>40.1</v>
      </c>
      <c r="CFD3">
        <v>40</v>
      </c>
      <c r="CFE3">
        <v>40</v>
      </c>
      <c r="CFF3">
        <v>40</v>
      </c>
      <c r="CFG3">
        <v>40</v>
      </c>
      <c r="CFH3">
        <v>40</v>
      </c>
      <c r="CFI3">
        <v>40</v>
      </c>
      <c r="CFJ3">
        <v>39.9</v>
      </c>
      <c r="CFK3">
        <v>40</v>
      </c>
      <c r="CFL3">
        <v>40</v>
      </c>
      <c r="CFM3">
        <v>40</v>
      </c>
      <c r="CFN3">
        <v>40</v>
      </c>
      <c r="CFO3">
        <v>40.1</v>
      </c>
      <c r="CFP3">
        <v>40.1</v>
      </c>
      <c r="CFQ3">
        <v>40.1</v>
      </c>
      <c r="CFR3">
        <v>40.200000000000003</v>
      </c>
      <c r="CFS3">
        <v>40.1</v>
      </c>
      <c r="CFT3">
        <v>40.200000000000003</v>
      </c>
      <c r="CFU3">
        <v>40.200000000000003</v>
      </c>
      <c r="CFV3">
        <v>40.200000000000003</v>
      </c>
      <c r="CFW3">
        <v>40.200000000000003</v>
      </c>
      <c r="CFX3">
        <v>40.200000000000003</v>
      </c>
      <c r="CFY3">
        <v>40.200000000000003</v>
      </c>
      <c r="CFZ3">
        <v>40.200000000000003</v>
      </c>
      <c r="CGA3">
        <v>40.299999999999997</v>
      </c>
      <c r="CGB3">
        <v>40.299999999999997</v>
      </c>
      <c r="CGC3">
        <v>40.299999999999997</v>
      </c>
      <c r="CGD3">
        <v>40.299999999999997</v>
      </c>
      <c r="CGE3">
        <v>40.299999999999997</v>
      </c>
      <c r="CGF3">
        <v>40.299999999999997</v>
      </c>
      <c r="CGG3">
        <v>40.299999999999997</v>
      </c>
      <c r="CGH3">
        <v>40.299999999999997</v>
      </c>
      <c r="CGI3">
        <v>40.200000000000003</v>
      </c>
      <c r="CGJ3">
        <v>40.200000000000003</v>
      </c>
      <c r="CGK3">
        <v>40.1</v>
      </c>
      <c r="CGL3">
        <v>40.200000000000003</v>
      </c>
      <c r="CGM3">
        <v>40.1</v>
      </c>
      <c r="CGN3">
        <v>40</v>
      </c>
      <c r="CGO3">
        <v>40.1</v>
      </c>
      <c r="CGP3">
        <v>40.200000000000003</v>
      </c>
      <c r="CGQ3">
        <v>40.200000000000003</v>
      </c>
      <c r="CGR3">
        <v>40.200000000000003</v>
      </c>
      <c r="CGS3">
        <v>40.299999999999997</v>
      </c>
      <c r="CGT3">
        <v>40.299999999999997</v>
      </c>
      <c r="CGU3">
        <v>40.299999999999997</v>
      </c>
      <c r="CGV3">
        <v>40.299999999999997</v>
      </c>
      <c r="CGW3">
        <v>40.299999999999997</v>
      </c>
      <c r="CGX3">
        <v>40.299999999999997</v>
      </c>
      <c r="CGY3">
        <v>40.299999999999997</v>
      </c>
      <c r="CGZ3">
        <v>40.299999999999997</v>
      </c>
      <c r="CHA3">
        <v>40.299999999999997</v>
      </c>
      <c r="CHB3">
        <v>40.299999999999997</v>
      </c>
      <c r="CHC3">
        <v>40.299999999999997</v>
      </c>
      <c r="CHD3">
        <v>40.299999999999997</v>
      </c>
      <c r="CHE3">
        <v>40.299999999999997</v>
      </c>
      <c r="CHF3">
        <v>40.299999999999997</v>
      </c>
      <c r="CHG3">
        <v>40.299999999999997</v>
      </c>
      <c r="CHH3">
        <v>40.299999999999997</v>
      </c>
      <c r="CHI3">
        <v>40.299999999999997</v>
      </c>
      <c r="CHJ3">
        <v>40.299999999999997</v>
      </c>
      <c r="CHK3">
        <v>40.299999999999997</v>
      </c>
      <c r="CHL3">
        <v>40.299999999999997</v>
      </c>
      <c r="CHM3">
        <v>40.299999999999997</v>
      </c>
      <c r="CHN3">
        <v>40.299999999999997</v>
      </c>
      <c r="CHO3">
        <v>40.299999999999997</v>
      </c>
      <c r="CHP3">
        <v>40.299999999999997</v>
      </c>
      <c r="CHQ3">
        <v>40.299999999999997</v>
      </c>
      <c r="CHR3">
        <v>40.200000000000003</v>
      </c>
      <c r="CHS3">
        <v>40.200000000000003</v>
      </c>
      <c r="CHT3">
        <v>40.299999999999997</v>
      </c>
      <c r="CHU3">
        <v>40.299999999999997</v>
      </c>
      <c r="CHV3">
        <v>40.299999999999997</v>
      </c>
      <c r="CHW3">
        <v>40.299999999999997</v>
      </c>
      <c r="CHX3">
        <v>40.4</v>
      </c>
      <c r="CHY3">
        <v>40.4</v>
      </c>
      <c r="CHZ3">
        <v>40.4</v>
      </c>
      <c r="CIA3">
        <v>40.4</v>
      </c>
      <c r="CIB3">
        <v>40.4</v>
      </c>
      <c r="CIC3">
        <v>40.4</v>
      </c>
      <c r="CID3">
        <v>40.4</v>
      </c>
      <c r="CIE3">
        <v>40.4</v>
      </c>
      <c r="CIF3">
        <v>40.4</v>
      </c>
      <c r="CIG3">
        <v>40.4</v>
      </c>
      <c r="CIH3">
        <v>40.4</v>
      </c>
      <c r="CII3">
        <v>40.4</v>
      </c>
      <c r="CIJ3">
        <v>40.4</v>
      </c>
      <c r="CIK3">
        <v>40.4</v>
      </c>
      <c r="CIL3">
        <v>40.4</v>
      </c>
      <c r="CIM3">
        <v>40.5</v>
      </c>
      <c r="CIN3">
        <v>40.4</v>
      </c>
      <c r="CIO3">
        <v>40.4</v>
      </c>
      <c r="CIP3">
        <v>40.4</v>
      </c>
      <c r="CIQ3">
        <v>40.4</v>
      </c>
      <c r="CIR3">
        <v>40.4</v>
      </c>
      <c r="CIS3">
        <v>40.4</v>
      </c>
      <c r="CIT3">
        <v>40.4</v>
      </c>
      <c r="CIU3">
        <v>40.299999999999997</v>
      </c>
      <c r="CIV3">
        <v>40.299999999999997</v>
      </c>
      <c r="CIW3">
        <v>40.299999999999997</v>
      </c>
      <c r="CIX3">
        <v>40.4</v>
      </c>
      <c r="CIY3">
        <v>40.4</v>
      </c>
      <c r="CIZ3">
        <v>40.4</v>
      </c>
      <c r="CJA3">
        <v>40.5</v>
      </c>
      <c r="CJB3">
        <v>40.5</v>
      </c>
      <c r="CJC3">
        <v>40.5</v>
      </c>
      <c r="CJD3">
        <v>40.5</v>
      </c>
      <c r="CJE3">
        <v>40.5</v>
      </c>
      <c r="CJF3">
        <v>40.5</v>
      </c>
      <c r="CJG3">
        <v>40.5</v>
      </c>
      <c r="CJH3">
        <v>40.5</v>
      </c>
      <c r="CJI3">
        <v>40.5</v>
      </c>
      <c r="CJJ3">
        <v>40.5</v>
      </c>
      <c r="CJK3">
        <v>40.5</v>
      </c>
      <c r="CJL3">
        <v>40.5</v>
      </c>
      <c r="CJM3">
        <v>40.5</v>
      </c>
      <c r="CJN3">
        <v>40.6</v>
      </c>
      <c r="CJO3">
        <v>40.6</v>
      </c>
      <c r="CJP3">
        <v>40.5</v>
      </c>
      <c r="CJQ3">
        <v>40.6</v>
      </c>
      <c r="CJR3">
        <v>40.5</v>
      </c>
      <c r="CJS3">
        <v>40.5</v>
      </c>
      <c r="CJT3">
        <v>40.5</v>
      </c>
      <c r="CJU3">
        <v>40.5</v>
      </c>
      <c r="CJV3">
        <v>40.5</v>
      </c>
      <c r="CJW3">
        <v>40.5</v>
      </c>
      <c r="CJX3">
        <v>40.5</v>
      </c>
      <c r="CJY3">
        <v>40.4</v>
      </c>
      <c r="CJZ3">
        <v>40.4</v>
      </c>
      <c r="CKA3">
        <v>40.5</v>
      </c>
      <c r="CKB3">
        <v>40.5</v>
      </c>
      <c r="CKC3">
        <v>40.5</v>
      </c>
      <c r="CKD3">
        <v>40.5</v>
      </c>
      <c r="CKE3">
        <v>40.6</v>
      </c>
      <c r="CKF3">
        <v>40.6</v>
      </c>
      <c r="CKG3">
        <v>40.6</v>
      </c>
      <c r="CKH3">
        <v>40.6</v>
      </c>
      <c r="CKI3">
        <v>40.700000000000003</v>
      </c>
      <c r="CKJ3">
        <v>40.700000000000003</v>
      </c>
      <c r="CKK3">
        <v>40.700000000000003</v>
      </c>
      <c r="CKL3">
        <v>40.700000000000003</v>
      </c>
      <c r="CKM3">
        <v>40.700000000000003</v>
      </c>
      <c r="CKN3">
        <v>40.700000000000003</v>
      </c>
      <c r="CKO3">
        <v>40.700000000000003</v>
      </c>
      <c r="CKP3">
        <v>40.700000000000003</v>
      </c>
      <c r="CKQ3">
        <v>40.700000000000003</v>
      </c>
      <c r="CKR3">
        <v>40.700000000000003</v>
      </c>
      <c r="CKS3">
        <v>40.700000000000003</v>
      </c>
      <c r="CKT3">
        <v>40.700000000000003</v>
      </c>
      <c r="CKU3">
        <v>40.700000000000003</v>
      </c>
      <c r="CKV3">
        <v>40.700000000000003</v>
      </c>
      <c r="CKW3">
        <v>40.700000000000003</v>
      </c>
      <c r="CKX3">
        <v>40.700000000000003</v>
      </c>
      <c r="CKY3">
        <v>40.700000000000003</v>
      </c>
      <c r="CKZ3">
        <v>40.700000000000003</v>
      </c>
      <c r="CLA3">
        <v>40.700000000000003</v>
      </c>
      <c r="CLB3">
        <v>40.6</v>
      </c>
      <c r="CLC3">
        <v>40.6</v>
      </c>
      <c r="CLD3">
        <v>40.5</v>
      </c>
      <c r="CLE3">
        <v>40.5</v>
      </c>
      <c r="CLF3">
        <v>40.700000000000003</v>
      </c>
      <c r="CLG3">
        <v>40.700000000000003</v>
      </c>
      <c r="CLH3">
        <v>40.700000000000003</v>
      </c>
      <c r="CLI3">
        <v>40.700000000000003</v>
      </c>
      <c r="CLJ3">
        <v>40.799999999999997</v>
      </c>
      <c r="CLK3">
        <v>40.799999999999997</v>
      </c>
      <c r="CLL3">
        <v>40.799999999999997</v>
      </c>
      <c r="CLM3">
        <v>40.799999999999997</v>
      </c>
      <c r="CLN3">
        <v>40.799999999999997</v>
      </c>
      <c r="CLO3">
        <v>40.799999999999997</v>
      </c>
      <c r="CLP3">
        <v>40.799999999999997</v>
      </c>
      <c r="CLQ3">
        <v>40.799999999999997</v>
      </c>
      <c r="CLR3">
        <v>40.799999999999997</v>
      </c>
      <c r="CLS3">
        <v>40.799999999999997</v>
      </c>
      <c r="CLT3">
        <v>40.799999999999997</v>
      </c>
      <c r="CLU3">
        <v>40.799999999999997</v>
      </c>
      <c r="CLV3">
        <v>40.799999999999997</v>
      </c>
      <c r="CLW3">
        <v>40.799999999999997</v>
      </c>
      <c r="CLX3">
        <v>40.799999999999997</v>
      </c>
      <c r="CLY3">
        <v>40.799999999999997</v>
      </c>
      <c r="CLZ3">
        <v>40.799999999999997</v>
      </c>
      <c r="CMA3">
        <v>40.799999999999997</v>
      </c>
      <c r="CMB3">
        <v>40.799999999999997</v>
      </c>
      <c r="CMC3">
        <v>40.799999999999997</v>
      </c>
      <c r="CMD3">
        <v>40.799999999999997</v>
      </c>
      <c r="CME3">
        <v>40.799999999999997</v>
      </c>
      <c r="CMF3">
        <v>40.799999999999997</v>
      </c>
      <c r="CMG3">
        <v>40.700000000000003</v>
      </c>
      <c r="CMH3">
        <v>40.700000000000003</v>
      </c>
    </row>
    <row r="4" spans="1:2374" x14ac:dyDescent="0.25">
      <c r="A4">
        <v>141</v>
      </c>
      <c r="B4">
        <v>165</v>
      </c>
      <c r="C4">
        <v>1036</v>
      </c>
      <c r="D4">
        <v>1036</v>
      </c>
      <c r="E4">
        <v>1036</v>
      </c>
      <c r="F4">
        <v>780</v>
      </c>
      <c r="G4">
        <v>1036</v>
      </c>
      <c r="H4">
        <v>1036</v>
      </c>
      <c r="I4">
        <v>648</v>
      </c>
      <c r="J4">
        <v>138</v>
      </c>
      <c r="K4">
        <v>98</v>
      </c>
      <c r="L4">
        <v>92</v>
      </c>
      <c r="M4">
        <v>89</v>
      </c>
      <c r="N4">
        <v>88</v>
      </c>
      <c r="O4">
        <v>87</v>
      </c>
      <c r="P4">
        <v>85</v>
      </c>
      <c r="Q4">
        <v>83</v>
      </c>
      <c r="R4">
        <v>81</v>
      </c>
      <c r="S4">
        <v>80</v>
      </c>
      <c r="T4">
        <v>77</v>
      </c>
      <c r="U4">
        <v>75</v>
      </c>
      <c r="V4">
        <v>76</v>
      </c>
      <c r="W4">
        <v>76</v>
      </c>
      <c r="X4">
        <v>78</v>
      </c>
      <c r="Y4">
        <v>80</v>
      </c>
      <c r="Z4">
        <v>85</v>
      </c>
      <c r="AA4">
        <v>94</v>
      </c>
      <c r="AB4">
        <v>102</v>
      </c>
      <c r="AC4">
        <v>110</v>
      </c>
      <c r="AD4">
        <v>123</v>
      </c>
      <c r="AE4">
        <v>143</v>
      </c>
      <c r="AF4">
        <v>176</v>
      </c>
      <c r="AG4">
        <v>1036</v>
      </c>
      <c r="AH4">
        <v>1036</v>
      </c>
      <c r="AI4">
        <v>1036</v>
      </c>
      <c r="AJ4">
        <v>809</v>
      </c>
      <c r="AK4">
        <v>1036</v>
      </c>
      <c r="AL4">
        <v>1036</v>
      </c>
      <c r="AM4">
        <v>426</v>
      </c>
      <c r="AN4">
        <v>128</v>
      </c>
      <c r="AO4">
        <v>103</v>
      </c>
      <c r="AP4">
        <v>95</v>
      </c>
      <c r="AQ4">
        <v>92</v>
      </c>
      <c r="AR4">
        <v>90</v>
      </c>
      <c r="AS4">
        <v>89</v>
      </c>
      <c r="AT4">
        <v>87</v>
      </c>
      <c r="AU4">
        <v>85</v>
      </c>
      <c r="AV4">
        <v>83</v>
      </c>
      <c r="AW4">
        <v>81</v>
      </c>
      <c r="AX4">
        <v>78</v>
      </c>
      <c r="AY4">
        <v>76</v>
      </c>
      <c r="AZ4">
        <v>76</v>
      </c>
      <c r="BA4">
        <v>78</v>
      </c>
      <c r="BB4">
        <v>79</v>
      </c>
      <c r="BC4">
        <v>82</v>
      </c>
      <c r="BD4">
        <v>88</v>
      </c>
      <c r="BE4">
        <v>95</v>
      </c>
      <c r="BF4">
        <v>102</v>
      </c>
      <c r="BG4">
        <v>112</v>
      </c>
      <c r="BH4">
        <v>124</v>
      </c>
      <c r="BI4">
        <v>144</v>
      </c>
      <c r="BJ4">
        <v>170</v>
      </c>
      <c r="BK4">
        <v>1036</v>
      </c>
      <c r="BL4">
        <v>1036</v>
      </c>
      <c r="BM4">
        <v>1036</v>
      </c>
      <c r="BN4">
        <v>814</v>
      </c>
      <c r="BO4">
        <v>1036</v>
      </c>
      <c r="BP4">
        <v>1036</v>
      </c>
      <c r="BQ4">
        <v>436</v>
      </c>
      <c r="BR4">
        <v>147</v>
      </c>
      <c r="BS4">
        <v>103</v>
      </c>
      <c r="BT4">
        <v>97</v>
      </c>
      <c r="BU4">
        <v>94</v>
      </c>
      <c r="BV4">
        <v>92</v>
      </c>
      <c r="BW4">
        <v>90</v>
      </c>
      <c r="BX4">
        <v>88</v>
      </c>
      <c r="BY4">
        <v>87</v>
      </c>
      <c r="BZ4">
        <v>84</v>
      </c>
      <c r="CA4">
        <v>82</v>
      </c>
      <c r="CB4">
        <v>79</v>
      </c>
      <c r="CC4">
        <v>78</v>
      </c>
      <c r="CD4">
        <v>78</v>
      </c>
      <c r="CE4">
        <v>79</v>
      </c>
      <c r="CF4">
        <v>81</v>
      </c>
      <c r="CG4">
        <v>84</v>
      </c>
      <c r="CH4">
        <v>89</v>
      </c>
      <c r="CI4">
        <v>97</v>
      </c>
      <c r="CJ4">
        <v>105</v>
      </c>
      <c r="CK4">
        <v>114</v>
      </c>
      <c r="CL4">
        <v>128</v>
      </c>
      <c r="CM4">
        <v>148</v>
      </c>
      <c r="CN4">
        <v>184</v>
      </c>
      <c r="CO4">
        <v>1036</v>
      </c>
      <c r="CP4">
        <v>1036</v>
      </c>
      <c r="CQ4">
        <v>1036</v>
      </c>
      <c r="CR4">
        <v>818</v>
      </c>
      <c r="CS4">
        <v>1036</v>
      </c>
      <c r="CT4">
        <v>1036</v>
      </c>
      <c r="CU4">
        <v>439</v>
      </c>
      <c r="CV4">
        <v>134</v>
      </c>
      <c r="CW4">
        <v>107</v>
      </c>
      <c r="CX4">
        <v>100</v>
      </c>
      <c r="CY4">
        <v>95</v>
      </c>
      <c r="CZ4">
        <v>95</v>
      </c>
      <c r="DA4">
        <v>93</v>
      </c>
      <c r="DB4">
        <v>91</v>
      </c>
      <c r="DC4">
        <v>89</v>
      </c>
      <c r="DD4">
        <v>87</v>
      </c>
      <c r="DE4">
        <v>84</v>
      </c>
      <c r="DF4">
        <v>81</v>
      </c>
      <c r="DG4">
        <v>80</v>
      </c>
      <c r="DH4">
        <v>80</v>
      </c>
      <c r="DI4">
        <v>81</v>
      </c>
      <c r="DJ4">
        <v>83</v>
      </c>
      <c r="DK4">
        <v>86</v>
      </c>
      <c r="DL4">
        <v>93</v>
      </c>
      <c r="DM4">
        <v>101</v>
      </c>
      <c r="DN4">
        <v>109</v>
      </c>
      <c r="DO4">
        <v>119</v>
      </c>
      <c r="DP4">
        <v>130</v>
      </c>
      <c r="DQ4">
        <v>156</v>
      </c>
      <c r="DR4">
        <v>195</v>
      </c>
      <c r="DS4">
        <v>1036</v>
      </c>
      <c r="DT4">
        <v>1036</v>
      </c>
      <c r="DU4">
        <v>996</v>
      </c>
      <c r="DV4">
        <v>840</v>
      </c>
      <c r="DW4">
        <v>1036</v>
      </c>
      <c r="DX4">
        <v>1036</v>
      </c>
      <c r="DY4">
        <v>311</v>
      </c>
      <c r="DZ4">
        <v>131</v>
      </c>
      <c r="EA4">
        <v>109</v>
      </c>
      <c r="EB4">
        <v>103</v>
      </c>
      <c r="EC4">
        <v>99</v>
      </c>
      <c r="ED4">
        <v>97</v>
      </c>
      <c r="EE4">
        <v>94</v>
      </c>
      <c r="EF4">
        <v>92</v>
      </c>
      <c r="EG4">
        <v>90</v>
      </c>
      <c r="EH4">
        <v>87</v>
      </c>
      <c r="EI4">
        <v>85</v>
      </c>
      <c r="EJ4">
        <v>81</v>
      </c>
      <c r="EK4">
        <v>81</v>
      </c>
      <c r="EL4">
        <v>81</v>
      </c>
      <c r="EM4">
        <v>83</v>
      </c>
      <c r="EN4">
        <v>85</v>
      </c>
      <c r="EO4">
        <v>90</v>
      </c>
      <c r="EP4">
        <v>97</v>
      </c>
      <c r="EQ4">
        <v>104</v>
      </c>
      <c r="ER4">
        <v>113</v>
      </c>
      <c r="ES4">
        <v>123</v>
      </c>
      <c r="ET4">
        <v>135</v>
      </c>
      <c r="EU4">
        <v>163</v>
      </c>
      <c r="EV4">
        <v>392</v>
      </c>
      <c r="EW4">
        <v>1036</v>
      </c>
      <c r="EX4">
        <v>1036</v>
      </c>
      <c r="EY4">
        <v>923</v>
      </c>
      <c r="EZ4">
        <v>1036</v>
      </c>
      <c r="FA4">
        <v>1036</v>
      </c>
      <c r="FB4">
        <v>1036</v>
      </c>
      <c r="FC4">
        <v>248</v>
      </c>
      <c r="FD4">
        <v>134</v>
      </c>
      <c r="FE4">
        <v>118</v>
      </c>
      <c r="FF4">
        <v>108</v>
      </c>
      <c r="FG4">
        <v>104</v>
      </c>
      <c r="FH4">
        <v>101</v>
      </c>
      <c r="FI4">
        <v>98</v>
      </c>
      <c r="FJ4">
        <v>95</v>
      </c>
      <c r="FK4">
        <v>92</v>
      </c>
      <c r="FL4">
        <v>90</v>
      </c>
      <c r="FM4">
        <v>87</v>
      </c>
      <c r="FN4">
        <v>83</v>
      </c>
      <c r="FO4">
        <v>82</v>
      </c>
      <c r="FP4">
        <v>82</v>
      </c>
      <c r="FQ4">
        <v>84</v>
      </c>
      <c r="FR4">
        <v>86</v>
      </c>
      <c r="FS4">
        <v>90</v>
      </c>
      <c r="FT4">
        <v>97</v>
      </c>
      <c r="FU4">
        <v>105</v>
      </c>
      <c r="FV4">
        <v>114</v>
      </c>
      <c r="FW4">
        <v>125</v>
      </c>
      <c r="FX4">
        <v>141</v>
      </c>
      <c r="FY4">
        <v>166</v>
      </c>
      <c r="FZ4">
        <v>199</v>
      </c>
      <c r="GA4">
        <v>1036</v>
      </c>
      <c r="GB4">
        <v>1036</v>
      </c>
      <c r="GC4">
        <v>925</v>
      </c>
      <c r="GD4">
        <v>1036</v>
      </c>
      <c r="GE4">
        <v>1036</v>
      </c>
      <c r="GF4">
        <v>1036</v>
      </c>
      <c r="GG4">
        <v>253</v>
      </c>
      <c r="GH4">
        <v>146</v>
      </c>
      <c r="GI4">
        <v>117</v>
      </c>
      <c r="GJ4">
        <v>110</v>
      </c>
      <c r="GK4">
        <v>106</v>
      </c>
      <c r="GL4">
        <v>102</v>
      </c>
      <c r="GM4">
        <v>99</v>
      </c>
      <c r="GN4">
        <v>96</v>
      </c>
      <c r="GO4">
        <v>93</v>
      </c>
      <c r="GP4">
        <v>91</v>
      </c>
      <c r="GQ4">
        <v>88</v>
      </c>
      <c r="GR4">
        <v>84</v>
      </c>
      <c r="GS4">
        <v>82</v>
      </c>
      <c r="GT4">
        <v>83</v>
      </c>
      <c r="GU4">
        <v>84</v>
      </c>
      <c r="GV4">
        <v>86</v>
      </c>
      <c r="GW4">
        <v>90</v>
      </c>
      <c r="GX4">
        <v>97</v>
      </c>
      <c r="GY4">
        <v>105</v>
      </c>
      <c r="GZ4">
        <v>116</v>
      </c>
      <c r="HA4">
        <v>126</v>
      </c>
      <c r="HB4">
        <v>145</v>
      </c>
      <c r="HC4">
        <v>172</v>
      </c>
      <c r="HD4">
        <v>397</v>
      </c>
      <c r="HE4">
        <v>1036</v>
      </c>
      <c r="HF4">
        <v>1036</v>
      </c>
      <c r="HG4">
        <v>929</v>
      </c>
      <c r="HH4">
        <v>1036</v>
      </c>
      <c r="HI4">
        <v>1036</v>
      </c>
      <c r="HJ4">
        <v>1036</v>
      </c>
      <c r="HK4">
        <v>256</v>
      </c>
      <c r="HL4">
        <v>141</v>
      </c>
      <c r="HM4">
        <v>120</v>
      </c>
      <c r="HN4">
        <v>114</v>
      </c>
      <c r="HO4">
        <v>109</v>
      </c>
      <c r="HP4">
        <v>105</v>
      </c>
      <c r="HQ4">
        <v>101</v>
      </c>
      <c r="HR4">
        <v>99</v>
      </c>
      <c r="HS4">
        <v>97</v>
      </c>
      <c r="HT4">
        <v>95</v>
      </c>
      <c r="HU4">
        <v>92</v>
      </c>
      <c r="HV4">
        <v>89</v>
      </c>
      <c r="HW4">
        <v>87</v>
      </c>
      <c r="HX4">
        <v>88</v>
      </c>
      <c r="HY4">
        <v>89</v>
      </c>
      <c r="HZ4">
        <v>92</v>
      </c>
      <c r="IA4">
        <v>98</v>
      </c>
      <c r="IB4">
        <v>106</v>
      </c>
      <c r="IC4">
        <v>114</v>
      </c>
      <c r="ID4">
        <v>124</v>
      </c>
      <c r="IE4">
        <v>137</v>
      </c>
      <c r="IF4">
        <v>156</v>
      </c>
      <c r="IG4">
        <v>187</v>
      </c>
      <c r="IH4">
        <v>1036</v>
      </c>
      <c r="II4">
        <v>1036</v>
      </c>
      <c r="IJ4">
        <v>1035</v>
      </c>
      <c r="IK4">
        <v>863</v>
      </c>
      <c r="IL4">
        <v>1036</v>
      </c>
      <c r="IM4">
        <v>1036</v>
      </c>
      <c r="IN4">
        <v>561</v>
      </c>
      <c r="IO4">
        <v>203</v>
      </c>
      <c r="IP4">
        <v>154</v>
      </c>
      <c r="IQ4">
        <v>136</v>
      </c>
      <c r="IR4">
        <v>125</v>
      </c>
      <c r="IS4">
        <v>118</v>
      </c>
      <c r="IT4">
        <v>113</v>
      </c>
      <c r="IU4">
        <v>108</v>
      </c>
      <c r="IV4">
        <v>105</v>
      </c>
      <c r="IW4">
        <v>101</v>
      </c>
      <c r="IX4">
        <v>97</v>
      </c>
      <c r="IY4">
        <v>94</v>
      </c>
      <c r="IZ4">
        <v>89</v>
      </c>
      <c r="JA4">
        <v>87</v>
      </c>
      <c r="JB4">
        <v>88</v>
      </c>
      <c r="JC4">
        <v>89</v>
      </c>
      <c r="JD4">
        <v>92</v>
      </c>
      <c r="JE4">
        <v>98</v>
      </c>
      <c r="JF4">
        <v>106</v>
      </c>
      <c r="JG4">
        <v>114</v>
      </c>
      <c r="JH4">
        <v>124</v>
      </c>
      <c r="JI4">
        <v>137</v>
      </c>
      <c r="JJ4">
        <v>157</v>
      </c>
      <c r="JK4">
        <v>180</v>
      </c>
      <c r="JL4">
        <v>1036</v>
      </c>
      <c r="JM4">
        <v>1036</v>
      </c>
      <c r="JN4">
        <v>1036</v>
      </c>
      <c r="JO4">
        <v>823</v>
      </c>
      <c r="JP4">
        <v>1036</v>
      </c>
      <c r="JQ4">
        <v>1036</v>
      </c>
      <c r="JR4">
        <v>762</v>
      </c>
      <c r="JS4">
        <v>214</v>
      </c>
      <c r="JT4">
        <v>153</v>
      </c>
      <c r="JU4">
        <v>134</v>
      </c>
      <c r="JV4">
        <v>123</v>
      </c>
      <c r="JW4">
        <v>117</v>
      </c>
      <c r="JX4">
        <v>112</v>
      </c>
      <c r="JY4">
        <v>108</v>
      </c>
      <c r="JZ4">
        <v>104</v>
      </c>
      <c r="KA4">
        <v>100</v>
      </c>
      <c r="KB4">
        <v>97</v>
      </c>
      <c r="KC4">
        <v>93</v>
      </c>
      <c r="KD4">
        <v>89</v>
      </c>
      <c r="KE4">
        <v>88</v>
      </c>
      <c r="KF4">
        <v>88</v>
      </c>
      <c r="KG4">
        <v>90</v>
      </c>
      <c r="KH4">
        <v>92</v>
      </c>
      <c r="KI4">
        <v>98</v>
      </c>
      <c r="KJ4">
        <v>106</v>
      </c>
      <c r="KK4">
        <v>115</v>
      </c>
      <c r="KL4">
        <v>125</v>
      </c>
      <c r="KM4">
        <v>137</v>
      </c>
      <c r="KN4">
        <v>152</v>
      </c>
      <c r="KO4">
        <v>188</v>
      </c>
      <c r="KP4">
        <v>1036</v>
      </c>
      <c r="KQ4">
        <v>1036</v>
      </c>
      <c r="KR4">
        <v>1036</v>
      </c>
      <c r="KS4">
        <v>822</v>
      </c>
      <c r="KT4">
        <v>1036</v>
      </c>
      <c r="KU4">
        <v>1036</v>
      </c>
      <c r="KV4">
        <v>766</v>
      </c>
      <c r="KW4">
        <v>213</v>
      </c>
      <c r="KX4">
        <v>154</v>
      </c>
      <c r="KY4">
        <v>135</v>
      </c>
      <c r="KZ4">
        <v>124</v>
      </c>
      <c r="LA4">
        <v>118</v>
      </c>
      <c r="LB4">
        <v>113</v>
      </c>
      <c r="LC4">
        <v>108</v>
      </c>
      <c r="LD4">
        <v>105</v>
      </c>
      <c r="LE4">
        <v>100</v>
      </c>
      <c r="LF4">
        <v>97</v>
      </c>
      <c r="LG4">
        <v>94</v>
      </c>
      <c r="LH4">
        <v>89</v>
      </c>
      <c r="LI4">
        <v>88</v>
      </c>
      <c r="LJ4">
        <v>88</v>
      </c>
      <c r="LK4">
        <v>90</v>
      </c>
      <c r="LL4">
        <v>92</v>
      </c>
      <c r="LM4">
        <v>98</v>
      </c>
      <c r="LN4">
        <v>106</v>
      </c>
      <c r="LO4">
        <v>115</v>
      </c>
      <c r="LP4">
        <v>125</v>
      </c>
      <c r="LQ4">
        <v>138</v>
      </c>
      <c r="LR4">
        <v>157</v>
      </c>
      <c r="LS4">
        <v>188</v>
      </c>
      <c r="LT4">
        <v>1036</v>
      </c>
      <c r="LU4">
        <v>1036</v>
      </c>
      <c r="LV4">
        <v>1036</v>
      </c>
      <c r="LW4">
        <v>823</v>
      </c>
      <c r="LX4">
        <v>1036</v>
      </c>
      <c r="LY4">
        <v>1036</v>
      </c>
      <c r="LZ4">
        <v>1010</v>
      </c>
      <c r="MA4">
        <v>215</v>
      </c>
      <c r="MB4">
        <v>154</v>
      </c>
      <c r="MC4">
        <v>138</v>
      </c>
      <c r="MD4">
        <v>125</v>
      </c>
      <c r="ME4">
        <v>118</v>
      </c>
      <c r="MF4">
        <v>113</v>
      </c>
      <c r="MG4">
        <v>108</v>
      </c>
      <c r="MH4">
        <v>104</v>
      </c>
      <c r="MI4">
        <v>100</v>
      </c>
      <c r="MJ4">
        <v>97</v>
      </c>
      <c r="MK4">
        <v>93</v>
      </c>
      <c r="ML4">
        <v>90</v>
      </c>
      <c r="MM4">
        <v>88</v>
      </c>
      <c r="MN4">
        <v>89</v>
      </c>
      <c r="MO4">
        <v>90</v>
      </c>
      <c r="MP4">
        <v>92</v>
      </c>
      <c r="MQ4">
        <v>99</v>
      </c>
      <c r="MR4">
        <v>107</v>
      </c>
      <c r="MS4">
        <v>115</v>
      </c>
      <c r="MT4">
        <v>125</v>
      </c>
      <c r="MU4">
        <v>138</v>
      </c>
      <c r="MV4">
        <v>158</v>
      </c>
      <c r="MW4">
        <v>188</v>
      </c>
      <c r="MX4">
        <v>930</v>
      </c>
      <c r="MY4">
        <v>1036</v>
      </c>
      <c r="MZ4">
        <v>1036</v>
      </c>
      <c r="NA4">
        <v>933</v>
      </c>
      <c r="NB4">
        <v>1036</v>
      </c>
      <c r="NC4">
        <v>1036</v>
      </c>
      <c r="ND4">
        <v>1036</v>
      </c>
      <c r="NE4">
        <v>237</v>
      </c>
      <c r="NF4">
        <v>153</v>
      </c>
      <c r="NG4">
        <v>133</v>
      </c>
      <c r="NH4">
        <v>123</v>
      </c>
      <c r="NI4">
        <v>117</v>
      </c>
      <c r="NJ4">
        <v>111</v>
      </c>
      <c r="NK4">
        <v>107</v>
      </c>
      <c r="NL4">
        <v>103</v>
      </c>
      <c r="NM4">
        <v>100</v>
      </c>
      <c r="NN4">
        <v>97</v>
      </c>
      <c r="NO4">
        <v>93</v>
      </c>
      <c r="NP4">
        <v>89</v>
      </c>
      <c r="NQ4">
        <v>88</v>
      </c>
      <c r="NR4">
        <v>89</v>
      </c>
      <c r="NS4">
        <v>90</v>
      </c>
      <c r="NT4">
        <v>93</v>
      </c>
      <c r="NU4">
        <v>99</v>
      </c>
      <c r="NV4">
        <v>107</v>
      </c>
      <c r="NW4">
        <v>116</v>
      </c>
      <c r="NX4">
        <v>123</v>
      </c>
      <c r="NY4">
        <v>138</v>
      </c>
      <c r="NZ4">
        <v>153</v>
      </c>
      <c r="OA4">
        <v>189</v>
      </c>
      <c r="OB4">
        <v>925</v>
      </c>
      <c r="OC4">
        <v>1036</v>
      </c>
      <c r="OD4">
        <v>1036</v>
      </c>
      <c r="OE4">
        <v>877</v>
      </c>
      <c r="OF4">
        <v>1036</v>
      </c>
      <c r="OG4">
        <v>1036</v>
      </c>
      <c r="OH4">
        <v>1000</v>
      </c>
      <c r="OI4">
        <v>236</v>
      </c>
      <c r="OJ4">
        <v>161</v>
      </c>
      <c r="OK4">
        <v>133</v>
      </c>
      <c r="OL4">
        <v>122</v>
      </c>
      <c r="OM4">
        <v>116</v>
      </c>
      <c r="ON4">
        <v>112</v>
      </c>
      <c r="OO4">
        <v>107</v>
      </c>
      <c r="OP4">
        <v>104</v>
      </c>
      <c r="OQ4">
        <v>100</v>
      </c>
      <c r="OR4">
        <v>97</v>
      </c>
      <c r="OS4">
        <v>93</v>
      </c>
      <c r="OT4">
        <v>89</v>
      </c>
      <c r="OU4">
        <v>88</v>
      </c>
      <c r="OV4">
        <v>89</v>
      </c>
      <c r="OW4">
        <v>90</v>
      </c>
      <c r="OX4">
        <v>93</v>
      </c>
      <c r="OY4">
        <v>99</v>
      </c>
      <c r="OZ4">
        <v>107</v>
      </c>
      <c r="PA4">
        <v>116</v>
      </c>
      <c r="PB4">
        <v>126</v>
      </c>
      <c r="PC4">
        <v>139</v>
      </c>
      <c r="PD4">
        <v>158</v>
      </c>
      <c r="PE4">
        <v>189</v>
      </c>
      <c r="PF4">
        <v>936</v>
      </c>
      <c r="PG4">
        <v>1036</v>
      </c>
      <c r="PH4">
        <v>1036</v>
      </c>
      <c r="PI4">
        <v>878</v>
      </c>
      <c r="PJ4">
        <v>1036</v>
      </c>
      <c r="PK4">
        <v>1036</v>
      </c>
      <c r="PL4">
        <v>1036</v>
      </c>
      <c r="PM4">
        <v>238</v>
      </c>
      <c r="PN4">
        <v>154</v>
      </c>
      <c r="PO4">
        <v>134</v>
      </c>
      <c r="PP4">
        <v>123</v>
      </c>
      <c r="PQ4">
        <v>116</v>
      </c>
      <c r="PR4">
        <v>112</v>
      </c>
      <c r="PS4">
        <v>107</v>
      </c>
      <c r="PT4">
        <v>104</v>
      </c>
      <c r="PU4">
        <v>100</v>
      </c>
      <c r="PV4">
        <v>97</v>
      </c>
      <c r="PW4">
        <v>94</v>
      </c>
      <c r="PX4">
        <v>89</v>
      </c>
      <c r="PY4">
        <v>88</v>
      </c>
      <c r="PZ4">
        <v>89</v>
      </c>
      <c r="QA4">
        <v>90</v>
      </c>
      <c r="QB4">
        <v>92</v>
      </c>
      <c r="QC4">
        <v>99</v>
      </c>
      <c r="QD4">
        <v>107</v>
      </c>
      <c r="QE4">
        <v>116</v>
      </c>
      <c r="QF4">
        <v>125</v>
      </c>
      <c r="QG4">
        <v>138</v>
      </c>
      <c r="QH4">
        <v>158</v>
      </c>
      <c r="QI4">
        <v>190</v>
      </c>
      <c r="QJ4">
        <v>1036</v>
      </c>
      <c r="QK4">
        <v>1036</v>
      </c>
      <c r="QL4">
        <v>1036</v>
      </c>
      <c r="QM4">
        <v>823</v>
      </c>
      <c r="QN4">
        <v>1036</v>
      </c>
      <c r="QO4">
        <v>1036</v>
      </c>
      <c r="QP4">
        <v>773</v>
      </c>
      <c r="QQ4">
        <v>218</v>
      </c>
      <c r="QR4">
        <v>155</v>
      </c>
      <c r="QS4">
        <v>136</v>
      </c>
      <c r="QT4">
        <v>125</v>
      </c>
      <c r="QU4">
        <v>119</v>
      </c>
      <c r="QV4">
        <v>113</v>
      </c>
      <c r="QW4">
        <v>108</v>
      </c>
      <c r="QX4">
        <v>104</v>
      </c>
      <c r="QY4">
        <v>101</v>
      </c>
      <c r="QZ4">
        <v>97</v>
      </c>
      <c r="RA4">
        <v>94</v>
      </c>
      <c r="RB4">
        <v>89</v>
      </c>
      <c r="RC4">
        <v>88</v>
      </c>
      <c r="RD4">
        <v>89</v>
      </c>
      <c r="RE4">
        <v>90</v>
      </c>
      <c r="RF4">
        <v>92</v>
      </c>
      <c r="RG4">
        <v>99</v>
      </c>
      <c r="RH4">
        <v>107</v>
      </c>
      <c r="RI4">
        <v>116</v>
      </c>
      <c r="RJ4">
        <v>126</v>
      </c>
      <c r="RK4">
        <v>138</v>
      </c>
      <c r="RL4">
        <v>154</v>
      </c>
      <c r="RM4">
        <v>190</v>
      </c>
      <c r="RN4">
        <v>1036</v>
      </c>
      <c r="RO4">
        <v>1036</v>
      </c>
      <c r="RP4">
        <v>1036</v>
      </c>
      <c r="RQ4">
        <v>821</v>
      </c>
      <c r="RR4">
        <v>1036</v>
      </c>
      <c r="RS4">
        <v>1036</v>
      </c>
      <c r="RT4">
        <v>1009</v>
      </c>
      <c r="RU4">
        <v>217</v>
      </c>
      <c r="RV4">
        <v>163</v>
      </c>
      <c r="RW4">
        <v>136</v>
      </c>
      <c r="RX4">
        <v>127</v>
      </c>
      <c r="RY4">
        <v>118</v>
      </c>
      <c r="RZ4">
        <v>113</v>
      </c>
      <c r="SA4">
        <v>109</v>
      </c>
      <c r="SB4">
        <v>104</v>
      </c>
      <c r="SC4">
        <v>101</v>
      </c>
      <c r="SD4">
        <v>98</v>
      </c>
      <c r="SE4">
        <v>94</v>
      </c>
      <c r="SF4">
        <v>90</v>
      </c>
      <c r="SG4">
        <v>88</v>
      </c>
      <c r="SH4">
        <v>89</v>
      </c>
      <c r="SI4">
        <v>90</v>
      </c>
      <c r="SJ4">
        <v>92</v>
      </c>
      <c r="SK4">
        <v>99</v>
      </c>
      <c r="SL4">
        <v>107</v>
      </c>
      <c r="SM4">
        <v>116</v>
      </c>
      <c r="SN4">
        <v>123</v>
      </c>
      <c r="SO4">
        <v>139</v>
      </c>
      <c r="SP4">
        <v>158</v>
      </c>
      <c r="SQ4">
        <v>191</v>
      </c>
      <c r="SR4">
        <v>1036</v>
      </c>
      <c r="SS4">
        <v>1036</v>
      </c>
      <c r="ST4">
        <v>1036</v>
      </c>
      <c r="SU4">
        <v>821</v>
      </c>
      <c r="SV4">
        <v>1036</v>
      </c>
      <c r="SW4">
        <v>1036</v>
      </c>
      <c r="SX4">
        <v>784</v>
      </c>
      <c r="SY4">
        <v>219</v>
      </c>
      <c r="SZ4">
        <v>157</v>
      </c>
      <c r="TA4">
        <v>136</v>
      </c>
      <c r="TB4">
        <v>128</v>
      </c>
      <c r="TC4">
        <v>118</v>
      </c>
      <c r="TD4">
        <v>113</v>
      </c>
      <c r="TE4">
        <v>108</v>
      </c>
      <c r="TF4">
        <v>105</v>
      </c>
      <c r="TG4">
        <v>100</v>
      </c>
      <c r="TH4">
        <v>97</v>
      </c>
      <c r="TI4">
        <v>94</v>
      </c>
      <c r="TJ4">
        <v>89</v>
      </c>
      <c r="TK4">
        <v>88</v>
      </c>
      <c r="TL4">
        <v>89</v>
      </c>
      <c r="TM4">
        <v>90</v>
      </c>
      <c r="TN4">
        <v>93</v>
      </c>
      <c r="TO4">
        <v>99</v>
      </c>
      <c r="TP4">
        <v>107</v>
      </c>
      <c r="TQ4">
        <v>114</v>
      </c>
      <c r="TR4">
        <v>126</v>
      </c>
      <c r="TS4">
        <v>136</v>
      </c>
      <c r="TT4">
        <v>159</v>
      </c>
      <c r="TU4">
        <v>191</v>
      </c>
      <c r="TV4">
        <v>1036</v>
      </c>
      <c r="TW4">
        <v>1036</v>
      </c>
      <c r="TX4">
        <v>1036</v>
      </c>
      <c r="TY4">
        <v>822</v>
      </c>
      <c r="TZ4">
        <v>1036</v>
      </c>
      <c r="UA4">
        <v>1036</v>
      </c>
      <c r="UB4">
        <v>778</v>
      </c>
      <c r="UC4">
        <v>220</v>
      </c>
      <c r="UD4">
        <v>163</v>
      </c>
      <c r="UE4">
        <v>137</v>
      </c>
      <c r="UF4">
        <v>126</v>
      </c>
      <c r="UG4">
        <v>118</v>
      </c>
      <c r="UH4">
        <v>113</v>
      </c>
      <c r="UI4">
        <v>108</v>
      </c>
      <c r="UJ4">
        <v>105</v>
      </c>
      <c r="UK4">
        <v>101</v>
      </c>
      <c r="UL4">
        <v>98</v>
      </c>
      <c r="UM4">
        <v>94</v>
      </c>
      <c r="UN4">
        <v>89</v>
      </c>
      <c r="UO4">
        <v>88</v>
      </c>
      <c r="UP4">
        <v>89</v>
      </c>
      <c r="UQ4">
        <v>90</v>
      </c>
      <c r="UR4">
        <v>92</v>
      </c>
      <c r="US4">
        <v>99</v>
      </c>
      <c r="UT4">
        <v>107</v>
      </c>
      <c r="UU4">
        <v>114</v>
      </c>
      <c r="UV4">
        <v>126</v>
      </c>
      <c r="UW4">
        <v>140</v>
      </c>
      <c r="UX4">
        <v>160</v>
      </c>
      <c r="UY4">
        <v>191</v>
      </c>
      <c r="UZ4">
        <v>1036</v>
      </c>
      <c r="VA4">
        <v>1036</v>
      </c>
      <c r="VB4">
        <v>1036</v>
      </c>
      <c r="VC4">
        <v>820</v>
      </c>
      <c r="VD4">
        <v>1036</v>
      </c>
      <c r="VE4">
        <v>1036</v>
      </c>
      <c r="VF4">
        <v>778</v>
      </c>
      <c r="VG4">
        <v>219</v>
      </c>
      <c r="VH4">
        <v>157</v>
      </c>
      <c r="VI4">
        <v>137</v>
      </c>
      <c r="VJ4">
        <v>128</v>
      </c>
      <c r="VK4">
        <v>118</v>
      </c>
      <c r="VL4">
        <v>113</v>
      </c>
      <c r="VM4">
        <v>109</v>
      </c>
      <c r="VN4">
        <v>104</v>
      </c>
      <c r="VO4">
        <v>101</v>
      </c>
      <c r="VP4">
        <v>97</v>
      </c>
      <c r="VQ4">
        <v>94</v>
      </c>
      <c r="VR4">
        <v>89</v>
      </c>
      <c r="VS4">
        <v>88</v>
      </c>
      <c r="VT4">
        <v>89</v>
      </c>
      <c r="VU4">
        <v>90</v>
      </c>
      <c r="VV4">
        <v>92</v>
      </c>
      <c r="VW4">
        <v>98</v>
      </c>
      <c r="VX4">
        <v>107</v>
      </c>
      <c r="VY4">
        <v>116</v>
      </c>
      <c r="VZ4">
        <v>126</v>
      </c>
      <c r="WA4">
        <v>136</v>
      </c>
      <c r="WB4">
        <v>159</v>
      </c>
      <c r="WC4">
        <v>191</v>
      </c>
      <c r="WD4">
        <v>1036</v>
      </c>
      <c r="WE4">
        <v>1036</v>
      </c>
      <c r="WF4">
        <v>1036</v>
      </c>
      <c r="WG4">
        <v>821</v>
      </c>
      <c r="WH4">
        <v>1036</v>
      </c>
      <c r="WI4">
        <v>1036</v>
      </c>
      <c r="WJ4">
        <v>1014</v>
      </c>
      <c r="WK4">
        <v>220</v>
      </c>
      <c r="WL4">
        <v>157</v>
      </c>
      <c r="WM4">
        <v>140</v>
      </c>
      <c r="WN4">
        <v>128</v>
      </c>
      <c r="WO4">
        <v>119</v>
      </c>
      <c r="WP4">
        <v>113</v>
      </c>
      <c r="WQ4">
        <v>109</v>
      </c>
      <c r="WR4">
        <v>104</v>
      </c>
      <c r="WS4">
        <v>101</v>
      </c>
      <c r="WT4">
        <v>97</v>
      </c>
      <c r="WU4">
        <v>94</v>
      </c>
      <c r="WV4">
        <v>89</v>
      </c>
      <c r="WW4">
        <v>88</v>
      </c>
      <c r="WX4">
        <v>89</v>
      </c>
      <c r="WY4">
        <v>90</v>
      </c>
      <c r="WZ4">
        <v>92</v>
      </c>
      <c r="XA4">
        <v>99</v>
      </c>
      <c r="XB4">
        <v>107</v>
      </c>
      <c r="XC4">
        <v>116</v>
      </c>
      <c r="XD4">
        <v>126</v>
      </c>
      <c r="XE4">
        <v>139</v>
      </c>
      <c r="XF4">
        <v>159</v>
      </c>
      <c r="XG4">
        <v>191</v>
      </c>
      <c r="XH4">
        <v>1036</v>
      </c>
      <c r="XI4">
        <v>1036</v>
      </c>
      <c r="XJ4">
        <v>1036</v>
      </c>
      <c r="XK4">
        <v>821</v>
      </c>
      <c r="XL4">
        <v>1036</v>
      </c>
      <c r="XM4">
        <v>1036</v>
      </c>
      <c r="XN4">
        <v>784</v>
      </c>
      <c r="XO4">
        <v>221</v>
      </c>
      <c r="XP4">
        <v>158</v>
      </c>
      <c r="XQ4">
        <v>137</v>
      </c>
      <c r="XR4">
        <v>126</v>
      </c>
      <c r="XS4">
        <v>120</v>
      </c>
      <c r="XT4">
        <v>113</v>
      </c>
      <c r="XU4">
        <v>108</v>
      </c>
      <c r="XV4">
        <v>105</v>
      </c>
      <c r="XW4">
        <v>101</v>
      </c>
      <c r="XX4">
        <v>97</v>
      </c>
      <c r="XY4">
        <v>93</v>
      </c>
      <c r="XZ4">
        <v>89</v>
      </c>
      <c r="YA4">
        <v>88</v>
      </c>
      <c r="YB4">
        <v>89</v>
      </c>
      <c r="YC4">
        <v>90</v>
      </c>
      <c r="YD4">
        <v>93</v>
      </c>
      <c r="YE4">
        <v>98</v>
      </c>
      <c r="YF4">
        <v>107</v>
      </c>
      <c r="YG4">
        <v>116</v>
      </c>
      <c r="YH4">
        <v>124</v>
      </c>
      <c r="YI4">
        <v>140</v>
      </c>
      <c r="YJ4">
        <v>160</v>
      </c>
      <c r="YK4">
        <v>192</v>
      </c>
      <c r="YL4">
        <v>898</v>
      </c>
      <c r="YM4">
        <v>1036</v>
      </c>
      <c r="YN4">
        <v>1036</v>
      </c>
      <c r="YO4">
        <v>820</v>
      </c>
      <c r="YP4">
        <v>1036</v>
      </c>
      <c r="YQ4">
        <v>1036</v>
      </c>
      <c r="YR4">
        <v>782</v>
      </c>
      <c r="YS4">
        <v>221</v>
      </c>
      <c r="YT4">
        <v>158</v>
      </c>
      <c r="YU4">
        <v>140</v>
      </c>
      <c r="YV4">
        <v>129</v>
      </c>
      <c r="YW4">
        <v>120</v>
      </c>
      <c r="YX4">
        <v>113</v>
      </c>
      <c r="YY4">
        <v>109</v>
      </c>
      <c r="YZ4">
        <v>105</v>
      </c>
      <c r="ZA4">
        <v>101</v>
      </c>
      <c r="ZB4">
        <v>97</v>
      </c>
      <c r="ZC4">
        <v>94</v>
      </c>
      <c r="ZD4">
        <v>89</v>
      </c>
      <c r="ZE4">
        <v>88</v>
      </c>
      <c r="ZF4">
        <v>89</v>
      </c>
      <c r="ZG4">
        <v>90</v>
      </c>
      <c r="ZH4">
        <v>93</v>
      </c>
      <c r="ZI4">
        <v>98</v>
      </c>
      <c r="ZJ4">
        <v>107</v>
      </c>
      <c r="ZK4">
        <v>114</v>
      </c>
      <c r="ZL4">
        <v>126</v>
      </c>
      <c r="ZM4">
        <v>140</v>
      </c>
      <c r="ZN4">
        <v>155</v>
      </c>
      <c r="ZO4">
        <v>192</v>
      </c>
      <c r="ZP4">
        <v>1036</v>
      </c>
      <c r="ZQ4">
        <v>1036</v>
      </c>
      <c r="ZR4">
        <v>1036</v>
      </c>
      <c r="ZS4">
        <v>820</v>
      </c>
      <c r="ZT4">
        <v>1036</v>
      </c>
      <c r="ZU4">
        <v>1036</v>
      </c>
      <c r="ZV4">
        <v>790</v>
      </c>
      <c r="ZW4">
        <v>256</v>
      </c>
      <c r="ZX4">
        <v>158</v>
      </c>
      <c r="ZY4">
        <v>138</v>
      </c>
      <c r="ZZ4">
        <v>127</v>
      </c>
      <c r="AAA4">
        <v>120</v>
      </c>
      <c r="AAB4">
        <v>113</v>
      </c>
      <c r="AAC4">
        <v>110</v>
      </c>
      <c r="AAD4">
        <v>105</v>
      </c>
      <c r="AAE4">
        <v>101</v>
      </c>
      <c r="AAF4">
        <v>97</v>
      </c>
      <c r="AAG4">
        <v>94</v>
      </c>
      <c r="AAH4">
        <v>89</v>
      </c>
      <c r="AAI4">
        <v>88</v>
      </c>
      <c r="AAJ4">
        <v>89</v>
      </c>
      <c r="AAK4">
        <v>90</v>
      </c>
      <c r="AAL4">
        <v>93</v>
      </c>
      <c r="AAM4">
        <v>99</v>
      </c>
      <c r="AAN4">
        <v>106</v>
      </c>
      <c r="AAO4">
        <v>116</v>
      </c>
      <c r="AAP4">
        <v>126</v>
      </c>
      <c r="AAQ4">
        <v>140</v>
      </c>
      <c r="AAR4">
        <v>160</v>
      </c>
      <c r="AAS4">
        <v>192</v>
      </c>
      <c r="AAT4">
        <v>908</v>
      </c>
      <c r="AAU4">
        <v>1036</v>
      </c>
      <c r="AAV4">
        <v>1036</v>
      </c>
      <c r="AAW4">
        <v>821</v>
      </c>
      <c r="AAX4">
        <v>1036</v>
      </c>
      <c r="AAY4">
        <v>1036</v>
      </c>
      <c r="AAZ4">
        <v>788</v>
      </c>
      <c r="ABA4">
        <v>257</v>
      </c>
      <c r="ABB4">
        <v>158</v>
      </c>
      <c r="ABC4">
        <v>137</v>
      </c>
      <c r="ABD4">
        <v>126</v>
      </c>
      <c r="ABE4">
        <v>119</v>
      </c>
      <c r="ABF4">
        <v>113</v>
      </c>
      <c r="ABG4">
        <v>108</v>
      </c>
      <c r="ABH4">
        <v>104</v>
      </c>
      <c r="ABI4">
        <v>101</v>
      </c>
      <c r="ABJ4">
        <v>98</v>
      </c>
      <c r="ABK4">
        <v>94</v>
      </c>
      <c r="ABL4">
        <v>89</v>
      </c>
      <c r="ABM4">
        <v>88</v>
      </c>
      <c r="ABN4">
        <v>89</v>
      </c>
      <c r="ABO4">
        <v>90</v>
      </c>
      <c r="ABP4">
        <v>92</v>
      </c>
      <c r="ABQ4">
        <v>99</v>
      </c>
      <c r="ABR4">
        <v>107</v>
      </c>
      <c r="ABS4">
        <v>116</v>
      </c>
      <c r="ABT4">
        <v>127</v>
      </c>
      <c r="ABU4">
        <v>139</v>
      </c>
      <c r="ABV4">
        <v>160</v>
      </c>
      <c r="ABW4">
        <v>193</v>
      </c>
      <c r="ABX4">
        <v>894</v>
      </c>
      <c r="ABY4">
        <v>1036</v>
      </c>
      <c r="ABZ4">
        <v>1036</v>
      </c>
      <c r="ACA4">
        <v>819</v>
      </c>
      <c r="ACB4">
        <v>1036</v>
      </c>
      <c r="ACC4">
        <v>1036</v>
      </c>
      <c r="ACD4">
        <v>784</v>
      </c>
      <c r="ACE4">
        <v>222</v>
      </c>
      <c r="ACF4">
        <v>158</v>
      </c>
      <c r="ACG4">
        <v>141</v>
      </c>
      <c r="ACH4">
        <v>126</v>
      </c>
      <c r="ACI4">
        <v>120</v>
      </c>
      <c r="ACJ4">
        <v>114</v>
      </c>
      <c r="ACK4">
        <v>109</v>
      </c>
      <c r="ACL4">
        <v>104</v>
      </c>
      <c r="ACM4">
        <v>101</v>
      </c>
      <c r="ACN4">
        <v>97</v>
      </c>
      <c r="ACO4">
        <v>94</v>
      </c>
      <c r="ACP4">
        <v>89</v>
      </c>
      <c r="ACQ4">
        <v>88</v>
      </c>
      <c r="ACR4">
        <v>89</v>
      </c>
      <c r="ACS4">
        <v>90</v>
      </c>
      <c r="ACT4">
        <v>93</v>
      </c>
      <c r="ACU4">
        <v>99</v>
      </c>
      <c r="ACV4">
        <v>106</v>
      </c>
      <c r="ACW4">
        <v>116</v>
      </c>
      <c r="ACX4">
        <v>126</v>
      </c>
      <c r="ACY4">
        <v>139</v>
      </c>
      <c r="ACZ4">
        <v>155</v>
      </c>
      <c r="ADA4">
        <v>193</v>
      </c>
      <c r="ADB4">
        <v>1036</v>
      </c>
      <c r="ADC4">
        <v>1036</v>
      </c>
      <c r="ADD4">
        <v>1036</v>
      </c>
      <c r="ADE4">
        <v>861</v>
      </c>
      <c r="ADF4">
        <v>1036</v>
      </c>
      <c r="ADG4">
        <v>1036</v>
      </c>
      <c r="ADH4">
        <v>793</v>
      </c>
      <c r="ADI4">
        <v>223</v>
      </c>
      <c r="ADJ4">
        <v>158</v>
      </c>
      <c r="ADK4">
        <v>138</v>
      </c>
      <c r="ADL4">
        <v>127</v>
      </c>
      <c r="ADM4">
        <v>119</v>
      </c>
      <c r="ADN4">
        <v>113</v>
      </c>
      <c r="ADO4">
        <v>109</v>
      </c>
      <c r="ADP4">
        <v>105</v>
      </c>
      <c r="ADQ4">
        <v>101</v>
      </c>
      <c r="ADR4">
        <v>97</v>
      </c>
      <c r="ADS4">
        <v>93</v>
      </c>
      <c r="ADT4">
        <v>89</v>
      </c>
      <c r="ADU4">
        <v>88</v>
      </c>
      <c r="ADV4">
        <v>89</v>
      </c>
      <c r="ADW4">
        <v>90</v>
      </c>
      <c r="ADX4">
        <v>93</v>
      </c>
      <c r="ADY4">
        <v>98</v>
      </c>
      <c r="ADZ4">
        <v>107</v>
      </c>
      <c r="AEA4">
        <v>116</v>
      </c>
      <c r="AEB4">
        <v>124</v>
      </c>
      <c r="AEC4">
        <v>140</v>
      </c>
      <c r="AED4">
        <v>161</v>
      </c>
      <c r="AEE4">
        <v>193</v>
      </c>
      <c r="AEF4">
        <v>1036</v>
      </c>
      <c r="AEG4">
        <v>1036</v>
      </c>
      <c r="AEH4">
        <v>1036</v>
      </c>
      <c r="AEI4">
        <v>862</v>
      </c>
      <c r="AEJ4">
        <v>1036</v>
      </c>
      <c r="AEK4">
        <v>1036</v>
      </c>
      <c r="AEL4">
        <v>791</v>
      </c>
      <c r="AEM4">
        <v>223</v>
      </c>
      <c r="AEN4">
        <v>165</v>
      </c>
      <c r="AEO4">
        <v>137</v>
      </c>
      <c r="AEP4">
        <v>128</v>
      </c>
      <c r="AEQ4">
        <v>120</v>
      </c>
      <c r="AER4">
        <v>114</v>
      </c>
      <c r="AES4">
        <v>109</v>
      </c>
      <c r="AET4">
        <v>106</v>
      </c>
      <c r="AEU4">
        <v>100</v>
      </c>
      <c r="AEV4">
        <v>98</v>
      </c>
      <c r="AEW4">
        <v>94</v>
      </c>
      <c r="AEX4">
        <v>90</v>
      </c>
      <c r="AEY4">
        <v>88</v>
      </c>
      <c r="AEZ4">
        <v>89</v>
      </c>
      <c r="AFA4">
        <v>90</v>
      </c>
      <c r="AFB4">
        <v>93</v>
      </c>
      <c r="AFC4">
        <v>97</v>
      </c>
      <c r="AFD4">
        <v>106</v>
      </c>
      <c r="AFE4">
        <v>114</v>
      </c>
      <c r="AFF4">
        <v>124</v>
      </c>
      <c r="AFG4">
        <v>137</v>
      </c>
      <c r="AFH4">
        <v>155</v>
      </c>
      <c r="AFI4">
        <v>178</v>
      </c>
      <c r="AFJ4">
        <v>890</v>
      </c>
      <c r="AFK4">
        <v>1036</v>
      </c>
      <c r="AFL4">
        <v>1036</v>
      </c>
      <c r="AFM4">
        <v>862</v>
      </c>
      <c r="AFN4">
        <v>1036</v>
      </c>
      <c r="AFO4">
        <v>1036</v>
      </c>
      <c r="AFP4">
        <v>1011</v>
      </c>
      <c r="AFQ4">
        <v>259</v>
      </c>
      <c r="AFR4">
        <v>166</v>
      </c>
      <c r="AFS4">
        <v>145</v>
      </c>
      <c r="AFT4">
        <v>129</v>
      </c>
      <c r="AFU4">
        <v>120</v>
      </c>
      <c r="AFV4">
        <v>114</v>
      </c>
      <c r="AFW4">
        <v>110</v>
      </c>
      <c r="AFX4">
        <v>105</v>
      </c>
      <c r="AFY4">
        <v>101</v>
      </c>
      <c r="AFZ4">
        <v>98</v>
      </c>
      <c r="AGA4">
        <v>94</v>
      </c>
      <c r="AGB4">
        <v>89</v>
      </c>
      <c r="AGC4">
        <v>88</v>
      </c>
      <c r="AGD4">
        <v>88</v>
      </c>
      <c r="AGE4">
        <v>90</v>
      </c>
      <c r="AGF4">
        <v>93</v>
      </c>
      <c r="AGG4">
        <v>98</v>
      </c>
      <c r="AGH4">
        <v>106</v>
      </c>
      <c r="AGI4">
        <v>114</v>
      </c>
      <c r="AGJ4">
        <v>125</v>
      </c>
      <c r="AGK4">
        <v>137</v>
      </c>
      <c r="AGL4">
        <v>155</v>
      </c>
      <c r="AGM4">
        <v>186</v>
      </c>
      <c r="AGN4">
        <v>895</v>
      </c>
      <c r="AGO4">
        <v>1036</v>
      </c>
      <c r="AGP4">
        <v>1036</v>
      </c>
      <c r="AGQ4">
        <v>860</v>
      </c>
      <c r="AGR4">
        <v>1036</v>
      </c>
      <c r="AGS4">
        <v>1036</v>
      </c>
      <c r="AGT4">
        <v>1036</v>
      </c>
      <c r="AGU4">
        <v>258</v>
      </c>
      <c r="AGV4">
        <v>166</v>
      </c>
      <c r="AGW4">
        <v>141</v>
      </c>
      <c r="AGX4">
        <v>129</v>
      </c>
      <c r="AGY4">
        <v>120</v>
      </c>
      <c r="AGZ4">
        <v>114</v>
      </c>
      <c r="AHA4">
        <v>110</v>
      </c>
      <c r="AHB4">
        <v>105</v>
      </c>
      <c r="AHC4">
        <v>101</v>
      </c>
      <c r="AHD4">
        <v>98</v>
      </c>
      <c r="AHE4">
        <v>94</v>
      </c>
      <c r="AHF4">
        <v>90</v>
      </c>
      <c r="AHG4">
        <v>88</v>
      </c>
      <c r="AHH4">
        <v>89</v>
      </c>
      <c r="AHI4">
        <v>90</v>
      </c>
      <c r="AHJ4">
        <v>92</v>
      </c>
      <c r="AHK4">
        <v>98</v>
      </c>
      <c r="AHL4">
        <v>105</v>
      </c>
      <c r="AHM4">
        <v>113</v>
      </c>
      <c r="AHN4">
        <v>125</v>
      </c>
      <c r="AHO4">
        <v>137</v>
      </c>
      <c r="AHP4">
        <v>156</v>
      </c>
      <c r="AHQ4">
        <v>186</v>
      </c>
      <c r="AHR4">
        <v>899</v>
      </c>
      <c r="AHS4">
        <v>1036</v>
      </c>
      <c r="AHT4">
        <v>1036</v>
      </c>
      <c r="AHU4">
        <v>861</v>
      </c>
      <c r="AHV4">
        <v>1036</v>
      </c>
      <c r="AHW4">
        <v>1036</v>
      </c>
      <c r="AHX4">
        <v>1018</v>
      </c>
      <c r="AHY4">
        <v>258</v>
      </c>
      <c r="AHZ4">
        <v>166</v>
      </c>
      <c r="AIA4">
        <v>141</v>
      </c>
      <c r="AIB4">
        <v>129</v>
      </c>
      <c r="AIC4">
        <v>121</v>
      </c>
      <c r="AID4">
        <v>114</v>
      </c>
      <c r="AIE4">
        <v>110</v>
      </c>
      <c r="AIF4">
        <v>105</v>
      </c>
      <c r="AIG4">
        <v>101</v>
      </c>
      <c r="AIH4">
        <v>97</v>
      </c>
      <c r="AII4">
        <v>94</v>
      </c>
      <c r="AIJ4">
        <v>89</v>
      </c>
      <c r="AIK4">
        <v>88</v>
      </c>
      <c r="AIL4">
        <v>88</v>
      </c>
      <c r="AIM4">
        <v>90</v>
      </c>
      <c r="AIN4">
        <v>92</v>
      </c>
      <c r="AIO4">
        <v>96</v>
      </c>
      <c r="AIP4">
        <v>106</v>
      </c>
      <c r="AIQ4">
        <v>115</v>
      </c>
      <c r="AIR4">
        <v>122</v>
      </c>
      <c r="AIS4">
        <v>137</v>
      </c>
      <c r="AIT4">
        <v>156</v>
      </c>
      <c r="AIU4">
        <v>186</v>
      </c>
      <c r="AIV4">
        <v>887</v>
      </c>
      <c r="AIW4">
        <v>1036</v>
      </c>
      <c r="AIX4">
        <v>1036</v>
      </c>
      <c r="AIY4">
        <v>861</v>
      </c>
      <c r="AIZ4">
        <v>1036</v>
      </c>
      <c r="AJA4">
        <v>1036</v>
      </c>
      <c r="AJB4">
        <v>1012</v>
      </c>
      <c r="AJC4">
        <v>260</v>
      </c>
      <c r="AJD4">
        <v>166</v>
      </c>
      <c r="AJE4">
        <v>141</v>
      </c>
      <c r="AJF4">
        <v>129</v>
      </c>
      <c r="AJG4">
        <v>121</v>
      </c>
      <c r="AJH4">
        <v>114</v>
      </c>
      <c r="AJI4">
        <v>109</v>
      </c>
      <c r="AJJ4">
        <v>105</v>
      </c>
      <c r="AJK4">
        <v>101</v>
      </c>
      <c r="AJL4">
        <v>97</v>
      </c>
      <c r="AJM4">
        <v>94</v>
      </c>
      <c r="AJN4">
        <v>90</v>
      </c>
      <c r="AJO4">
        <v>88</v>
      </c>
      <c r="AJP4">
        <v>89</v>
      </c>
      <c r="AJQ4">
        <v>90</v>
      </c>
      <c r="AJR4">
        <v>92</v>
      </c>
      <c r="AJS4">
        <v>98</v>
      </c>
      <c r="AJT4">
        <v>104</v>
      </c>
      <c r="AJU4">
        <v>114</v>
      </c>
      <c r="AJV4">
        <v>124</v>
      </c>
      <c r="AJW4">
        <v>136</v>
      </c>
      <c r="AJX4">
        <v>156</v>
      </c>
      <c r="AJY4">
        <v>179</v>
      </c>
      <c r="AJZ4">
        <v>369</v>
      </c>
      <c r="AKA4">
        <v>1036</v>
      </c>
      <c r="AKB4">
        <v>1036</v>
      </c>
      <c r="AKC4">
        <v>860</v>
      </c>
      <c r="AKD4">
        <v>1036</v>
      </c>
      <c r="AKE4">
        <v>1036</v>
      </c>
      <c r="AKF4">
        <v>1015</v>
      </c>
      <c r="AKG4">
        <v>315</v>
      </c>
      <c r="AKH4">
        <v>166</v>
      </c>
      <c r="AKI4">
        <v>142</v>
      </c>
      <c r="AKJ4">
        <v>129</v>
      </c>
      <c r="AKK4">
        <v>121</v>
      </c>
      <c r="AKL4">
        <v>115</v>
      </c>
      <c r="AKM4">
        <v>109</v>
      </c>
      <c r="AKN4">
        <v>105</v>
      </c>
      <c r="AKO4">
        <v>102</v>
      </c>
      <c r="AKP4">
        <v>98</v>
      </c>
      <c r="AKQ4">
        <v>95</v>
      </c>
      <c r="AKR4">
        <v>89</v>
      </c>
      <c r="AKS4">
        <v>88</v>
      </c>
      <c r="AKT4">
        <v>88</v>
      </c>
      <c r="AKU4">
        <v>90</v>
      </c>
      <c r="AKV4">
        <v>92</v>
      </c>
      <c r="AKW4">
        <v>98</v>
      </c>
      <c r="AKX4">
        <v>106</v>
      </c>
      <c r="AKY4">
        <v>114</v>
      </c>
      <c r="AKZ4">
        <v>125</v>
      </c>
      <c r="ALA4">
        <v>137</v>
      </c>
      <c r="ALB4">
        <v>156</v>
      </c>
      <c r="ALC4">
        <v>186</v>
      </c>
      <c r="ALD4">
        <v>896</v>
      </c>
      <c r="ALE4">
        <v>1036</v>
      </c>
      <c r="ALF4">
        <v>1036</v>
      </c>
      <c r="ALG4">
        <v>860</v>
      </c>
      <c r="ALH4">
        <v>1036</v>
      </c>
      <c r="ALI4">
        <v>1036</v>
      </c>
      <c r="ALJ4">
        <v>1019</v>
      </c>
      <c r="ALK4">
        <v>259</v>
      </c>
      <c r="ALL4">
        <v>166</v>
      </c>
      <c r="ALM4">
        <v>142</v>
      </c>
      <c r="ALN4">
        <v>129</v>
      </c>
      <c r="ALO4">
        <v>120</v>
      </c>
      <c r="ALP4">
        <v>115</v>
      </c>
      <c r="ALQ4">
        <v>109</v>
      </c>
      <c r="ALR4">
        <v>105</v>
      </c>
      <c r="ALS4">
        <v>101</v>
      </c>
      <c r="ALT4">
        <v>98</v>
      </c>
      <c r="ALU4">
        <v>94</v>
      </c>
      <c r="ALV4">
        <v>89</v>
      </c>
      <c r="ALW4">
        <v>88</v>
      </c>
      <c r="ALX4">
        <v>89</v>
      </c>
      <c r="ALY4">
        <v>89</v>
      </c>
      <c r="ALZ4">
        <v>93</v>
      </c>
      <c r="AMA4">
        <v>98</v>
      </c>
      <c r="AMB4">
        <v>104</v>
      </c>
      <c r="AMC4">
        <v>114</v>
      </c>
      <c r="AMD4">
        <v>122</v>
      </c>
      <c r="AME4">
        <v>137</v>
      </c>
      <c r="AMF4">
        <v>156</v>
      </c>
      <c r="AMG4">
        <v>187</v>
      </c>
      <c r="AMH4">
        <v>885</v>
      </c>
      <c r="AMI4">
        <v>1036</v>
      </c>
      <c r="AMJ4">
        <v>1036</v>
      </c>
      <c r="AMK4">
        <v>861</v>
      </c>
      <c r="AML4">
        <v>1036</v>
      </c>
      <c r="AMM4">
        <v>1036</v>
      </c>
      <c r="AMN4">
        <v>1014</v>
      </c>
      <c r="AMO4">
        <v>261</v>
      </c>
      <c r="AMP4">
        <v>166</v>
      </c>
      <c r="AMQ4">
        <v>142</v>
      </c>
      <c r="AMR4">
        <v>129</v>
      </c>
      <c r="AMS4">
        <v>121</v>
      </c>
      <c r="AMT4">
        <v>114</v>
      </c>
      <c r="AMU4">
        <v>110</v>
      </c>
      <c r="AMV4">
        <v>105</v>
      </c>
      <c r="AMW4">
        <v>101</v>
      </c>
      <c r="AMX4">
        <v>97</v>
      </c>
      <c r="AMY4">
        <v>95</v>
      </c>
      <c r="AMZ4">
        <v>90</v>
      </c>
      <c r="ANA4">
        <v>88</v>
      </c>
      <c r="ANB4">
        <v>89</v>
      </c>
      <c r="ANC4">
        <v>90</v>
      </c>
      <c r="AND4">
        <v>92</v>
      </c>
      <c r="ANE4">
        <v>98</v>
      </c>
      <c r="ANF4">
        <v>106</v>
      </c>
      <c r="ANG4">
        <v>113</v>
      </c>
      <c r="ANH4">
        <v>124</v>
      </c>
      <c r="ANI4">
        <v>137</v>
      </c>
      <c r="ANJ4">
        <v>156</v>
      </c>
      <c r="ANK4">
        <v>179</v>
      </c>
      <c r="ANL4">
        <v>883</v>
      </c>
      <c r="ANM4">
        <v>1036</v>
      </c>
      <c r="ANN4">
        <v>1036</v>
      </c>
      <c r="ANO4">
        <v>859</v>
      </c>
      <c r="ANP4">
        <v>1036</v>
      </c>
      <c r="ANQ4">
        <v>1036</v>
      </c>
      <c r="ANR4">
        <v>1036</v>
      </c>
      <c r="ANS4">
        <v>259</v>
      </c>
      <c r="ANT4">
        <v>166</v>
      </c>
      <c r="ANU4">
        <v>142</v>
      </c>
      <c r="ANV4">
        <v>129</v>
      </c>
      <c r="ANW4">
        <v>120</v>
      </c>
      <c r="ANX4">
        <v>115</v>
      </c>
      <c r="ANY4">
        <v>110</v>
      </c>
      <c r="ANZ4">
        <v>105</v>
      </c>
      <c r="AOA4">
        <v>102</v>
      </c>
      <c r="AOB4">
        <v>98</v>
      </c>
      <c r="AOC4">
        <v>94</v>
      </c>
      <c r="AOD4">
        <v>89</v>
      </c>
      <c r="AOE4">
        <v>88</v>
      </c>
      <c r="AOF4">
        <v>88</v>
      </c>
      <c r="AOG4">
        <v>90</v>
      </c>
      <c r="AOH4">
        <v>92</v>
      </c>
      <c r="AOI4">
        <v>98</v>
      </c>
      <c r="AOJ4">
        <v>106</v>
      </c>
      <c r="AOK4">
        <v>114</v>
      </c>
      <c r="AOL4">
        <v>124</v>
      </c>
      <c r="AOM4">
        <v>137</v>
      </c>
      <c r="AON4">
        <v>156</v>
      </c>
      <c r="AOO4">
        <v>187</v>
      </c>
      <c r="AOP4">
        <v>894</v>
      </c>
      <c r="AOQ4">
        <v>1036</v>
      </c>
      <c r="AOR4">
        <v>1036</v>
      </c>
      <c r="AOS4">
        <v>860</v>
      </c>
      <c r="AOT4">
        <v>1036</v>
      </c>
      <c r="AOU4">
        <v>1036</v>
      </c>
      <c r="AOV4">
        <v>1019</v>
      </c>
      <c r="AOW4">
        <v>260</v>
      </c>
      <c r="AOX4">
        <v>166</v>
      </c>
      <c r="AOY4">
        <v>141</v>
      </c>
      <c r="AOZ4">
        <v>129</v>
      </c>
      <c r="APA4">
        <v>121</v>
      </c>
      <c r="APB4">
        <v>115</v>
      </c>
      <c r="APC4">
        <v>109</v>
      </c>
      <c r="APD4">
        <v>105</v>
      </c>
      <c r="APE4">
        <v>101</v>
      </c>
      <c r="APF4">
        <v>98</v>
      </c>
      <c r="APG4">
        <v>94</v>
      </c>
      <c r="APH4">
        <v>89</v>
      </c>
      <c r="API4">
        <v>88</v>
      </c>
      <c r="APJ4">
        <v>89</v>
      </c>
      <c r="APK4">
        <v>90</v>
      </c>
      <c r="APL4">
        <v>92</v>
      </c>
      <c r="APM4">
        <v>98</v>
      </c>
      <c r="APN4">
        <v>106</v>
      </c>
      <c r="APO4">
        <v>113</v>
      </c>
      <c r="APP4">
        <v>122</v>
      </c>
      <c r="APQ4">
        <v>137</v>
      </c>
      <c r="APR4">
        <v>156</v>
      </c>
      <c r="APS4">
        <v>187</v>
      </c>
      <c r="APT4">
        <v>882</v>
      </c>
      <c r="APU4">
        <v>1036</v>
      </c>
      <c r="APV4">
        <v>1036</v>
      </c>
      <c r="APW4">
        <v>861</v>
      </c>
      <c r="APX4">
        <v>1036</v>
      </c>
      <c r="APY4">
        <v>1036</v>
      </c>
      <c r="APZ4">
        <v>1014</v>
      </c>
      <c r="AQA4">
        <v>261</v>
      </c>
      <c r="AQB4">
        <v>175</v>
      </c>
      <c r="AQC4">
        <v>145</v>
      </c>
      <c r="AQD4">
        <v>131</v>
      </c>
      <c r="AQE4">
        <v>121</v>
      </c>
      <c r="AQF4">
        <v>114</v>
      </c>
      <c r="AQG4">
        <v>110</v>
      </c>
      <c r="AQH4">
        <v>106</v>
      </c>
      <c r="AQI4">
        <v>101</v>
      </c>
      <c r="AQJ4">
        <v>98</v>
      </c>
      <c r="AQK4">
        <v>94</v>
      </c>
      <c r="AQL4">
        <v>90</v>
      </c>
      <c r="AQM4">
        <v>88</v>
      </c>
      <c r="AQN4">
        <v>88</v>
      </c>
      <c r="AQO4">
        <v>90</v>
      </c>
      <c r="AQP4">
        <v>91</v>
      </c>
      <c r="AQQ4">
        <v>98</v>
      </c>
      <c r="AQR4">
        <v>106</v>
      </c>
      <c r="AQS4">
        <v>114</v>
      </c>
      <c r="AQT4">
        <v>123</v>
      </c>
      <c r="AQU4">
        <v>138</v>
      </c>
      <c r="AQV4">
        <v>157</v>
      </c>
      <c r="AQW4">
        <v>188</v>
      </c>
      <c r="AQX4">
        <v>367</v>
      </c>
      <c r="AQY4">
        <v>1036</v>
      </c>
      <c r="AQZ4">
        <v>1036</v>
      </c>
      <c r="ARA4">
        <v>858</v>
      </c>
      <c r="ARB4">
        <v>1036</v>
      </c>
      <c r="ARC4">
        <v>1036</v>
      </c>
      <c r="ARD4">
        <v>1015</v>
      </c>
      <c r="ARE4">
        <v>259</v>
      </c>
      <c r="ARF4">
        <v>175</v>
      </c>
      <c r="ARG4">
        <v>142</v>
      </c>
      <c r="ARH4">
        <v>129</v>
      </c>
      <c r="ARI4">
        <v>120</v>
      </c>
      <c r="ARJ4">
        <v>115</v>
      </c>
      <c r="ARK4">
        <v>110</v>
      </c>
      <c r="ARL4">
        <v>106</v>
      </c>
      <c r="ARM4">
        <v>101</v>
      </c>
      <c r="ARN4">
        <v>98</v>
      </c>
      <c r="ARO4">
        <v>94</v>
      </c>
      <c r="ARP4">
        <v>89</v>
      </c>
      <c r="ARQ4">
        <v>88</v>
      </c>
      <c r="ARR4">
        <v>89</v>
      </c>
      <c r="ARS4">
        <v>90</v>
      </c>
      <c r="ART4">
        <v>93</v>
      </c>
      <c r="ARU4">
        <v>98</v>
      </c>
      <c r="ARV4">
        <v>106</v>
      </c>
      <c r="ARW4">
        <v>115</v>
      </c>
      <c r="ARX4">
        <v>122</v>
      </c>
      <c r="ARY4">
        <v>138</v>
      </c>
      <c r="ARZ4">
        <v>157</v>
      </c>
      <c r="ASA4">
        <v>188</v>
      </c>
      <c r="ASB4">
        <v>891</v>
      </c>
      <c r="ASC4">
        <v>1036</v>
      </c>
      <c r="ASD4">
        <v>1036</v>
      </c>
      <c r="ASE4">
        <v>859</v>
      </c>
      <c r="ASF4">
        <v>1036</v>
      </c>
      <c r="ASG4">
        <v>1036</v>
      </c>
      <c r="ASH4">
        <v>1018</v>
      </c>
      <c r="ASI4">
        <v>261</v>
      </c>
      <c r="ASJ4">
        <v>166</v>
      </c>
      <c r="ASK4">
        <v>142</v>
      </c>
      <c r="ASL4">
        <v>129</v>
      </c>
      <c r="ASM4">
        <v>122</v>
      </c>
      <c r="ASN4">
        <v>114</v>
      </c>
      <c r="ASO4">
        <v>109</v>
      </c>
      <c r="ASP4">
        <v>105</v>
      </c>
      <c r="ASQ4">
        <v>101</v>
      </c>
      <c r="ASR4">
        <v>97</v>
      </c>
      <c r="ASS4">
        <v>95</v>
      </c>
      <c r="AST4">
        <v>89</v>
      </c>
      <c r="ASU4">
        <v>88</v>
      </c>
      <c r="ASV4">
        <v>88</v>
      </c>
      <c r="ASW4">
        <v>90</v>
      </c>
      <c r="ASX4">
        <v>92</v>
      </c>
      <c r="ASY4">
        <v>98</v>
      </c>
      <c r="ASZ4">
        <v>106</v>
      </c>
      <c r="ATA4">
        <v>114</v>
      </c>
      <c r="ATB4">
        <v>125</v>
      </c>
      <c r="ATC4">
        <v>138</v>
      </c>
      <c r="ATD4">
        <v>157</v>
      </c>
      <c r="ATE4">
        <v>188</v>
      </c>
      <c r="ATF4">
        <v>1036</v>
      </c>
      <c r="ATG4">
        <v>1036</v>
      </c>
      <c r="ATH4">
        <v>1036</v>
      </c>
      <c r="ATI4">
        <v>846</v>
      </c>
      <c r="ATJ4">
        <v>1036</v>
      </c>
      <c r="ATK4">
        <v>1036</v>
      </c>
      <c r="ATL4">
        <v>813</v>
      </c>
      <c r="ATM4">
        <v>238</v>
      </c>
      <c r="ATN4">
        <v>175</v>
      </c>
      <c r="ATO4">
        <v>143</v>
      </c>
      <c r="ATP4">
        <v>133</v>
      </c>
      <c r="ATQ4">
        <v>122</v>
      </c>
      <c r="ATR4">
        <v>117</v>
      </c>
      <c r="ATS4">
        <v>110</v>
      </c>
      <c r="ATT4">
        <v>105</v>
      </c>
      <c r="ATU4">
        <v>101</v>
      </c>
      <c r="ATV4">
        <v>98</v>
      </c>
      <c r="ATW4">
        <v>94</v>
      </c>
      <c r="ATX4">
        <v>89</v>
      </c>
      <c r="ATY4">
        <v>88</v>
      </c>
      <c r="ATZ4">
        <v>88</v>
      </c>
      <c r="AUA4">
        <v>90</v>
      </c>
      <c r="AUB4">
        <v>92</v>
      </c>
      <c r="AUC4">
        <v>98</v>
      </c>
      <c r="AUD4">
        <v>106</v>
      </c>
      <c r="AUE4">
        <v>114</v>
      </c>
      <c r="AUF4">
        <v>124</v>
      </c>
      <c r="AUG4">
        <v>137</v>
      </c>
      <c r="AUH4">
        <v>156</v>
      </c>
      <c r="AUI4">
        <v>188</v>
      </c>
      <c r="AUJ4">
        <v>1036</v>
      </c>
      <c r="AUK4">
        <v>1036</v>
      </c>
      <c r="AUL4">
        <v>1036</v>
      </c>
      <c r="AUM4">
        <v>844</v>
      </c>
      <c r="AUN4">
        <v>1036</v>
      </c>
      <c r="AUO4">
        <v>1036</v>
      </c>
      <c r="AUP4">
        <v>814</v>
      </c>
      <c r="AUQ4">
        <v>236</v>
      </c>
      <c r="AUR4">
        <v>167</v>
      </c>
      <c r="AUS4">
        <v>144</v>
      </c>
      <c r="AUT4">
        <v>130</v>
      </c>
      <c r="AUU4">
        <v>123</v>
      </c>
      <c r="AUV4">
        <v>115</v>
      </c>
      <c r="AUW4">
        <v>110</v>
      </c>
      <c r="AUX4">
        <v>105</v>
      </c>
      <c r="AUY4">
        <v>102</v>
      </c>
      <c r="AUZ4">
        <v>99</v>
      </c>
      <c r="AVA4">
        <v>94</v>
      </c>
      <c r="AVB4">
        <v>89</v>
      </c>
      <c r="AVC4">
        <v>88</v>
      </c>
      <c r="AVD4">
        <v>89</v>
      </c>
      <c r="AVE4">
        <v>90</v>
      </c>
      <c r="AVF4">
        <v>92</v>
      </c>
      <c r="AVG4">
        <v>98</v>
      </c>
      <c r="AVH4">
        <v>105</v>
      </c>
      <c r="AVI4">
        <v>114</v>
      </c>
      <c r="AVJ4">
        <v>124</v>
      </c>
      <c r="AVK4">
        <v>137</v>
      </c>
      <c r="AVL4">
        <v>157</v>
      </c>
      <c r="AVM4">
        <v>181</v>
      </c>
      <c r="AVN4">
        <v>888</v>
      </c>
      <c r="AVO4">
        <v>1036</v>
      </c>
      <c r="AVP4">
        <v>1036</v>
      </c>
      <c r="AVQ4">
        <v>858</v>
      </c>
      <c r="AVR4">
        <v>1036</v>
      </c>
      <c r="AVS4">
        <v>1036</v>
      </c>
      <c r="AVT4">
        <v>1036</v>
      </c>
      <c r="AVU4">
        <v>261</v>
      </c>
      <c r="AVV4">
        <v>166</v>
      </c>
      <c r="AVW4">
        <v>142</v>
      </c>
      <c r="AVX4">
        <v>129</v>
      </c>
      <c r="AVY4">
        <v>121</v>
      </c>
      <c r="AVZ4">
        <v>114</v>
      </c>
      <c r="AWA4">
        <v>109</v>
      </c>
      <c r="AWB4">
        <v>106</v>
      </c>
      <c r="AWC4">
        <v>101</v>
      </c>
      <c r="AWD4">
        <v>98</v>
      </c>
      <c r="AWE4">
        <v>94</v>
      </c>
      <c r="AWF4">
        <v>89</v>
      </c>
      <c r="AWG4">
        <v>88</v>
      </c>
      <c r="AWH4">
        <v>88</v>
      </c>
      <c r="AWI4">
        <v>90</v>
      </c>
      <c r="AWJ4">
        <v>92</v>
      </c>
      <c r="AWK4">
        <v>98</v>
      </c>
      <c r="AWL4">
        <v>106</v>
      </c>
      <c r="AWM4">
        <v>114</v>
      </c>
      <c r="AWN4">
        <v>125</v>
      </c>
      <c r="AWO4">
        <v>137</v>
      </c>
      <c r="AWP4">
        <v>157</v>
      </c>
      <c r="AWQ4">
        <v>188</v>
      </c>
      <c r="AWR4">
        <v>1036</v>
      </c>
      <c r="AWS4">
        <v>1036</v>
      </c>
      <c r="AWT4">
        <v>1036</v>
      </c>
      <c r="AWU4">
        <v>804</v>
      </c>
      <c r="AWV4">
        <v>1036</v>
      </c>
      <c r="AWW4">
        <v>1036</v>
      </c>
      <c r="AWX4">
        <v>816</v>
      </c>
      <c r="AWY4">
        <v>238</v>
      </c>
      <c r="AWZ4">
        <v>167</v>
      </c>
      <c r="AXA4">
        <v>144</v>
      </c>
      <c r="AXB4">
        <v>130</v>
      </c>
      <c r="AXC4">
        <v>122</v>
      </c>
      <c r="AXD4">
        <v>115</v>
      </c>
      <c r="AXE4">
        <v>111</v>
      </c>
      <c r="AXF4">
        <v>105</v>
      </c>
      <c r="AXG4">
        <v>102</v>
      </c>
      <c r="AXH4">
        <v>98</v>
      </c>
      <c r="AXI4">
        <v>94</v>
      </c>
      <c r="AXJ4">
        <v>90</v>
      </c>
      <c r="AXK4">
        <v>88</v>
      </c>
      <c r="AXL4">
        <v>88</v>
      </c>
      <c r="AXM4">
        <v>89</v>
      </c>
      <c r="AXN4">
        <v>92</v>
      </c>
      <c r="AXO4">
        <v>97</v>
      </c>
      <c r="AXP4">
        <v>106</v>
      </c>
      <c r="AXQ4">
        <v>114</v>
      </c>
      <c r="AXR4">
        <v>122</v>
      </c>
      <c r="AXS4">
        <v>137</v>
      </c>
      <c r="AXT4">
        <v>152</v>
      </c>
      <c r="AXU4">
        <v>189</v>
      </c>
      <c r="AXV4">
        <v>1036</v>
      </c>
      <c r="AXW4">
        <v>1036</v>
      </c>
      <c r="AXX4">
        <v>1036</v>
      </c>
      <c r="AXY4">
        <v>845</v>
      </c>
      <c r="AXZ4">
        <v>1036</v>
      </c>
      <c r="AYA4">
        <v>1036</v>
      </c>
      <c r="AYB4">
        <v>815</v>
      </c>
      <c r="AYC4">
        <v>275</v>
      </c>
      <c r="AYD4">
        <v>167</v>
      </c>
      <c r="AYE4">
        <v>144</v>
      </c>
      <c r="AYF4">
        <v>130</v>
      </c>
      <c r="AYG4">
        <v>121</v>
      </c>
      <c r="AYH4">
        <v>115</v>
      </c>
      <c r="AYI4">
        <v>111</v>
      </c>
      <c r="AYJ4">
        <v>105</v>
      </c>
      <c r="AYK4">
        <v>101</v>
      </c>
      <c r="AYL4">
        <v>98</v>
      </c>
      <c r="AYM4">
        <v>94</v>
      </c>
      <c r="AYN4">
        <v>90</v>
      </c>
      <c r="AYO4">
        <v>88</v>
      </c>
      <c r="AYP4">
        <v>88</v>
      </c>
      <c r="AYQ4">
        <v>90</v>
      </c>
      <c r="AYR4">
        <v>92</v>
      </c>
      <c r="AYS4">
        <v>96</v>
      </c>
      <c r="AYT4">
        <v>106</v>
      </c>
      <c r="AYU4">
        <v>113</v>
      </c>
      <c r="AYV4">
        <v>124</v>
      </c>
      <c r="AYW4">
        <v>137</v>
      </c>
      <c r="AYX4">
        <v>157</v>
      </c>
      <c r="AYY4">
        <v>188</v>
      </c>
      <c r="AYZ4">
        <v>1036</v>
      </c>
      <c r="AZA4">
        <v>1036</v>
      </c>
      <c r="AZB4">
        <v>1036</v>
      </c>
      <c r="AZC4">
        <v>803</v>
      </c>
      <c r="AZD4">
        <v>1036</v>
      </c>
      <c r="AZE4">
        <v>1036</v>
      </c>
      <c r="AZF4">
        <v>823</v>
      </c>
      <c r="AZG4">
        <v>274</v>
      </c>
      <c r="AZH4">
        <v>167</v>
      </c>
      <c r="AZI4">
        <v>144</v>
      </c>
      <c r="AZJ4">
        <v>132</v>
      </c>
      <c r="AZK4">
        <v>121</v>
      </c>
      <c r="AZL4">
        <v>115</v>
      </c>
      <c r="AZM4">
        <v>111</v>
      </c>
      <c r="AZN4">
        <v>105</v>
      </c>
      <c r="AZO4">
        <v>101</v>
      </c>
      <c r="AZP4">
        <v>97</v>
      </c>
      <c r="AZQ4">
        <v>94</v>
      </c>
      <c r="AZR4">
        <v>89</v>
      </c>
      <c r="AZS4">
        <v>87</v>
      </c>
      <c r="AZT4">
        <v>88</v>
      </c>
      <c r="AZU4">
        <v>90</v>
      </c>
      <c r="AZV4">
        <v>92</v>
      </c>
      <c r="AZW4">
        <v>98</v>
      </c>
      <c r="AZX4">
        <v>105</v>
      </c>
      <c r="AZY4">
        <v>115</v>
      </c>
      <c r="AZZ4">
        <v>125</v>
      </c>
      <c r="BAA4">
        <v>134</v>
      </c>
      <c r="BAB4">
        <v>152</v>
      </c>
      <c r="BAC4">
        <v>189</v>
      </c>
      <c r="BAD4">
        <v>1036</v>
      </c>
      <c r="BAE4">
        <v>1036</v>
      </c>
      <c r="BAF4">
        <v>1036</v>
      </c>
      <c r="BAG4">
        <v>804</v>
      </c>
      <c r="BAH4">
        <v>1036</v>
      </c>
      <c r="BAI4">
        <v>1036</v>
      </c>
      <c r="BAJ4">
        <v>817</v>
      </c>
      <c r="BAK4">
        <v>275</v>
      </c>
      <c r="BAL4">
        <v>167</v>
      </c>
      <c r="BAM4">
        <v>144</v>
      </c>
      <c r="BAN4">
        <v>130</v>
      </c>
      <c r="BAO4">
        <v>121</v>
      </c>
      <c r="BAP4">
        <v>115</v>
      </c>
      <c r="BAQ4">
        <v>111</v>
      </c>
      <c r="BAR4">
        <v>106</v>
      </c>
      <c r="BAS4">
        <v>101</v>
      </c>
      <c r="BAT4">
        <v>98</v>
      </c>
      <c r="BAU4">
        <v>94</v>
      </c>
      <c r="BAV4">
        <v>89</v>
      </c>
      <c r="BAW4">
        <v>88</v>
      </c>
      <c r="BAX4">
        <v>88</v>
      </c>
      <c r="BAY4">
        <v>90</v>
      </c>
      <c r="BAZ4">
        <v>93</v>
      </c>
      <c r="BBA4">
        <v>97</v>
      </c>
      <c r="BBB4">
        <v>104</v>
      </c>
      <c r="BBC4">
        <v>114</v>
      </c>
      <c r="BBD4">
        <v>122</v>
      </c>
      <c r="BBE4">
        <v>135</v>
      </c>
      <c r="BBF4">
        <v>157</v>
      </c>
      <c r="BBG4">
        <v>189</v>
      </c>
      <c r="BBH4">
        <v>1036</v>
      </c>
      <c r="BBI4">
        <v>1036</v>
      </c>
      <c r="BBJ4">
        <v>1036</v>
      </c>
      <c r="BBK4">
        <v>802</v>
      </c>
      <c r="BBL4">
        <v>1036</v>
      </c>
      <c r="BBM4">
        <v>1036</v>
      </c>
      <c r="BBN4">
        <v>1019</v>
      </c>
      <c r="BBO4">
        <v>274</v>
      </c>
      <c r="BBP4">
        <v>175</v>
      </c>
      <c r="BBQ4">
        <v>143</v>
      </c>
      <c r="BBR4">
        <v>130</v>
      </c>
      <c r="BBS4">
        <v>122</v>
      </c>
      <c r="BBT4">
        <v>115</v>
      </c>
      <c r="BBU4">
        <v>110</v>
      </c>
      <c r="BBV4">
        <v>105</v>
      </c>
      <c r="BBW4">
        <v>101</v>
      </c>
      <c r="BBX4">
        <v>98</v>
      </c>
      <c r="BBY4">
        <v>95</v>
      </c>
      <c r="BBZ4">
        <v>89</v>
      </c>
      <c r="BCA4">
        <v>88</v>
      </c>
      <c r="BCB4">
        <v>88</v>
      </c>
      <c r="BCC4">
        <v>90</v>
      </c>
      <c r="BCD4">
        <v>92</v>
      </c>
      <c r="BCE4">
        <v>98</v>
      </c>
      <c r="BCF4">
        <v>104</v>
      </c>
      <c r="BCG4">
        <v>114</v>
      </c>
      <c r="BCH4">
        <v>122</v>
      </c>
      <c r="BCI4">
        <v>138</v>
      </c>
      <c r="BCJ4">
        <v>157</v>
      </c>
      <c r="BCK4">
        <v>181</v>
      </c>
      <c r="BCL4">
        <v>1036</v>
      </c>
      <c r="BCM4">
        <v>1036</v>
      </c>
      <c r="BCN4">
        <v>1036</v>
      </c>
      <c r="BCO4">
        <v>803</v>
      </c>
      <c r="BCP4">
        <v>1036</v>
      </c>
      <c r="BCQ4">
        <v>1036</v>
      </c>
      <c r="BCR4">
        <v>822</v>
      </c>
      <c r="BCS4">
        <v>237</v>
      </c>
      <c r="BCT4">
        <v>174</v>
      </c>
      <c r="BCU4">
        <v>143</v>
      </c>
      <c r="BCV4">
        <v>130</v>
      </c>
      <c r="BCW4">
        <v>121</v>
      </c>
      <c r="BCX4">
        <v>115</v>
      </c>
      <c r="BCY4">
        <v>110</v>
      </c>
      <c r="BCZ4">
        <v>105</v>
      </c>
      <c r="BDA4">
        <v>102</v>
      </c>
      <c r="BDB4">
        <v>97</v>
      </c>
      <c r="BDC4">
        <v>94</v>
      </c>
      <c r="BDD4">
        <v>89</v>
      </c>
      <c r="BDE4">
        <v>88</v>
      </c>
      <c r="BDF4">
        <v>88</v>
      </c>
      <c r="BDG4">
        <v>90</v>
      </c>
      <c r="BDH4">
        <v>92</v>
      </c>
      <c r="BDI4">
        <v>98</v>
      </c>
      <c r="BDJ4">
        <v>106</v>
      </c>
      <c r="BDK4">
        <v>113</v>
      </c>
      <c r="BDL4">
        <v>124</v>
      </c>
      <c r="BDM4">
        <v>138</v>
      </c>
      <c r="BDN4">
        <v>157</v>
      </c>
      <c r="BDO4">
        <v>182</v>
      </c>
      <c r="BDP4">
        <v>1036</v>
      </c>
      <c r="BDQ4">
        <v>1036</v>
      </c>
      <c r="BDR4">
        <v>1036</v>
      </c>
      <c r="BDS4">
        <v>804</v>
      </c>
      <c r="BDT4">
        <v>1036</v>
      </c>
      <c r="BDU4">
        <v>1036</v>
      </c>
      <c r="BDV4">
        <v>818</v>
      </c>
      <c r="BDW4">
        <v>238</v>
      </c>
      <c r="BDX4">
        <v>174</v>
      </c>
      <c r="BDY4">
        <v>143</v>
      </c>
      <c r="BDZ4">
        <v>130</v>
      </c>
      <c r="BEA4">
        <v>122</v>
      </c>
      <c r="BEB4">
        <v>115</v>
      </c>
      <c r="BEC4">
        <v>110</v>
      </c>
      <c r="BED4">
        <v>105</v>
      </c>
      <c r="BEE4">
        <v>101</v>
      </c>
      <c r="BEF4">
        <v>97</v>
      </c>
      <c r="BEG4">
        <v>94</v>
      </c>
      <c r="BEH4">
        <v>89</v>
      </c>
      <c r="BEI4">
        <v>88</v>
      </c>
      <c r="BEJ4">
        <v>88</v>
      </c>
      <c r="BEK4">
        <v>89</v>
      </c>
      <c r="BEL4">
        <v>91</v>
      </c>
      <c r="BEM4">
        <v>98</v>
      </c>
      <c r="BEN4">
        <v>106</v>
      </c>
      <c r="BEO4">
        <v>115</v>
      </c>
      <c r="BEP4">
        <v>122</v>
      </c>
      <c r="BEQ4">
        <v>138</v>
      </c>
      <c r="BER4">
        <v>153</v>
      </c>
      <c r="BES4">
        <v>182</v>
      </c>
      <c r="BET4">
        <v>1036</v>
      </c>
      <c r="BEU4">
        <v>1036</v>
      </c>
      <c r="BEV4">
        <v>1036</v>
      </c>
      <c r="BEW4">
        <v>831</v>
      </c>
      <c r="BEX4">
        <v>1036</v>
      </c>
      <c r="BEY4">
        <v>1036</v>
      </c>
      <c r="BEZ4">
        <v>609</v>
      </c>
      <c r="BFA4">
        <v>223</v>
      </c>
      <c r="BFB4">
        <v>167</v>
      </c>
      <c r="BFC4">
        <v>145</v>
      </c>
      <c r="BFD4">
        <v>132</v>
      </c>
      <c r="BFE4">
        <v>125</v>
      </c>
      <c r="BFF4">
        <v>117</v>
      </c>
      <c r="BFG4">
        <v>111</v>
      </c>
      <c r="BFH4">
        <v>105</v>
      </c>
      <c r="BFI4">
        <v>101</v>
      </c>
      <c r="BFJ4">
        <v>98</v>
      </c>
      <c r="BFK4">
        <v>93</v>
      </c>
      <c r="BFL4">
        <v>90</v>
      </c>
      <c r="BFM4">
        <v>88</v>
      </c>
      <c r="BFN4">
        <v>88</v>
      </c>
      <c r="BFO4">
        <v>90</v>
      </c>
      <c r="BFP4">
        <v>92</v>
      </c>
      <c r="BFQ4">
        <v>97</v>
      </c>
      <c r="BFR4">
        <v>105</v>
      </c>
      <c r="BFS4">
        <v>112</v>
      </c>
      <c r="BFT4">
        <v>124</v>
      </c>
      <c r="BFU4">
        <v>138</v>
      </c>
      <c r="BFV4">
        <v>158</v>
      </c>
      <c r="BFW4">
        <v>191</v>
      </c>
      <c r="BFX4">
        <v>1036</v>
      </c>
      <c r="BFY4">
        <v>1036</v>
      </c>
      <c r="BFZ4">
        <v>943</v>
      </c>
      <c r="BGA4">
        <v>1033</v>
      </c>
      <c r="BGB4">
        <v>1036</v>
      </c>
      <c r="BGC4">
        <v>1036</v>
      </c>
      <c r="BGD4">
        <v>474</v>
      </c>
      <c r="BGE4">
        <v>216</v>
      </c>
      <c r="BGF4">
        <v>175</v>
      </c>
      <c r="BGG4">
        <v>147</v>
      </c>
      <c r="BGH4">
        <v>129</v>
      </c>
      <c r="BGI4">
        <v>121</v>
      </c>
      <c r="BGJ4">
        <v>114</v>
      </c>
      <c r="BGK4">
        <v>109</v>
      </c>
      <c r="BGL4">
        <v>104</v>
      </c>
      <c r="BGM4">
        <v>100</v>
      </c>
      <c r="BGN4">
        <v>97</v>
      </c>
      <c r="BGO4">
        <v>92</v>
      </c>
      <c r="BGP4">
        <v>88</v>
      </c>
      <c r="BGQ4">
        <v>88</v>
      </c>
      <c r="BGR4">
        <v>89</v>
      </c>
      <c r="BGS4">
        <v>91</v>
      </c>
      <c r="BGT4">
        <v>94</v>
      </c>
      <c r="BGU4">
        <v>100</v>
      </c>
      <c r="BGV4">
        <v>109</v>
      </c>
      <c r="BGW4">
        <v>118</v>
      </c>
      <c r="BGX4">
        <v>129</v>
      </c>
      <c r="BGY4">
        <v>144</v>
      </c>
      <c r="BGZ4">
        <v>169</v>
      </c>
      <c r="BHA4">
        <v>847</v>
      </c>
      <c r="BHB4">
        <v>1036</v>
      </c>
      <c r="BHC4">
        <v>1036</v>
      </c>
      <c r="BHD4">
        <v>817</v>
      </c>
      <c r="BHE4">
        <v>1036</v>
      </c>
      <c r="BHF4">
        <v>1036</v>
      </c>
      <c r="BHG4">
        <v>1032</v>
      </c>
      <c r="BHH4">
        <v>303</v>
      </c>
      <c r="BHI4">
        <v>192</v>
      </c>
      <c r="BHJ4">
        <v>159</v>
      </c>
      <c r="BHK4">
        <v>140</v>
      </c>
      <c r="BHL4">
        <v>129</v>
      </c>
      <c r="BHM4">
        <v>121</v>
      </c>
      <c r="BHN4">
        <v>114</v>
      </c>
      <c r="BHO4">
        <v>109</v>
      </c>
      <c r="BHP4">
        <v>104</v>
      </c>
      <c r="BHQ4">
        <v>100</v>
      </c>
      <c r="BHR4">
        <v>97</v>
      </c>
      <c r="BHS4">
        <v>92</v>
      </c>
      <c r="BHT4">
        <v>88</v>
      </c>
      <c r="BHU4">
        <v>88</v>
      </c>
      <c r="BHV4">
        <v>89</v>
      </c>
      <c r="BHW4">
        <v>90</v>
      </c>
      <c r="BHX4">
        <v>94</v>
      </c>
      <c r="BHY4">
        <v>100</v>
      </c>
      <c r="BHZ4">
        <v>109</v>
      </c>
      <c r="BIA4">
        <v>118</v>
      </c>
      <c r="BIB4">
        <v>129</v>
      </c>
      <c r="BIC4">
        <v>145</v>
      </c>
      <c r="BID4">
        <v>169</v>
      </c>
      <c r="BIE4">
        <v>848</v>
      </c>
      <c r="BIF4">
        <v>1036</v>
      </c>
      <c r="BIG4">
        <v>1036</v>
      </c>
      <c r="BIH4">
        <v>819</v>
      </c>
      <c r="BII4">
        <v>1036</v>
      </c>
      <c r="BIJ4">
        <v>1036</v>
      </c>
      <c r="BIK4">
        <v>1033</v>
      </c>
      <c r="BIL4">
        <v>304</v>
      </c>
      <c r="BIM4">
        <v>191</v>
      </c>
      <c r="BIN4">
        <v>158</v>
      </c>
      <c r="BIO4">
        <v>141</v>
      </c>
      <c r="BIP4">
        <v>129</v>
      </c>
      <c r="BIQ4">
        <v>121</v>
      </c>
      <c r="BIR4">
        <v>114</v>
      </c>
      <c r="BIS4">
        <v>109</v>
      </c>
      <c r="BIT4">
        <v>104</v>
      </c>
      <c r="BIU4">
        <v>100</v>
      </c>
      <c r="BIV4">
        <v>97</v>
      </c>
      <c r="BIW4">
        <v>92</v>
      </c>
      <c r="BIX4">
        <v>88</v>
      </c>
      <c r="BIY4">
        <v>88</v>
      </c>
      <c r="BIZ4">
        <v>89</v>
      </c>
      <c r="BJA4">
        <v>90</v>
      </c>
      <c r="BJB4">
        <v>94</v>
      </c>
      <c r="BJC4">
        <v>100</v>
      </c>
      <c r="BJD4">
        <v>109</v>
      </c>
      <c r="BJE4">
        <v>118</v>
      </c>
      <c r="BJF4">
        <v>129</v>
      </c>
      <c r="BJG4">
        <v>145</v>
      </c>
      <c r="BJH4">
        <v>169</v>
      </c>
      <c r="BJI4">
        <v>834</v>
      </c>
      <c r="BJJ4">
        <v>1036</v>
      </c>
      <c r="BJK4">
        <v>1036</v>
      </c>
      <c r="BJL4">
        <v>818</v>
      </c>
      <c r="BJM4">
        <v>1036</v>
      </c>
      <c r="BJN4">
        <v>1036</v>
      </c>
      <c r="BJO4">
        <v>1030</v>
      </c>
      <c r="BJP4">
        <v>304</v>
      </c>
      <c r="BJQ4">
        <v>191</v>
      </c>
      <c r="BJR4">
        <v>158</v>
      </c>
      <c r="BJS4">
        <v>140</v>
      </c>
      <c r="BJT4">
        <v>129</v>
      </c>
      <c r="BJU4">
        <v>120</v>
      </c>
      <c r="BJV4">
        <v>114</v>
      </c>
      <c r="BJW4">
        <v>109</v>
      </c>
      <c r="BJX4">
        <v>104</v>
      </c>
      <c r="BJY4">
        <v>100</v>
      </c>
      <c r="BJZ4">
        <v>97</v>
      </c>
      <c r="BKA4">
        <v>92</v>
      </c>
      <c r="BKB4">
        <v>88</v>
      </c>
      <c r="BKC4">
        <v>88</v>
      </c>
      <c r="BKD4">
        <v>89</v>
      </c>
      <c r="BKE4">
        <v>90</v>
      </c>
      <c r="BKF4">
        <v>94</v>
      </c>
      <c r="BKG4">
        <v>100</v>
      </c>
      <c r="BKH4">
        <v>108</v>
      </c>
      <c r="BKI4">
        <v>118</v>
      </c>
      <c r="BKJ4">
        <v>129</v>
      </c>
      <c r="BKK4">
        <v>145</v>
      </c>
      <c r="BKL4">
        <v>170</v>
      </c>
      <c r="BKM4">
        <v>843</v>
      </c>
      <c r="BKN4">
        <v>1036</v>
      </c>
      <c r="BKO4">
        <v>1036</v>
      </c>
      <c r="BKP4">
        <v>817</v>
      </c>
      <c r="BKQ4">
        <v>1036</v>
      </c>
      <c r="BKR4">
        <v>1036</v>
      </c>
      <c r="BKS4">
        <v>1031</v>
      </c>
      <c r="BKT4">
        <v>302</v>
      </c>
      <c r="BKU4">
        <v>191</v>
      </c>
      <c r="BKV4">
        <v>158</v>
      </c>
      <c r="BKW4">
        <v>140</v>
      </c>
      <c r="BKX4">
        <v>129</v>
      </c>
      <c r="BKY4">
        <v>121</v>
      </c>
      <c r="BKZ4">
        <v>114</v>
      </c>
      <c r="BLA4">
        <v>109</v>
      </c>
      <c r="BLB4">
        <v>104</v>
      </c>
      <c r="BLC4">
        <v>100</v>
      </c>
      <c r="BLD4">
        <v>96</v>
      </c>
      <c r="BLE4">
        <v>92</v>
      </c>
      <c r="BLF4">
        <v>88</v>
      </c>
      <c r="BLG4">
        <v>87</v>
      </c>
      <c r="BLH4">
        <v>89</v>
      </c>
      <c r="BLI4">
        <v>90</v>
      </c>
      <c r="BLJ4">
        <v>94</v>
      </c>
      <c r="BLK4">
        <v>101</v>
      </c>
      <c r="BLL4">
        <v>109</v>
      </c>
      <c r="BLM4">
        <v>118</v>
      </c>
      <c r="BLN4">
        <v>129</v>
      </c>
      <c r="BLO4">
        <v>145</v>
      </c>
      <c r="BLP4">
        <v>169</v>
      </c>
      <c r="BLQ4">
        <v>847</v>
      </c>
      <c r="BLR4">
        <v>1036</v>
      </c>
      <c r="BLS4">
        <v>1036</v>
      </c>
      <c r="BLT4">
        <v>819</v>
      </c>
      <c r="BLU4">
        <v>1036</v>
      </c>
      <c r="BLV4">
        <v>1036</v>
      </c>
      <c r="BLW4">
        <v>1032</v>
      </c>
      <c r="BLX4">
        <v>302</v>
      </c>
      <c r="BLY4">
        <v>190</v>
      </c>
      <c r="BLZ4">
        <v>158</v>
      </c>
      <c r="BMA4">
        <v>140</v>
      </c>
      <c r="BMB4">
        <v>129</v>
      </c>
      <c r="BMC4">
        <v>120</v>
      </c>
      <c r="BMD4">
        <v>114</v>
      </c>
      <c r="BME4">
        <v>109</v>
      </c>
      <c r="BMF4">
        <v>104</v>
      </c>
      <c r="BMG4">
        <v>100</v>
      </c>
      <c r="BMH4">
        <v>96</v>
      </c>
      <c r="BMI4">
        <v>92</v>
      </c>
      <c r="BMJ4">
        <v>88</v>
      </c>
      <c r="BMK4">
        <v>88</v>
      </c>
      <c r="BML4">
        <v>88</v>
      </c>
      <c r="BMM4">
        <v>91</v>
      </c>
      <c r="BMN4">
        <v>94</v>
      </c>
      <c r="BMO4">
        <v>101</v>
      </c>
      <c r="BMP4">
        <v>109</v>
      </c>
      <c r="BMQ4">
        <v>118</v>
      </c>
      <c r="BMR4">
        <v>129</v>
      </c>
      <c r="BMS4">
        <v>145</v>
      </c>
      <c r="BMT4">
        <v>169</v>
      </c>
      <c r="BMU4">
        <v>834</v>
      </c>
      <c r="BMV4">
        <v>1036</v>
      </c>
      <c r="BMW4">
        <v>1036</v>
      </c>
      <c r="BMX4">
        <v>819</v>
      </c>
      <c r="BMY4">
        <v>1036</v>
      </c>
      <c r="BMZ4">
        <v>1036</v>
      </c>
      <c r="BNA4">
        <v>1030</v>
      </c>
      <c r="BNB4">
        <v>304</v>
      </c>
      <c r="BNC4">
        <v>191</v>
      </c>
      <c r="BND4">
        <v>158</v>
      </c>
      <c r="BNE4">
        <v>141</v>
      </c>
      <c r="BNF4">
        <v>129</v>
      </c>
      <c r="BNG4">
        <v>121</v>
      </c>
      <c r="BNH4">
        <v>114</v>
      </c>
      <c r="BNI4">
        <v>109</v>
      </c>
      <c r="BNJ4">
        <v>104</v>
      </c>
      <c r="BNK4">
        <v>100</v>
      </c>
      <c r="BNL4">
        <v>96</v>
      </c>
      <c r="BNM4">
        <v>92</v>
      </c>
      <c r="BNN4">
        <v>88</v>
      </c>
      <c r="BNO4">
        <v>88</v>
      </c>
      <c r="BNP4">
        <v>89</v>
      </c>
      <c r="BNQ4">
        <v>90</v>
      </c>
      <c r="BNR4">
        <v>94</v>
      </c>
      <c r="BNS4">
        <v>101</v>
      </c>
      <c r="BNT4">
        <v>109</v>
      </c>
      <c r="BNU4">
        <v>118</v>
      </c>
      <c r="BNV4">
        <v>129</v>
      </c>
      <c r="BNW4">
        <v>145</v>
      </c>
      <c r="BNX4">
        <v>170</v>
      </c>
      <c r="BNY4">
        <v>840</v>
      </c>
      <c r="BNZ4">
        <v>1036</v>
      </c>
      <c r="BOA4">
        <v>1036</v>
      </c>
      <c r="BOB4">
        <v>817</v>
      </c>
      <c r="BOC4">
        <v>1036</v>
      </c>
      <c r="BOD4">
        <v>1036</v>
      </c>
      <c r="BOE4">
        <v>1031</v>
      </c>
      <c r="BOF4">
        <v>301</v>
      </c>
      <c r="BOG4">
        <v>190</v>
      </c>
      <c r="BOH4">
        <v>158</v>
      </c>
      <c r="BOI4">
        <v>140</v>
      </c>
      <c r="BOJ4">
        <v>129</v>
      </c>
      <c r="BOK4">
        <v>120</v>
      </c>
      <c r="BOL4">
        <v>114</v>
      </c>
      <c r="BOM4">
        <v>108</v>
      </c>
      <c r="BON4">
        <v>103</v>
      </c>
      <c r="BOO4">
        <v>100</v>
      </c>
      <c r="BOP4">
        <v>96</v>
      </c>
      <c r="BOQ4">
        <v>91</v>
      </c>
      <c r="BOR4">
        <v>88</v>
      </c>
      <c r="BOS4">
        <v>88</v>
      </c>
      <c r="BOT4">
        <v>89</v>
      </c>
      <c r="BOU4">
        <v>90</v>
      </c>
      <c r="BOV4">
        <v>94</v>
      </c>
      <c r="BOW4">
        <v>100</v>
      </c>
      <c r="BOX4">
        <v>109</v>
      </c>
      <c r="BOY4">
        <v>118</v>
      </c>
      <c r="BOZ4">
        <v>130</v>
      </c>
      <c r="BPA4">
        <v>145</v>
      </c>
      <c r="BPB4">
        <v>169</v>
      </c>
      <c r="BPC4">
        <v>847</v>
      </c>
      <c r="BPD4">
        <v>1036</v>
      </c>
      <c r="BPE4">
        <v>1036</v>
      </c>
      <c r="BPF4">
        <v>818</v>
      </c>
      <c r="BPG4">
        <v>1036</v>
      </c>
      <c r="BPH4">
        <v>1036</v>
      </c>
      <c r="BPI4">
        <v>1032</v>
      </c>
      <c r="BPJ4">
        <v>302</v>
      </c>
      <c r="BPK4">
        <v>190</v>
      </c>
      <c r="BPL4">
        <v>158</v>
      </c>
      <c r="BPM4">
        <v>140</v>
      </c>
      <c r="BPN4">
        <v>129</v>
      </c>
      <c r="BPO4">
        <v>120</v>
      </c>
      <c r="BPP4">
        <v>114</v>
      </c>
      <c r="BPQ4">
        <v>109</v>
      </c>
      <c r="BPR4">
        <v>104</v>
      </c>
      <c r="BPS4">
        <v>99</v>
      </c>
      <c r="BPT4">
        <v>96</v>
      </c>
      <c r="BPU4">
        <v>91</v>
      </c>
      <c r="BPV4">
        <v>88</v>
      </c>
      <c r="BPW4">
        <v>87</v>
      </c>
      <c r="BPX4">
        <v>89</v>
      </c>
      <c r="BPY4">
        <v>90</v>
      </c>
      <c r="BPZ4">
        <v>94</v>
      </c>
      <c r="BQA4">
        <v>101</v>
      </c>
      <c r="BQB4">
        <v>109</v>
      </c>
      <c r="BQC4">
        <v>118</v>
      </c>
      <c r="BQD4">
        <v>130</v>
      </c>
      <c r="BQE4">
        <v>145</v>
      </c>
      <c r="BQF4">
        <v>170</v>
      </c>
      <c r="BQG4">
        <v>833</v>
      </c>
      <c r="BQH4">
        <v>1036</v>
      </c>
      <c r="BQI4">
        <v>1036</v>
      </c>
      <c r="BQJ4">
        <v>819</v>
      </c>
      <c r="BQK4">
        <v>1036</v>
      </c>
      <c r="BQL4">
        <v>1036</v>
      </c>
      <c r="BQM4">
        <v>1030</v>
      </c>
      <c r="BQN4">
        <v>303</v>
      </c>
      <c r="BQO4">
        <v>191</v>
      </c>
      <c r="BQP4">
        <v>157</v>
      </c>
      <c r="BQQ4">
        <v>140</v>
      </c>
      <c r="BQR4">
        <v>129</v>
      </c>
      <c r="BQS4">
        <v>120</v>
      </c>
      <c r="BQT4">
        <v>114</v>
      </c>
      <c r="BQU4">
        <v>109</v>
      </c>
      <c r="BQV4">
        <v>104</v>
      </c>
      <c r="BQW4">
        <v>100</v>
      </c>
      <c r="BQX4">
        <v>95</v>
      </c>
      <c r="BQY4">
        <v>92</v>
      </c>
      <c r="BQZ4">
        <v>88</v>
      </c>
      <c r="BRA4">
        <v>88</v>
      </c>
      <c r="BRB4">
        <v>89</v>
      </c>
      <c r="BRC4">
        <v>90</v>
      </c>
      <c r="BRD4">
        <v>94</v>
      </c>
      <c r="BRE4">
        <v>101</v>
      </c>
      <c r="BRF4">
        <v>109</v>
      </c>
      <c r="BRG4">
        <v>118</v>
      </c>
      <c r="BRH4">
        <v>129</v>
      </c>
      <c r="BRI4">
        <v>145</v>
      </c>
      <c r="BRJ4">
        <v>170</v>
      </c>
      <c r="BRK4">
        <v>836</v>
      </c>
      <c r="BRL4">
        <v>1036</v>
      </c>
      <c r="BRM4">
        <v>1036</v>
      </c>
      <c r="BRN4">
        <v>817</v>
      </c>
      <c r="BRO4">
        <v>1036</v>
      </c>
      <c r="BRP4">
        <v>1036</v>
      </c>
      <c r="BRQ4">
        <v>1031</v>
      </c>
      <c r="BRR4">
        <v>300</v>
      </c>
      <c r="BRS4">
        <v>190</v>
      </c>
      <c r="BRT4">
        <v>158</v>
      </c>
      <c r="BRU4">
        <v>140</v>
      </c>
      <c r="BRV4">
        <v>129</v>
      </c>
      <c r="BRW4">
        <v>120</v>
      </c>
      <c r="BRX4">
        <v>114</v>
      </c>
      <c r="BRY4">
        <v>108</v>
      </c>
      <c r="BRZ4">
        <v>103</v>
      </c>
      <c r="BSA4">
        <v>100</v>
      </c>
      <c r="BSB4">
        <v>96</v>
      </c>
      <c r="BSC4">
        <v>91</v>
      </c>
      <c r="BSD4">
        <v>88</v>
      </c>
      <c r="BSE4">
        <v>88</v>
      </c>
      <c r="BSF4">
        <v>89</v>
      </c>
      <c r="BSG4">
        <v>90</v>
      </c>
      <c r="BSH4">
        <v>94</v>
      </c>
      <c r="BSI4">
        <v>101</v>
      </c>
      <c r="BSJ4">
        <v>109</v>
      </c>
      <c r="BSK4">
        <v>118</v>
      </c>
      <c r="BSL4">
        <v>130</v>
      </c>
      <c r="BSM4">
        <v>145</v>
      </c>
      <c r="BSN4">
        <v>170</v>
      </c>
      <c r="BSO4">
        <v>846</v>
      </c>
      <c r="BSP4">
        <v>1036</v>
      </c>
      <c r="BSQ4">
        <v>1036</v>
      </c>
      <c r="BSR4">
        <v>818</v>
      </c>
      <c r="BSS4">
        <v>1036</v>
      </c>
      <c r="BST4">
        <v>1036</v>
      </c>
      <c r="BSU4">
        <v>1032</v>
      </c>
      <c r="BSV4">
        <v>301</v>
      </c>
      <c r="BSW4">
        <v>190</v>
      </c>
      <c r="BSX4">
        <v>158</v>
      </c>
      <c r="BSY4">
        <v>140</v>
      </c>
      <c r="BSZ4">
        <v>128</v>
      </c>
      <c r="BTA4">
        <v>120</v>
      </c>
      <c r="BTB4">
        <v>114</v>
      </c>
      <c r="BTC4">
        <v>108</v>
      </c>
      <c r="BTD4">
        <v>105</v>
      </c>
      <c r="BTE4">
        <v>99</v>
      </c>
      <c r="BTF4">
        <v>96</v>
      </c>
      <c r="BTG4">
        <v>91</v>
      </c>
      <c r="BTH4">
        <v>88</v>
      </c>
      <c r="BTI4">
        <v>88</v>
      </c>
      <c r="BTJ4">
        <v>89</v>
      </c>
      <c r="BTK4">
        <v>90</v>
      </c>
      <c r="BTL4">
        <v>93</v>
      </c>
      <c r="BTM4">
        <v>99</v>
      </c>
      <c r="BTN4">
        <v>107</v>
      </c>
      <c r="BTO4">
        <v>116</v>
      </c>
      <c r="BTP4">
        <v>127</v>
      </c>
      <c r="BTQ4">
        <v>142</v>
      </c>
      <c r="BTR4">
        <v>164</v>
      </c>
      <c r="BTS4">
        <v>342</v>
      </c>
      <c r="BTT4">
        <v>1036</v>
      </c>
      <c r="BTU4">
        <v>1036</v>
      </c>
      <c r="BTV4">
        <v>871</v>
      </c>
      <c r="BTW4">
        <v>1036</v>
      </c>
      <c r="BTX4">
        <v>1036</v>
      </c>
      <c r="BTY4">
        <v>1036</v>
      </c>
      <c r="BTZ4">
        <v>368</v>
      </c>
      <c r="BUA4">
        <v>200</v>
      </c>
      <c r="BUB4">
        <v>162</v>
      </c>
      <c r="BUC4">
        <v>142</v>
      </c>
      <c r="BUD4">
        <v>130</v>
      </c>
      <c r="BUE4">
        <v>121</v>
      </c>
      <c r="BUF4">
        <v>115</v>
      </c>
      <c r="BUG4">
        <v>109</v>
      </c>
      <c r="BUH4">
        <v>105</v>
      </c>
      <c r="BUI4">
        <v>100</v>
      </c>
      <c r="BUJ4">
        <v>97</v>
      </c>
      <c r="BUK4">
        <v>92</v>
      </c>
      <c r="BUL4">
        <v>88</v>
      </c>
      <c r="BUM4">
        <v>87</v>
      </c>
      <c r="BUN4">
        <v>88</v>
      </c>
      <c r="BUO4">
        <v>90</v>
      </c>
      <c r="BUP4">
        <v>92</v>
      </c>
      <c r="BUQ4">
        <v>99</v>
      </c>
      <c r="BUR4">
        <v>107</v>
      </c>
      <c r="BUS4">
        <v>116</v>
      </c>
      <c r="BUT4">
        <v>127</v>
      </c>
      <c r="BUU4">
        <v>142</v>
      </c>
      <c r="BUV4">
        <v>165</v>
      </c>
      <c r="BUW4">
        <v>332</v>
      </c>
      <c r="BUX4">
        <v>1036</v>
      </c>
      <c r="BUY4">
        <v>1036</v>
      </c>
      <c r="BUZ4">
        <v>869</v>
      </c>
      <c r="BVA4">
        <v>1036</v>
      </c>
      <c r="BVB4">
        <v>1036</v>
      </c>
      <c r="BVC4">
        <v>1036</v>
      </c>
      <c r="BVD4">
        <v>365</v>
      </c>
      <c r="BVE4">
        <v>200</v>
      </c>
      <c r="BVF4">
        <v>162</v>
      </c>
      <c r="BVG4">
        <v>143</v>
      </c>
      <c r="BVH4">
        <v>130</v>
      </c>
      <c r="BVI4">
        <v>121</v>
      </c>
      <c r="BVJ4">
        <v>114</v>
      </c>
      <c r="BVK4">
        <v>109</v>
      </c>
      <c r="BVL4">
        <v>105</v>
      </c>
      <c r="BVM4">
        <v>100</v>
      </c>
      <c r="BVN4">
        <v>97</v>
      </c>
      <c r="BVO4">
        <v>92</v>
      </c>
      <c r="BVP4">
        <v>88</v>
      </c>
      <c r="BVQ4">
        <v>87</v>
      </c>
      <c r="BVR4">
        <v>88</v>
      </c>
      <c r="BVS4">
        <v>90</v>
      </c>
      <c r="BVT4">
        <v>93</v>
      </c>
      <c r="BVU4">
        <v>99</v>
      </c>
      <c r="BVV4">
        <v>107</v>
      </c>
      <c r="BVW4">
        <v>116</v>
      </c>
      <c r="BVX4">
        <v>127</v>
      </c>
      <c r="BVY4">
        <v>142</v>
      </c>
      <c r="BVZ4">
        <v>165</v>
      </c>
      <c r="BWA4">
        <v>201</v>
      </c>
      <c r="BWB4">
        <v>1036</v>
      </c>
      <c r="BWC4">
        <v>1036</v>
      </c>
      <c r="BWD4">
        <v>953</v>
      </c>
      <c r="BWE4">
        <v>1030</v>
      </c>
      <c r="BWF4">
        <v>1036</v>
      </c>
      <c r="BWG4">
        <v>1036</v>
      </c>
      <c r="BWH4">
        <v>446</v>
      </c>
      <c r="BWI4">
        <v>203</v>
      </c>
      <c r="BWJ4">
        <v>160</v>
      </c>
      <c r="BWK4">
        <v>141</v>
      </c>
      <c r="BWL4">
        <v>129</v>
      </c>
      <c r="BWM4">
        <v>120</v>
      </c>
      <c r="BWN4">
        <v>114</v>
      </c>
      <c r="BWO4">
        <v>108</v>
      </c>
      <c r="BWP4">
        <v>104</v>
      </c>
      <c r="BWQ4">
        <v>100</v>
      </c>
      <c r="BWR4">
        <v>97</v>
      </c>
      <c r="BWS4">
        <v>92</v>
      </c>
      <c r="BWT4">
        <v>88</v>
      </c>
      <c r="BWU4">
        <v>87</v>
      </c>
      <c r="BWV4">
        <v>88</v>
      </c>
      <c r="BWW4">
        <v>90</v>
      </c>
      <c r="BWX4">
        <v>93</v>
      </c>
      <c r="BWY4">
        <v>99</v>
      </c>
      <c r="BWZ4">
        <v>107</v>
      </c>
      <c r="BXA4">
        <v>116</v>
      </c>
      <c r="BXB4">
        <v>127</v>
      </c>
      <c r="BXC4">
        <v>142</v>
      </c>
      <c r="BXD4">
        <v>164</v>
      </c>
      <c r="BXE4">
        <v>201</v>
      </c>
      <c r="BXF4">
        <v>1036</v>
      </c>
      <c r="BXG4">
        <v>1036</v>
      </c>
      <c r="BXH4">
        <v>955</v>
      </c>
      <c r="BXI4">
        <v>1029</v>
      </c>
      <c r="BXJ4">
        <v>1036</v>
      </c>
      <c r="BXK4">
        <v>1036</v>
      </c>
      <c r="BXL4">
        <v>449</v>
      </c>
      <c r="BXM4">
        <v>203</v>
      </c>
      <c r="BXN4">
        <v>160</v>
      </c>
      <c r="BXO4">
        <v>141</v>
      </c>
      <c r="BXP4">
        <v>129</v>
      </c>
      <c r="BXQ4">
        <v>120</v>
      </c>
      <c r="BXR4">
        <v>114</v>
      </c>
      <c r="BXS4">
        <v>109</v>
      </c>
      <c r="BXT4">
        <v>104</v>
      </c>
      <c r="BXU4">
        <v>100</v>
      </c>
      <c r="BXV4">
        <v>97</v>
      </c>
      <c r="BXW4">
        <v>92</v>
      </c>
      <c r="BXX4">
        <v>88</v>
      </c>
      <c r="BXY4">
        <v>88</v>
      </c>
      <c r="BXZ4">
        <v>88</v>
      </c>
      <c r="BYA4">
        <v>90</v>
      </c>
      <c r="BYB4">
        <v>93</v>
      </c>
      <c r="BYC4">
        <v>99</v>
      </c>
      <c r="BYD4">
        <v>108</v>
      </c>
      <c r="BYE4">
        <v>117</v>
      </c>
      <c r="BYF4">
        <v>127</v>
      </c>
      <c r="BYG4">
        <v>142</v>
      </c>
      <c r="BYH4">
        <v>164</v>
      </c>
      <c r="BYI4">
        <v>201</v>
      </c>
      <c r="BYJ4">
        <v>1036</v>
      </c>
      <c r="BYK4">
        <v>1036</v>
      </c>
      <c r="BYL4">
        <v>953</v>
      </c>
      <c r="BYM4">
        <v>1027</v>
      </c>
      <c r="BYN4">
        <v>1036</v>
      </c>
      <c r="BYO4">
        <v>1036</v>
      </c>
      <c r="BYP4">
        <v>448</v>
      </c>
      <c r="BYQ4">
        <v>203</v>
      </c>
      <c r="BYR4">
        <v>160</v>
      </c>
      <c r="BYS4">
        <v>140</v>
      </c>
      <c r="BYT4">
        <v>129</v>
      </c>
      <c r="BYU4">
        <v>120</v>
      </c>
      <c r="BYV4">
        <v>114</v>
      </c>
      <c r="BYW4">
        <v>108</v>
      </c>
      <c r="BYX4">
        <v>104</v>
      </c>
      <c r="BYY4">
        <v>100</v>
      </c>
      <c r="BYZ4">
        <v>96</v>
      </c>
      <c r="BZA4">
        <v>92</v>
      </c>
      <c r="BZB4">
        <v>88</v>
      </c>
      <c r="BZC4">
        <v>87</v>
      </c>
      <c r="BZD4">
        <v>88</v>
      </c>
      <c r="BZE4">
        <v>90</v>
      </c>
      <c r="BZF4">
        <v>93</v>
      </c>
      <c r="BZG4">
        <v>99</v>
      </c>
      <c r="BZH4">
        <v>107</v>
      </c>
      <c r="BZI4">
        <v>117</v>
      </c>
      <c r="BZJ4">
        <v>128</v>
      </c>
      <c r="BZK4">
        <v>142</v>
      </c>
      <c r="BZL4">
        <v>165</v>
      </c>
      <c r="BZM4">
        <v>201</v>
      </c>
      <c r="BZN4">
        <v>1036</v>
      </c>
      <c r="BZO4">
        <v>1036</v>
      </c>
      <c r="BZP4">
        <v>953</v>
      </c>
      <c r="BZQ4">
        <v>1029</v>
      </c>
      <c r="BZR4">
        <v>1036</v>
      </c>
      <c r="BZS4">
        <v>1036</v>
      </c>
      <c r="BZT4">
        <v>444</v>
      </c>
      <c r="BZU4">
        <v>202</v>
      </c>
      <c r="BZV4">
        <v>160</v>
      </c>
      <c r="BZW4">
        <v>140</v>
      </c>
      <c r="BZX4">
        <v>129</v>
      </c>
      <c r="BZY4">
        <v>120</v>
      </c>
      <c r="BZZ4">
        <v>114</v>
      </c>
      <c r="CAA4">
        <v>109</v>
      </c>
      <c r="CAB4">
        <v>104</v>
      </c>
      <c r="CAC4">
        <v>100</v>
      </c>
      <c r="CAD4">
        <v>96</v>
      </c>
      <c r="CAE4">
        <v>92</v>
      </c>
      <c r="CAF4">
        <v>88</v>
      </c>
      <c r="CAG4">
        <v>87</v>
      </c>
      <c r="CAH4">
        <v>88</v>
      </c>
      <c r="CAI4">
        <v>90</v>
      </c>
      <c r="CAJ4">
        <v>93</v>
      </c>
      <c r="CAK4">
        <v>99</v>
      </c>
      <c r="CAL4">
        <v>107</v>
      </c>
      <c r="CAM4">
        <v>116</v>
      </c>
      <c r="CAN4">
        <v>127</v>
      </c>
      <c r="CAO4">
        <v>142</v>
      </c>
      <c r="CAP4">
        <v>165</v>
      </c>
      <c r="CAQ4">
        <v>202</v>
      </c>
      <c r="CAR4">
        <v>1036</v>
      </c>
      <c r="CAS4">
        <v>1036</v>
      </c>
      <c r="CAT4">
        <v>954</v>
      </c>
      <c r="CAU4">
        <v>1029</v>
      </c>
      <c r="CAV4">
        <v>1036</v>
      </c>
      <c r="CAW4">
        <v>1036</v>
      </c>
      <c r="CAX4">
        <v>449</v>
      </c>
      <c r="CAY4">
        <v>202</v>
      </c>
      <c r="CAZ4">
        <v>160</v>
      </c>
      <c r="CBA4">
        <v>141</v>
      </c>
      <c r="CBB4">
        <v>129</v>
      </c>
      <c r="CBC4">
        <v>120</v>
      </c>
      <c r="CBD4">
        <v>114</v>
      </c>
      <c r="CBE4">
        <v>109</v>
      </c>
      <c r="CBF4">
        <v>104</v>
      </c>
      <c r="CBG4">
        <v>100</v>
      </c>
      <c r="CBH4">
        <v>96</v>
      </c>
      <c r="CBI4">
        <v>92</v>
      </c>
      <c r="CBJ4">
        <v>88</v>
      </c>
      <c r="CBK4">
        <v>87</v>
      </c>
      <c r="CBL4">
        <v>88</v>
      </c>
      <c r="CBM4">
        <v>90</v>
      </c>
      <c r="CBN4">
        <v>93</v>
      </c>
      <c r="CBO4">
        <v>99</v>
      </c>
      <c r="CBP4">
        <v>107</v>
      </c>
      <c r="CBQ4">
        <v>116</v>
      </c>
      <c r="CBR4">
        <v>127</v>
      </c>
      <c r="CBS4">
        <v>142</v>
      </c>
      <c r="CBT4">
        <v>165</v>
      </c>
      <c r="CBU4">
        <v>201</v>
      </c>
      <c r="CBV4">
        <v>1036</v>
      </c>
      <c r="CBW4">
        <v>1036</v>
      </c>
      <c r="CBX4">
        <v>953</v>
      </c>
      <c r="CBY4">
        <v>1026</v>
      </c>
      <c r="CBZ4">
        <v>1036</v>
      </c>
      <c r="CCA4">
        <v>1036</v>
      </c>
      <c r="CCB4">
        <v>447</v>
      </c>
      <c r="CCC4">
        <v>203</v>
      </c>
      <c r="CCD4">
        <v>159</v>
      </c>
      <c r="CCE4">
        <v>140</v>
      </c>
      <c r="CCF4">
        <v>129</v>
      </c>
      <c r="CCG4">
        <v>120</v>
      </c>
      <c r="CCH4">
        <v>114</v>
      </c>
      <c r="CCI4">
        <v>108</v>
      </c>
      <c r="CCJ4">
        <v>103</v>
      </c>
      <c r="CCK4">
        <v>100</v>
      </c>
      <c r="CCL4">
        <v>96</v>
      </c>
      <c r="CCM4">
        <v>92</v>
      </c>
      <c r="CCN4">
        <v>88</v>
      </c>
      <c r="CCO4">
        <v>88</v>
      </c>
      <c r="CCP4">
        <v>88</v>
      </c>
      <c r="CCQ4">
        <v>90</v>
      </c>
      <c r="CCR4">
        <v>93</v>
      </c>
      <c r="CCS4">
        <v>99</v>
      </c>
      <c r="CCT4">
        <v>107</v>
      </c>
      <c r="CCU4">
        <v>117</v>
      </c>
      <c r="CCV4">
        <v>128</v>
      </c>
      <c r="CCW4">
        <v>142</v>
      </c>
      <c r="CCX4">
        <v>165</v>
      </c>
      <c r="CCY4">
        <v>202</v>
      </c>
      <c r="CCZ4">
        <v>1036</v>
      </c>
      <c r="CDA4">
        <v>1036</v>
      </c>
      <c r="CDB4">
        <v>952</v>
      </c>
      <c r="CDC4">
        <v>1028</v>
      </c>
      <c r="CDD4">
        <v>1036</v>
      </c>
      <c r="CDE4">
        <v>1036</v>
      </c>
      <c r="CDF4">
        <v>444</v>
      </c>
      <c r="CDG4">
        <v>201</v>
      </c>
      <c r="CDH4">
        <v>159</v>
      </c>
      <c r="CDI4">
        <v>140</v>
      </c>
      <c r="CDJ4">
        <v>128</v>
      </c>
      <c r="CDK4">
        <v>120</v>
      </c>
      <c r="CDL4">
        <v>114</v>
      </c>
      <c r="CDM4">
        <v>108</v>
      </c>
      <c r="CDN4">
        <v>104</v>
      </c>
      <c r="CDO4">
        <v>100</v>
      </c>
      <c r="CDP4">
        <v>96</v>
      </c>
      <c r="CDQ4">
        <v>92</v>
      </c>
      <c r="CDR4">
        <v>88</v>
      </c>
      <c r="CDS4">
        <v>87</v>
      </c>
      <c r="CDT4">
        <v>88</v>
      </c>
      <c r="CDU4">
        <v>90</v>
      </c>
      <c r="CDV4">
        <v>93</v>
      </c>
      <c r="CDW4">
        <v>99</v>
      </c>
      <c r="CDX4">
        <v>107</v>
      </c>
      <c r="CDY4">
        <v>117</v>
      </c>
      <c r="CDZ4">
        <v>128</v>
      </c>
      <c r="CEA4">
        <v>142</v>
      </c>
      <c r="CEB4">
        <v>165</v>
      </c>
      <c r="CEC4">
        <v>202</v>
      </c>
      <c r="CED4">
        <v>1036</v>
      </c>
      <c r="CEE4">
        <v>1036</v>
      </c>
      <c r="CEF4">
        <v>954</v>
      </c>
      <c r="CEG4">
        <v>1028</v>
      </c>
      <c r="CEH4">
        <v>1036</v>
      </c>
      <c r="CEI4">
        <v>1036</v>
      </c>
      <c r="CEJ4">
        <v>447</v>
      </c>
      <c r="CEK4">
        <v>202</v>
      </c>
      <c r="CEL4">
        <v>159</v>
      </c>
      <c r="CEM4">
        <v>140</v>
      </c>
      <c r="CEN4">
        <v>129</v>
      </c>
      <c r="CEO4">
        <v>120</v>
      </c>
      <c r="CEP4">
        <v>114</v>
      </c>
      <c r="CEQ4">
        <v>108</v>
      </c>
      <c r="CER4">
        <v>104</v>
      </c>
      <c r="CES4">
        <v>99</v>
      </c>
      <c r="CET4">
        <v>96</v>
      </c>
      <c r="CEU4">
        <v>91</v>
      </c>
      <c r="CEV4">
        <v>88</v>
      </c>
      <c r="CEW4">
        <v>87</v>
      </c>
      <c r="CEX4">
        <v>88</v>
      </c>
      <c r="CEY4">
        <v>90</v>
      </c>
      <c r="CEZ4">
        <v>93</v>
      </c>
      <c r="CFA4">
        <v>99</v>
      </c>
      <c r="CFB4">
        <v>107</v>
      </c>
      <c r="CFC4">
        <v>117</v>
      </c>
      <c r="CFD4">
        <v>127</v>
      </c>
      <c r="CFE4">
        <v>142</v>
      </c>
      <c r="CFF4">
        <v>165</v>
      </c>
      <c r="CFG4">
        <v>334</v>
      </c>
      <c r="CFH4">
        <v>1036</v>
      </c>
      <c r="CFI4">
        <v>1036</v>
      </c>
      <c r="CFJ4">
        <v>870</v>
      </c>
      <c r="CFK4">
        <v>1036</v>
      </c>
      <c r="CFL4">
        <v>1036</v>
      </c>
      <c r="CFM4">
        <v>1036</v>
      </c>
      <c r="CFN4">
        <v>363</v>
      </c>
      <c r="CFO4">
        <v>198</v>
      </c>
      <c r="CFP4">
        <v>160</v>
      </c>
      <c r="CFQ4">
        <v>141</v>
      </c>
      <c r="CFR4">
        <v>129</v>
      </c>
      <c r="CFS4">
        <v>121</v>
      </c>
      <c r="CFT4">
        <v>114</v>
      </c>
      <c r="CFU4">
        <v>109</v>
      </c>
      <c r="CFV4">
        <v>104</v>
      </c>
      <c r="CFW4">
        <v>100</v>
      </c>
      <c r="CFX4">
        <v>96</v>
      </c>
      <c r="CFY4">
        <v>92</v>
      </c>
      <c r="CFZ4">
        <v>88</v>
      </c>
      <c r="CGA4">
        <v>87</v>
      </c>
      <c r="CGB4">
        <v>88</v>
      </c>
      <c r="CGC4">
        <v>90</v>
      </c>
      <c r="CGD4">
        <v>93</v>
      </c>
      <c r="CGE4">
        <v>99</v>
      </c>
      <c r="CGF4">
        <v>107</v>
      </c>
      <c r="CGG4">
        <v>117</v>
      </c>
      <c r="CGH4">
        <v>128</v>
      </c>
      <c r="CGI4">
        <v>142</v>
      </c>
      <c r="CGJ4">
        <v>166</v>
      </c>
      <c r="CGK4">
        <v>830</v>
      </c>
      <c r="CGL4">
        <v>1036</v>
      </c>
      <c r="CGM4">
        <v>1036</v>
      </c>
      <c r="CGN4">
        <v>807</v>
      </c>
      <c r="CGO4">
        <v>1036</v>
      </c>
      <c r="CGP4">
        <v>1036</v>
      </c>
      <c r="CGQ4">
        <v>1033</v>
      </c>
      <c r="CGR4">
        <v>312</v>
      </c>
      <c r="CGS4">
        <v>197</v>
      </c>
      <c r="CGT4">
        <v>162</v>
      </c>
      <c r="CGU4">
        <v>143</v>
      </c>
      <c r="CGV4">
        <v>130</v>
      </c>
      <c r="CGW4">
        <v>122</v>
      </c>
      <c r="CGX4">
        <v>115</v>
      </c>
      <c r="CGY4">
        <v>109</v>
      </c>
      <c r="CGZ4">
        <v>104</v>
      </c>
      <c r="CHA4">
        <v>100</v>
      </c>
      <c r="CHB4">
        <v>97</v>
      </c>
      <c r="CHC4">
        <v>92</v>
      </c>
      <c r="CHD4">
        <v>88</v>
      </c>
      <c r="CHE4">
        <v>87</v>
      </c>
      <c r="CHF4">
        <v>88</v>
      </c>
      <c r="CHG4">
        <v>89</v>
      </c>
      <c r="CHH4">
        <v>92</v>
      </c>
      <c r="CHI4">
        <v>99</v>
      </c>
      <c r="CHJ4">
        <v>107</v>
      </c>
      <c r="CHK4">
        <v>116</v>
      </c>
      <c r="CHL4">
        <v>127</v>
      </c>
      <c r="CHM4">
        <v>142</v>
      </c>
      <c r="CHN4">
        <v>165</v>
      </c>
      <c r="CHO4">
        <v>832</v>
      </c>
      <c r="CHP4">
        <v>1036</v>
      </c>
      <c r="CHQ4">
        <v>1036</v>
      </c>
      <c r="CHR4">
        <v>808</v>
      </c>
      <c r="CHS4">
        <v>1036</v>
      </c>
      <c r="CHT4">
        <v>1036</v>
      </c>
      <c r="CHU4">
        <v>1033</v>
      </c>
      <c r="CHV4">
        <v>312</v>
      </c>
      <c r="CHW4">
        <v>196</v>
      </c>
      <c r="CHX4">
        <v>162</v>
      </c>
      <c r="CHY4">
        <v>142</v>
      </c>
      <c r="CHZ4">
        <v>131</v>
      </c>
      <c r="CIA4">
        <v>122</v>
      </c>
      <c r="CIB4">
        <v>115</v>
      </c>
      <c r="CIC4">
        <v>109</v>
      </c>
      <c r="CID4">
        <v>105</v>
      </c>
      <c r="CIE4">
        <v>100</v>
      </c>
      <c r="CIF4">
        <v>96</v>
      </c>
      <c r="CIG4">
        <v>92</v>
      </c>
      <c r="CIH4">
        <v>88</v>
      </c>
      <c r="CII4">
        <v>87</v>
      </c>
      <c r="CIJ4">
        <v>88</v>
      </c>
      <c r="CIK4">
        <v>90</v>
      </c>
      <c r="CIL4">
        <v>93</v>
      </c>
      <c r="CIM4">
        <v>99</v>
      </c>
      <c r="CIN4">
        <v>107</v>
      </c>
      <c r="CIO4">
        <v>116</v>
      </c>
      <c r="CIP4">
        <v>127</v>
      </c>
      <c r="CIQ4">
        <v>142</v>
      </c>
      <c r="CIR4">
        <v>165</v>
      </c>
      <c r="CIS4">
        <v>817</v>
      </c>
      <c r="CIT4">
        <v>1036</v>
      </c>
      <c r="CIU4">
        <v>1036</v>
      </c>
      <c r="CIV4">
        <v>808</v>
      </c>
      <c r="CIW4">
        <v>1036</v>
      </c>
      <c r="CIX4">
        <v>1036</v>
      </c>
      <c r="CIY4">
        <v>1031</v>
      </c>
      <c r="CIZ4">
        <v>312</v>
      </c>
      <c r="CJA4">
        <v>196</v>
      </c>
      <c r="CJB4">
        <v>162</v>
      </c>
      <c r="CJC4">
        <v>143</v>
      </c>
      <c r="CJD4">
        <v>131</v>
      </c>
      <c r="CJE4">
        <v>121</v>
      </c>
      <c r="CJF4">
        <v>115</v>
      </c>
      <c r="CJG4">
        <v>109</v>
      </c>
      <c r="CJH4">
        <v>104</v>
      </c>
      <c r="CJI4">
        <v>100</v>
      </c>
      <c r="CJJ4">
        <v>96</v>
      </c>
      <c r="CJK4">
        <v>92</v>
      </c>
      <c r="CJL4">
        <v>88</v>
      </c>
      <c r="CJM4">
        <v>87</v>
      </c>
      <c r="CJN4">
        <v>88</v>
      </c>
      <c r="CJO4">
        <v>90</v>
      </c>
      <c r="CJP4">
        <v>92</v>
      </c>
      <c r="CJQ4">
        <v>99</v>
      </c>
      <c r="CJR4">
        <v>107</v>
      </c>
      <c r="CJS4">
        <v>116</v>
      </c>
      <c r="CJT4">
        <v>128</v>
      </c>
      <c r="CJU4">
        <v>142</v>
      </c>
      <c r="CJV4">
        <v>165</v>
      </c>
      <c r="CJW4">
        <v>828</v>
      </c>
      <c r="CJX4">
        <v>1036</v>
      </c>
      <c r="CJY4">
        <v>1036</v>
      </c>
      <c r="CJZ4">
        <v>807</v>
      </c>
      <c r="CKA4">
        <v>1036</v>
      </c>
      <c r="CKB4">
        <v>1036</v>
      </c>
      <c r="CKC4">
        <v>1033</v>
      </c>
      <c r="CKD4">
        <v>310</v>
      </c>
      <c r="CKE4">
        <v>196</v>
      </c>
      <c r="CKF4">
        <v>162</v>
      </c>
      <c r="CKG4">
        <v>142</v>
      </c>
      <c r="CKH4">
        <v>130</v>
      </c>
      <c r="CKI4">
        <v>122</v>
      </c>
      <c r="CKJ4">
        <v>115</v>
      </c>
      <c r="CKK4">
        <v>109</v>
      </c>
      <c r="CKL4">
        <v>104</v>
      </c>
      <c r="CKM4">
        <v>100</v>
      </c>
      <c r="CKN4">
        <v>96</v>
      </c>
      <c r="CKO4">
        <v>92</v>
      </c>
      <c r="CKP4">
        <v>88</v>
      </c>
      <c r="CKQ4">
        <v>87</v>
      </c>
      <c r="CKR4">
        <v>88</v>
      </c>
      <c r="CKS4">
        <v>90</v>
      </c>
      <c r="CKT4">
        <v>92</v>
      </c>
      <c r="CKU4">
        <v>99</v>
      </c>
      <c r="CKV4">
        <v>107</v>
      </c>
      <c r="CKW4">
        <v>116</v>
      </c>
      <c r="CKX4">
        <v>127</v>
      </c>
      <c r="CKY4">
        <v>142</v>
      </c>
      <c r="CKZ4">
        <v>165</v>
      </c>
      <c r="CLA4">
        <v>833</v>
      </c>
      <c r="CLB4">
        <v>1036</v>
      </c>
      <c r="CLC4">
        <v>1036</v>
      </c>
      <c r="CLD4">
        <v>808</v>
      </c>
      <c r="CLE4">
        <v>1036</v>
      </c>
      <c r="CLF4">
        <v>1036</v>
      </c>
      <c r="CLG4">
        <v>1034</v>
      </c>
      <c r="CLH4">
        <v>311</v>
      </c>
      <c r="CLI4">
        <v>195</v>
      </c>
      <c r="CLJ4">
        <v>161</v>
      </c>
      <c r="CLK4">
        <v>143</v>
      </c>
      <c r="CLL4">
        <v>130</v>
      </c>
      <c r="CLM4">
        <v>121</v>
      </c>
      <c r="CLN4">
        <v>115</v>
      </c>
      <c r="CLO4">
        <v>109</v>
      </c>
      <c r="CLP4">
        <v>104</v>
      </c>
      <c r="CLQ4">
        <v>100</v>
      </c>
      <c r="CLR4">
        <v>96</v>
      </c>
      <c r="CLS4">
        <v>92</v>
      </c>
      <c r="CLT4">
        <v>88</v>
      </c>
      <c r="CLU4">
        <v>87</v>
      </c>
      <c r="CLV4">
        <v>88</v>
      </c>
      <c r="CLW4">
        <v>89</v>
      </c>
      <c r="CLX4">
        <v>93</v>
      </c>
      <c r="CLY4">
        <v>99</v>
      </c>
      <c r="CLZ4">
        <v>108</v>
      </c>
      <c r="CMA4">
        <v>116</v>
      </c>
      <c r="CMB4">
        <v>127</v>
      </c>
      <c r="CMC4">
        <v>142</v>
      </c>
      <c r="CMD4">
        <v>166</v>
      </c>
      <c r="CME4">
        <v>819</v>
      </c>
      <c r="CMF4">
        <v>1036</v>
      </c>
      <c r="CMG4">
        <v>1036</v>
      </c>
      <c r="CMH4">
        <v>808</v>
      </c>
    </row>
    <row r="5" spans="1:2374" x14ac:dyDescent="0.25">
      <c r="A5">
        <v>10</v>
      </c>
      <c r="B5">
        <v>10</v>
      </c>
      <c r="C5">
        <v>10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10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10</v>
      </c>
      <c r="AH5">
        <v>10</v>
      </c>
      <c r="AI5">
        <v>10</v>
      </c>
      <c r="AJ5">
        <v>10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10</v>
      </c>
      <c r="AQ5">
        <v>10</v>
      </c>
      <c r="AR5">
        <v>10</v>
      </c>
      <c r="AS5">
        <v>10</v>
      </c>
      <c r="AT5">
        <v>10</v>
      </c>
      <c r="AU5">
        <v>10</v>
      </c>
      <c r="AV5">
        <v>10</v>
      </c>
      <c r="AW5">
        <v>10</v>
      </c>
      <c r="AX5">
        <v>10</v>
      </c>
      <c r="AY5">
        <v>10</v>
      </c>
      <c r="AZ5">
        <v>10</v>
      </c>
      <c r="BA5">
        <v>10</v>
      </c>
      <c r="BB5">
        <v>10</v>
      </c>
      <c r="BC5">
        <v>10</v>
      </c>
      <c r="BD5">
        <v>10</v>
      </c>
      <c r="BE5">
        <v>10</v>
      </c>
      <c r="BF5">
        <v>10</v>
      </c>
      <c r="BG5">
        <v>10</v>
      </c>
      <c r="BH5">
        <v>10</v>
      </c>
      <c r="BI5">
        <v>10</v>
      </c>
      <c r="BJ5">
        <v>10</v>
      </c>
      <c r="BK5">
        <v>10</v>
      </c>
      <c r="BL5">
        <v>10</v>
      </c>
      <c r="BM5">
        <v>10</v>
      </c>
      <c r="BN5">
        <v>10</v>
      </c>
      <c r="BO5">
        <v>10</v>
      </c>
      <c r="BP5">
        <v>10</v>
      </c>
      <c r="BQ5">
        <v>10</v>
      </c>
      <c r="BR5">
        <v>10</v>
      </c>
      <c r="BS5">
        <v>10</v>
      </c>
      <c r="BT5">
        <v>10</v>
      </c>
      <c r="BU5">
        <v>10</v>
      </c>
      <c r="BV5">
        <v>10</v>
      </c>
      <c r="BW5">
        <v>10</v>
      </c>
      <c r="BX5">
        <v>10</v>
      </c>
      <c r="BY5">
        <v>10</v>
      </c>
      <c r="BZ5">
        <v>10</v>
      </c>
      <c r="CA5">
        <v>10</v>
      </c>
      <c r="CB5">
        <v>10</v>
      </c>
      <c r="CC5">
        <v>10</v>
      </c>
      <c r="CD5">
        <v>10</v>
      </c>
      <c r="CE5">
        <v>10</v>
      </c>
      <c r="CF5">
        <v>10</v>
      </c>
      <c r="CG5">
        <v>10</v>
      </c>
      <c r="CH5">
        <v>10</v>
      </c>
      <c r="CI5">
        <v>10</v>
      </c>
      <c r="CJ5">
        <v>10</v>
      </c>
      <c r="CK5">
        <v>10</v>
      </c>
      <c r="CL5">
        <v>10</v>
      </c>
      <c r="CM5">
        <v>10</v>
      </c>
      <c r="CN5">
        <v>10</v>
      </c>
      <c r="CO5">
        <v>10</v>
      </c>
      <c r="CP5">
        <v>10</v>
      </c>
      <c r="CQ5">
        <v>10</v>
      </c>
      <c r="CR5">
        <v>10</v>
      </c>
      <c r="CS5">
        <v>10</v>
      </c>
      <c r="CT5">
        <v>10</v>
      </c>
      <c r="CU5">
        <v>10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10</v>
      </c>
      <c r="DE5">
        <v>10</v>
      </c>
      <c r="DF5">
        <v>10</v>
      </c>
      <c r="DG5">
        <v>10</v>
      </c>
      <c r="DH5">
        <v>10</v>
      </c>
      <c r="DI5">
        <v>10</v>
      </c>
      <c r="DJ5">
        <v>10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10</v>
      </c>
      <c r="EC5">
        <v>10</v>
      </c>
      <c r="ED5">
        <v>10</v>
      </c>
      <c r="EE5">
        <v>10</v>
      </c>
      <c r="EF5">
        <v>10</v>
      </c>
      <c r="EG5">
        <v>10</v>
      </c>
      <c r="EH5">
        <v>10</v>
      </c>
      <c r="EI5">
        <v>10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10</v>
      </c>
      <c r="GB5">
        <v>10</v>
      </c>
      <c r="GC5">
        <v>10</v>
      </c>
      <c r="GD5">
        <v>10</v>
      </c>
      <c r="GE5">
        <v>10</v>
      </c>
      <c r="GF5">
        <v>10</v>
      </c>
      <c r="GG5">
        <v>10</v>
      </c>
      <c r="GH5">
        <v>10</v>
      </c>
      <c r="GI5">
        <v>10</v>
      </c>
      <c r="GJ5">
        <v>10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10</v>
      </c>
      <c r="KS5">
        <v>10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10</v>
      </c>
      <c r="LG5">
        <v>10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  <c r="MW5">
        <v>10</v>
      </c>
      <c r="MX5">
        <v>10</v>
      </c>
      <c r="MY5">
        <v>10</v>
      </c>
      <c r="MZ5">
        <v>10</v>
      </c>
      <c r="NA5">
        <v>10</v>
      </c>
      <c r="NB5">
        <v>10</v>
      </c>
      <c r="NC5">
        <v>10</v>
      </c>
      <c r="ND5">
        <v>10</v>
      </c>
      <c r="NE5">
        <v>10</v>
      </c>
      <c r="NF5">
        <v>10</v>
      </c>
      <c r="NG5">
        <v>10</v>
      </c>
      <c r="NH5">
        <v>10</v>
      </c>
      <c r="NI5">
        <v>10</v>
      </c>
      <c r="NJ5">
        <v>10</v>
      </c>
      <c r="NK5">
        <v>10</v>
      </c>
      <c r="NL5">
        <v>10</v>
      </c>
      <c r="NM5">
        <v>10</v>
      </c>
      <c r="NN5">
        <v>10</v>
      </c>
      <c r="NO5">
        <v>10</v>
      </c>
      <c r="NP5">
        <v>10</v>
      </c>
      <c r="NQ5">
        <v>10</v>
      </c>
      <c r="NR5">
        <v>10</v>
      </c>
      <c r="NS5">
        <v>10</v>
      </c>
      <c r="NT5">
        <v>10</v>
      </c>
      <c r="NU5">
        <v>10</v>
      </c>
      <c r="NV5">
        <v>10</v>
      </c>
      <c r="NW5">
        <v>10</v>
      </c>
      <c r="NX5">
        <v>10</v>
      </c>
      <c r="NY5">
        <v>10</v>
      </c>
      <c r="NZ5">
        <v>10</v>
      </c>
      <c r="OA5">
        <v>10</v>
      </c>
      <c r="OB5">
        <v>10</v>
      </c>
      <c r="OC5">
        <v>10</v>
      </c>
      <c r="OD5">
        <v>10</v>
      </c>
      <c r="OE5">
        <v>10</v>
      </c>
      <c r="OF5">
        <v>10</v>
      </c>
      <c r="OG5">
        <v>10</v>
      </c>
      <c r="OH5">
        <v>10</v>
      </c>
      <c r="OI5">
        <v>10</v>
      </c>
      <c r="OJ5">
        <v>10</v>
      </c>
      <c r="OK5">
        <v>10</v>
      </c>
      <c r="OL5">
        <v>10</v>
      </c>
      <c r="OM5">
        <v>10</v>
      </c>
      <c r="ON5">
        <v>10</v>
      </c>
      <c r="OO5">
        <v>10</v>
      </c>
      <c r="OP5">
        <v>10</v>
      </c>
      <c r="OQ5">
        <v>10</v>
      </c>
      <c r="OR5">
        <v>10</v>
      </c>
      <c r="OS5">
        <v>10</v>
      </c>
      <c r="OT5">
        <v>10</v>
      </c>
      <c r="OU5">
        <v>10</v>
      </c>
      <c r="OV5">
        <v>10</v>
      </c>
      <c r="OW5">
        <v>10</v>
      </c>
      <c r="OX5">
        <v>10</v>
      </c>
      <c r="OY5">
        <v>10</v>
      </c>
      <c r="OZ5">
        <v>10</v>
      </c>
      <c r="PA5">
        <v>10</v>
      </c>
      <c r="PB5">
        <v>10</v>
      </c>
      <c r="PC5">
        <v>10</v>
      </c>
      <c r="PD5">
        <v>10</v>
      </c>
      <c r="PE5">
        <v>10</v>
      </c>
      <c r="PF5">
        <v>10</v>
      </c>
      <c r="PG5">
        <v>10</v>
      </c>
      <c r="PH5">
        <v>10</v>
      </c>
      <c r="PI5">
        <v>10</v>
      </c>
      <c r="PJ5">
        <v>10</v>
      </c>
      <c r="PK5">
        <v>10</v>
      </c>
      <c r="PL5">
        <v>10</v>
      </c>
      <c r="PM5">
        <v>10</v>
      </c>
      <c r="PN5">
        <v>10</v>
      </c>
      <c r="PO5">
        <v>10</v>
      </c>
      <c r="PP5">
        <v>10</v>
      </c>
      <c r="PQ5">
        <v>10</v>
      </c>
      <c r="PR5">
        <v>10</v>
      </c>
      <c r="PS5">
        <v>10</v>
      </c>
      <c r="PT5">
        <v>10</v>
      </c>
      <c r="PU5">
        <v>10</v>
      </c>
      <c r="PV5">
        <v>10</v>
      </c>
      <c r="PW5">
        <v>10</v>
      </c>
      <c r="PX5">
        <v>10</v>
      </c>
      <c r="PY5">
        <v>10</v>
      </c>
      <c r="PZ5">
        <v>10</v>
      </c>
      <c r="QA5">
        <v>10</v>
      </c>
      <c r="QB5">
        <v>10</v>
      </c>
      <c r="QC5">
        <v>10</v>
      </c>
      <c r="QD5">
        <v>10</v>
      </c>
      <c r="QE5">
        <v>10</v>
      </c>
      <c r="QF5">
        <v>10</v>
      </c>
      <c r="QG5">
        <v>10</v>
      </c>
      <c r="QH5">
        <v>10</v>
      </c>
      <c r="QI5">
        <v>10</v>
      </c>
      <c r="QJ5">
        <v>10</v>
      </c>
      <c r="QK5">
        <v>10</v>
      </c>
      <c r="QL5">
        <v>10</v>
      </c>
      <c r="QM5">
        <v>10</v>
      </c>
      <c r="QN5">
        <v>10</v>
      </c>
      <c r="QO5">
        <v>10</v>
      </c>
      <c r="QP5">
        <v>10</v>
      </c>
      <c r="QQ5">
        <v>10</v>
      </c>
      <c r="QR5">
        <v>10</v>
      </c>
      <c r="QS5">
        <v>10</v>
      </c>
      <c r="QT5">
        <v>10</v>
      </c>
      <c r="QU5">
        <v>10</v>
      </c>
      <c r="QV5">
        <v>10</v>
      </c>
      <c r="QW5">
        <v>10</v>
      </c>
      <c r="QX5">
        <v>10</v>
      </c>
      <c r="QY5">
        <v>10</v>
      </c>
      <c r="QZ5">
        <v>10</v>
      </c>
      <c r="RA5">
        <v>10</v>
      </c>
      <c r="RB5">
        <v>10</v>
      </c>
      <c r="RC5">
        <v>10</v>
      </c>
      <c r="RD5">
        <v>10</v>
      </c>
      <c r="RE5">
        <v>10</v>
      </c>
      <c r="RF5">
        <v>10</v>
      </c>
      <c r="RG5">
        <v>10</v>
      </c>
      <c r="RH5">
        <v>10</v>
      </c>
      <c r="RI5">
        <v>10</v>
      </c>
      <c r="RJ5">
        <v>10</v>
      </c>
      <c r="RK5">
        <v>10</v>
      </c>
      <c r="RL5">
        <v>10</v>
      </c>
      <c r="RM5">
        <v>10</v>
      </c>
      <c r="RN5">
        <v>10</v>
      </c>
      <c r="RO5">
        <v>10</v>
      </c>
      <c r="RP5">
        <v>10</v>
      </c>
      <c r="RQ5">
        <v>10</v>
      </c>
      <c r="RR5">
        <v>10</v>
      </c>
      <c r="RS5">
        <v>10</v>
      </c>
      <c r="RT5">
        <v>10</v>
      </c>
      <c r="RU5">
        <v>10</v>
      </c>
      <c r="RV5">
        <v>10</v>
      </c>
      <c r="RW5">
        <v>10</v>
      </c>
      <c r="RX5">
        <v>10</v>
      </c>
      <c r="RY5">
        <v>10</v>
      </c>
      <c r="RZ5">
        <v>10</v>
      </c>
      <c r="SA5">
        <v>10</v>
      </c>
      <c r="SB5">
        <v>10</v>
      </c>
      <c r="SC5">
        <v>10</v>
      </c>
      <c r="SD5">
        <v>10</v>
      </c>
      <c r="SE5">
        <v>10</v>
      </c>
      <c r="SF5">
        <v>10</v>
      </c>
      <c r="SG5">
        <v>10</v>
      </c>
      <c r="SH5">
        <v>10</v>
      </c>
      <c r="SI5">
        <v>10</v>
      </c>
      <c r="SJ5">
        <v>10</v>
      </c>
      <c r="SK5">
        <v>10</v>
      </c>
      <c r="SL5">
        <v>10</v>
      </c>
      <c r="SM5">
        <v>10</v>
      </c>
      <c r="SN5">
        <v>10</v>
      </c>
      <c r="SO5">
        <v>10</v>
      </c>
      <c r="SP5">
        <v>10</v>
      </c>
      <c r="SQ5">
        <v>10</v>
      </c>
      <c r="SR5">
        <v>10</v>
      </c>
      <c r="SS5">
        <v>10</v>
      </c>
      <c r="ST5">
        <v>10</v>
      </c>
      <c r="SU5">
        <v>10</v>
      </c>
      <c r="SV5">
        <v>10</v>
      </c>
      <c r="SW5">
        <v>10</v>
      </c>
      <c r="SX5">
        <v>10</v>
      </c>
      <c r="SY5">
        <v>10</v>
      </c>
      <c r="SZ5">
        <v>10</v>
      </c>
      <c r="TA5">
        <v>10</v>
      </c>
      <c r="TB5">
        <v>10</v>
      </c>
      <c r="TC5">
        <v>10</v>
      </c>
      <c r="TD5">
        <v>10</v>
      </c>
      <c r="TE5">
        <v>10</v>
      </c>
      <c r="TF5">
        <v>10</v>
      </c>
      <c r="TG5">
        <v>10</v>
      </c>
      <c r="TH5">
        <v>10</v>
      </c>
      <c r="TI5">
        <v>10</v>
      </c>
      <c r="TJ5">
        <v>10</v>
      </c>
      <c r="TK5">
        <v>10</v>
      </c>
      <c r="TL5">
        <v>10</v>
      </c>
      <c r="TM5">
        <v>10</v>
      </c>
      <c r="TN5">
        <v>10</v>
      </c>
      <c r="TO5">
        <v>10</v>
      </c>
      <c r="TP5">
        <v>10</v>
      </c>
      <c r="TQ5">
        <v>10</v>
      </c>
      <c r="TR5">
        <v>10</v>
      </c>
      <c r="TS5">
        <v>10</v>
      </c>
      <c r="TT5">
        <v>10</v>
      </c>
      <c r="TU5">
        <v>10</v>
      </c>
      <c r="TV5">
        <v>10</v>
      </c>
      <c r="TW5">
        <v>10</v>
      </c>
      <c r="TX5">
        <v>10</v>
      </c>
      <c r="TY5">
        <v>10</v>
      </c>
      <c r="TZ5">
        <v>10</v>
      </c>
      <c r="UA5">
        <v>10</v>
      </c>
      <c r="UB5">
        <v>10</v>
      </c>
      <c r="UC5">
        <v>10</v>
      </c>
      <c r="UD5">
        <v>10</v>
      </c>
      <c r="UE5">
        <v>10</v>
      </c>
      <c r="UF5">
        <v>10</v>
      </c>
      <c r="UG5">
        <v>10</v>
      </c>
      <c r="UH5">
        <v>10</v>
      </c>
      <c r="UI5">
        <v>10</v>
      </c>
      <c r="UJ5">
        <v>10</v>
      </c>
      <c r="UK5">
        <v>10</v>
      </c>
      <c r="UL5">
        <v>10</v>
      </c>
      <c r="UM5">
        <v>10</v>
      </c>
      <c r="UN5">
        <v>10</v>
      </c>
      <c r="UO5">
        <v>10</v>
      </c>
      <c r="UP5">
        <v>10</v>
      </c>
      <c r="UQ5">
        <v>10</v>
      </c>
      <c r="UR5">
        <v>10</v>
      </c>
      <c r="US5">
        <v>10</v>
      </c>
      <c r="UT5">
        <v>10</v>
      </c>
      <c r="UU5">
        <v>10</v>
      </c>
      <c r="UV5">
        <v>10</v>
      </c>
      <c r="UW5">
        <v>10</v>
      </c>
      <c r="UX5">
        <v>10</v>
      </c>
      <c r="UY5">
        <v>10</v>
      </c>
      <c r="UZ5">
        <v>10</v>
      </c>
      <c r="VA5">
        <v>10</v>
      </c>
      <c r="VB5">
        <v>10</v>
      </c>
      <c r="VC5">
        <v>10</v>
      </c>
      <c r="VD5">
        <v>10</v>
      </c>
      <c r="VE5">
        <v>10</v>
      </c>
      <c r="VF5">
        <v>10</v>
      </c>
      <c r="VG5">
        <v>10</v>
      </c>
      <c r="VH5">
        <v>10</v>
      </c>
      <c r="VI5">
        <v>10</v>
      </c>
      <c r="VJ5">
        <v>10</v>
      </c>
      <c r="VK5">
        <v>10</v>
      </c>
      <c r="VL5">
        <v>10</v>
      </c>
      <c r="VM5">
        <v>10</v>
      </c>
      <c r="VN5">
        <v>10</v>
      </c>
      <c r="VO5">
        <v>10</v>
      </c>
      <c r="VP5">
        <v>10</v>
      </c>
      <c r="VQ5">
        <v>10</v>
      </c>
      <c r="VR5">
        <v>10</v>
      </c>
      <c r="VS5">
        <v>10</v>
      </c>
      <c r="VT5">
        <v>10</v>
      </c>
      <c r="VU5">
        <v>10</v>
      </c>
      <c r="VV5">
        <v>10</v>
      </c>
      <c r="VW5">
        <v>10</v>
      </c>
      <c r="VX5">
        <v>10</v>
      </c>
      <c r="VY5">
        <v>10</v>
      </c>
      <c r="VZ5">
        <v>10</v>
      </c>
      <c r="WA5">
        <v>10</v>
      </c>
      <c r="WB5">
        <v>10</v>
      </c>
      <c r="WC5">
        <v>10</v>
      </c>
      <c r="WD5">
        <v>10</v>
      </c>
      <c r="WE5">
        <v>10</v>
      </c>
      <c r="WF5">
        <v>10</v>
      </c>
      <c r="WG5">
        <v>10</v>
      </c>
      <c r="WH5">
        <v>10</v>
      </c>
      <c r="WI5">
        <v>10</v>
      </c>
      <c r="WJ5">
        <v>10</v>
      </c>
      <c r="WK5">
        <v>10</v>
      </c>
      <c r="WL5">
        <v>10</v>
      </c>
      <c r="WM5">
        <v>10</v>
      </c>
      <c r="WN5">
        <v>10</v>
      </c>
      <c r="WO5">
        <v>10</v>
      </c>
      <c r="WP5">
        <v>10</v>
      </c>
      <c r="WQ5">
        <v>10</v>
      </c>
      <c r="WR5">
        <v>10</v>
      </c>
      <c r="WS5">
        <v>10</v>
      </c>
      <c r="WT5">
        <v>10</v>
      </c>
      <c r="WU5">
        <v>10</v>
      </c>
      <c r="WV5">
        <v>10</v>
      </c>
      <c r="WW5">
        <v>10</v>
      </c>
      <c r="WX5">
        <v>10</v>
      </c>
      <c r="WY5">
        <v>10</v>
      </c>
      <c r="WZ5">
        <v>10</v>
      </c>
      <c r="XA5">
        <v>10</v>
      </c>
      <c r="XB5">
        <v>10</v>
      </c>
      <c r="XC5">
        <v>10</v>
      </c>
      <c r="XD5">
        <v>10</v>
      </c>
      <c r="XE5">
        <v>10</v>
      </c>
      <c r="XF5">
        <v>10</v>
      </c>
      <c r="XG5">
        <v>10</v>
      </c>
      <c r="XH5">
        <v>10</v>
      </c>
      <c r="XI5">
        <v>10</v>
      </c>
      <c r="XJ5">
        <v>10</v>
      </c>
      <c r="XK5">
        <v>10</v>
      </c>
      <c r="XL5">
        <v>10</v>
      </c>
      <c r="XM5">
        <v>10</v>
      </c>
      <c r="XN5">
        <v>10</v>
      </c>
      <c r="XO5">
        <v>10</v>
      </c>
      <c r="XP5">
        <v>10</v>
      </c>
      <c r="XQ5">
        <v>10</v>
      </c>
      <c r="XR5">
        <v>10</v>
      </c>
      <c r="XS5">
        <v>10</v>
      </c>
      <c r="XT5">
        <v>10</v>
      </c>
      <c r="XU5">
        <v>10</v>
      </c>
      <c r="XV5">
        <v>10</v>
      </c>
      <c r="XW5">
        <v>10</v>
      </c>
      <c r="XX5">
        <v>10</v>
      </c>
      <c r="XY5">
        <v>10</v>
      </c>
      <c r="XZ5">
        <v>10</v>
      </c>
      <c r="YA5">
        <v>10</v>
      </c>
      <c r="YB5">
        <v>10</v>
      </c>
      <c r="YC5">
        <v>10</v>
      </c>
      <c r="YD5">
        <v>10</v>
      </c>
      <c r="YE5">
        <v>10</v>
      </c>
      <c r="YF5">
        <v>10</v>
      </c>
      <c r="YG5">
        <v>10</v>
      </c>
      <c r="YH5">
        <v>10</v>
      </c>
      <c r="YI5">
        <v>10</v>
      </c>
      <c r="YJ5">
        <v>10</v>
      </c>
      <c r="YK5">
        <v>10</v>
      </c>
      <c r="YL5">
        <v>10</v>
      </c>
      <c r="YM5">
        <v>10</v>
      </c>
      <c r="YN5">
        <v>10</v>
      </c>
      <c r="YO5">
        <v>10</v>
      </c>
      <c r="YP5">
        <v>10</v>
      </c>
      <c r="YQ5">
        <v>10</v>
      </c>
      <c r="YR5">
        <v>10</v>
      </c>
      <c r="YS5">
        <v>10</v>
      </c>
      <c r="YT5">
        <v>10</v>
      </c>
      <c r="YU5">
        <v>10</v>
      </c>
      <c r="YV5">
        <v>10</v>
      </c>
      <c r="YW5">
        <v>10</v>
      </c>
      <c r="YX5">
        <v>10</v>
      </c>
      <c r="YY5">
        <v>10</v>
      </c>
      <c r="YZ5">
        <v>10</v>
      </c>
      <c r="ZA5">
        <v>10</v>
      </c>
      <c r="ZB5">
        <v>10</v>
      </c>
      <c r="ZC5">
        <v>10</v>
      </c>
      <c r="ZD5">
        <v>10</v>
      </c>
      <c r="ZE5">
        <v>10</v>
      </c>
      <c r="ZF5">
        <v>10</v>
      </c>
      <c r="ZG5">
        <v>10</v>
      </c>
      <c r="ZH5">
        <v>10</v>
      </c>
      <c r="ZI5">
        <v>10</v>
      </c>
      <c r="ZJ5">
        <v>10</v>
      </c>
      <c r="ZK5">
        <v>10</v>
      </c>
      <c r="ZL5">
        <v>10</v>
      </c>
      <c r="ZM5">
        <v>10</v>
      </c>
      <c r="ZN5">
        <v>10</v>
      </c>
      <c r="ZO5">
        <v>10</v>
      </c>
      <c r="ZP5">
        <v>10</v>
      </c>
      <c r="ZQ5">
        <v>10</v>
      </c>
      <c r="ZR5">
        <v>10</v>
      </c>
      <c r="ZS5">
        <v>10</v>
      </c>
      <c r="ZT5">
        <v>10</v>
      </c>
      <c r="ZU5">
        <v>10</v>
      </c>
      <c r="ZV5">
        <v>10</v>
      </c>
      <c r="ZW5">
        <v>10</v>
      </c>
      <c r="ZX5">
        <v>10</v>
      </c>
      <c r="ZY5">
        <v>10</v>
      </c>
      <c r="ZZ5">
        <v>10</v>
      </c>
      <c r="AAA5">
        <v>10</v>
      </c>
      <c r="AAB5">
        <v>10</v>
      </c>
      <c r="AAC5">
        <v>10</v>
      </c>
      <c r="AAD5">
        <v>10</v>
      </c>
      <c r="AAE5">
        <v>10</v>
      </c>
      <c r="AAF5">
        <v>10</v>
      </c>
      <c r="AAG5">
        <v>10</v>
      </c>
      <c r="AAH5">
        <v>10</v>
      </c>
      <c r="AAI5">
        <v>10</v>
      </c>
      <c r="AAJ5">
        <v>10</v>
      </c>
      <c r="AAK5">
        <v>10</v>
      </c>
      <c r="AAL5">
        <v>10</v>
      </c>
      <c r="AAM5">
        <v>10</v>
      </c>
      <c r="AAN5">
        <v>10</v>
      </c>
      <c r="AAO5">
        <v>10</v>
      </c>
      <c r="AAP5">
        <v>10</v>
      </c>
      <c r="AAQ5">
        <v>10</v>
      </c>
      <c r="AAR5">
        <v>10</v>
      </c>
      <c r="AAS5">
        <v>10</v>
      </c>
      <c r="AAT5">
        <v>10</v>
      </c>
      <c r="AAU5">
        <v>10</v>
      </c>
      <c r="AAV5">
        <v>10</v>
      </c>
      <c r="AAW5">
        <v>10</v>
      </c>
      <c r="AAX5">
        <v>10</v>
      </c>
      <c r="AAY5">
        <v>10</v>
      </c>
      <c r="AAZ5">
        <v>10</v>
      </c>
      <c r="ABA5">
        <v>10</v>
      </c>
      <c r="ABB5">
        <v>10</v>
      </c>
      <c r="ABC5">
        <v>10</v>
      </c>
      <c r="ABD5">
        <v>10</v>
      </c>
      <c r="ABE5">
        <v>10</v>
      </c>
      <c r="ABF5">
        <v>10</v>
      </c>
      <c r="ABG5">
        <v>10</v>
      </c>
      <c r="ABH5">
        <v>10</v>
      </c>
      <c r="ABI5">
        <v>10</v>
      </c>
      <c r="ABJ5">
        <v>10</v>
      </c>
      <c r="ABK5">
        <v>10</v>
      </c>
      <c r="ABL5">
        <v>10</v>
      </c>
      <c r="ABM5">
        <v>10</v>
      </c>
      <c r="ABN5">
        <v>10</v>
      </c>
      <c r="ABO5">
        <v>10</v>
      </c>
      <c r="ABP5">
        <v>10</v>
      </c>
      <c r="ABQ5">
        <v>10</v>
      </c>
      <c r="ABR5">
        <v>10</v>
      </c>
      <c r="ABS5">
        <v>10</v>
      </c>
      <c r="ABT5">
        <v>10</v>
      </c>
      <c r="ABU5">
        <v>10</v>
      </c>
      <c r="ABV5">
        <v>10</v>
      </c>
      <c r="ABW5">
        <v>10</v>
      </c>
      <c r="ABX5">
        <v>10</v>
      </c>
      <c r="ABY5">
        <v>10</v>
      </c>
      <c r="ABZ5">
        <v>10</v>
      </c>
      <c r="ACA5">
        <v>10</v>
      </c>
      <c r="ACB5">
        <v>10</v>
      </c>
      <c r="ACC5">
        <v>10</v>
      </c>
      <c r="ACD5">
        <v>10</v>
      </c>
      <c r="ACE5">
        <v>10</v>
      </c>
      <c r="ACF5">
        <v>10</v>
      </c>
      <c r="ACG5">
        <v>10</v>
      </c>
      <c r="ACH5">
        <v>10</v>
      </c>
      <c r="ACI5">
        <v>10</v>
      </c>
      <c r="ACJ5">
        <v>10</v>
      </c>
      <c r="ACK5">
        <v>10</v>
      </c>
      <c r="ACL5">
        <v>10</v>
      </c>
      <c r="ACM5">
        <v>10</v>
      </c>
      <c r="ACN5">
        <v>10</v>
      </c>
      <c r="ACO5">
        <v>10</v>
      </c>
      <c r="ACP5">
        <v>10</v>
      </c>
      <c r="ACQ5">
        <v>10</v>
      </c>
      <c r="ACR5">
        <v>10</v>
      </c>
      <c r="ACS5">
        <v>10</v>
      </c>
      <c r="ACT5">
        <v>10</v>
      </c>
      <c r="ACU5">
        <v>10</v>
      </c>
      <c r="ACV5">
        <v>10</v>
      </c>
      <c r="ACW5">
        <v>10</v>
      </c>
      <c r="ACX5">
        <v>10</v>
      </c>
      <c r="ACY5">
        <v>10</v>
      </c>
      <c r="ACZ5">
        <v>10</v>
      </c>
      <c r="ADA5">
        <v>10</v>
      </c>
      <c r="ADB5">
        <v>10</v>
      </c>
      <c r="ADC5">
        <v>10</v>
      </c>
      <c r="ADD5">
        <v>10</v>
      </c>
      <c r="ADE5">
        <v>10</v>
      </c>
      <c r="ADF5">
        <v>10</v>
      </c>
      <c r="ADG5">
        <v>10</v>
      </c>
      <c r="ADH5">
        <v>10</v>
      </c>
      <c r="ADI5">
        <v>10</v>
      </c>
      <c r="ADJ5">
        <v>10</v>
      </c>
      <c r="ADK5">
        <v>10</v>
      </c>
      <c r="ADL5">
        <v>10</v>
      </c>
      <c r="ADM5">
        <v>10</v>
      </c>
      <c r="ADN5">
        <v>10</v>
      </c>
      <c r="ADO5">
        <v>10</v>
      </c>
      <c r="ADP5">
        <v>10</v>
      </c>
      <c r="ADQ5">
        <v>10</v>
      </c>
      <c r="ADR5">
        <v>10</v>
      </c>
      <c r="ADS5">
        <v>10</v>
      </c>
      <c r="ADT5">
        <v>10</v>
      </c>
      <c r="ADU5">
        <v>10</v>
      </c>
      <c r="ADV5">
        <v>10</v>
      </c>
      <c r="ADW5">
        <v>10</v>
      </c>
      <c r="ADX5">
        <v>10</v>
      </c>
      <c r="ADY5">
        <v>10</v>
      </c>
      <c r="ADZ5">
        <v>10</v>
      </c>
      <c r="AEA5">
        <v>10</v>
      </c>
      <c r="AEB5">
        <v>10</v>
      </c>
      <c r="AEC5">
        <v>10</v>
      </c>
      <c r="AED5">
        <v>10</v>
      </c>
      <c r="AEE5">
        <v>10</v>
      </c>
      <c r="AEF5">
        <v>10</v>
      </c>
      <c r="AEG5">
        <v>10</v>
      </c>
      <c r="AEH5">
        <v>10</v>
      </c>
      <c r="AEI5">
        <v>10</v>
      </c>
      <c r="AEJ5">
        <v>10</v>
      </c>
      <c r="AEK5">
        <v>10</v>
      </c>
      <c r="AEL5">
        <v>10</v>
      </c>
      <c r="AEM5">
        <v>10</v>
      </c>
      <c r="AEN5">
        <v>10</v>
      </c>
      <c r="AEO5">
        <v>10</v>
      </c>
      <c r="AEP5">
        <v>10</v>
      </c>
      <c r="AEQ5">
        <v>10</v>
      </c>
      <c r="AER5">
        <v>10</v>
      </c>
      <c r="AES5">
        <v>10</v>
      </c>
      <c r="AET5">
        <v>10</v>
      </c>
      <c r="AEU5">
        <v>10</v>
      </c>
      <c r="AEV5">
        <v>10</v>
      </c>
      <c r="AEW5">
        <v>10</v>
      </c>
      <c r="AEX5">
        <v>10</v>
      </c>
      <c r="AEY5">
        <v>10</v>
      </c>
      <c r="AEZ5">
        <v>10</v>
      </c>
      <c r="AFA5">
        <v>10</v>
      </c>
      <c r="AFB5">
        <v>10</v>
      </c>
      <c r="AFC5">
        <v>10</v>
      </c>
      <c r="AFD5">
        <v>10</v>
      </c>
      <c r="AFE5">
        <v>10</v>
      </c>
      <c r="AFF5">
        <v>10</v>
      </c>
      <c r="AFG5">
        <v>10</v>
      </c>
      <c r="AFH5">
        <v>10</v>
      </c>
      <c r="AFI5">
        <v>10</v>
      </c>
      <c r="AFJ5">
        <v>10</v>
      </c>
      <c r="AFK5">
        <v>10</v>
      </c>
      <c r="AFL5">
        <v>10</v>
      </c>
      <c r="AFM5">
        <v>10</v>
      </c>
      <c r="AFN5">
        <v>10</v>
      </c>
      <c r="AFO5">
        <v>10</v>
      </c>
      <c r="AFP5">
        <v>10</v>
      </c>
      <c r="AFQ5">
        <v>10</v>
      </c>
      <c r="AFR5">
        <v>10</v>
      </c>
      <c r="AFS5">
        <v>10</v>
      </c>
      <c r="AFT5">
        <v>10</v>
      </c>
      <c r="AFU5">
        <v>10</v>
      </c>
      <c r="AFV5">
        <v>10</v>
      </c>
      <c r="AFW5">
        <v>10</v>
      </c>
      <c r="AFX5">
        <v>10</v>
      </c>
      <c r="AFY5">
        <v>10</v>
      </c>
      <c r="AFZ5">
        <v>10</v>
      </c>
      <c r="AGA5">
        <v>10</v>
      </c>
      <c r="AGB5">
        <v>10</v>
      </c>
      <c r="AGC5">
        <v>10</v>
      </c>
      <c r="AGD5">
        <v>10</v>
      </c>
      <c r="AGE5">
        <v>10</v>
      </c>
      <c r="AGF5">
        <v>10</v>
      </c>
      <c r="AGG5">
        <v>10</v>
      </c>
      <c r="AGH5">
        <v>10</v>
      </c>
      <c r="AGI5">
        <v>10</v>
      </c>
      <c r="AGJ5">
        <v>10</v>
      </c>
      <c r="AGK5">
        <v>10</v>
      </c>
      <c r="AGL5">
        <v>10</v>
      </c>
      <c r="AGM5">
        <v>10</v>
      </c>
      <c r="AGN5">
        <v>10</v>
      </c>
      <c r="AGO5">
        <v>10</v>
      </c>
      <c r="AGP5">
        <v>10</v>
      </c>
      <c r="AGQ5">
        <v>10</v>
      </c>
      <c r="AGR5">
        <v>10</v>
      </c>
      <c r="AGS5">
        <v>10</v>
      </c>
      <c r="AGT5">
        <v>10</v>
      </c>
      <c r="AGU5">
        <v>10</v>
      </c>
      <c r="AGV5">
        <v>10</v>
      </c>
      <c r="AGW5">
        <v>10</v>
      </c>
      <c r="AGX5">
        <v>10</v>
      </c>
      <c r="AGY5">
        <v>10</v>
      </c>
      <c r="AGZ5">
        <v>10</v>
      </c>
      <c r="AHA5">
        <v>10</v>
      </c>
      <c r="AHB5">
        <v>10</v>
      </c>
      <c r="AHC5">
        <v>10</v>
      </c>
      <c r="AHD5">
        <v>10</v>
      </c>
      <c r="AHE5">
        <v>10</v>
      </c>
      <c r="AHF5">
        <v>10</v>
      </c>
      <c r="AHG5">
        <v>10</v>
      </c>
      <c r="AHH5">
        <v>10</v>
      </c>
      <c r="AHI5">
        <v>10</v>
      </c>
      <c r="AHJ5">
        <v>10</v>
      </c>
      <c r="AHK5">
        <v>10</v>
      </c>
      <c r="AHL5">
        <v>10</v>
      </c>
      <c r="AHM5">
        <v>10</v>
      </c>
      <c r="AHN5">
        <v>10</v>
      </c>
      <c r="AHO5">
        <v>10</v>
      </c>
      <c r="AHP5">
        <v>10</v>
      </c>
      <c r="AHQ5">
        <v>10</v>
      </c>
      <c r="AHR5">
        <v>10</v>
      </c>
      <c r="AHS5">
        <v>10</v>
      </c>
      <c r="AHT5">
        <v>10</v>
      </c>
      <c r="AHU5">
        <v>10</v>
      </c>
      <c r="AHV5">
        <v>10</v>
      </c>
      <c r="AHW5">
        <v>10</v>
      </c>
      <c r="AHX5">
        <v>10</v>
      </c>
      <c r="AHY5">
        <v>10</v>
      </c>
      <c r="AHZ5">
        <v>10</v>
      </c>
      <c r="AIA5">
        <v>10</v>
      </c>
      <c r="AIB5">
        <v>10</v>
      </c>
      <c r="AIC5">
        <v>10</v>
      </c>
      <c r="AID5">
        <v>10</v>
      </c>
      <c r="AIE5">
        <v>10</v>
      </c>
      <c r="AIF5">
        <v>10</v>
      </c>
      <c r="AIG5">
        <v>10</v>
      </c>
      <c r="AIH5">
        <v>10</v>
      </c>
      <c r="AII5">
        <v>10</v>
      </c>
      <c r="AIJ5">
        <v>10</v>
      </c>
      <c r="AIK5">
        <v>10</v>
      </c>
      <c r="AIL5">
        <v>10</v>
      </c>
      <c r="AIM5">
        <v>10</v>
      </c>
      <c r="AIN5">
        <v>10</v>
      </c>
      <c r="AIO5">
        <v>10</v>
      </c>
      <c r="AIP5">
        <v>10</v>
      </c>
      <c r="AIQ5">
        <v>10</v>
      </c>
      <c r="AIR5">
        <v>10</v>
      </c>
      <c r="AIS5">
        <v>10</v>
      </c>
      <c r="AIT5">
        <v>10</v>
      </c>
      <c r="AIU5">
        <v>10</v>
      </c>
      <c r="AIV5">
        <v>10</v>
      </c>
      <c r="AIW5">
        <v>10</v>
      </c>
      <c r="AIX5">
        <v>10</v>
      </c>
      <c r="AIY5">
        <v>10</v>
      </c>
      <c r="AIZ5">
        <v>10</v>
      </c>
      <c r="AJA5">
        <v>10</v>
      </c>
      <c r="AJB5">
        <v>10</v>
      </c>
      <c r="AJC5">
        <v>10</v>
      </c>
      <c r="AJD5">
        <v>10</v>
      </c>
      <c r="AJE5">
        <v>10</v>
      </c>
      <c r="AJF5">
        <v>10</v>
      </c>
      <c r="AJG5">
        <v>10</v>
      </c>
      <c r="AJH5">
        <v>10</v>
      </c>
      <c r="AJI5">
        <v>10</v>
      </c>
      <c r="AJJ5">
        <v>10</v>
      </c>
      <c r="AJK5">
        <v>10</v>
      </c>
      <c r="AJL5">
        <v>10</v>
      </c>
      <c r="AJM5">
        <v>10</v>
      </c>
      <c r="AJN5">
        <v>10</v>
      </c>
      <c r="AJO5">
        <v>10</v>
      </c>
      <c r="AJP5">
        <v>10</v>
      </c>
      <c r="AJQ5">
        <v>10</v>
      </c>
      <c r="AJR5">
        <v>10</v>
      </c>
      <c r="AJS5">
        <v>10</v>
      </c>
      <c r="AJT5">
        <v>10</v>
      </c>
      <c r="AJU5">
        <v>10</v>
      </c>
      <c r="AJV5">
        <v>10</v>
      </c>
      <c r="AJW5">
        <v>10</v>
      </c>
      <c r="AJX5">
        <v>10</v>
      </c>
      <c r="AJY5">
        <v>10</v>
      </c>
      <c r="AJZ5">
        <v>10</v>
      </c>
      <c r="AKA5">
        <v>10</v>
      </c>
      <c r="AKB5">
        <v>10</v>
      </c>
      <c r="AKC5">
        <v>10</v>
      </c>
      <c r="AKD5">
        <v>10</v>
      </c>
      <c r="AKE5">
        <v>10</v>
      </c>
      <c r="AKF5">
        <v>10</v>
      </c>
      <c r="AKG5">
        <v>10</v>
      </c>
      <c r="AKH5">
        <v>10</v>
      </c>
      <c r="AKI5">
        <v>10</v>
      </c>
      <c r="AKJ5">
        <v>10</v>
      </c>
      <c r="AKK5">
        <v>10</v>
      </c>
      <c r="AKL5">
        <v>10</v>
      </c>
      <c r="AKM5">
        <v>10</v>
      </c>
      <c r="AKN5">
        <v>10</v>
      </c>
      <c r="AKO5">
        <v>10</v>
      </c>
      <c r="AKP5">
        <v>10</v>
      </c>
      <c r="AKQ5">
        <v>10</v>
      </c>
      <c r="AKR5">
        <v>10</v>
      </c>
      <c r="AKS5">
        <v>10</v>
      </c>
      <c r="AKT5">
        <v>10</v>
      </c>
      <c r="AKU5">
        <v>10</v>
      </c>
      <c r="AKV5">
        <v>10</v>
      </c>
      <c r="AKW5">
        <v>10</v>
      </c>
      <c r="AKX5">
        <v>10</v>
      </c>
      <c r="AKY5">
        <v>10</v>
      </c>
      <c r="AKZ5">
        <v>10</v>
      </c>
      <c r="ALA5">
        <v>10</v>
      </c>
      <c r="ALB5">
        <v>10</v>
      </c>
      <c r="ALC5">
        <v>10</v>
      </c>
      <c r="ALD5">
        <v>10</v>
      </c>
      <c r="ALE5">
        <v>10</v>
      </c>
      <c r="ALF5">
        <v>10</v>
      </c>
      <c r="ALG5">
        <v>10</v>
      </c>
      <c r="ALH5">
        <v>10</v>
      </c>
      <c r="ALI5">
        <v>10</v>
      </c>
      <c r="ALJ5">
        <v>10</v>
      </c>
      <c r="ALK5">
        <v>10</v>
      </c>
      <c r="ALL5">
        <v>10</v>
      </c>
      <c r="ALM5">
        <v>10</v>
      </c>
      <c r="ALN5">
        <v>10</v>
      </c>
      <c r="ALO5">
        <v>10</v>
      </c>
      <c r="ALP5">
        <v>10</v>
      </c>
      <c r="ALQ5">
        <v>10</v>
      </c>
      <c r="ALR5">
        <v>10</v>
      </c>
      <c r="ALS5">
        <v>10</v>
      </c>
      <c r="ALT5">
        <v>10</v>
      </c>
      <c r="ALU5">
        <v>10</v>
      </c>
      <c r="ALV5">
        <v>10</v>
      </c>
      <c r="ALW5">
        <v>10</v>
      </c>
      <c r="ALX5">
        <v>10</v>
      </c>
      <c r="ALY5">
        <v>10</v>
      </c>
      <c r="ALZ5">
        <v>10</v>
      </c>
      <c r="AMA5">
        <v>10</v>
      </c>
      <c r="AMB5">
        <v>10</v>
      </c>
      <c r="AMC5">
        <v>10</v>
      </c>
      <c r="AMD5">
        <v>10</v>
      </c>
      <c r="AME5">
        <v>10</v>
      </c>
      <c r="AMF5">
        <v>10</v>
      </c>
      <c r="AMG5">
        <v>10</v>
      </c>
      <c r="AMH5">
        <v>10</v>
      </c>
      <c r="AMI5">
        <v>10</v>
      </c>
      <c r="AMJ5">
        <v>10</v>
      </c>
      <c r="AMK5">
        <v>10</v>
      </c>
      <c r="AML5">
        <v>10</v>
      </c>
      <c r="AMM5">
        <v>10</v>
      </c>
      <c r="AMN5">
        <v>10</v>
      </c>
      <c r="AMO5">
        <v>10</v>
      </c>
      <c r="AMP5">
        <v>10</v>
      </c>
      <c r="AMQ5">
        <v>10</v>
      </c>
      <c r="AMR5">
        <v>10</v>
      </c>
      <c r="AMS5">
        <v>10</v>
      </c>
      <c r="AMT5">
        <v>10</v>
      </c>
      <c r="AMU5">
        <v>10</v>
      </c>
      <c r="AMV5">
        <v>10</v>
      </c>
      <c r="AMW5">
        <v>10</v>
      </c>
      <c r="AMX5">
        <v>10</v>
      </c>
      <c r="AMY5">
        <v>10</v>
      </c>
      <c r="AMZ5">
        <v>10</v>
      </c>
      <c r="ANA5">
        <v>10</v>
      </c>
      <c r="ANB5">
        <v>10</v>
      </c>
      <c r="ANC5">
        <v>10</v>
      </c>
      <c r="AND5">
        <v>10</v>
      </c>
      <c r="ANE5">
        <v>10</v>
      </c>
      <c r="ANF5">
        <v>10</v>
      </c>
      <c r="ANG5">
        <v>10</v>
      </c>
      <c r="ANH5">
        <v>10</v>
      </c>
      <c r="ANI5">
        <v>10</v>
      </c>
      <c r="ANJ5">
        <v>10</v>
      </c>
      <c r="ANK5">
        <v>10</v>
      </c>
      <c r="ANL5">
        <v>10</v>
      </c>
      <c r="ANM5">
        <v>10</v>
      </c>
      <c r="ANN5">
        <v>10</v>
      </c>
      <c r="ANO5">
        <v>10</v>
      </c>
      <c r="ANP5">
        <v>10</v>
      </c>
      <c r="ANQ5">
        <v>10</v>
      </c>
      <c r="ANR5">
        <v>10</v>
      </c>
      <c r="ANS5">
        <v>10</v>
      </c>
      <c r="ANT5">
        <v>10</v>
      </c>
      <c r="ANU5">
        <v>10</v>
      </c>
      <c r="ANV5">
        <v>10</v>
      </c>
      <c r="ANW5">
        <v>10</v>
      </c>
      <c r="ANX5">
        <v>10</v>
      </c>
      <c r="ANY5">
        <v>10</v>
      </c>
      <c r="ANZ5">
        <v>10</v>
      </c>
      <c r="AOA5">
        <v>10</v>
      </c>
      <c r="AOB5">
        <v>10</v>
      </c>
      <c r="AOC5">
        <v>10</v>
      </c>
      <c r="AOD5">
        <v>10</v>
      </c>
      <c r="AOE5">
        <v>10</v>
      </c>
      <c r="AOF5">
        <v>10</v>
      </c>
      <c r="AOG5">
        <v>10</v>
      </c>
      <c r="AOH5">
        <v>10</v>
      </c>
      <c r="AOI5">
        <v>10</v>
      </c>
      <c r="AOJ5">
        <v>10</v>
      </c>
      <c r="AOK5">
        <v>10</v>
      </c>
      <c r="AOL5">
        <v>10</v>
      </c>
      <c r="AOM5">
        <v>10</v>
      </c>
      <c r="AON5">
        <v>10</v>
      </c>
      <c r="AOO5">
        <v>10</v>
      </c>
      <c r="AOP5">
        <v>10</v>
      </c>
      <c r="AOQ5">
        <v>10</v>
      </c>
      <c r="AOR5">
        <v>10</v>
      </c>
      <c r="AOS5">
        <v>10</v>
      </c>
      <c r="AOT5">
        <v>10</v>
      </c>
      <c r="AOU5">
        <v>10</v>
      </c>
      <c r="AOV5">
        <v>10</v>
      </c>
      <c r="AOW5">
        <v>10</v>
      </c>
      <c r="AOX5">
        <v>10</v>
      </c>
      <c r="AOY5">
        <v>10</v>
      </c>
      <c r="AOZ5">
        <v>10</v>
      </c>
      <c r="APA5">
        <v>10</v>
      </c>
      <c r="APB5">
        <v>10</v>
      </c>
      <c r="APC5">
        <v>10</v>
      </c>
      <c r="APD5">
        <v>10</v>
      </c>
      <c r="APE5">
        <v>10</v>
      </c>
      <c r="APF5">
        <v>10</v>
      </c>
      <c r="APG5">
        <v>10</v>
      </c>
      <c r="APH5">
        <v>10</v>
      </c>
      <c r="API5">
        <v>10</v>
      </c>
      <c r="APJ5">
        <v>10</v>
      </c>
      <c r="APK5">
        <v>10</v>
      </c>
      <c r="APL5">
        <v>10</v>
      </c>
      <c r="APM5">
        <v>10</v>
      </c>
      <c r="APN5">
        <v>10</v>
      </c>
      <c r="APO5">
        <v>10</v>
      </c>
      <c r="APP5">
        <v>10</v>
      </c>
      <c r="APQ5">
        <v>10</v>
      </c>
      <c r="APR5">
        <v>10</v>
      </c>
      <c r="APS5">
        <v>10</v>
      </c>
      <c r="APT5">
        <v>10</v>
      </c>
      <c r="APU5">
        <v>10</v>
      </c>
      <c r="APV5">
        <v>10</v>
      </c>
      <c r="APW5">
        <v>10</v>
      </c>
      <c r="APX5">
        <v>10</v>
      </c>
      <c r="APY5">
        <v>10</v>
      </c>
      <c r="APZ5">
        <v>10</v>
      </c>
      <c r="AQA5">
        <v>10</v>
      </c>
      <c r="AQB5">
        <v>10</v>
      </c>
      <c r="AQC5">
        <v>10</v>
      </c>
      <c r="AQD5">
        <v>10</v>
      </c>
      <c r="AQE5">
        <v>10</v>
      </c>
      <c r="AQF5">
        <v>10</v>
      </c>
      <c r="AQG5">
        <v>10</v>
      </c>
      <c r="AQH5">
        <v>10</v>
      </c>
      <c r="AQI5">
        <v>10</v>
      </c>
      <c r="AQJ5">
        <v>10</v>
      </c>
      <c r="AQK5">
        <v>10</v>
      </c>
      <c r="AQL5">
        <v>10</v>
      </c>
      <c r="AQM5">
        <v>10</v>
      </c>
      <c r="AQN5">
        <v>10</v>
      </c>
      <c r="AQO5">
        <v>10</v>
      </c>
      <c r="AQP5">
        <v>10</v>
      </c>
      <c r="AQQ5">
        <v>10</v>
      </c>
      <c r="AQR5">
        <v>10</v>
      </c>
      <c r="AQS5">
        <v>10</v>
      </c>
      <c r="AQT5">
        <v>10</v>
      </c>
      <c r="AQU5">
        <v>10</v>
      </c>
      <c r="AQV5">
        <v>10</v>
      </c>
      <c r="AQW5">
        <v>10</v>
      </c>
      <c r="AQX5">
        <v>10</v>
      </c>
      <c r="AQY5">
        <v>10</v>
      </c>
      <c r="AQZ5">
        <v>10</v>
      </c>
      <c r="ARA5">
        <v>10</v>
      </c>
      <c r="ARB5">
        <v>10</v>
      </c>
      <c r="ARC5">
        <v>10</v>
      </c>
      <c r="ARD5">
        <v>10</v>
      </c>
      <c r="ARE5">
        <v>10</v>
      </c>
      <c r="ARF5">
        <v>10</v>
      </c>
      <c r="ARG5">
        <v>10</v>
      </c>
      <c r="ARH5">
        <v>10</v>
      </c>
      <c r="ARI5">
        <v>10</v>
      </c>
      <c r="ARJ5">
        <v>10</v>
      </c>
      <c r="ARK5">
        <v>10</v>
      </c>
      <c r="ARL5">
        <v>10</v>
      </c>
      <c r="ARM5">
        <v>10</v>
      </c>
      <c r="ARN5">
        <v>10</v>
      </c>
      <c r="ARO5">
        <v>10</v>
      </c>
      <c r="ARP5">
        <v>10</v>
      </c>
      <c r="ARQ5">
        <v>10</v>
      </c>
      <c r="ARR5">
        <v>10</v>
      </c>
      <c r="ARS5">
        <v>10</v>
      </c>
      <c r="ART5">
        <v>10</v>
      </c>
      <c r="ARU5">
        <v>10</v>
      </c>
      <c r="ARV5">
        <v>10</v>
      </c>
      <c r="ARW5">
        <v>10</v>
      </c>
      <c r="ARX5">
        <v>10</v>
      </c>
      <c r="ARY5">
        <v>10</v>
      </c>
      <c r="ARZ5">
        <v>10</v>
      </c>
      <c r="ASA5">
        <v>10</v>
      </c>
      <c r="ASB5">
        <v>10</v>
      </c>
      <c r="ASC5">
        <v>10</v>
      </c>
      <c r="ASD5">
        <v>10</v>
      </c>
      <c r="ASE5">
        <v>10</v>
      </c>
      <c r="ASF5">
        <v>10</v>
      </c>
      <c r="ASG5">
        <v>10</v>
      </c>
      <c r="ASH5">
        <v>10</v>
      </c>
      <c r="ASI5">
        <v>10</v>
      </c>
      <c r="ASJ5">
        <v>10</v>
      </c>
      <c r="ASK5">
        <v>10</v>
      </c>
      <c r="ASL5">
        <v>10</v>
      </c>
      <c r="ASM5">
        <v>10</v>
      </c>
      <c r="ASN5">
        <v>10</v>
      </c>
      <c r="ASO5">
        <v>10</v>
      </c>
      <c r="ASP5">
        <v>10</v>
      </c>
      <c r="ASQ5">
        <v>10</v>
      </c>
      <c r="ASR5">
        <v>10</v>
      </c>
      <c r="ASS5">
        <v>10</v>
      </c>
      <c r="AST5">
        <v>10</v>
      </c>
      <c r="ASU5">
        <v>10</v>
      </c>
      <c r="ASV5">
        <v>10</v>
      </c>
      <c r="ASW5">
        <v>10</v>
      </c>
      <c r="ASX5">
        <v>10</v>
      </c>
      <c r="ASY5">
        <v>10</v>
      </c>
      <c r="ASZ5">
        <v>10</v>
      </c>
      <c r="ATA5">
        <v>10</v>
      </c>
      <c r="ATB5">
        <v>10</v>
      </c>
      <c r="ATC5">
        <v>10</v>
      </c>
      <c r="ATD5">
        <v>10</v>
      </c>
      <c r="ATE5">
        <v>10</v>
      </c>
      <c r="ATF5">
        <v>10</v>
      </c>
      <c r="ATG5">
        <v>10</v>
      </c>
      <c r="ATH5">
        <v>10</v>
      </c>
      <c r="ATI5">
        <v>10</v>
      </c>
      <c r="ATJ5">
        <v>10</v>
      </c>
      <c r="ATK5">
        <v>10</v>
      </c>
      <c r="ATL5">
        <v>10</v>
      </c>
      <c r="ATM5">
        <v>10</v>
      </c>
      <c r="ATN5">
        <v>10</v>
      </c>
      <c r="ATO5">
        <v>10</v>
      </c>
      <c r="ATP5">
        <v>10</v>
      </c>
      <c r="ATQ5">
        <v>10</v>
      </c>
      <c r="ATR5">
        <v>10</v>
      </c>
      <c r="ATS5">
        <v>10</v>
      </c>
      <c r="ATT5">
        <v>10</v>
      </c>
      <c r="ATU5">
        <v>10</v>
      </c>
      <c r="ATV5">
        <v>10</v>
      </c>
      <c r="ATW5">
        <v>10</v>
      </c>
      <c r="ATX5">
        <v>10</v>
      </c>
      <c r="ATY5">
        <v>10</v>
      </c>
      <c r="ATZ5">
        <v>10</v>
      </c>
      <c r="AUA5">
        <v>10</v>
      </c>
      <c r="AUB5">
        <v>10</v>
      </c>
      <c r="AUC5">
        <v>10</v>
      </c>
      <c r="AUD5">
        <v>10</v>
      </c>
      <c r="AUE5">
        <v>10</v>
      </c>
      <c r="AUF5">
        <v>10</v>
      </c>
      <c r="AUG5">
        <v>10</v>
      </c>
      <c r="AUH5">
        <v>10</v>
      </c>
      <c r="AUI5">
        <v>10</v>
      </c>
      <c r="AUJ5">
        <v>10</v>
      </c>
      <c r="AUK5">
        <v>10</v>
      </c>
      <c r="AUL5">
        <v>10</v>
      </c>
      <c r="AUM5">
        <v>10</v>
      </c>
      <c r="AUN5">
        <v>10</v>
      </c>
      <c r="AUO5">
        <v>10</v>
      </c>
      <c r="AUP5">
        <v>10</v>
      </c>
      <c r="AUQ5">
        <v>10</v>
      </c>
      <c r="AUR5">
        <v>10</v>
      </c>
      <c r="AUS5">
        <v>10</v>
      </c>
      <c r="AUT5">
        <v>10</v>
      </c>
      <c r="AUU5">
        <v>10</v>
      </c>
      <c r="AUV5">
        <v>10</v>
      </c>
      <c r="AUW5">
        <v>10</v>
      </c>
      <c r="AUX5">
        <v>10</v>
      </c>
      <c r="AUY5">
        <v>10</v>
      </c>
      <c r="AUZ5">
        <v>10</v>
      </c>
      <c r="AVA5">
        <v>10</v>
      </c>
      <c r="AVB5">
        <v>10</v>
      </c>
      <c r="AVC5">
        <v>10</v>
      </c>
      <c r="AVD5">
        <v>10</v>
      </c>
      <c r="AVE5">
        <v>10</v>
      </c>
      <c r="AVF5">
        <v>10</v>
      </c>
      <c r="AVG5">
        <v>10</v>
      </c>
      <c r="AVH5">
        <v>10</v>
      </c>
      <c r="AVI5">
        <v>10</v>
      </c>
      <c r="AVJ5">
        <v>10</v>
      </c>
      <c r="AVK5">
        <v>10</v>
      </c>
      <c r="AVL5">
        <v>10</v>
      </c>
      <c r="AVM5">
        <v>10</v>
      </c>
      <c r="AVN5">
        <v>10</v>
      </c>
      <c r="AVO5">
        <v>10</v>
      </c>
      <c r="AVP5">
        <v>10</v>
      </c>
      <c r="AVQ5">
        <v>10</v>
      </c>
      <c r="AVR5">
        <v>10</v>
      </c>
      <c r="AVS5">
        <v>10</v>
      </c>
      <c r="AVT5">
        <v>10</v>
      </c>
      <c r="AVU5">
        <v>10</v>
      </c>
      <c r="AVV5">
        <v>10</v>
      </c>
      <c r="AVW5">
        <v>10</v>
      </c>
      <c r="AVX5">
        <v>10</v>
      </c>
      <c r="AVY5">
        <v>10</v>
      </c>
      <c r="AVZ5">
        <v>10</v>
      </c>
      <c r="AWA5">
        <v>10</v>
      </c>
      <c r="AWB5">
        <v>10</v>
      </c>
      <c r="AWC5">
        <v>10</v>
      </c>
      <c r="AWD5">
        <v>10</v>
      </c>
      <c r="AWE5">
        <v>10</v>
      </c>
      <c r="AWF5">
        <v>10</v>
      </c>
      <c r="AWG5">
        <v>10</v>
      </c>
      <c r="AWH5">
        <v>10</v>
      </c>
      <c r="AWI5">
        <v>10</v>
      </c>
      <c r="AWJ5">
        <v>10</v>
      </c>
      <c r="AWK5">
        <v>10</v>
      </c>
      <c r="AWL5">
        <v>10</v>
      </c>
      <c r="AWM5">
        <v>10</v>
      </c>
      <c r="AWN5">
        <v>10</v>
      </c>
      <c r="AWO5">
        <v>10</v>
      </c>
      <c r="AWP5">
        <v>10</v>
      </c>
      <c r="AWQ5">
        <v>10</v>
      </c>
      <c r="AWR5">
        <v>10</v>
      </c>
      <c r="AWS5">
        <v>10</v>
      </c>
      <c r="AWT5">
        <v>10</v>
      </c>
      <c r="AWU5">
        <v>10</v>
      </c>
      <c r="AWV5">
        <v>10</v>
      </c>
      <c r="AWW5">
        <v>10</v>
      </c>
      <c r="AWX5">
        <v>10</v>
      </c>
      <c r="AWY5">
        <v>10</v>
      </c>
      <c r="AWZ5">
        <v>10</v>
      </c>
      <c r="AXA5">
        <v>10</v>
      </c>
      <c r="AXB5">
        <v>10</v>
      </c>
      <c r="AXC5">
        <v>10</v>
      </c>
      <c r="AXD5">
        <v>10</v>
      </c>
      <c r="AXE5">
        <v>10</v>
      </c>
      <c r="AXF5">
        <v>10</v>
      </c>
      <c r="AXG5">
        <v>10</v>
      </c>
      <c r="AXH5">
        <v>10</v>
      </c>
      <c r="AXI5">
        <v>10</v>
      </c>
      <c r="AXJ5">
        <v>10</v>
      </c>
      <c r="AXK5">
        <v>10</v>
      </c>
      <c r="AXL5">
        <v>10</v>
      </c>
      <c r="AXM5">
        <v>10</v>
      </c>
      <c r="AXN5">
        <v>10</v>
      </c>
      <c r="AXO5">
        <v>10</v>
      </c>
      <c r="AXP5">
        <v>10</v>
      </c>
      <c r="AXQ5">
        <v>10</v>
      </c>
      <c r="AXR5">
        <v>10</v>
      </c>
      <c r="AXS5">
        <v>10</v>
      </c>
      <c r="AXT5">
        <v>10</v>
      </c>
      <c r="AXU5">
        <v>10</v>
      </c>
      <c r="AXV5">
        <v>10</v>
      </c>
      <c r="AXW5">
        <v>10</v>
      </c>
      <c r="AXX5">
        <v>10</v>
      </c>
      <c r="AXY5">
        <v>10</v>
      </c>
      <c r="AXZ5">
        <v>10</v>
      </c>
      <c r="AYA5">
        <v>10</v>
      </c>
      <c r="AYB5">
        <v>10</v>
      </c>
      <c r="AYC5">
        <v>10</v>
      </c>
      <c r="AYD5">
        <v>10</v>
      </c>
      <c r="AYE5">
        <v>10</v>
      </c>
      <c r="AYF5">
        <v>10</v>
      </c>
      <c r="AYG5">
        <v>10</v>
      </c>
      <c r="AYH5">
        <v>10</v>
      </c>
      <c r="AYI5">
        <v>10</v>
      </c>
      <c r="AYJ5">
        <v>10</v>
      </c>
      <c r="AYK5">
        <v>10</v>
      </c>
      <c r="AYL5">
        <v>10</v>
      </c>
      <c r="AYM5">
        <v>10</v>
      </c>
      <c r="AYN5">
        <v>10</v>
      </c>
      <c r="AYO5">
        <v>10</v>
      </c>
      <c r="AYP5">
        <v>10</v>
      </c>
      <c r="AYQ5">
        <v>10</v>
      </c>
      <c r="AYR5">
        <v>10</v>
      </c>
      <c r="AYS5">
        <v>10</v>
      </c>
      <c r="AYT5">
        <v>10</v>
      </c>
      <c r="AYU5">
        <v>10</v>
      </c>
      <c r="AYV5">
        <v>10</v>
      </c>
      <c r="AYW5">
        <v>10</v>
      </c>
      <c r="AYX5">
        <v>10</v>
      </c>
      <c r="AYY5">
        <v>10</v>
      </c>
      <c r="AYZ5">
        <v>10</v>
      </c>
      <c r="AZA5">
        <v>10</v>
      </c>
      <c r="AZB5">
        <v>10</v>
      </c>
      <c r="AZC5">
        <v>10</v>
      </c>
      <c r="AZD5">
        <v>10</v>
      </c>
      <c r="AZE5">
        <v>10</v>
      </c>
      <c r="AZF5">
        <v>10</v>
      </c>
      <c r="AZG5">
        <v>10</v>
      </c>
      <c r="AZH5">
        <v>10</v>
      </c>
      <c r="AZI5">
        <v>10</v>
      </c>
      <c r="AZJ5">
        <v>10</v>
      </c>
      <c r="AZK5">
        <v>10</v>
      </c>
      <c r="AZL5">
        <v>10</v>
      </c>
      <c r="AZM5">
        <v>10</v>
      </c>
      <c r="AZN5">
        <v>10</v>
      </c>
      <c r="AZO5">
        <v>10</v>
      </c>
      <c r="AZP5">
        <v>10</v>
      </c>
      <c r="AZQ5">
        <v>10</v>
      </c>
      <c r="AZR5">
        <v>10</v>
      </c>
      <c r="AZS5">
        <v>10</v>
      </c>
      <c r="AZT5">
        <v>10</v>
      </c>
      <c r="AZU5">
        <v>10</v>
      </c>
      <c r="AZV5">
        <v>10</v>
      </c>
      <c r="AZW5">
        <v>10</v>
      </c>
      <c r="AZX5">
        <v>10</v>
      </c>
      <c r="AZY5">
        <v>10</v>
      </c>
      <c r="AZZ5">
        <v>10</v>
      </c>
      <c r="BAA5">
        <v>10</v>
      </c>
      <c r="BAB5">
        <v>10</v>
      </c>
      <c r="BAC5">
        <v>10</v>
      </c>
      <c r="BAD5">
        <v>10</v>
      </c>
      <c r="BAE5">
        <v>10</v>
      </c>
      <c r="BAF5">
        <v>10</v>
      </c>
      <c r="BAG5">
        <v>10</v>
      </c>
      <c r="BAH5">
        <v>10</v>
      </c>
      <c r="BAI5">
        <v>10</v>
      </c>
      <c r="BAJ5">
        <v>10</v>
      </c>
      <c r="BAK5">
        <v>10</v>
      </c>
      <c r="BAL5">
        <v>10</v>
      </c>
      <c r="BAM5">
        <v>10</v>
      </c>
      <c r="BAN5">
        <v>10</v>
      </c>
      <c r="BAO5">
        <v>10</v>
      </c>
      <c r="BAP5">
        <v>10</v>
      </c>
      <c r="BAQ5">
        <v>10</v>
      </c>
      <c r="BAR5">
        <v>10</v>
      </c>
      <c r="BAS5">
        <v>10</v>
      </c>
      <c r="BAT5">
        <v>10</v>
      </c>
      <c r="BAU5">
        <v>10</v>
      </c>
      <c r="BAV5">
        <v>10</v>
      </c>
      <c r="BAW5">
        <v>10</v>
      </c>
      <c r="BAX5">
        <v>10</v>
      </c>
      <c r="BAY5">
        <v>10</v>
      </c>
      <c r="BAZ5">
        <v>10</v>
      </c>
      <c r="BBA5">
        <v>10</v>
      </c>
      <c r="BBB5">
        <v>10</v>
      </c>
      <c r="BBC5">
        <v>10</v>
      </c>
      <c r="BBD5">
        <v>10</v>
      </c>
      <c r="BBE5">
        <v>10</v>
      </c>
      <c r="BBF5">
        <v>10</v>
      </c>
      <c r="BBG5">
        <v>10</v>
      </c>
      <c r="BBH5">
        <v>10</v>
      </c>
      <c r="BBI5">
        <v>10</v>
      </c>
      <c r="BBJ5">
        <v>10</v>
      </c>
      <c r="BBK5">
        <v>10</v>
      </c>
      <c r="BBL5">
        <v>10</v>
      </c>
      <c r="BBM5">
        <v>10</v>
      </c>
      <c r="BBN5">
        <v>10</v>
      </c>
      <c r="BBO5">
        <v>10</v>
      </c>
      <c r="BBP5">
        <v>10</v>
      </c>
      <c r="BBQ5">
        <v>10</v>
      </c>
      <c r="BBR5">
        <v>10</v>
      </c>
      <c r="BBS5">
        <v>10</v>
      </c>
      <c r="BBT5">
        <v>10</v>
      </c>
      <c r="BBU5">
        <v>10</v>
      </c>
      <c r="BBV5">
        <v>10</v>
      </c>
      <c r="BBW5">
        <v>10</v>
      </c>
      <c r="BBX5">
        <v>10</v>
      </c>
      <c r="BBY5">
        <v>10</v>
      </c>
      <c r="BBZ5">
        <v>10</v>
      </c>
      <c r="BCA5">
        <v>10</v>
      </c>
      <c r="BCB5">
        <v>10</v>
      </c>
      <c r="BCC5">
        <v>10</v>
      </c>
      <c r="BCD5">
        <v>10</v>
      </c>
      <c r="BCE5">
        <v>10</v>
      </c>
      <c r="BCF5">
        <v>10</v>
      </c>
      <c r="BCG5">
        <v>10</v>
      </c>
      <c r="BCH5">
        <v>10</v>
      </c>
      <c r="BCI5">
        <v>10</v>
      </c>
      <c r="BCJ5">
        <v>10</v>
      </c>
      <c r="BCK5">
        <v>10</v>
      </c>
      <c r="BCL5">
        <v>10</v>
      </c>
      <c r="BCM5">
        <v>10</v>
      </c>
      <c r="BCN5">
        <v>10</v>
      </c>
      <c r="BCO5">
        <v>10</v>
      </c>
      <c r="BCP5">
        <v>10</v>
      </c>
      <c r="BCQ5">
        <v>10</v>
      </c>
      <c r="BCR5">
        <v>10</v>
      </c>
      <c r="BCS5">
        <v>10</v>
      </c>
      <c r="BCT5">
        <v>10</v>
      </c>
      <c r="BCU5">
        <v>10</v>
      </c>
      <c r="BCV5">
        <v>10</v>
      </c>
      <c r="BCW5">
        <v>10</v>
      </c>
      <c r="BCX5">
        <v>10</v>
      </c>
      <c r="BCY5">
        <v>10</v>
      </c>
      <c r="BCZ5">
        <v>10</v>
      </c>
      <c r="BDA5">
        <v>10</v>
      </c>
      <c r="BDB5">
        <v>10</v>
      </c>
      <c r="BDC5">
        <v>10</v>
      </c>
      <c r="BDD5">
        <v>10</v>
      </c>
      <c r="BDE5">
        <v>10</v>
      </c>
      <c r="BDF5">
        <v>10</v>
      </c>
      <c r="BDG5">
        <v>10</v>
      </c>
      <c r="BDH5">
        <v>10</v>
      </c>
      <c r="BDI5">
        <v>10</v>
      </c>
      <c r="BDJ5">
        <v>10</v>
      </c>
      <c r="BDK5">
        <v>10</v>
      </c>
      <c r="BDL5">
        <v>10</v>
      </c>
      <c r="BDM5">
        <v>10</v>
      </c>
      <c r="BDN5">
        <v>10</v>
      </c>
      <c r="BDO5">
        <v>10</v>
      </c>
      <c r="BDP5">
        <v>10</v>
      </c>
      <c r="BDQ5">
        <v>10</v>
      </c>
      <c r="BDR5">
        <v>10</v>
      </c>
      <c r="BDS5">
        <v>10</v>
      </c>
      <c r="BDT5">
        <v>10</v>
      </c>
      <c r="BDU5">
        <v>10</v>
      </c>
      <c r="BDV5">
        <v>10</v>
      </c>
      <c r="BDW5">
        <v>10</v>
      </c>
      <c r="BDX5">
        <v>10</v>
      </c>
      <c r="BDY5">
        <v>10</v>
      </c>
      <c r="BDZ5">
        <v>10</v>
      </c>
      <c r="BEA5">
        <v>10</v>
      </c>
      <c r="BEB5">
        <v>10</v>
      </c>
      <c r="BEC5">
        <v>10</v>
      </c>
      <c r="BED5">
        <v>10</v>
      </c>
      <c r="BEE5">
        <v>10</v>
      </c>
      <c r="BEF5">
        <v>10</v>
      </c>
      <c r="BEG5">
        <v>10</v>
      </c>
      <c r="BEH5">
        <v>10</v>
      </c>
      <c r="BEI5">
        <v>10</v>
      </c>
      <c r="BEJ5">
        <v>10</v>
      </c>
      <c r="BEK5">
        <v>10</v>
      </c>
      <c r="BEL5">
        <v>10</v>
      </c>
      <c r="BEM5">
        <v>10</v>
      </c>
      <c r="BEN5">
        <v>10</v>
      </c>
      <c r="BEO5">
        <v>10</v>
      </c>
      <c r="BEP5">
        <v>10</v>
      </c>
      <c r="BEQ5">
        <v>10</v>
      </c>
      <c r="BER5">
        <v>10</v>
      </c>
      <c r="BES5">
        <v>10</v>
      </c>
      <c r="BET5">
        <v>10</v>
      </c>
      <c r="BEU5">
        <v>10</v>
      </c>
      <c r="BEV5">
        <v>10</v>
      </c>
      <c r="BEW5">
        <v>10</v>
      </c>
      <c r="BEX5">
        <v>10</v>
      </c>
      <c r="BEY5">
        <v>10</v>
      </c>
      <c r="BEZ5">
        <v>10</v>
      </c>
      <c r="BFA5">
        <v>10</v>
      </c>
      <c r="BFB5">
        <v>10</v>
      </c>
      <c r="BFC5">
        <v>10</v>
      </c>
      <c r="BFD5">
        <v>10</v>
      </c>
      <c r="BFE5">
        <v>10</v>
      </c>
      <c r="BFF5">
        <v>10</v>
      </c>
      <c r="BFG5">
        <v>10</v>
      </c>
      <c r="BFH5">
        <v>10</v>
      </c>
      <c r="BFI5">
        <v>10</v>
      </c>
      <c r="BFJ5">
        <v>10</v>
      </c>
      <c r="BFK5">
        <v>10</v>
      </c>
      <c r="BFL5">
        <v>10</v>
      </c>
      <c r="BFM5">
        <v>10</v>
      </c>
      <c r="BFN5">
        <v>10</v>
      </c>
      <c r="BFO5">
        <v>10</v>
      </c>
      <c r="BFP5">
        <v>10</v>
      </c>
      <c r="BFQ5">
        <v>10</v>
      </c>
      <c r="BFR5">
        <v>10</v>
      </c>
      <c r="BFS5">
        <v>10</v>
      </c>
      <c r="BFT5">
        <v>10</v>
      </c>
      <c r="BFU5">
        <v>10</v>
      </c>
      <c r="BFV5">
        <v>10</v>
      </c>
      <c r="BFW5">
        <v>10</v>
      </c>
      <c r="BFX5">
        <v>10</v>
      </c>
      <c r="BFY5">
        <v>10</v>
      </c>
      <c r="BFZ5">
        <v>10</v>
      </c>
      <c r="BGA5">
        <v>10</v>
      </c>
      <c r="BGB5">
        <v>10</v>
      </c>
      <c r="BGC5">
        <v>10</v>
      </c>
      <c r="BGD5">
        <v>10</v>
      </c>
      <c r="BGE5">
        <v>10</v>
      </c>
      <c r="BGF5">
        <v>10</v>
      </c>
      <c r="BGG5">
        <v>10</v>
      </c>
      <c r="BGH5">
        <v>10</v>
      </c>
      <c r="BGI5">
        <v>10</v>
      </c>
      <c r="BGJ5">
        <v>10</v>
      </c>
      <c r="BGK5">
        <v>10</v>
      </c>
      <c r="BGL5">
        <v>10</v>
      </c>
      <c r="BGM5">
        <v>10</v>
      </c>
      <c r="BGN5">
        <v>10</v>
      </c>
      <c r="BGO5">
        <v>10</v>
      </c>
      <c r="BGP5">
        <v>10</v>
      </c>
      <c r="BGQ5">
        <v>10</v>
      </c>
      <c r="BGR5">
        <v>10</v>
      </c>
      <c r="BGS5">
        <v>10</v>
      </c>
      <c r="BGT5">
        <v>10</v>
      </c>
      <c r="BGU5">
        <v>10</v>
      </c>
      <c r="BGV5">
        <v>10</v>
      </c>
      <c r="BGW5">
        <v>10</v>
      </c>
      <c r="BGX5">
        <v>10</v>
      </c>
      <c r="BGY5">
        <v>10</v>
      </c>
      <c r="BGZ5">
        <v>10</v>
      </c>
      <c r="BHA5">
        <v>10</v>
      </c>
      <c r="BHB5">
        <v>10</v>
      </c>
      <c r="BHC5">
        <v>10</v>
      </c>
      <c r="BHD5">
        <v>10</v>
      </c>
      <c r="BHE5">
        <v>10</v>
      </c>
      <c r="BHF5">
        <v>10</v>
      </c>
      <c r="BHG5">
        <v>10</v>
      </c>
      <c r="BHH5">
        <v>10</v>
      </c>
      <c r="BHI5">
        <v>10</v>
      </c>
      <c r="BHJ5">
        <v>10</v>
      </c>
      <c r="BHK5">
        <v>10</v>
      </c>
      <c r="BHL5">
        <v>10</v>
      </c>
      <c r="BHM5">
        <v>10</v>
      </c>
      <c r="BHN5">
        <v>10</v>
      </c>
      <c r="BHO5">
        <v>10</v>
      </c>
      <c r="BHP5">
        <v>10</v>
      </c>
      <c r="BHQ5">
        <v>10</v>
      </c>
      <c r="BHR5">
        <v>10</v>
      </c>
      <c r="BHS5">
        <v>10</v>
      </c>
      <c r="BHT5">
        <v>10</v>
      </c>
      <c r="BHU5">
        <v>10</v>
      </c>
      <c r="BHV5">
        <v>10</v>
      </c>
      <c r="BHW5">
        <v>10</v>
      </c>
      <c r="BHX5">
        <v>10</v>
      </c>
      <c r="BHY5">
        <v>10</v>
      </c>
      <c r="BHZ5">
        <v>10</v>
      </c>
      <c r="BIA5">
        <v>10</v>
      </c>
      <c r="BIB5">
        <v>10</v>
      </c>
      <c r="BIC5">
        <v>10</v>
      </c>
      <c r="BID5">
        <v>10</v>
      </c>
      <c r="BIE5">
        <v>10</v>
      </c>
      <c r="BIF5">
        <v>10</v>
      </c>
      <c r="BIG5">
        <v>10</v>
      </c>
      <c r="BIH5">
        <v>10</v>
      </c>
      <c r="BII5">
        <v>10</v>
      </c>
      <c r="BIJ5">
        <v>10</v>
      </c>
      <c r="BIK5">
        <v>10</v>
      </c>
      <c r="BIL5">
        <v>10</v>
      </c>
      <c r="BIM5">
        <v>10</v>
      </c>
      <c r="BIN5">
        <v>10</v>
      </c>
      <c r="BIO5">
        <v>10</v>
      </c>
      <c r="BIP5">
        <v>10</v>
      </c>
      <c r="BIQ5">
        <v>10</v>
      </c>
      <c r="BIR5">
        <v>10</v>
      </c>
      <c r="BIS5">
        <v>10</v>
      </c>
      <c r="BIT5">
        <v>10</v>
      </c>
      <c r="BIU5">
        <v>10</v>
      </c>
      <c r="BIV5">
        <v>10</v>
      </c>
      <c r="BIW5">
        <v>10</v>
      </c>
      <c r="BIX5">
        <v>10</v>
      </c>
      <c r="BIY5">
        <v>10</v>
      </c>
      <c r="BIZ5">
        <v>10</v>
      </c>
      <c r="BJA5">
        <v>10</v>
      </c>
      <c r="BJB5">
        <v>10</v>
      </c>
      <c r="BJC5">
        <v>10</v>
      </c>
      <c r="BJD5">
        <v>10</v>
      </c>
      <c r="BJE5">
        <v>10</v>
      </c>
      <c r="BJF5">
        <v>10</v>
      </c>
      <c r="BJG5">
        <v>10</v>
      </c>
      <c r="BJH5">
        <v>10</v>
      </c>
      <c r="BJI5">
        <v>10</v>
      </c>
      <c r="BJJ5">
        <v>10</v>
      </c>
      <c r="BJK5">
        <v>10</v>
      </c>
      <c r="BJL5">
        <v>10</v>
      </c>
      <c r="BJM5">
        <v>10</v>
      </c>
      <c r="BJN5">
        <v>10</v>
      </c>
      <c r="BJO5">
        <v>10</v>
      </c>
      <c r="BJP5">
        <v>10</v>
      </c>
      <c r="BJQ5">
        <v>10</v>
      </c>
      <c r="BJR5">
        <v>10</v>
      </c>
      <c r="BJS5">
        <v>10</v>
      </c>
      <c r="BJT5">
        <v>10</v>
      </c>
      <c r="BJU5">
        <v>10</v>
      </c>
      <c r="BJV5">
        <v>10</v>
      </c>
      <c r="BJW5">
        <v>10</v>
      </c>
      <c r="BJX5">
        <v>10</v>
      </c>
      <c r="BJY5">
        <v>10</v>
      </c>
      <c r="BJZ5">
        <v>10</v>
      </c>
      <c r="BKA5">
        <v>10</v>
      </c>
      <c r="BKB5">
        <v>10</v>
      </c>
      <c r="BKC5">
        <v>10</v>
      </c>
      <c r="BKD5">
        <v>10</v>
      </c>
      <c r="BKE5">
        <v>10</v>
      </c>
      <c r="BKF5">
        <v>10</v>
      </c>
      <c r="BKG5">
        <v>10</v>
      </c>
      <c r="BKH5">
        <v>10</v>
      </c>
      <c r="BKI5">
        <v>10</v>
      </c>
      <c r="BKJ5">
        <v>10</v>
      </c>
      <c r="BKK5">
        <v>10</v>
      </c>
      <c r="BKL5">
        <v>10</v>
      </c>
      <c r="BKM5">
        <v>10</v>
      </c>
      <c r="BKN5">
        <v>10</v>
      </c>
      <c r="BKO5">
        <v>10</v>
      </c>
      <c r="BKP5">
        <v>10</v>
      </c>
      <c r="BKQ5">
        <v>10</v>
      </c>
      <c r="BKR5">
        <v>10</v>
      </c>
      <c r="BKS5">
        <v>10</v>
      </c>
      <c r="BKT5">
        <v>10</v>
      </c>
      <c r="BKU5">
        <v>10</v>
      </c>
      <c r="BKV5">
        <v>10</v>
      </c>
      <c r="BKW5">
        <v>10</v>
      </c>
      <c r="BKX5">
        <v>10</v>
      </c>
      <c r="BKY5">
        <v>10</v>
      </c>
      <c r="BKZ5">
        <v>10</v>
      </c>
      <c r="BLA5">
        <v>10</v>
      </c>
      <c r="BLB5">
        <v>10</v>
      </c>
      <c r="BLC5">
        <v>10</v>
      </c>
      <c r="BLD5">
        <v>10</v>
      </c>
      <c r="BLE5">
        <v>10</v>
      </c>
      <c r="BLF5">
        <v>10</v>
      </c>
      <c r="BLG5">
        <v>10</v>
      </c>
      <c r="BLH5">
        <v>10</v>
      </c>
      <c r="BLI5">
        <v>10</v>
      </c>
      <c r="BLJ5">
        <v>10</v>
      </c>
      <c r="BLK5">
        <v>10</v>
      </c>
      <c r="BLL5">
        <v>10</v>
      </c>
      <c r="BLM5">
        <v>10</v>
      </c>
      <c r="BLN5">
        <v>10</v>
      </c>
      <c r="BLO5">
        <v>10</v>
      </c>
      <c r="BLP5">
        <v>10</v>
      </c>
      <c r="BLQ5">
        <v>10</v>
      </c>
      <c r="BLR5">
        <v>10</v>
      </c>
      <c r="BLS5">
        <v>10</v>
      </c>
      <c r="BLT5">
        <v>10</v>
      </c>
      <c r="BLU5">
        <v>10</v>
      </c>
      <c r="BLV5">
        <v>10</v>
      </c>
      <c r="BLW5">
        <v>10</v>
      </c>
      <c r="BLX5">
        <v>10</v>
      </c>
      <c r="BLY5">
        <v>10</v>
      </c>
      <c r="BLZ5">
        <v>10</v>
      </c>
      <c r="BMA5">
        <v>10</v>
      </c>
      <c r="BMB5">
        <v>10</v>
      </c>
      <c r="BMC5">
        <v>10</v>
      </c>
      <c r="BMD5">
        <v>10</v>
      </c>
      <c r="BME5">
        <v>10</v>
      </c>
      <c r="BMF5">
        <v>10</v>
      </c>
      <c r="BMG5">
        <v>10</v>
      </c>
      <c r="BMH5">
        <v>10</v>
      </c>
      <c r="BMI5">
        <v>10</v>
      </c>
      <c r="BMJ5">
        <v>10</v>
      </c>
      <c r="BMK5">
        <v>10</v>
      </c>
      <c r="BML5">
        <v>10</v>
      </c>
      <c r="BMM5">
        <v>10</v>
      </c>
      <c r="BMN5">
        <v>10</v>
      </c>
      <c r="BMO5">
        <v>10</v>
      </c>
      <c r="BMP5">
        <v>10</v>
      </c>
      <c r="BMQ5">
        <v>10</v>
      </c>
      <c r="BMR5">
        <v>10</v>
      </c>
      <c r="BMS5">
        <v>10</v>
      </c>
      <c r="BMT5">
        <v>10</v>
      </c>
      <c r="BMU5">
        <v>10</v>
      </c>
      <c r="BMV5">
        <v>10</v>
      </c>
      <c r="BMW5">
        <v>10</v>
      </c>
      <c r="BMX5">
        <v>10</v>
      </c>
      <c r="BMY5">
        <v>10</v>
      </c>
      <c r="BMZ5">
        <v>10</v>
      </c>
      <c r="BNA5">
        <v>10</v>
      </c>
      <c r="BNB5">
        <v>10</v>
      </c>
      <c r="BNC5">
        <v>10</v>
      </c>
      <c r="BND5">
        <v>10</v>
      </c>
      <c r="BNE5">
        <v>10</v>
      </c>
      <c r="BNF5">
        <v>10</v>
      </c>
      <c r="BNG5">
        <v>10</v>
      </c>
      <c r="BNH5">
        <v>10</v>
      </c>
      <c r="BNI5">
        <v>10</v>
      </c>
      <c r="BNJ5">
        <v>10</v>
      </c>
      <c r="BNK5">
        <v>10</v>
      </c>
      <c r="BNL5">
        <v>10</v>
      </c>
      <c r="BNM5">
        <v>10</v>
      </c>
      <c r="BNN5">
        <v>10</v>
      </c>
      <c r="BNO5">
        <v>10</v>
      </c>
      <c r="BNP5">
        <v>10</v>
      </c>
      <c r="BNQ5">
        <v>10</v>
      </c>
      <c r="BNR5">
        <v>10</v>
      </c>
      <c r="BNS5">
        <v>10</v>
      </c>
      <c r="BNT5">
        <v>10</v>
      </c>
      <c r="BNU5">
        <v>10</v>
      </c>
      <c r="BNV5">
        <v>10</v>
      </c>
      <c r="BNW5">
        <v>10</v>
      </c>
      <c r="BNX5">
        <v>10</v>
      </c>
      <c r="BNY5">
        <v>10</v>
      </c>
      <c r="BNZ5">
        <v>10</v>
      </c>
      <c r="BOA5">
        <v>10</v>
      </c>
      <c r="BOB5">
        <v>10</v>
      </c>
      <c r="BOC5">
        <v>10</v>
      </c>
      <c r="BOD5">
        <v>10</v>
      </c>
      <c r="BOE5">
        <v>10</v>
      </c>
      <c r="BOF5">
        <v>10</v>
      </c>
      <c r="BOG5">
        <v>10</v>
      </c>
      <c r="BOH5">
        <v>10</v>
      </c>
      <c r="BOI5">
        <v>10</v>
      </c>
      <c r="BOJ5">
        <v>10</v>
      </c>
      <c r="BOK5">
        <v>10</v>
      </c>
      <c r="BOL5">
        <v>10</v>
      </c>
      <c r="BOM5">
        <v>10</v>
      </c>
      <c r="BON5">
        <v>10</v>
      </c>
      <c r="BOO5">
        <v>10</v>
      </c>
      <c r="BOP5">
        <v>10</v>
      </c>
      <c r="BOQ5">
        <v>10</v>
      </c>
      <c r="BOR5">
        <v>10</v>
      </c>
      <c r="BOS5">
        <v>10</v>
      </c>
      <c r="BOT5">
        <v>10</v>
      </c>
      <c r="BOU5">
        <v>10</v>
      </c>
      <c r="BOV5">
        <v>10</v>
      </c>
      <c r="BOW5">
        <v>10</v>
      </c>
      <c r="BOX5">
        <v>10</v>
      </c>
      <c r="BOY5">
        <v>10</v>
      </c>
      <c r="BOZ5">
        <v>10</v>
      </c>
      <c r="BPA5">
        <v>10</v>
      </c>
      <c r="BPB5">
        <v>10</v>
      </c>
      <c r="BPC5">
        <v>10</v>
      </c>
      <c r="BPD5">
        <v>10</v>
      </c>
      <c r="BPE5">
        <v>10</v>
      </c>
      <c r="BPF5">
        <v>10</v>
      </c>
      <c r="BPG5">
        <v>10</v>
      </c>
      <c r="BPH5">
        <v>10</v>
      </c>
      <c r="BPI5">
        <v>10</v>
      </c>
      <c r="BPJ5">
        <v>10</v>
      </c>
      <c r="BPK5">
        <v>10</v>
      </c>
      <c r="BPL5">
        <v>10</v>
      </c>
      <c r="BPM5">
        <v>10</v>
      </c>
      <c r="BPN5">
        <v>10</v>
      </c>
      <c r="BPO5">
        <v>10</v>
      </c>
      <c r="BPP5">
        <v>10</v>
      </c>
      <c r="BPQ5">
        <v>10</v>
      </c>
      <c r="BPR5">
        <v>10</v>
      </c>
      <c r="BPS5">
        <v>10</v>
      </c>
      <c r="BPT5">
        <v>10</v>
      </c>
      <c r="BPU5">
        <v>10</v>
      </c>
      <c r="BPV5">
        <v>10</v>
      </c>
      <c r="BPW5">
        <v>10</v>
      </c>
      <c r="BPX5">
        <v>10</v>
      </c>
      <c r="BPY5">
        <v>10</v>
      </c>
      <c r="BPZ5">
        <v>10</v>
      </c>
      <c r="BQA5">
        <v>10</v>
      </c>
      <c r="BQB5">
        <v>10</v>
      </c>
      <c r="BQC5">
        <v>10</v>
      </c>
      <c r="BQD5">
        <v>10</v>
      </c>
      <c r="BQE5">
        <v>10</v>
      </c>
      <c r="BQF5">
        <v>10</v>
      </c>
      <c r="BQG5">
        <v>10</v>
      </c>
      <c r="BQH5">
        <v>10</v>
      </c>
      <c r="BQI5">
        <v>10</v>
      </c>
      <c r="BQJ5">
        <v>10</v>
      </c>
      <c r="BQK5">
        <v>10</v>
      </c>
      <c r="BQL5">
        <v>10</v>
      </c>
      <c r="BQM5">
        <v>10</v>
      </c>
      <c r="BQN5">
        <v>10</v>
      </c>
      <c r="BQO5">
        <v>10</v>
      </c>
      <c r="BQP5">
        <v>10</v>
      </c>
      <c r="BQQ5">
        <v>10</v>
      </c>
      <c r="BQR5">
        <v>10</v>
      </c>
      <c r="BQS5">
        <v>10</v>
      </c>
      <c r="BQT5">
        <v>10</v>
      </c>
      <c r="BQU5">
        <v>10</v>
      </c>
      <c r="BQV5">
        <v>10</v>
      </c>
      <c r="BQW5">
        <v>10</v>
      </c>
      <c r="BQX5">
        <v>10</v>
      </c>
      <c r="BQY5">
        <v>10</v>
      </c>
      <c r="BQZ5">
        <v>10</v>
      </c>
      <c r="BRA5">
        <v>10</v>
      </c>
      <c r="BRB5">
        <v>10</v>
      </c>
      <c r="BRC5">
        <v>10</v>
      </c>
      <c r="BRD5">
        <v>10</v>
      </c>
      <c r="BRE5">
        <v>10</v>
      </c>
      <c r="BRF5">
        <v>10</v>
      </c>
      <c r="BRG5">
        <v>10</v>
      </c>
      <c r="BRH5">
        <v>10</v>
      </c>
      <c r="BRI5">
        <v>10</v>
      </c>
      <c r="BRJ5">
        <v>10</v>
      </c>
      <c r="BRK5">
        <v>10</v>
      </c>
      <c r="BRL5">
        <v>10</v>
      </c>
      <c r="BRM5">
        <v>10</v>
      </c>
      <c r="BRN5">
        <v>10</v>
      </c>
      <c r="BRO5">
        <v>10</v>
      </c>
      <c r="BRP5">
        <v>10</v>
      </c>
      <c r="BRQ5">
        <v>10</v>
      </c>
      <c r="BRR5">
        <v>10</v>
      </c>
      <c r="BRS5">
        <v>10</v>
      </c>
      <c r="BRT5">
        <v>10</v>
      </c>
      <c r="BRU5">
        <v>10</v>
      </c>
      <c r="BRV5">
        <v>10</v>
      </c>
      <c r="BRW5">
        <v>10</v>
      </c>
      <c r="BRX5">
        <v>10</v>
      </c>
      <c r="BRY5">
        <v>10</v>
      </c>
      <c r="BRZ5">
        <v>10</v>
      </c>
      <c r="BSA5">
        <v>10</v>
      </c>
      <c r="BSB5">
        <v>10</v>
      </c>
      <c r="BSC5">
        <v>10</v>
      </c>
      <c r="BSD5">
        <v>10</v>
      </c>
      <c r="BSE5">
        <v>10</v>
      </c>
      <c r="BSF5">
        <v>10</v>
      </c>
      <c r="BSG5">
        <v>10</v>
      </c>
      <c r="BSH5">
        <v>10</v>
      </c>
      <c r="BSI5">
        <v>10</v>
      </c>
      <c r="BSJ5">
        <v>10</v>
      </c>
      <c r="BSK5">
        <v>10</v>
      </c>
      <c r="BSL5">
        <v>10</v>
      </c>
      <c r="BSM5">
        <v>10</v>
      </c>
      <c r="BSN5">
        <v>10</v>
      </c>
      <c r="BSO5">
        <v>10</v>
      </c>
      <c r="BSP5">
        <v>10</v>
      </c>
      <c r="BSQ5">
        <v>10</v>
      </c>
      <c r="BSR5">
        <v>10</v>
      </c>
      <c r="BSS5">
        <v>10</v>
      </c>
      <c r="BST5">
        <v>10</v>
      </c>
      <c r="BSU5">
        <v>10</v>
      </c>
      <c r="BSV5">
        <v>10</v>
      </c>
      <c r="BSW5">
        <v>10</v>
      </c>
      <c r="BSX5">
        <v>10</v>
      </c>
      <c r="BSY5">
        <v>10</v>
      </c>
      <c r="BSZ5">
        <v>10</v>
      </c>
      <c r="BTA5">
        <v>10</v>
      </c>
      <c r="BTB5">
        <v>10</v>
      </c>
      <c r="BTC5">
        <v>10</v>
      </c>
      <c r="BTD5">
        <v>10</v>
      </c>
      <c r="BTE5">
        <v>10</v>
      </c>
      <c r="BTF5">
        <v>10</v>
      </c>
      <c r="BTG5">
        <v>10</v>
      </c>
      <c r="BTH5">
        <v>10</v>
      </c>
      <c r="BTI5">
        <v>10</v>
      </c>
      <c r="BTJ5">
        <v>10</v>
      </c>
      <c r="BTK5">
        <v>10</v>
      </c>
      <c r="BTL5">
        <v>10</v>
      </c>
      <c r="BTM5">
        <v>10</v>
      </c>
      <c r="BTN5">
        <v>10</v>
      </c>
      <c r="BTO5">
        <v>10</v>
      </c>
      <c r="BTP5">
        <v>10</v>
      </c>
      <c r="BTQ5">
        <v>10</v>
      </c>
      <c r="BTR5">
        <v>10</v>
      </c>
      <c r="BTS5">
        <v>10</v>
      </c>
      <c r="BTT5">
        <v>10</v>
      </c>
      <c r="BTU5">
        <v>10</v>
      </c>
      <c r="BTV5">
        <v>10</v>
      </c>
      <c r="BTW5">
        <v>10</v>
      </c>
      <c r="BTX5">
        <v>10</v>
      </c>
      <c r="BTY5">
        <v>10</v>
      </c>
      <c r="BTZ5">
        <v>10</v>
      </c>
      <c r="BUA5">
        <v>10</v>
      </c>
      <c r="BUB5">
        <v>10</v>
      </c>
      <c r="BUC5">
        <v>10</v>
      </c>
      <c r="BUD5">
        <v>10</v>
      </c>
      <c r="BUE5">
        <v>10</v>
      </c>
      <c r="BUF5">
        <v>10</v>
      </c>
      <c r="BUG5">
        <v>10</v>
      </c>
      <c r="BUH5">
        <v>10</v>
      </c>
      <c r="BUI5">
        <v>10</v>
      </c>
      <c r="BUJ5">
        <v>10</v>
      </c>
      <c r="BUK5">
        <v>10</v>
      </c>
      <c r="BUL5">
        <v>10</v>
      </c>
      <c r="BUM5">
        <v>10</v>
      </c>
      <c r="BUN5">
        <v>10</v>
      </c>
      <c r="BUO5">
        <v>10</v>
      </c>
      <c r="BUP5">
        <v>10</v>
      </c>
      <c r="BUQ5">
        <v>10</v>
      </c>
      <c r="BUR5">
        <v>10</v>
      </c>
      <c r="BUS5">
        <v>10</v>
      </c>
      <c r="BUT5">
        <v>10</v>
      </c>
      <c r="BUU5">
        <v>10</v>
      </c>
      <c r="BUV5">
        <v>10</v>
      </c>
      <c r="BUW5">
        <v>10</v>
      </c>
      <c r="BUX5">
        <v>10</v>
      </c>
      <c r="BUY5">
        <v>10</v>
      </c>
      <c r="BUZ5">
        <v>10</v>
      </c>
      <c r="BVA5">
        <v>10</v>
      </c>
      <c r="BVB5">
        <v>10</v>
      </c>
      <c r="BVC5">
        <v>10</v>
      </c>
      <c r="BVD5">
        <v>10</v>
      </c>
      <c r="BVE5">
        <v>10</v>
      </c>
      <c r="BVF5">
        <v>10</v>
      </c>
      <c r="BVG5">
        <v>10</v>
      </c>
      <c r="BVH5">
        <v>10</v>
      </c>
      <c r="BVI5">
        <v>10</v>
      </c>
      <c r="BVJ5">
        <v>10</v>
      </c>
      <c r="BVK5">
        <v>10</v>
      </c>
      <c r="BVL5">
        <v>10</v>
      </c>
      <c r="BVM5">
        <v>10</v>
      </c>
      <c r="BVN5">
        <v>10</v>
      </c>
      <c r="BVO5">
        <v>10</v>
      </c>
      <c r="BVP5">
        <v>10</v>
      </c>
      <c r="BVQ5">
        <v>10</v>
      </c>
      <c r="BVR5">
        <v>10</v>
      </c>
      <c r="BVS5">
        <v>10</v>
      </c>
      <c r="BVT5">
        <v>10</v>
      </c>
      <c r="BVU5">
        <v>10</v>
      </c>
      <c r="BVV5">
        <v>10</v>
      </c>
      <c r="BVW5">
        <v>10</v>
      </c>
      <c r="BVX5">
        <v>10</v>
      </c>
      <c r="BVY5">
        <v>10</v>
      </c>
      <c r="BVZ5">
        <v>10</v>
      </c>
      <c r="BWA5">
        <v>10</v>
      </c>
      <c r="BWB5">
        <v>10</v>
      </c>
      <c r="BWC5">
        <v>10</v>
      </c>
      <c r="BWD5">
        <v>10</v>
      </c>
      <c r="BWE5">
        <v>10</v>
      </c>
      <c r="BWF5">
        <v>10</v>
      </c>
      <c r="BWG5">
        <v>10</v>
      </c>
      <c r="BWH5">
        <v>10</v>
      </c>
      <c r="BWI5">
        <v>10</v>
      </c>
      <c r="BWJ5">
        <v>10</v>
      </c>
      <c r="BWK5">
        <v>10</v>
      </c>
      <c r="BWL5">
        <v>10</v>
      </c>
      <c r="BWM5">
        <v>10</v>
      </c>
      <c r="BWN5">
        <v>10</v>
      </c>
      <c r="BWO5">
        <v>10</v>
      </c>
      <c r="BWP5">
        <v>10</v>
      </c>
      <c r="BWQ5">
        <v>10</v>
      </c>
      <c r="BWR5">
        <v>10</v>
      </c>
      <c r="BWS5">
        <v>10</v>
      </c>
      <c r="BWT5">
        <v>10</v>
      </c>
      <c r="BWU5">
        <v>10</v>
      </c>
      <c r="BWV5">
        <v>10</v>
      </c>
      <c r="BWW5">
        <v>10</v>
      </c>
      <c r="BWX5">
        <v>10</v>
      </c>
      <c r="BWY5">
        <v>10</v>
      </c>
      <c r="BWZ5">
        <v>10</v>
      </c>
      <c r="BXA5">
        <v>10</v>
      </c>
      <c r="BXB5">
        <v>10</v>
      </c>
      <c r="BXC5">
        <v>10</v>
      </c>
      <c r="BXD5">
        <v>10</v>
      </c>
      <c r="BXE5">
        <v>10</v>
      </c>
      <c r="BXF5">
        <v>10</v>
      </c>
      <c r="BXG5">
        <v>10</v>
      </c>
      <c r="BXH5">
        <v>10</v>
      </c>
      <c r="BXI5">
        <v>10</v>
      </c>
      <c r="BXJ5">
        <v>10</v>
      </c>
      <c r="BXK5">
        <v>10</v>
      </c>
      <c r="BXL5">
        <v>10</v>
      </c>
      <c r="BXM5">
        <v>10</v>
      </c>
      <c r="BXN5">
        <v>10</v>
      </c>
      <c r="BXO5">
        <v>10</v>
      </c>
      <c r="BXP5">
        <v>10</v>
      </c>
      <c r="BXQ5">
        <v>10</v>
      </c>
      <c r="BXR5">
        <v>10</v>
      </c>
      <c r="BXS5">
        <v>10</v>
      </c>
      <c r="BXT5">
        <v>10</v>
      </c>
      <c r="BXU5">
        <v>10</v>
      </c>
      <c r="BXV5">
        <v>10</v>
      </c>
      <c r="BXW5">
        <v>10</v>
      </c>
      <c r="BXX5">
        <v>10</v>
      </c>
      <c r="BXY5">
        <v>10</v>
      </c>
      <c r="BXZ5">
        <v>10</v>
      </c>
      <c r="BYA5">
        <v>10</v>
      </c>
      <c r="BYB5">
        <v>10</v>
      </c>
      <c r="BYC5">
        <v>10</v>
      </c>
      <c r="BYD5">
        <v>10</v>
      </c>
      <c r="BYE5">
        <v>10</v>
      </c>
      <c r="BYF5">
        <v>10</v>
      </c>
      <c r="BYG5">
        <v>10</v>
      </c>
      <c r="BYH5">
        <v>10</v>
      </c>
      <c r="BYI5">
        <v>10</v>
      </c>
      <c r="BYJ5">
        <v>10</v>
      </c>
      <c r="BYK5">
        <v>10</v>
      </c>
      <c r="BYL5">
        <v>10</v>
      </c>
      <c r="BYM5">
        <v>10</v>
      </c>
      <c r="BYN5">
        <v>10</v>
      </c>
      <c r="BYO5">
        <v>10</v>
      </c>
      <c r="BYP5">
        <v>10</v>
      </c>
      <c r="BYQ5">
        <v>10</v>
      </c>
      <c r="BYR5">
        <v>10</v>
      </c>
      <c r="BYS5">
        <v>10</v>
      </c>
      <c r="BYT5">
        <v>10</v>
      </c>
      <c r="BYU5">
        <v>10</v>
      </c>
      <c r="BYV5">
        <v>10</v>
      </c>
      <c r="BYW5">
        <v>10</v>
      </c>
      <c r="BYX5">
        <v>10</v>
      </c>
      <c r="BYY5">
        <v>10</v>
      </c>
      <c r="BYZ5">
        <v>10</v>
      </c>
      <c r="BZA5">
        <v>10</v>
      </c>
      <c r="BZB5">
        <v>10</v>
      </c>
      <c r="BZC5">
        <v>10</v>
      </c>
      <c r="BZD5">
        <v>10</v>
      </c>
      <c r="BZE5">
        <v>10</v>
      </c>
      <c r="BZF5">
        <v>10</v>
      </c>
      <c r="BZG5">
        <v>10</v>
      </c>
      <c r="BZH5">
        <v>10</v>
      </c>
      <c r="BZI5">
        <v>10</v>
      </c>
      <c r="BZJ5">
        <v>10</v>
      </c>
      <c r="BZK5">
        <v>10</v>
      </c>
      <c r="BZL5">
        <v>10</v>
      </c>
      <c r="BZM5">
        <v>10</v>
      </c>
      <c r="BZN5">
        <v>10</v>
      </c>
      <c r="BZO5">
        <v>10</v>
      </c>
      <c r="BZP5">
        <v>10</v>
      </c>
      <c r="BZQ5">
        <v>10</v>
      </c>
      <c r="BZR5">
        <v>10</v>
      </c>
      <c r="BZS5">
        <v>10</v>
      </c>
      <c r="BZT5">
        <v>10</v>
      </c>
      <c r="BZU5">
        <v>10</v>
      </c>
      <c r="BZV5">
        <v>10</v>
      </c>
      <c r="BZW5">
        <v>10</v>
      </c>
      <c r="BZX5">
        <v>10</v>
      </c>
      <c r="BZY5">
        <v>10</v>
      </c>
      <c r="BZZ5">
        <v>10</v>
      </c>
      <c r="CAA5">
        <v>10</v>
      </c>
      <c r="CAB5">
        <v>10</v>
      </c>
      <c r="CAC5">
        <v>10</v>
      </c>
      <c r="CAD5">
        <v>10</v>
      </c>
      <c r="CAE5">
        <v>10</v>
      </c>
      <c r="CAF5">
        <v>10</v>
      </c>
      <c r="CAG5">
        <v>10</v>
      </c>
      <c r="CAH5">
        <v>10</v>
      </c>
      <c r="CAI5">
        <v>10</v>
      </c>
      <c r="CAJ5">
        <v>10</v>
      </c>
      <c r="CAK5">
        <v>10</v>
      </c>
      <c r="CAL5">
        <v>10</v>
      </c>
      <c r="CAM5">
        <v>10</v>
      </c>
      <c r="CAN5">
        <v>10</v>
      </c>
      <c r="CAO5">
        <v>10</v>
      </c>
      <c r="CAP5">
        <v>10</v>
      </c>
      <c r="CAQ5">
        <v>10</v>
      </c>
      <c r="CAR5">
        <v>10</v>
      </c>
      <c r="CAS5">
        <v>10</v>
      </c>
      <c r="CAT5">
        <v>10</v>
      </c>
      <c r="CAU5">
        <v>10</v>
      </c>
      <c r="CAV5">
        <v>10</v>
      </c>
      <c r="CAW5">
        <v>10</v>
      </c>
      <c r="CAX5">
        <v>10</v>
      </c>
      <c r="CAY5">
        <v>10</v>
      </c>
      <c r="CAZ5">
        <v>10</v>
      </c>
      <c r="CBA5">
        <v>10</v>
      </c>
      <c r="CBB5">
        <v>10</v>
      </c>
      <c r="CBC5">
        <v>10</v>
      </c>
      <c r="CBD5">
        <v>10</v>
      </c>
      <c r="CBE5">
        <v>10</v>
      </c>
      <c r="CBF5">
        <v>10</v>
      </c>
      <c r="CBG5">
        <v>10</v>
      </c>
      <c r="CBH5">
        <v>10</v>
      </c>
      <c r="CBI5">
        <v>10</v>
      </c>
      <c r="CBJ5">
        <v>10</v>
      </c>
      <c r="CBK5">
        <v>10</v>
      </c>
      <c r="CBL5">
        <v>10</v>
      </c>
      <c r="CBM5">
        <v>10</v>
      </c>
      <c r="CBN5">
        <v>10</v>
      </c>
      <c r="CBO5">
        <v>10</v>
      </c>
      <c r="CBP5">
        <v>10</v>
      </c>
      <c r="CBQ5">
        <v>10</v>
      </c>
      <c r="CBR5">
        <v>10</v>
      </c>
      <c r="CBS5">
        <v>10</v>
      </c>
      <c r="CBT5">
        <v>10</v>
      </c>
      <c r="CBU5">
        <v>10</v>
      </c>
      <c r="CBV5">
        <v>10</v>
      </c>
      <c r="CBW5">
        <v>10</v>
      </c>
      <c r="CBX5">
        <v>10</v>
      </c>
      <c r="CBY5">
        <v>10</v>
      </c>
      <c r="CBZ5">
        <v>10</v>
      </c>
      <c r="CCA5">
        <v>10</v>
      </c>
      <c r="CCB5">
        <v>10</v>
      </c>
      <c r="CCC5">
        <v>10</v>
      </c>
      <c r="CCD5">
        <v>10</v>
      </c>
      <c r="CCE5">
        <v>10</v>
      </c>
      <c r="CCF5">
        <v>10</v>
      </c>
      <c r="CCG5">
        <v>10</v>
      </c>
      <c r="CCH5">
        <v>10</v>
      </c>
      <c r="CCI5">
        <v>10</v>
      </c>
      <c r="CCJ5">
        <v>10</v>
      </c>
      <c r="CCK5">
        <v>10</v>
      </c>
      <c r="CCL5">
        <v>10</v>
      </c>
      <c r="CCM5">
        <v>10</v>
      </c>
      <c r="CCN5">
        <v>10</v>
      </c>
      <c r="CCO5">
        <v>10</v>
      </c>
      <c r="CCP5">
        <v>10</v>
      </c>
      <c r="CCQ5">
        <v>10</v>
      </c>
      <c r="CCR5">
        <v>10</v>
      </c>
      <c r="CCS5">
        <v>10</v>
      </c>
      <c r="CCT5">
        <v>10</v>
      </c>
      <c r="CCU5">
        <v>10</v>
      </c>
      <c r="CCV5">
        <v>10</v>
      </c>
      <c r="CCW5">
        <v>10</v>
      </c>
      <c r="CCX5">
        <v>10</v>
      </c>
      <c r="CCY5">
        <v>10</v>
      </c>
      <c r="CCZ5">
        <v>10</v>
      </c>
      <c r="CDA5">
        <v>10</v>
      </c>
      <c r="CDB5">
        <v>10</v>
      </c>
      <c r="CDC5">
        <v>10</v>
      </c>
      <c r="CDD5">
        <v>10</v>
      </c>
      <c r="CDE5">
        <v>10</v>
      </c>
      <c r="CDF5">
        <v>10</v>
      </c>
      <c r="CDG5">
        <v>10</v>
      </c>
      <c r="CDH5">
        <v>10</v>
      </c>
      <c r="CDI5">
        <v>10</v>
      </c>
      <c r="CDJ5">
        <v>10</v>
      </c>
      <c r="CDK5">
        <v>10</v>
      </c>
      <c r="CDL5">
        <v>10</v>
      </c>
      <c r="CDM5">
        <v>10</v>
      </c>
      <c r="CDN5">
        <v>10</v>
      </c>
      <c r="CDO5">
        <v>10</v>
      </c>
      <c r="CDP5">
        <v>10</v>
      </c>
      <c r="CDQ5">
        <v>10</v>
      </c>
      <c r="CDR5">
        <v>10</v>
      </c>
      <c r="CDS5">
        <v>10</v>
      </c>
      <c r="CDT5">
        <v>10</v>
      </c>
      <c r="CDU5">
        <v>10</v>
      </c>
      <c r="CDV5">
        <v>10</v>
      </c>
      <c r="CDW5">
        <v>10</v>
      </c>
      <c r="CDX5">
        <v>10</v>
      </c>
      <c r="CDY5">
        <v>10</v>
      </c>
      <c r="CDZ5">
        <v>10</v>
      </c>
      <c r="CEA5">
        <v>10</v>
      </c>
      <c r="CEB5">
        <v>10</v>
      </c>
      <c r="CEC5">
        <v>10</v>
      </c>
      <c r="CED5">
        <v>10</v>
      </c>
      <c r="CEE5">
        <v>10</v>
      </c>
      <c r="CEF5">
        <v>10</v>
      </c>
      <c r="CEG5">
        <v>10</v>
      </c>
      <c r="CEH5">
        <v>10</v>
      </c>
      <c r="CEI5">
        <v>10</v>
      </c>
      <c r="CEJ5">
        <v>10</v>
      </c>
      <c r="CEK5">
        <v>10</v>
      </c>
      <c r="CEL5">
        <v>10</v>
      </c>
      <c r="CEM5">
        <v>10</v>
      </c>
      <c r="CEN5">
        <v>10</v>
      </c>
      <c r="CEO5">
        <v>10</v>
      </c>
      <c r="CEP5">
        <v>10</v>
      </c>
      <c r="CEQ5">
        <v>10</v>
      </c>
      <c r="CER5">
        <v>10</v>
      </c>
      <c r="CES5">
        <v>10</v>
      </c>
      <c r="CET5">
        <v>10</v>
      </c>
      <c r="CEU5">
        <v>10</v>
      </c>
      <c r="CEV5">
        <v>10</v>
      </c>
      <c r="CEW5">
        <v>10</v>
      </c>
      <c r="CEX5">
        <v>10</v>
      </c>
      <c r="CEY5">
        <v>10</v>
      </c>
      <c r="CEZ5">
        <v>10</v>
      </c>
      <c r="CFA5">
        <v>10</v>
      </c>
      <c r="CFB5">
        <v>10</v>
      </c>
      <c r="CFC5">
        <v>10</v>
      </c>
      <c r="CFD5">
        <v>10</v>
      </c>
      <c r="CFE5">
        <v>10</v>
      </c>
      <c r="CFF5">
        <v>10</v>
      </c>
      <c r="CFG5">
        <v>10</v>
      </c>
      <c r="CFH5">
        <v>10</v>
      </c>
      <c r="CFI5">
        <v>10</v>
      </c>
      <c r="CFJ5">
        <v>10</v>
      </c>
      <c r="CFK5">
        <v>10</v>
      </c>
      <c r="CFL5">
        <v>10</v>
      </c>
      <c r="CFM5">
        <v>10</v>
      </c>
      <c r="CFN5">
        <v>10</v>
      </c>
      <c r="CFO5">
        <v>10</v>
      </c>
      <c r="CFP5">
        <v>10</v>
      </c>
      <c r="CFQ5">
        <v>10</v>
      </c>
      <c r="CFR5">
        <v>10</v>
      </c>
      <c r="CFS5">
        <v>10</v>
      </c>
      <c r="CFT5">
        <v>10</v>
      </c>
      <c r="CFU5">
        <v>10</v>
      </c>
      <c r="CFV5">
        <v>10</v>
      </c>
      <c r="CFW5">
        <v>10</v>
      </c>
      <c r="CFX5">
        <v>10</v>
      </c>
      <c r="CFY5">
        <v>10</v>
      </c>
      <c r="CFZ5">
        <v>10</v>
      </c>
      <c r="CGA5">
        <v>10</v>
      </c>
      <c r="CGB5">
        <v>10</v>
      </c>
      <c r="CGC5">
        <v>10</v>
      </c>
      <c r="CGD5">
        <v>10</v>
      </c>
      <c r="CGE5">
        <v>10</v>
      </c>
      <c r="CGF5">
        <v>10</v>
      </c>
      <c r="CGG5">
        <v>10</v>
      </c>
      <c r="CGH5">
        <v>10</v>
      </c>
      <c r="CGI5">
        <v>10</v>
      </c>
      <c r="CGJ5">
        <v>10</v>
      </c>
      <c r="CGK5">
        <v>10</v>
      </c>
      <c r="CGL5">
        <v>10</v>
      </c>
      <c r="CGM5">
        <v>10</v>
      </c>
      <c r="CGN5">
        <v>10</v>
      </c>
      <c r="CGO5">
        <v>10</v>
      </c>
      <c r="CGP5">
        <v>10</v>
      </c>
      <c r="CGQ5">
        <v>10</v>
      </c>
      <c r="CGR5">
        <v>10</v>
      </c>
      <c r="CGS5">
        <v>10</v>
      </c>
      <c r="CGT5">
        <v>10</v>
      </c>
      <c r="CGU5">
        <v>10</v>
      </c>
      <c r="CGV5">
        <v>10</v>
      </c>
      <c r="CGW5">
        <v>10</v>
      </c>
      <c r="CGX5">
        <v>10</v>
      </c>
      <c r="CGY5">
        <v>10</v>
      </c>
      <c r="CGZ5">
        <v>10</v>
      </c>
      <c r="CHA5">
        <v>10</v>
      </c>
      <c r="CHB5">
        <v>10</v>
      </c>
      <c r="CHC5">
        <v>10</v>
      </c>
      <c r="CHD5">
        <v>10</v>
      </c>
      <c r="CHE5">
        <v>10</v>
      </c>
      <c r="CHF5">
        <v>10</v>
      </c>
      <c r="CHG5">
        <v>10</v>
      </c>
      <c r="CHH5">
        <v>10</v>
      </c>
      <c r="CHI5">
        <v>10</v>
      </c>
      <c r="CHJ5">
        <v>10</v>
      </c>
      <c r="CHK5">
        <v>10</v>
      </c>
      <c r="CHL5">
        <v>10</v>
      </c>
      <c r="CHM5">
        <v>10</v>
      </c>
      <c r="CHN5">
        <v>10</v>
      </c>
      <c r="CHO5">
        <v>10</v>
      </c>
      <c r="CHP5">
        <v>10</v>
      </c>
      <c r="CHQ5">
        <v>10</v>
      </c>
      <c r="CHR5">
        <v>10</v>
      </c>
      <c r="CHS5">
        <v>10</v>
      </c>
      <c r="CHT5">
        <v>10</v>
      </c>
      <c r="CHU5">
        <v>10</v>
      </c>
      <c r="CHV5">
        <v>10</v>
      </c>
      <c r="CHW5">
        <v>10</v>
      </c>
      <c r="CHX5">
        <v>10</v>
      </c>
      <c r="CHY5">
        <v>10</v>
      </c>
      <c r="CHZ5">
        <v>10</v>
      </c>
      <c r="CIA5">
        <v>10</v>
      </c>
      <c r="CIB5">
        <v>10</v>
      </c>
      <c r="CIC5">
        <v>10</v>
      </c>
      <c r="CID5">
        <v>10</v>
      </c>
      <c r="CIE5">
        <v>10</v>
      </c>
      <c r="CIF5">
        <v>10</v>
      </c>
      <c r="CIG5">
        <v>10</v>
      </c>
      <c r="CIH5">
        <v>10</v>
      </c>
      <c r="CII5">
        <v>10</v>
      </c>
      <c r="CIJ5">
        <v>10</v>
      </c>
      <c r="CIK5">
        <v>10</v>
      </c>
      <c r="CIL5">
        <v>10</v>
      </c>
      <c r="CIM5">
        <v>10</v>
      </c>
      <c r="CIN5">
        <v>10</v>
      </c>
      <c r="CIO5">
        <v>10</v>
      </c>
      <c r="CIP5">
        <v>10</v>
      </c>
      <c r="CIQ5">
        <v>10</v>
      </c>
      <c r="CIR5">
        <v>10</v>
      </c>
      <c r="CIS5">
        <v>10</v>
      </c>
      <c r="CIT5">
        <v>10</v>
      </c>
      <c r="CIU5">
        <v>10</v>
      </c>
      <c r="CIV5">
        <v>10</v>
      </c>
      <c r="CIW5">
        <v>10</v>
      </c>
      <c r="CIX5">
        <v>10</v>
      </c>
      <c r="CIY5">
        <v>10</v>
      </c>
      <c r="CIZ5">
        <v>10</v>
      </c>
      <c r="CJA5">
        <v>10</v>
      </c>
      <c r="CJB5">
        <v>10</v>
      </c>
      <c r="CJC5">
        <v>10</v>
      </c>
      <c r="CJD5">
        <v>10</v>
      </c>
      <c r="CJE5">
        <v>10</v>
      </c>
      <c r="CJF5">
        <v>10</v>
      </c>
      <c r="CJG5">
        <v>10</v>
      </c>
      <c r="CJH5">
        <v>10</v>
      </c>
      <c r="CJI5">
        <v>10</v>
      </c>
      <c r="CJJ5">
        <v>10</v>
      </c>
      <c r="CJK5">
        <v>10</v>
      </c>
      <c r="CJL5">
        <v>10</v>
      </c>
      <c r="CJM5">
        <v>10</v>
      </c>
      <c r="CJN5">
        <v>10</v>
      </c>
      <c r="CJO5">
        <v>10</v>
      </c>
      <c r="CJP5">
        <v>10</v>
      </c>
      <c r="CJQ5">
        <v>10</v>
      </c>
      <c r="CJR5">
        <v>10</v>
      </c>
      <c r="CJS5">
        <v>10</v>
      </c>
      <c r="CJT5">
        <v>10</v>
      </c>
      <c r="CJU5">
        <v>10</v>
      </c>
      <c r="CJV5">
        <v>10</v>
      </c>
      <c r="CJW5">
        <v>10</v>
      </c>
      <c r="CJX5">
        <v>10</v>
      </c>
      <c r="CJY5">
        <v>10</v>
      </c>
      <c r="CJZ5">
        <v>10</v>
      </c>
      <c r="CKA5">
        <v>10</v>
      </c>
      <c r="CKB5">
        <v>10</v>
      </c>
      <c r="CKC5">
        <v>10</v>
      </c>
      <c r="CKD5">
        <v>10</v>
      </c>
      <c r="CKE5">
        <v>10</v>
      </c>
      <c r="CKF5">
        <v>10</v>
      </c>
      <c r="CKG5">
        <v>10</v>
      </c>
      <c r="CKH5">
        <v>10</v>
      </c>
      <c r="CKI5">
        <v>10</v>
      </c>
      <c r="CKJ5">
        <v>10</v>
      </c>
      <c r="CKK5">
        <v>10</v>
      </c>
      <c r="CKL5">
        <v>10</v>
      </c>
      <c r="CKM5">
        <v>10</v>
      </c>
      <c r="CKN5">
        <v>10</v>
      </c>
      <c r="CKO5">
        <v>10</v>
      </c>
      <c r="CKP5">
        <v>10</v>
      </c>
      <c r="CKQ5">
        <v>10</v>
      </c>
      <c r="CKR5">
        <v>10</v>
      </c>
      <c r="CKS5">
        <v>10</v>
      </c>
      <c r="CKT5">
        <v>10</v>
      </c>
      <c r="CKU5">
        <v>10</v>
      </c>
      <c r="CKV5">
        <v>10</v>
      </c>
      <c r="CKW5">
        <v>10</v>
      </c>
      <c r="CKX5">
        <v>10</v>
      </c>
      <c r="CKY5">
        <v>10</v>
      </c>
      <c r="CKZ5">
        <v>10</v>
      </c>
      <c r="CLA5">
        <v>10</v>
      </c>
      <c r="CLB5">
        <v>10</v>
      </c>
      <c r="CLC5">
        <v>10</v>
      </c>
      <c r="CLD5">
        <v>10</v>
      </c>
      <c r="CLE5">
        <v>10</v>
      </c>
      <c r="CLF5">
        <v>10</v>
      </c>
      <c r="CLG5">
        <v>10</v>
      </c>
      <c r="CLH5">
        <v>10</v>
      </c>
      <c r="CLI5">
        <v>10</v>
      </c>
      <c r="CLJ5">
        <v>10</v>
      </c>
      <c r="CLK5">
        <v>10</v>
      </c>
      <c r="CLL5">
        <v>10</v>
      </c>
      <c r="CLM5">
        <v>10</v>
      </c>
      <c r="CLN5">
        <v>10</v>
      </c>
      <c r="CLO5">
        <v>10</v>
      </c>
      <c r="CLP5">
        <v>10</v>
      </c>
      <c r="CLQ5">
        <v>10</v>
      </c>
      <c r="CLR5">
        <v>10</v>
      </c>
      <c r="CLS5">
        <v>10</v>
      </c>
      <c r="CLT5">
        <v>10</v>
      </c>
      <c r="CLU5">
        <v>10</v>
      </c>
      <c r="CLV5">
        <v>10</v>
      </c>
      <c r="CLW5">
        <v>10</v>
      </c>
      <c r="CLX5">
        <v>10</v>
      </c>
      <c r="CLY5">
        <v>10</v>
      </c>
      <c r="CLZ5">
        <v>10</v>
      </c>
      <c r="CMA5">
        <v>10</v>
      </c>
      <c r="CMB5">
        <v>10</v>
      </c>
      <c r="CMC5">
        <v>10</v>
      </c>
      <c r="CMD5">
        <v>10</v>
      </c>
      <c r="CME5">
        <v>10</v>
      </c>
      <c r="CMF5">
        <v>10</v>
      </c>
      <c r="CMG5">
        <v>10</v>
      </c>
      <c r="CMH5">
        <v>10</v>
      </c>
    </row>
    <row r="6" spans="1:2374" s="1" customFormat="1" x14ac:dyDescent="0.25">
      <c r="A6" s="1">
        <f>A1*A2</f>
        <v>15.028500000000001</v>
      </c>
      <c r="B6" s="1">
        <f t="shared" ref="B6:BM6" si="0">B1*B2</f>
        <v>18.087299999999999</v>
      </c>
      <c r="C6" s="1">
        <f t="shared" si="0"/>
        <v>23.656199999999998</v>
      </c>
      <c r="D6" s="1">
        <f t="shared" si="0"/>
        <v>29.017800000000001</v>
      </c>
      <c r="E6" s="1">
        <f t="shared" si="0"/>
        <v>27.613900000000005</v>
      </c>
      <c r="F6" s="1">
        <f t="shared" si="0"/>
        <v>23.018399999999996</v>
      </c>
      <c r="G6" s="1">
        <f t="shared" si="0"/>
        <v>19.328000000000003</v>
      </c>
      <c r="H6" s="1">
        <f t="shared" si="0"/>
        <v>15.256799999999998</v>
      </c>
      <c r="I6" s="1">
        <f t="shared" si="0"/>
        <v>11.780999999999999</v>
      </c>
      <c r="J6" s="1">
        <f t="shared" si="0"/>
        <v>9.5944000000000003</v>
      </c>
      <c r="K6" s="1">
        <f t="shared" si="0"/>
        <v>7.8645000000000005</v>
      </c>
      <c r="L6" s="1">
        <f t="shared" si="0"/>
        <v>6.5912000000000006</v>
      </c>
      <c r="M6" s="1">
        <f t="shared" si="0"/>
        <v>5.5552999999999999</v>
      </c>
      <c r="N6" s="1">
        <f t="shared" si="0"/>
        <v>4.774</v>
      </c>
      <c r="O6" s="1">
        <f t="shared" si="0"/>
        <v>4.0507999999999997</v>
      </c>
      <c r="P6" s="1">
        <f t="shared" si="0"/>
        <v>3.5324999999999998</v>
      </c>
      <c r="Q6" s="1">
        <f t="shared" si="0"/>
        <v>3.0849000000000002</v>
      </c>
      <c r="R6" s="1">
        <f t="shared" si="0"/>
        <v>2.7098</v>
      </c>
      <c r="S6" s="1">
        <f t="shared" si="0"/>
        <v>2.1762000000000001</v>
      </c>
      <c r="T6" s="1">
        <f t="shared" si="0"/>
        <v>2.3403</v>
      </c>
      <c r="U6" s="1">
        <f t="shared" si="0"/>
        <v>2.8620000000000001</v>
      </c>
      <c r="V6" s="1">
        <f t="shared" si="0"/>
        <v>3.1560000000000001</v>
      </c>
      <c r="W6" s="1">
        <f t="shared" si="0"/>
        <v>3.5926</v>
      </c>
      <c r="X6" s="1">
        <f t="shared" si="0"/>
        <v>4.1742000000000008</v>
      </c>
      <c r="Y6" s="1">
        <f t="shared" si="0"/>
        <v>4.6726000000000001</v>
      </c>
      <c r="Z6" s="1">
        <f t="shared" si="0"/>
        <v>5.5187999999999997</v>
      </c>
      <c r="AA6" s="1">
        <f t="shared" si="0"/>
        <v>6.7522000000000002</v>
      </c>
      <c r="AB6" s="1">
        <f t="shared" si="0"/>
        <v>8.1311999999999998</v>
      </c>
      <c r="AC6" s="1">
        <f t="shared" si="0"/>
        <v>9.8133999999999979</v>
      </c>
      <c r="AD6" s="1">
        <f t="shared" si="0"/>
        <v>12.1218</v>
      </c>
      <c r="AE6" s="1">
        <f t="shared" si="0"/>
        <v>15.1632</v>
      </c>
      <c r="AF6" s="1">
        <f t="shared" si="0"/>
        <v>19.203799999999998</v>
      </c>
      <c r="AG6" s="1">
        <f t="shared" si="0"/>
        <v>24.039399999999997</v>
      </c>
      <c r="AH6" s="1">
        <f t="shared" si="0"/>
        <v>29.7255</v>
      </c>
      <c r="AI6" s="1">
        <f t="shared" si="0"/>
        <v>28.1325</v>
      </c>
      <c r="AJ6" s="1">
        <f t="shared" si="0"/>
        <v>23.407599999999999</v>
      </c>
      <c r="AK6" s="1">
        <f t="shared" si="0"/>
        <v>18.6938</v>
      </c>
      <c r="AL6" s="1">
        <f t="shared" si="0"/>
        <v>14.873600000000001</v>
      </c>
      <c r="AM6" s="1">
        <f t="shared" si="0"/>
        <v>11.9016</v>
      </c>
      <c r="AN6" s="1">
        <f t="shared" si="0"/>
        <v>9.6212</v>
      </c>
      <c r="AO6" s="1">
        <f t="shared" si="0"/>
        <v>8.1984000000000012</v>
      </c>
      <c r="AP6" s="1">
        <f t="shared" si="0"/>
        <v>6.8723999999999998</v>
      </c>
      <c r="AQ6" s="1">
        <f t="shared" si="0"/>
        <v>5.5552999999999999</v>
      </c>
      <c r="AR6" s="1">
        <f t="shared" si="0"/>
        <v>4.7801999999999998</v>
      </c>
      <c r="AS6" s="1">
        <f t="shared" si="0"/>
        <v>4.0507999999999997</v>
      </c>
      <c r="AT6" s="1">
        <f t="shared" si="0"/>
        <v>3.6894999999999998</v>
      </c>
      <c r="AU6" s="1">
        <f t="shared" si="0"/>
        <v>3.0888</v>
      </c>
      <c r="AV6" s="1">
        <f t="shared" si="0"/>
        <v>2.7894999999999999</v>
      </c>
      <c r="AW6" s="1">
        <f t="shared" si="0"/>
        <v>2.1762000000000001</v>
      </c>
      <c r="AX6" s="1">
        <f t="shared" si="0"/>
        <v>2.4180000000000001</v>
      </c>
      <c r="AY6" s="1">
        <f t="shared" si="0"/>
        <v>2.8620000000000001</v>
      </c>
      <c r="AZ6" s="1">
        <f t="shared" si="0"/>
        <v>3.0810000000000004</v>
      </c>
      <c r="BA6" s="1">
        <f t="shared" si="0"/>
        <v>3.6706999999999996</v>
      </c>
      <c r="BB6" s="1">
        <f t="shared" si="0"/>
        <v>4.1796000000000006</v>
      </c>
      <c r="BC6" s="1">
        <f t="shared" si="0"/>
        <v>4.8959999999999999</v>
      </c>
      <c r="BD6" s="1">
        <f t="shared" si="0"/>
        <v>5.7304000000000004</v>
      </c>
      <c r="BE6" s="1">
        <f t="shared" si="0"/>
        <v>6.8356000000000003</v>
      </c>
      <c r="BF6" s="1">
        <f t="shared" si="0"/>
        <v>8.2150999999999996</v>
      </c>
      <c r="BG6" s="1">
        <f t="shared" si="0"/>
        <v>9.9687000000000001</v>
      </c>
      <c r="BH6" s="1">
        <f t="shared" si="0"/>
        <v>12.362300000000001</v>
      </c>
      <c r="BI6" s="1">
        <f t="shared" si="0"/>
        <v>15.469999999999999</v>
      </c>
      <c r="BJ6" s="1">
        <f t="shared" si="0"/>
        <v>18.7575</v>
      </c>
      <c r="BK6" s="1">
        <f t="shared" si="0"/>
        <v>24.669599999999999</v>
      </c>
      <c r="BL6" s="1">
        <f t="shared" si="0"/>
        <v>30.508800000000001</v>
      </c>
      <c r="BM6" s="1">
        <f t="shared" si="0"/>
        <v>28.4544</v>
      </c>
      <c r="BN6" s="1">
        <f t="shared" ref="BN6:DY6" si="1">BN1*BN2</f>
        <v>23.659200000000002</v>
      </c>
      <c r="BO6" s="1">
        <f t="shared" si="1"/>
        <v>18.941400000000002</v>
      </c>
      <c r="BP6" s="1">
        <f t="shared" si="1"/>
        <v>15.072799999999999</v>
      </c>
      <c r="BQ6" s="1">
        <f t="shared" si="1"/>
        <v>12.093</v>
      </c>
      <c r="BR6" s="1">
        <f t="shared" si="1"/>
        <v>10.210199999999999</v>
      </c>
      <c r="BS6" s="1">
        <f t="shared" si="1"/>
        <v>8.0960000000000019</v>
      </c>
      <c r="BT6" s="1">
        <f t="shared" si="1"/>
        <v>6.75</v>
      </c>
      <c r="BU6" s="1">
        <f t="shared" si="1"/>
        <v>5.7075000000000005</v>
      </c>
      <c r="BV6" s="1">
        <f t="shared" si="1"/>
        <v>4.851</v>
      </c>
      <c r="BW6" s="1">
        <f t="shared" si="1"/>
        <v>4.2065999999999999</v>
      </c>
      <c r="BX6" s="1">
        <f t="shared" si="1"/>
        <v>3.6110000000000002</v>
      </c>
      <c r="BY6" s="1">
        <f t="shared" si="1"/>
        <v>3.2389999999999999</v>
      </c>
      <c r="BZ6" s="1">
        <f t="shared" si="1"/>
        <v>2.8691999999999998</v>
      </c>
      <c r="CA6" s="1">
        <f t="shared" si="1"/>
        <v>2.0982000000000003</v>
      </c>
      <c r="CB6" s="1">
        <f t="shared" si="1"/>
        <v>2.5017</v>
      </c>
      <c r="CC6" s="1">
        <f t="shared" si="1"/>
        <v>2.9489000000000001</v>
      </c>
      <c r="CD6" s="1">
        <f t="shared" si="1"/>
        <v>3.3180000000000001</v>
      </c>
      <c r="CE6" s="1">
        <f t="shared" si="1"/>
        <v>3.6894999999999998</v>
      </c>
      <c r="CF6" s="1">
        <f t="shared" si="1"/>
        <v>4.4174999999999995</v>
      </c>
      <c r="CG6" s="1">
        <f t="shared" si="1"/>
        <v>5.0490000000000004</v>
      </c>
      <c r="CH6" s="1">
        <f t="shared" si="1"/>
        <v>5.9645000000000001</v>
      </c>
      <c r="CI6" s="1">
        <f t="shared" si="1"/>
        <v>7.0584999999999996</v>
      </c>
      <c r="CJ6" s="1">
        <f t="shared" si="1"/>
        <v>8.5058999999999987</v>
      </c>
      <c r="CK6" s="1">
        <f t="shared" si="1"/>
        <v>10.266</v>
      </c>
      <c r="CL6" s="1">
        <f t="shared" si="1"/>
        <v>12.685200000000002</v>
      </c>
      <c r="CM6" s="1">
        <f t="shared" si="1"/>
        <v>15.900500000000001</v>
      </c>
      <c r="CN6" s="1">
        <f t="shared" si="1"/>
        <v>20.4941</v>
      </c>
      <c r="CO6" s="1">
        <f t="shared" si="1"/>
        <v>25.501200000000001</v>
      </c>
      <c r="CP6" s="1">
        <f t="shared" si="1"/>
        <v>31.124400000000001</v>
      </c>
      <c r="CQ6" s="1">
        <f t="shared" si="1"/>
        <v>29.203199999999999</v>
      </c>
      <c r="CR6" s="1">
        <f t="shared" si="1"/>
        <v>24.396599999999999</v>
      </c>
      <c r="CS6" s="1">
        <f t="shared" si="1"/>
        <v>20.489599999999999</v>
      </c>
      <c r="CT6" s="1">
        <f t="shared" si="1"/>
        <v>15.514199999999999</v>
      </c>
      <c r="CU6" s="1">
        <f t="shared" si="1"/>
        <v>12.4405</v>
      </c>
      <c r="CV6" s="1">
        <f t="shared" si="1"/>
        <v>10.123799999999999</v>
      </c>
      <c r="CW6" s="1">
        <f t="shared" si="1"/>
        <v>8.6375999999999991</v>
      </c>
      <c r="CX6" s="1">
        <f t="shared" si="1"/>
        <v>7.2458999999999998</v>
      </c>
      <c r="CY6" s="1">
        <f t="shared" si="1"/>
        <v>5.9961000000000002</v>
      </c>
      <c r="CZ6" s="1">
        <f t="shared" si="1"/>
        <v>5.2156000000000002</v>
      </c>
      <c r="DA6" s="1">
        <f t="shared" si="1"/>
        <v>4.4950000000000001</v>
      </c>
      <c r="DB6" s="1">
        <f t="shared" si="1"/>
        <v>3.9049999999999998</v>
      </c>
      <c r="DC6" s="1">
        <f t="shared" si="1"/>
        <v>3.4628000000000001</v>
      </c>
      <c r="DD6" s="1">
        <f t="shared" si="1"/>
        <v>3.0926999999999998</v>
      </c>
      <c r="DE6" s="1">
        <f t="shared" si="1"/>
        <v>2.4089999999999998</v>
      </c>
      <c r="DF6" s="1">
        <f t="shared" si="1"/>
        <v>2.6465999999999998</v>
      </c>
      <c r="DG6" s="1">
        <f t="shared" si="1"/>
        <v>3.0926999999999998</v>
      </c>
      <c r="DH6" s="1">
        <f t="shared" si="1"/>
        <v>3.5324999999999998</v>
      </c>
      <c r="DI6" s="1">
        <f t="shared" si="1"/>
        <v>4.0456000000000003</v>
      </c>
      <c r="DJ6" s="1">
        <f t="shared" si="1"/>
        <v>4.5547999999999993</v>
      </c>
      <c r="DK6" s="1">
        <f t="shared" si="1"/>
        <v>5.4101999999999997</v>
      </c>
      <c r="DL6" s="1">
        <f t="shared" si="1"/>
        <v>6.3834999999999997</v>
      </c>
      <c r="DM6" s="1">
        <f t="shared" si="1"/>
        <v>7.4538000000000002</v>
      </c>
      <c r="DN6" s="1">
        <f t="shared" si="1"/>
        <v>8.9527999999999999</v>
      </c>
      <c r="DO6" s="1">
        <f t="shared" si="1"/>
        <v>10.881</v>
      </c>
      <c r="DP6" s="1">
        <f t="shared" si="1"/>
        <v>12.840399999999999</v>
      </c>
      <c r="DQ6" s="1">
        <f t="shared" si="1"/>
        <v>16.679600000000001</v>
      </c>
      <c r="DR6" s="1">
        <f t="shared" si="1"/>
        <v>21.038799999999998</v>
      </c>
      <c r="DS6" s="1">
        <f t="shared" si="1"/>
        <v>26.215</v>
      </c>
      <c r="DT6" s="1">
        <f t="shared" si="1"/>
        <v>31.851700000000001</v>
      </c>
      <c r="DU6" s="1">
        <f t="shared" si="1"/>
        <v>29.806500000000003</v>
      </c>
      <c r="DV6" s="1">
        <f t="shared" si="1"/>
        <v>26.146800000000002</v>
      </c>
      <c r="DW6" s="1">
        <f t="shared" si="1"/>
        <v>21.295999999999999</v>
      </c>
      <c r="DX6" s="1">
        <f t="shared" si="1"/>
        <v>16.2606</v>
      </c>
      <c r="DY6" s="1">
        <f t="shared" si="1"/>
        <v>13.097699999999998</v>
      </c>
      <c r="DZ6" s="1">
        <f t="shared" ref="DZ6:GK6" si="2">DZ1*DZ2</f>
        <v>10.6684</v>
      </c>
      <c r="EA6" s="1">
        <f t="shared" si="2"/>
        <v>8.7464999999999993</v>
      </c>
      <c r="EB6" s="1">
        <f t="shared" si="2"/>
        <v>7.3402000000000003</v>
      </c>
      <c r="EC6" s="1">
        <f t="shared" si="2"/>
        <v>6.1559999999999997</v>
      </c>
      <c r="ED6" s="1">
        <f t="shared" si="2"/>
        <v>5.3129999999999997</v>
      </c>
      <c r="EE6" s="1">
        <f t="shared" si="2"/>
        <v>4.5902000000000003</v>
      </c>
      <c r="EF6" s="1">
        <f t="shared" si="2"/>
        <v>4.0034999999999998</v>
      </c>
      <c r="EG6" s="1">
        <f t="shared" si="2"/>
        <v>3.4847999999999999</v>
      </c>
      <c r="EH6" s="1">
        <f t="shared" si="2"/>
        <v>3.1082999999999998</v>
      </c>
      <c r="EI6" s="1">
        <f t="shared" si="2"/>
        <v>2.415</v>
      </c>
      <c r="EJ6" s="1">
        <f t="shared" si="2"/>
        <v>2.7302</v>
      </c>
      <c r="EK6" s="1">
        <f t="shared" si="2"/>
        <v>3.3222</v>
      </c>
      <c r="EL6" s="1">
        <f t="shared" si="2"/>
        <v>3.7679999999999998</v>
      </c>
      <c r="EM6" s="1">
        <f t="shared" si="2"/>
        <v>4.3512000000000004</v>
      </c>
      <c r="EN6" s="1">
        <f t="shared" si="2"/>
        <v>4.992</v>
      </c>
      <c r="EO6" s="1">
        <f t="shared" si="2"/>
        <v>5.7683999999999997</v>
      </c>
      <c r="EP6" s="1">
        <f t="shared" si="2"/>
        <v>6.6572000000000005</v>
      </c>
      <c r="EQ6" s="1">
        <f t="shared" si="2"/>
        <v>7.9379999999999997</v>
      </c>
      <c r="ER6" s="1">
        <f t="shared" si="2"/>
        <v>9.4908000000000001</v>
      </c>
      <c r="ES6" s="1">
        <f t="shared" si="2"/>
        <v>11.4636</v>
      </c>
      <c r="ET6" s="1">
        <f t="shared" si="2"/>
        <v>13.4442</v>
      </c>
      <c r="EU6" s="1">
        <f t="shared" si="2"/>
        <v>17.380800000000001</v>
      </c>
      <c r="EV6" s="1">
        <f t="shared" si="2"/>
        <v>21.8079</v>
      </c>
      <c r="EW6" s="1">
        <f t="shared" si="2"/>
        <v>26.926099999999998</v>
      </c>
      <c r="EX6" s="1">
        <f t="shared" si="2"/>
        <v>32.324399999999997</v>
      </c>
      <c r="EY6" s="1">
        <f t="shared" si="2"/>
        <v>30.379900000000003</v>
      </c>
      <c r="EZ6" s="1">
        <f t="shared" si="2"/>
        <v>25.912800000000001</v>
      </c>
      <c r="FA6" s="1">
        <f t="shared" si="2"/>
        <v>22.02</v>
      </c>
      <c r="FB6" s="1">
        <f t="shared" si="2"/>
        <v>16.950600000000001</v>
      </c>
      <c r="FC6" s="1">
        <f t="shared" si="2"/>
        <v>13.7111</v>
      </c>
      <c r="FD6" s="1">
        <f t="shared" si="2"/>
        <v>11.194100000000001</v>
      </c>
      <c r="FE6" s="1">
        <f t="shared" si="2"/>
        <v>9.6096000000000004</v>
      </c>
      <c r="FF6" s="1">
        <f t="shared" si="2"/>
        <v>7.7584</v>
      </c>
      <c r="FG6" s="1">
        <f t="shared" si="2"/>
        <v>6.5187999999999997</v>
      </c>
      <c r="FH6" s="1">
        <f t="shared" si="2"/>
        <v>5.6063999999999998</v>
      </c>
      <c r="FI6" s="1">
        <f t="shared" si="2"/>
        <v>4.8174000000000001</v>
      </c>
      <c r="FJ6" s="1">
        <f t="shared" si="2"/>
        <v>4.2336</v>
      </c>
      <c r="FK6" s="1">
        <f t="shared" si="2"/>
        <v>3.6386000000000003</v>
      </c>
      <c r="FL6" s="1">
        <f t="shared" si="2"/>
        <v>3.2635999999999998</v>
      </c>
      <c r="FM6" s="1">
        <f t="shared" si="2"/>
        <v>2.4955000000000003</v>
      </c>
      <c r="FN6" s="1">
        <f t="shared" si="2"/>
        <v>2.8943999999999996</v>
      </c>
      <c r="FO6" s="1">
        <f t="shared" si="2"/>
        <v>3.4098999999999999</v>
      </c>
      <c r="FP6" s="1">
        <f t="shared" si="2"/>
        <v>3.8464999999999998</v>
      </c>
      <c r="FQ6" s="1">
        <f t="shared" si="2"/>
        <v>4.4288999999999996</v>
      </c>
      <c r="FR6" s="1">
        <f t="shared" si="2"/>
        <v>5.1456</v>
      </c>
      <c r="FS6" s="1">
        <f t="shared" si="2"/>
        <v>5.9202000000000004</v>
      </c>
      <c r="FT6" s="1">
        <f t="shared" si="2"/>
        <v>6.9564000000000004</v>
      </c>
      <c r="FU6" s="1">
        <f t="shared" si="2"/>
        <v>8.1585000000000001</v>
      </c>
      <c r="FV6" s="1">
        <f t="shared" si="2"/>
        <v>9.8503000000000007</v>
      </c>
      <c r="FW6" s="1">
        <f t="shared" si="2"/>
        <v>11.883000000000001</v>
      </c>
      <c r="FX6" s="1">
        <f t="shared" si="2"/>
        <v>14.5152</v>
      </c>
      <c r="FY6" s="1">
        <f t="shared" si="2"/>
        <v>17.927800000000001</v>
      </c>
      <c r="FZ6" s="1">
        <f t="shared" si="2"/>
        <v>21.395599999999998</v>
      </c>
      <c r="GA6" s="1">
        <f t="shared" si="2"/>
        <v>27.508800000000001</v>
      </c>
      <c r="GB6" s="1">
        <f t="shared" si="2"/>
        <v>32.937599999999996</v>
      </c>
      <c r="GC6" s="1">
        <f t="shared" si="2"/>
        <v>30.538200000000003</v>
      </c>
      <c r="GD6" s="1">
        <f t="shared" si="2"/>
        <v>26.139599999999998</v>
      </c>
      <c r="GE6" s="1">
        <f t="shared" si="2"/>
        <v>22.282800000000002</v>
      </c>
      <c r="GF6" s="1">
        <f t="shared" si="2"/>
        <v>17.121599999999997</v>
      </c>
      <c r="GG6" s="1">
        <f t="shared" si="2"/>
        <v>13.897600000000001</v>
      </c>
      <c r="GH6" s="1">
        <f t="shared" si="2"/>
        <v>11.823599999999999</v>
      </c>
      <c r="GI6" s="1">
        <f t="shared" si="2"/>
        <v>9.4169999999999998</v>
      </c>
      <c r="GJ6" s="1">
        <f t="shared" si="2"/>
        <v>7.8225000000000007</v>
      </c>
      <c r="GK6" s="1">
        <f t="shared" si="2"/>
        <v>6.8704999999999998</v>
      </c>
      <c r="GL6" s="1">
        <f t="shared" ref="GL6:IW6" si="3">GL1*GL2</f>
        <v>5.7524999999999995</v>
      </c>
      <c r="GM6" s="1">
        <f t="shared" si="3"/>
        <v>4.8825000000000003</v>
      </c>
      <c r="GN6" s="1">
        <f t="shared" si="3"/>
        <v>4.3010000000000002</v>
      </c>
      <c r="GO6" s="1">
        <f t="shared" si="3"/>
        <v>3.7035999999999998</v>
      </c>
      <c r="GP6" s="1">
        <f t="shared" si="3"/>
        <v>3.3305999999999996</v>
      </c>
      <c r="GQ6" s="1">
        <f t="shared" si="3"/>
        <v>2.88</v>
      </c>
      <c r="GR6" s="1">
        <f t="shared" si="3"/>
        <v>2.96</v>
      </c>
      <c r="GS6" s="1">
        <f t="shared" si="3"/>
        <v>3.4803999999999999</v>
      </c>
      <c r="GT6" s="1">
        <f t="shared" si="3"/>
        <v>3.9249999999999998</v>
      </c>
      <c r="GU6" s="1">
        <f t="shared" si="3"/>
        <v>4.4288999999999996</v>
      </c>
      <c r="GV6" s="1">
        <f t="shared" si="3"/>
        <v>5.0754000000000001</v>
      </c>
      <c r="GW6" s="1">
        <f t="shared" si="3"/>
        <v>5.8597000000000001</v>
      </c>
      <c r="GX6" s="1">
        <f t="shared" si="3"/>
        <v>7.0312000000000001</v>
      </c>
      <c r="GY6" s="1">
        <f t="shared" si="3"/>
        <v>8.2320000000000011</v>
      </c>
      <c r="GZ6" s="1">
        <f t="shared" si="3"/>
        <v>10.167199999999999</v>
      </c>
      <c r="HA6" s="1">
        <f t="shared" si="3"/>
        <v>11.83</v>
      </c>
      <c r="HB6" s="1">
        <f t="shared" si="3"/>
        <v>14.985600000000002</v>
      </c>
      <c r="HC6" s="1">
        <f t="shared" si="3"/>
        <v>18.4785</v>
      </c>
      <c r="HD6" s="1">
        <f t="shared" si="3"/>
        <v>23.029800000000002</v>
      </c>
      <c r="HE6" s="1">
        <f t="shared" si="3"/>
        <v>28.086400000000001</v>
      </c>
      <c r="HF6" s="1">
        <f t="shared" si="3"/>
        <v>33.244399999999999</v>
      </c>
      <c r="HG6" s="1">
        <f t="shared" si="3"/>
        <v>31.028399999999998</v>
      </c>
      <c r="HH6" s="1">
        <f t="shared" si="3"/>
        <v>26.819200000000002</v>
      </c>
      <c r="HI6" s="1">
        <f t="shared" si="3"/>
        <v>21.973400000000002</v>
      </c>
      <c r="HJ6" s="1">
        <f t="shared" si="3"/>
        <v>17.761600000000001</v>
      </c>
      <c r="HK6" s="1">
        <f t="shared" si="3"/>
        <v>14.453499999999998</v>
      </c>
      <c r="HL6" s="1">
        <f t="shared" si="3"/>
        <v>11.856999999999999</v>
      </c>
      <c r="HM6" s="1">
        <f t="shared" si="3"/>
        <v>9.7552000000000003</v>
      </c>
      <c r="HN6" s="1">
        <f t="shared" si="3"/>
        <v>8.5214999999999996</v>
      </c>
      <c r="HO6" s="1">
        <f t="shared" si="3"/>
        <v>7.2287999999999997</v>
      </c>
      <c r="HP6" s="1">
        <f t="shared" si="3"/>
        <v>6.1884000000000006</v>
      </c>
      <c r="HQ6" s="1">
        <f t="shared" si="3"/>
        <v>5.4669999999999996</v>
      </c>
      <c r="HR6" s="1">
        <f t="shared" si="3"/>
        <v>4.7397</v>
      </c>
      <c r="HS6" s="1">
        <f t="shared" si="3"/>
        <v>4.3065000000000007</v>
      </c>
      <c r="HT6" s="1">
        <f t="shared" si="3"/>
        <v>3.8563000000000001</v>
      </c>
      <c r="HU6" s="1">
        <f t="shared" si="3"/>
        <v>3.1044</v>
      </c>
      <c r="HV6" s="1">
        <f t="shared" si="3"/>
        <v>3.2676999999999996</v>
      </c>
      <c r="HW6" s="1">
        <f t="shared" si="3"/>
        <v>4.0034999999999998</v>
      </c>
      <c r="HX6" s="1">
        <f t="shared" si="3"/>
        <v>4.5123999999999995</v>
      </c>
      <c r="HY6" s="1">
        <f t="shared" si="3"/>
        <v>5.1590000000000007</v>
      </c>
      <c r="HZ6" s="1">
        <f t="shared" si="3"/>
        <v>5.9436</v>
      </c>
      <c r="IA6" s="1">
        <f t="shared" si="3"/>
        <v>6.8431999999999995</v>
      </c>
      <c r="IB6" s="1">
        <f t="shared" si="3"/>
        <v>7.918000000000001</v>
      </c>
      <c r="IC6" s="1">
        <f t="shared" si="3"/>
        <v>9.3782999999999994</v>
      </c>
      <c r="ID6" s="1">
        <f t="shared" si="3"/>
        <v>11.147</v>
      </c>
      <c r="IE6" s="1">
        <f t="shared" si="3"/>
        <v>13.347199999999999</v>
      </c>
      <c r="IF6" s="1">
        <f t="shared" si="3"/>
        <v>16.211400000000001</v>
      </c>
      <c r="IG6" s="1">
        <f t="shared" si="3"/>
        <v>19.843200000000003</v>
      </c>
      <c r="IH6" s="1">
        <f t="shared" si="3"/>
        <v>24.395</v>
      </c>
      <c r="II6" s="1">
        <f t="shared" si="3"/>
        <v>28.2988</v>
      </c>
      <c r="IJ6" s="1">
        <f t="shared" si="3"/>
        <v>33.797700000000006</v>
      </c>
      <c r="IK6" s="1">
        <f t="shared" si="3"/>
        <v>31.852800000000006</v>
      </c>
      <c r="IL6" s="1">
        <f t="shared" si="3"/>
        <v>28.196000000000002</v>
      </c>
      <c r="IM6" s="1">
        <f t="shared" si="3"/>
        <v>23.601600000000001</v>
      </c>
      <c r="IN6" s="1">
        <f t="shared" si="3"/>
        <v>19.29</v>
      </c>
      <c r="IO6" s="1">
        <f t="shared" si="3"/>
        <v>15.774099999999999</v>
      </c>
      <c r="IP6" s="1">
        <f t="shared" si="3"/>
        <v>12.987</v>
      </c>
      <c r="IQ6" s="1">
        <f t="shared" si="3"/>
        <v>10.815</v>
      </c>
      <c r="IR6" s="1">
        <f t="shared" si="3"/>
        <v>9.0527999999999995</v>
      </c>
      <c r="IS6" s="1">
        <f t="shared" si="3"/>
        <v>7.7250000000000005</v>
      </c>
      <c r="IT6" s="1">
        <f t="shared" si="3"/>
        <v>6.6120000000000001</v>
      </c>
      <c r="IU6" s="1">
        <f t="shared" si="3"/>
        <v>5.7675000000000001</v>
      </c>
      <c r="IV6" s="1">
        <f t="shared" si="3"/>
        <v>5.1215999999999999</v>
      </c>
      <c r="IW6" s="1">
        <f t="shared" si="3"/>
        <v>4.3848000000000003</v>
      </c>
      <c r="IX6" s="1">
        <f t="shared" ref="IX6:LI6" si="4">IX1*IX2</f>
        <v>3.9449999999999998</v>
      </c>
      <c r="IY6" s="1">
        <f t="shared" si="4"/>
        <v>3.1122000000000001</v>
      </c>
      <c r="IZ6" s="1">
        <f t="shared" si="4"/>
        <v>3.4184999999999999</v>
      </c>
      <c r="JA6" s="1">
        <f t="shared" si="4"/>
        <v>4.0034999999999998</v>
      </c>
      <c r="JB6" s="1">
        <f t="shared" si="4"/>
        <v>4.5181999999999993</v>
      </c>
      <c r="JC6" s="1">
        <f t="shared" si="4"/>
        <v>5.1657000000000002</v>
      </c>
      <c r="JD6" s="1">
        <f t="shared" si="4"/>
        <v>5.7299999999999995</v>
      </c>
      <c r="JE6" s="1">
        <f t="shared" si="4"/>
        <v>6.8431999999999995</v>
      </c>
      <c r="JF6" s="1">
        <f t="shared" si="4"/>
        <v>7.928700000000001</v>
      </c>
      <c r="JG6" s="1">
        <f t="shared" si="4"/>
        <v>9.3056000000000001</v>
      </c>
      <c r="JH6" s="1">
        <f t="shared" si="4"/>
        <v>11.147</v>
      </c>
      <c r="JI6" s="1">
        <f t="shared" si="4"/>
        <v>13.366599999999998</v>
      </c>
      <c r="JJ6" s="1">
        <f t="shared" si="4"/>
        <v>16.2606</v>
      </c>
      <c r="JK6" s="1">
        <f t="shared" si="4"/>
        <v>19.210199999999997</v>
      </c>
      <c r="JL6" s="1">
        <f t="shared" si="4"/>
        <v>24.537599999999998</v>
      </c>
      <c r="JM6" s="1">
        <f t="shared" si="4"/>
        <v>29.497499999999999</v>
      </c>
      <c r="JN6" s="1">
        <f t="shared" si="4"/>
        <v>34.047199999999997</v>
      </c>
      <c r="JO6" s="1">
        <f t="shared" si="4"/>
        <v>32.04</v>
      </c>
      <c r="JP6" s="1">
        <f t="shared" si="4"/>
        <v>28.355399999999996</v>
      </c>
      <c r="JQ6" s="1">
        <f t="shared" si="4"/>
        <v>23.581499999999998</v>
      </c>
      <c r="JR6" s="1">
        <f t="shared" si="4"/>
        <v>19.32</v>
      </c>
      <c r="JS6" s="1">
        <f t="shared" si="4"/>
        <v>15.7296</v>
      </c>
      <c r="JT6" s="1">
        <f t="shared" si="4"/>
        <v>12.935200000000002</v>
      </c>
      <c r="JU6" s="1">
        <f t="shared" si="4"/>
        <v>10.7578</v>
      </c>
      <c r="JV6" s="1">
        <f t="shared" si="4"/>
        <v>9.0650999999999993</v>
      </c>
      <c r="JW6" s="1">
        <f t="shared" si="4"/>
        <v>7.6398000000000001</v>
      </c>
      <c r="JX6" s="1">
        <f t="shared" si="4"/>
        <v>6.6120000000000001</v>
      </c>
      <c r="JY6" s="1">
        <f t="shared" si="4"/>
        <v>5.6831999999999994</v>
      </c>
      <c r="JZ6" s="1">
        <f t="shared" si="4"/>
        <v>4.9727999999999994</v>
      </c>
      <c r="KA6" s="1">
        <f t="shared" si="4"/>
        <v>4.3848000000000003</v>
      </c>
      <c r="KB6" s="1">
        <f t="shared" si="4"/>
        <v>3.94</v>
      </c>
      <c r="KC6" s="1">
        <f t="shared" si="4"/>
        <v>2.9563000000000001</v>
      </c>
      <c r="KD6" s="1">
        <f t="shared" si="4"/>
        <v>3.5024000000000002</v>
      </c>
      <c r="KE6" s="1">
        <f t="shared" si="4"/>
        <v>4.0137</v>
      </c>
      <c r="KF6" s="1">
        <f t="shared" si="4"/>
        <v>4.5960999999999999</v>
      </c>
      <c r="KG6" s="1">
        <f t="shared" si="4"/>
        <v>5.1724000000000006</v>
      </c>
      <c r="KH6" s="1">
        <f t="shared" si="4"/>
        <v>5.9514000000000005</v>
      </c>
      <c r="KI6" s="1">
        <f t="shared" si="4"/>
        <v>6.9276000000000009</v>
      </c>
      <c r="KJ6" s="1">
        <f t="shared" si="4"/>
        <v>8.0136000000000003</v>
      </c>
      <c r="KK6" s="1">
        <f t="shared" si="4"/>
        <v>9.4510000000000005</v>
      </c>
      <c r="KL6" s="1">
        <f t="shared" si="4"/>
        <v>11.304900000000002</v>
      </c>
      <c r="KM6" s="1">
        <f t="shared" si="4"/>
        <v>13.5733</v>
      </c>
      <c r="KN6" s="1">
        <f t="shared" si="4"/>
        <v>15.898399999999999</v>
      </c>
      <c r="KO6" s="1">
        <f t="shared" si="4"/>
        <v>20.219799999999999</v>
      </c>
      <c r="KP6" s="1">
        <f t="shared" si="4"/>
        <v>24.868699999999997</v>
      </c>
      <c r="KQ6" s="1">
        <f t="shared" si="4"/>
        <v>29.9148</v>
      </c>
      <c r="KR6" s="1">
        <f t="shared" si="4"/>
        <v>33.644599999999997</v>
      </c>
      <c r="KS6" s="1">
        <f t="shared" si="4"/>
        <v>32.072400000000002</v>
      </c>
      <c r="KT6" s="1">
        <f t="shared" si="4"/>
        <v>28.354400000000002</v>
      </c>
      <c r="KU6" s="1">
        <f t="shared" si="4"/>
        <v>23.580000000000002</v>
      </c>
      <c r="KV6" s="1">
        <f t="shared" si="4"/>
        <v>19.250799999999998</v>
      </c>
      <c r="KW6" s="1">
        <f t="shared" si="4"/>
        <v>15.775999999999998</v>
      </c>
      <c r="KX6" s="1">
        <f t="shared" si="4"/>
        <v>12.972</v>
      </c>
      <c r="KY6" s="1">
        <f t="shared" si="4"/>
        <v>10.787599999999999</v>
      </c>
      <c r="KZ6" s="1">
        <f t="shared" si="4"/>
        <v>9.0896999999999988</v>
      </c>
      <c r="LA6" s="1">
        <f t="shared" si="4"/>
        <v>7.9394000000000009</v>
      </c>
      <c r="LB6" s="1">
        <f t="shared" si="4"/>
        <v>6.8310000000000004</v>
      </c>
      <c r="LC6" s="1">
        <f t="shared" si="4"/>
        <v>5.6980000000000004</v>
      </c>
      <c r="LD6" s="1">
        <f t="shared" si="4"/>
        <v>5.1281999999999996</v>
      </c>
      <c r="LE6" s="1">
        <f t="shared" si="4"/>
        <v>4.3959999999999999</v>
      </c>
      <c r="LF6" s="1">
        <f t="shared" si="4"/>
        <v>3.9550000000000001</v>
      </c>
      <c r="LG6" s="1">
        <f t="shared" si="4"/>
        <v>3.04</v>
      </c>
      <c r="LH6" s="1">
        <f t="shared" si="4"/>
        <v>3.5024000000000002</v>
      </c>
      <c r="LI6" s="1">
        <f t="shared" si="4"/>
        <v>4.0924000000000005</v>
      </c>
      <c r="LJ6" s="1">
        <f t="shared" ref="LJ6:NU6" si="5">LJ1*LJ2</f>
        <v>4.5960999999999999</v>
      </c>
      <c r="LK6" s="1">
        <f t="shared" si="5"/>
        <v>5.1724000000000006</v>
      </c>
      <c r="LL6" s="1">
        <f t="shared" si="5"/>
        <v>5.9436</v>
      </c>
      <c r="LM6" s="1">
        <f t="shared" si="5"/>
        <v>6.8523000000000005</v>
      </c>
      <c r="LN6" s="1">
        <f t="shared" si="5"/>
        <v>8.0244</v>
      </c>
      <c r="LO6" s="1">
        <f t="shared" si="5"/>
        <v>9.4640000000000004</v>
      </c>
      <c r="LP6" s="1">
        <f t="shared" si="5"/>
        <v>11.249600000000001</v>
      </c>
      <c r="LQ6" s="1">
        <f t="shared" si="5"/>
        <v>13.524000000000001</v>
      </c>
      <c r="LR6" s="1">
        <f t="shared" si="5"/>
        <v>16.508700000000001</v>
      </c>
      <c r="LS6" s="1">
        <f t="shared" si="5"/>
        <v>20.221600000000002</v>
      </c>
      <c r="LT6" s="1">
        <f t="shared" si="5"/>
        <v>24.911799999999999</v>
      </c>
      <c r="LU6" s="1">
        <f t="shared" si="5"/>
        <v>28.936299999999999</v>
      </c>
      <c r="LV6" s="1">
        <f t="shared" si="5"/>
        <v>33.764399999999995</v>
      </c>
      <c r="LW6" s="1">
        <f t="shared" si="5"/>
        <v>32.305</v>
      </c>
      <c r="LX6" s="1">
        <f t="shared" si="5"/>
        <v>29.388599999999997</v>
      </c>
      <c r="LY6" s="1">
        <f t="shared" si="5"/>
        <v>24.637200000000004</v>
      </c>
      <c r="LZ6" s="1">
        <f t="shared" si="5"/>
        <v>20.192399999999999</v>
      </c>
      <c r="MA6" s="1">
        <f t="shared" si="5"/>
        <v>15.799199999999997</v>
      </c>
      <c r="MB6" s="1">
        <f t="shared" si="5"/>
        <v>13.0425</v>
      </c>
      <c r="MC6" s="1">
        <f t="shared" si="5"/>
        <v>11.2476</v>
      </c>
      <c r="MD6" s="1">
        <f t="shared" si="5"/>
        <v>9.1020000000000003</v>
      </c>
      <c r="ME6" s="1">
        <f t="shared" si="5"/>
        <v>7.7455999999999996</v>
      </c>
      <c r="MF6" s="1">
        <f t="shared" si="5"/>
        <v>6.84</v>
      </c>
      <c r="MG6" s="1">
        <f t="shared" si="5"/>
        <v>5.7824999999999998</v>
      </c>
      <c r="MH6" s="1">
        <f t="shared" si="5"/>
        <v>5.0570000000000004</v>
      </c>
      <c r="MI6" s="1">
        <f t="shared" si="5"/>
        <v>4.3959999999999999</v>
      </c>
      <c r="MJ6" s="1">
        <f t="shared" si="5"/>
        <v>3.9550000000000001</v>
      </c>
      <c r="MK6" s="1">
        <f t="shared" si="5"/>
        <v>3.0438000000000001</v>
      </c>
      <c r="ML6" s="1">
        <f t="shared" si="5"/>
        <v>3.3641999999999999</v>
      </c>
      <c r="MM6" s="1">
        <f t="shared" si="5"/>
        <v>4.0187999999999997</v>
      </c>
      <c r="MN6" s="1">
        <f t="shared" si="5"/>
        <v>4.6078999999999999</v>
      </c>
      <c r="MO6" s="1">
        <f t="shared" si="5"/>
        <v>5.1858000000000004</v>
      </c>
      <c r="MP6" s="1">
        <f t="shared" si="5"/>
        <v>5.9670000000000005</v>
      </c>
      <c r="MQ6" s="1">
        <f t="shared" si="5"/>
        <v>6.8704999999999998</v>
      </c>
      <c r="MR6" s="1">
        <f t="shared" si="5"/>
        <v>8.0352000000000015</v>
      </c>
      <c r="MS6" s="1">
        <f t="shared" si="5"/>
        <v>9.4770000000000003</v>
      </c>
      <c r="MT6" s="1">
        <f t="shared" si="5"/>
        <v>11.249600000000001</v>
      </c>
      <c r="MU6" s="1">
        <f t="shared" si="5"/>
        <v>13.5632</v>
      </c>
      <c r="MV6" s="1">
        <f t="shared" si="5"/>
        <v>16.5336</v>
      </c>
      <c r="MW6" s="1">
        <f t="shared" si="5"/>
        <v>20.253800000000002</v>
      </c>
      <c r="MX6" s="1">
        <f t="shared" si="5"/>
        <v>24.954899999999999</v>
      </c>
      <c r="MY6" s="1">
        <f t="shared" si="5"/>
        <v>30.082800000000002</v>
      </c>
      <c r="MZ6" s="1">
        <f t="shared" si="5"/>
        <v>34.843199999999996</v>
      </c>
      <c r="NA6" s="1">
        <f t="shared" si="5"/>
        <v>33.316299999999998</v>
      </c>
      <c r="NB6" s="1">
        <f t="shared" si="5"/>
        <v>28.674800000000001</v>
      </c>
      <c r="NC6" s="1">
        <f t="shared" si="5"/>
        <v>23.7395</v>
      </c>
      <c r="ND6" s="1">
        <f t="shared" si="5"/>
        <v>20.288</v>
      </c>
      <c r="NE6" s="1">
        <f t="shared" si="5"/>
        <v>15.890600000000001</v>
      </c>
      <c r="NF6" s="1">
        <f t="shared" si="5"/>
        <v>13.061</v>
      </c>
      <c r="NG6" s="1">
        <f t="shared" si="5"/>
        <v>10.89</v>
      </c>
      <c r="NH6" s="1">
        <f t="shared" si="5"/>
        <v>9.1020000000000003</v>
      </c>
      <c r="NI6" s="1">
        <f t="shared" si="5"/>
        <v>8.0250000000000004</v>
      </c>
      <c r="NJ6" s="1">
        <f t="shared" si="5"/>
        <v>6.6380999999999997</v>
      </c>
      <c r="NK6" s="1">
        <f t="shared" si="5"/>
        <v>5.79</v>
      </c>
      <c r="NL6" s="1">
        <f t="shared" si="5"/>
        <v>5.0635000000000003</v>
      </c>
      <c r="NM6" s="1">
        <f t="shared" si="5"/>
        <v>4.4016000000000002</v>
      </c>
      <c r="NN6" s="1">
        <f t="shared" si="5"/>
        <v>3.9649999999999999</v>
      </c>
      <c r="NO6" s="1">
        <f t="shared" si="5"/>
        <v>3.0476000000000001</v>
      </c>
      <c r="NP6" s="1">
        <f t="shared" si="5"/>
        <v>3.3683999999999998</v>
      </c>
      <c r="NQ6" s="1">
        <f t="shared" si="5"/>
        <v>4.0239000000000003</v>
      </c>
      <c r="NR6" s="1">
        <f t="shared" si="5"/>
        <v>4.6138000000000003</v>
      </c>
      <c r="NS6" s="1">
        <f t="shared" si="5"/>
        <v>5.1858000000000004</v>
      </c>
      <c r="NT6" s="1">
        <f t="shared" si="5"/>
        <v>5.9670000000000005</v>
      </c>
      <c r="NU6" s="1">
        <f t="shared" si="5"/>
        <v>6.9459999999999997</v>
      </c>
      <c r="NV6" s="1">
        <f t="shared" ref="NV6:QG6" si="6">NV1*NV2</f>
        <v>8.0352000000000015</v>
      </c>
      <c r="NW6" s="1">
        <f t="shared" si="6"/>
        <v>9.4770000000000003</v>
      </c>
      <c r="NX6" s="1">
        <f t="shared" si="6"/>
        <v>10.8832</v>
      </c>
      <c r="NY6" s="1">
        <f t="shared" si="6"/>
        <v>13.5632</v>
      </c>
      <c r="NZ6" s="1">
        <f t="shared" si="6"/>
        <v>15.946</v>
      </c>
      <c r="OA6" s="1">
        <f t="shared" si="6"/>
        <v>20.316700000000001</v>
      </c>
      <c r="OB6" s="1">
        <f t="shared" si="6"/>
        <v>25.012800000000002</v>
      </c>
      <c r="OC6" s="1">
        <f t="shared" si="6"/>
        <v>30.186</v>
      </c>
      <c r="OD6" s="1">
        <f t="shared" si="6"/>
        <v>34.889399999999995</v>
      </c>
      <c r="OE6" s="1">
        <f t="shared" si="6"/>
        <v>32.401299999999999</v>
      </c>
      <c r="OF6" s="1">
        <f t="shared" si="6"/>
        <v>28.566999999999997</v>
      </c>
      <c r="OG6" s="1">
        <f t="shared" si="6"/>
        <v>23.6586</v>
      </c>
      <c r="OH6" s="1">
        <f t="shared" si="6"/>
        <v>19.310400000000001</v>
      </c>
      <c r="OI6" s="1">
        <f t="shared" si="6"/>
        <v>15.754200000000001</v>
      </c>
      <c r="OJ6" s="1">
        <f t="shared" si="6"/>
        <v>13.459199999999999</v>
      </c>
      <c r="OK6" s="1">
        <f t="shared" si="6"/>
        <v>10.8025</v>
      </c>
      <c r="OL6" s="1">
        <f t="shared" si="6"/>
        <v>9.0157999999999987</v>
      </c>
      <c r="OM6" s="1">
        <f t="shared" si="6"/>
        <v>7.6703999999999999</v>
      </c>
      <c r="ON6" s="1">
        <f t="shared" si="6"/>
        <v>6.7639999999999993</v>
      </c>
      <c r="OO6" s="1">
        <f t="shared" si="6"/>
        <v>5.7054</v>
      </c>
      <c r="OP6" s="1">
        <f t="shared" si="6"/>
        <v>4.9792000000000005</v>
      </c>
      <c r="OQ6" s="1">
        <f t="shared" si="6"/>
        <v>4.3959999999999999</v>
      </c>
      <c r="OR6" s="1">
        <f t="shared" si="6"/>
        <v>3.95</v>
      </c>
      <c r="OS6" s="1">
        <f t="shared" si="6"/>
        <v>2.8871999999999995</v>
      </c>
      <c r="OT6" s="1">
        <f t="shared" si="6"/>
        <v>3.5865</v>
      </c>
      <c r="OU6" s="1">
        <f t="shared" si="6"/>
        <v>4.1028000000000002</v>
      </c>
      <c r="OV6" s="1">
        <f t="shared" si="6"/>
        <v>4.6078999999999999</v>
      </c>
      <c r="OW6" s="1">
        <f t="shared" si="6"/>
        <v>5.2632000000000003</v>
      </c>
      <c r="OX6" s="1">
        <f t="shared" si="6"/>
        <v>6.0435000000000008</v>
      </c>
      <c r="OY6" s="1">
        <f t="shared" si="6"/>
        <v>7.0215000000000005</v>
      </c>
      <c r="OZ6" s="1">
        <f t="shared" si="6"/>
        <v>8.1096000000000004</v>
      </c>
      <c r="PA6" s="1">
        <f t="shared" si="6"/>
        <v>9.5499000000000009</v>
      </c>
      <c r="PB6" s="1">
        <f t="shared" si="6"/>
        <v>11.408000000000001</v>
      </c>
      <c r="PC6" s="1">
        <f t="shared" si="6"/>
        <v>13.701599999999999</v>
      </c>
      <c r="PD6" s="1">
        <f t="shared" si="6"/>
        <v>16.666399999999999</v>
      </c>
      <c r="PE6" s="1">
        <f t="shared" si="6"/>
        <v>20.505399999999998</v>
      </c>
      <c r="PF6" s="1">
        <f t="shared" si="6"/>
        <v>25.244400000000002</v>
      </c>
      <c r="PG6" s="1">
        <f t="shared" si="6"/>
        <v>30.392399999999999</v>
      </c>
      <c r="PH6" s="1">
        <f t="shared" si="6"/>
        <v>35.102399999999996</v>
      </c>
      <c r="PI6" s="1">
        <f t="shared" si="6"/>
        <v>32.451300000000003</v>
      </c>
      <c r="PJ6" s="1">
        <f t="shared" si="6"/>
        <v>28.564800000000002</v>
      </c>
      <c r="PK6" s="1">
        <f t="shared" si="6"/>
        <v>23.637599999999999</v>
      </c>
      <c r="PL6" s="1">
        <f t="shared" si="6"/>
        <v>20.158799999999999</v>
      </c>
      <c r="PM6" s="1">
        <f t="shared" si="6"/>
        <v>15.7773</v>
      </c>
      <c r="PN6" s="1">
        <f t="shared" si="6"/>
        <v>12.990399999999999</v>
      </c>
      <c r="PO6" s="1">
        <f t="shared" si="6"/>
        <v>10.8025</v>
      </c>
      <c r="PP6" s="1">
        <f t="shared" si="6"/>
        <v>9.0280000000000005</v>
      </c>
      <c r="PQ6" s="1">
        <f t="shared" si="6"/>
        <v>7.6703999999999999</v>
      </c>
      <c r="PR6" s="1">
        <f t="shared" si="6"/>
        <v>6.6294000000000004</v>
      </c>
      <c r="PS6" s="1">
        <f t="shared" si="6"/>
        <v>5.7824999999999998</v>
      </c>
      <c r="PT6" s="1">
        <f t="shared" si="6"/>
        <v>4.9792000000000005</v>
      </c>
      <c r="PU6" s="1">
        <f t="shared" si="6"/>
        <v>4.3959999999999999</v>
      </c>
      <c r="PV6" s="1">
        <f t="shared" si="6"/>
        <v>3.871</v>
      </c>
      <c r="PW6" s="1">
        <f t="shared" si="6"/>
        <v>2.96</v>
      </c>
      <c r="PX6" s="1">
        <f t="shared" si="6"/>
        <v>3.5024000000000002</v>
      </c>
      <c r="PY6" s="1">
        <f t="shared" si="6"/>
        <v>4.0924000000000005</v>
      </c>
      <c r="PZ6" s="1">
        <f t="shared" si="6"/>
        <v>4.6078999999999999</v>
      </c>
      <c r="QA6" s="1">
        <f t="shared" si="6"/>
        <v>5.1150000000000002</v>
      </c>
      <c r="QB6" s="1">
        <f t="shared" si="6"/>
        <v>5.8292000000000002</v>
      </c>
      <c r="QC6" s="1">
        <f t="shared" si="6"/>
        <v>6.9459999999999997</v>
      </c>
      <c r="QD6" s="1">
        <f t="shared" si="6"/>
        <v>8.1096000000000004</v>
      </c>
      <c r="QE6" s="1">
        <f t="shared" si="6"/>
        <v>9.5499000000000009</v>
      </c>
      <c r="QF6" s="1">
        <f t="shared" si="6"/>
        <v>11.3367</v>
      </c>
      <c r="QG6" s="1">
        <f t="shared" si="6"/>
        <v>13.632400000000001</v>
      </c>
      <c r="QH6" s="1">
        <f t="shared" ref="QH6:SS6" si="7">QH1*QH2</f>
        <v>16.691499999999998</v>
      </c>
      <c r="QI6" s="1">
        <f t="shared" si="7"/>
        <v>20.474999999999998</v>
      </c>
      <c r="QJ6" s="1">
        <f t="shared" si="7"/>
        <v>25.288</v>
      </c>
      <c r="QK6" s="1">
        <f t="shared" si="7"/>
        <v>30.451299999999996</v>
      </c>
      <c r="QL6" s="1">
        <f t="shared" si="7"/>
        <v>35.102399999999996</v>
      </c>
      <c r="QM6" s="1">
        <f t="shared" si="7"/>
        <v>32.451300000000003</v>
      </c>
      <c r="QN6" s="1">
        <f t="shared" si="7"/>
        <v>29.561199999999999</v>
      </c>
      <c r="QO6" s="1">
        <f t="shared" si="7"/>
        <v>23.737200000000001</v>
      </c>
      <c r="QP6" s="1">
        <f t="shared" si="7"/>
        <v>19.435000000000002</v>
      </c>
      <c r="QQ6" s="1">
        <f t="shared" si="7"/>
        <v>15.845599999999999</v>
      </c>
      <c r="QR6" s="1">
        <f t="shared" si="7"/>
        <v>13.027200000000001</v>
      </c>
      <c r="QS6" s="1">
        <f t="shared" si="7"/>
        <v>10.817399999999999</v>
      </c>
      <c r="QT6" s="1">
        <f t="shared" si="7"/>
        <v>9.1143000000000001</v>
      </c>
      <c r="QU6" s="1">
        <f t="shared" si="7"/>
        <v>7.95</v>
      </c>
      <c r="QV6" s="1">
        <f t="shared" si="7"/>
        <v>6.6207000000000003</v>
      </c>
      <c r="QW6" s="1">
        <f t="shared" si="7"/>
        <v>5.7750000000000004</v>
      </c>
      <c r="QX6" s="1">
        <f t="shared" si="7"/>
        <v>4.9792000000000005</v>
      </c>
      <c r="QY6" s="1">
        <f t="shared" si="7"/>
        <v>4.3959999999999999</v>
      </c>
      <c r="QZ6" s="1">
        <f t="shared" si="7"/>
        <v>3.9550000000000001</v>
      </c>
      <c r="RA6" s="1">
        <f t="shared" si="7"/>
        <v>3.0476000000000001</v>
      </c>
      <c r="RB6" s="1">
        <f t="shared" si="7"/>
        <v>3.5067999999999997</v>
      </c>
      <c r="RC6" s="1">
        <f t="shared" si="7"/>
        <v>4.0187999999999997</v>
      </c>
      <c r="RD6" s="1">
        <f t="shared" si="7"/>
        <v>4.4573999999999998</v>
      </c>
      <c r="RE6" s="1">
        <f t="shared" si="7"/>
        <v>5.1858000000000004</v>
      </c>
      <c r="RF6" s="1">
        <f t="shared" si="7"/>
        <v>5.8292000000000002</v>
      </c>
      <c r="RG6" s="1">
        <f t="shared" si="7"/>
        <v>6.8795999999999999</v>
      </c>
      <c r="RH6" s="1">
        <f t="shared" si="7"/>
        <v>8.1096000000000004</v>
      </c>
      <c r="RI6" s="1">
        <f t="shared" si="7"/>
        <v>9.5761000000000003</v>
      </c>
      <c r="RJ6" s="1">
        <f t="shared" si="7"/>
        <v>11.352600000000001</v>
      </c>
      <c r="RK6" s="1">
        <f t="shared" si="7"/>
        <v>13.652099999999999</v>
      </c>
      <c r="RL6" s="1">
        <f t="shared" si="7"/>
        <v>15.969799999999999</v>
      </c>
      <c r="RM6" s="1">
        <f t="shared" si="7"/>
        <v>20.474999999999998</v>
      </c>
      <c r="RN6" s="1">
        <f t="shared" si="7"/>
        <v>25.273499999999995</v>
      </c>
      <c r="RO6" s="1">
        <f t="shared" si="7"/>
        <v>30.3996</v>
      </c>
      <c r="RP6" s="1">
        <f t="shared" si="7"/>
        <v>34.337400000000002</v>
      </c>
      <c r="RQ6" s="1">
        <f t="shared" si="7"/>
        <v>32.613999999999997</v>
      </c>
      <c r="RR6" s="1">
        <f t="shared" si="7"/>
        <v>28.780199999999997</v>
      </c>
      <c r="RS6" s="1">
        <f t="shared" si="7"/>
        <v>23.797599999999999</v>
      </c>
      <c r="RT6" s="1">
        <f t="shared" si="7"/>
        <v>20.3188</v>
      </c>
      <c r="RU6" s="1">
        <f t="shared" si="7"/>
        <v>15.845599999999999</v>
      </c>
      <c r="RV6" s="1">
        <f t="shared" si="7"/>
        <v>13.5679</v>
      </c>
      <c r="RW6" s="1">
        <f t="shared" si="7"/>
        <v>10.817399999999999</v>
      </c>
      <c r="RX6" s="1">
        <f t="shared" si="7"/>
        <v>9.4591999999999992</v>
      </c>
      <c r="RY6" s="1">
        <f t="shared" si="7"/>
        <v>7.7559000000000005</v>
      </c>
      <c r="RZ6" s="1">
        <f t="shared" si="7"/>
        <v>6.6467999999999998</v>
      </c>
      <c r="SA6" s="1">
        <f t="shared" si="7"/>
        <v>5.79</v>
      </c>
      <c r="SB6" s="1">
        <f t="shared" si="7"/>
        <v>5.0635000000000003</v>
      </c>
      <c r="SC6" s="1">
        <f t="shared" si="7"/>
        <v>4.3959999999999999</v>
      </c>
      <c r="SD6" s="1">
        <f t="shared" si="7"/>
        <v>4.0289999999999999</v>
      </c>
      <c r="SE6" s="1">
        <f t="shared" si="7"/>
        <v>2.9710999999999999</v>
      </c>
      <c r="SF6" s="1">
        <f t="shared" si="7"/>
        <v>3.3641999999999999</v>
      </c>
      <c r="SG6" s="1">
        <f t="shared" si="7"/>
        <v>4.1028000000000002</v>
      </c>
      <c r="SH6" s="1">
        <f t="shared" si="7"/>
        <v>4.6138000000000003</v>
      </c>
      <c r="SI6" s="1">
        <f t="shared" si="7"/>
        <v>5.2700000000000005</v>
      </c>
      <c r="SJ6" s="1">
        <f t="shared" si="7"/>
        <v>5.8368000000000002</v>
      </c>
      <c r="SK6" s="1">
        <f t="shared" si="7"/>
        <v>6.9551999999999996</v>
      </c>
      <c r="SL6" s="1">
        <f t="shared" si="7"/>
        <v>8.1096000000000004</v>
      </c>
      <c r="SM6" s="1">
        <f t="shared" si="7"/>
        <v>9.5630000000000006</v>
      </c>
      <c r="SN6" s="1">
        <f t="shared" si="7"/>
        <v>11.0418</v>
      </c>
      <c r="SO6" s="1">
        <f t="shared" si="7"/>
        <v>13.790699999999999</v>
      </c>
      <c r="SP6" s="1">
        <f t="shared" si="7"/>
        <v>16.758000000000003</v>
      </c>
      <c r="SQ6" s="1">
        <f t="shared" si="7"/>
        <v>20.663999999999998</v>
      </c>
      <c r="SR6" s="1">
        <f t="shared" si="7"/>
        <v>25.404</v>
      </c>
      <c r="SS6" s="1">
        <f t="shared" si="7"/>
        <v>30.606400000000001</v>
      </c>
      <c r="ST6" s="1">
        <f t="shared" ref="ST6:VE6" si="8">ST1*ST2</f>
        <v>35.275000000000006</v>
      </c>
      <c r="SU6" s="1">
        <f t="shared" si="8"/>
        <v>32.4544</v>
      </c>
      <c r="SV6" s="1">
        <f t="shared" si="8"/>
        <v>28.616099999999996</v>
      </c>
      <c r="SW6" s="1">
        <f t="shared" si="8"/>
        <v>23.694599999999998</v>
      </c>
      <c r="SX6" s="1">
        <f t="shared" si="8"/>
        <v>19.334700000000002</v>
      </c>
      <c r="SY6" s="1">
        <f t="shared" si="8"/>
        <v>15.731999999999999</v>
      </c>
      <c r="SZ6" s="1">
        <f t="shared" si="8"/>
        <v>12.9747</v>
      </c>
      <c r="TA6" s="1">
        <f t="shared" si="8"/>
        <v>10.759599999999999</v>
      </c>
      <c r="TB6" s="1">
        <f t="shared" si="8"/>
        <v>9.3980000000000015</v>
      </c>
      <c r="TC6" s="1">
        <f t="shared" si="8"/>
        <v>7.7009999999999996</v>
      </c>
      <c r="TD6" s="1">
        <f t="shared" si="8"/>
        <v>6.6555</v>
      </c>
      <c r="TE6" s="1">
        <f t="shared" si="8"/>
        <v>5.7275999999999998</v>
      </c>
      <c r="TF6" s="1">
        <f t="shared" si="8"/>
        <v>4.9984000000000002</v>
      </c>
      <c r="TG6" s="1">
        <f t="shared" si="8"/>
        <v>4.4128000000000007</v>
      </c>
      <c r="TH6" s="1">
        <f t="shared" si="8"/>
        <v>3.8906000000000001</v>
      </c>
      <c r="TI6" s="1">
        <f t="shared" si="8"/>
        <v>2.8210000000000002</v>
      </c>
      <c r="TJ6" s="1">
        <f t="shared" si="8"/>
        <v>3.6</v>
      </c>
      <c r="TK6" s="1">
        <f t="shared" si="8"/>
        <v>4.1132</v>
      </c>
      <c r="TL6" s="1">
        <f t="shared" si="8"/>
        <v>4.6255999999999995</v>
      </c>
      <c r="TM6" s="1">
        <f t="shared" si="8"/>
        <v>5.2835999999999999</v>
      </c>
      <c r="TN6" s="1">
        <f t="shared" si="8"/>
        <v>6.0593000000000004</v>
      </c>
      <c r="TO6" s="1">
        <f t="shared" si="8"/>
        <v>7.0401000000000007</v>
      </c>
      <c r="TP6" s="1">
        <f t="shared" si="8"/>
        <v>8.1950000000000003</v>
      </c>
      <c r="TQ6" s="1">
        <f t="shared" si="8"/>
        <v>9.3345000000000002</v>
      </c>
      <c r="TR6" s="1">
        <f t="shared" si="8"/>
        <v>11.511500000000002</v>
      </c>
      <c r="TS6" s="1">
        <f t="shared" si="8"/>
        <v>13.331799999999999</v>
      </c>
      <c r="TT6" s="1">
        <f t="shared" si="8"/>
        <v>16.849799999999998</v>
      </c>
      <c r="TU6" s="1">
        <f t="shared" si="8"/>
        <v>20.759899999999998</v>
      </c>
      <c r="TV6" s="1">
        <f t="shared" si="8"/>
        <v>25.52</v>
      </c>
      <c r="TW6" s="1">
        <f t="shared" si="8"/>
        <v>30.761500000000002</v>
      </c>
      <c r="TX6" s="1">
        <f t="shared" si="8"/>
        <v>35.36</v>
      </c>
      <c r="TY6" s="1">
        <f t="shared" si="8"/>
        <v>32.4786</v>
      </c>
      <c r="TZ6" s="1">
        <f t="shared" si="8"/>
        <v>28.668800000000001</v>
      </c>
      <c r="UA6" s="1">
        <f t="shared" si="8"/>
        <v>24.752000000000002</v>
      </c>
      <c r="UB6" s="1">
        <f t="shared" si="8"/>
        <v>19.429599999999997</v>
      </c>
      <c r="UC6" s="1">
        <f t="shared" si="8"/>
        <v>15.823499999999999</v>
      </c>
      <c r="UD6" s="1">
        <f t="shared" si="8"/>
        <v>13.465499999999999</v>
      </c>
      <c r="UE6" s="1">
        <f t="shared" si="8"/>
        <v>10.847200000000001</v>
      </c>
      <c r="UF6" s="1">
        <f t="shared" si="8"/>
        <v>9.1388999999999996</v>
      </c>
      <c r="UG6" s="1">
        <f t="shared" si="8"/>
        <v>7.7009999999999996</v>
      </c>
      <c r="UH6" s="1">
        <f t="shared" si="8"/>
        <v>6.6555</v>
      </c>
      <c r="UI6" s="1">
        <f t="shared" si="8"/>
        <v>5.7975000000000003</v>
      </c>
      <c r="UJ6" s="1">
        <f t="shared" si="8"/>
        <v>5.0765000000000002</v>
      </c>
      <c r="UK6" s="1">
        <f t="shared" si="8"/>
        <v>4.4128000000000007</v>
      </c>
      <c r="UL6" s="1">
        <f t="shared" si="8"/>
        <v>4.0442999999999998</v>
      </c>
      <c r="UM6" s="1">
        <f t="shared" si="8"/>
        <v>2.9822000000000002</v>
      </c>
      <c r="UN6" s="1">
        <f t="shared" si="8"/>
        <v>3.6</v>
      </c>
      <c r="UO6" s="1">
        <f t="shared" si="8"/>
        <v>4.1132</v>
      </c>
      <c r="UP6" s="1">
        <f t="shared" si="8"/>
        <v>4.6255999999999995</v>
      </c>
      <c r="UQ6" s="1">
        <f t="shared" si="8"/>
        <v>5.2835999999999999</v>
      </c>
      <c r="UR6" s="1">
        <f t="shared" si="8"/>
        <v>5.8444000000000003</v>
      </c>
      <c r="US6" s="1">
        <f t="shared" si="8"/>
        <v>7.0401000000000007</v>
      </c>
      <c r="UT6" s="1">
        <f t="shared" si="8"/>
        <v>8.1205000000000016</v>
      </c>
      <c r="UU6" s="1">
        <f t="shared" si="8"/>
        <v>9.2609999999999992</v>
      </c>
      <c r="UV6" s="1">
        <f t="shared" si="8"/>
        <v>11.440000000000001</v>
      </c>
      <c r="UW6" s="1">
        <f t="shared" si="8"/>
        <v>13.810600000000001</v>
      </c>
      <c r="UX6" s="1">
        <f t="shared" si="8"/>
        <v>16.849799999999998</v>
      </c>
      <c r="UY6" s="1">
        <f t="shared" si="8"/>
        <v>20.696799999999996</v>
      </c>
      <c r="UZ6" s="1">
        <f t="shared" si="8"/>
        <v>25.505899999999997</v>
      </c>
      <c r="VA6" s="1">
        <f t="shared" si="8"/>
        <v>30.769200000000001</v>
      </c>
      <c r="VB6" s="1">
        <f t="shared" si="8"/>
        <v>35.36</v>
      </c>
      <c r="VC6" s="1">
        <f t="shared" si="8"/>
        <v>32.595199999999998</v>
      </c>
      <c r="VD6" s="1">
        <f t="shared" si="8"/>
        <v>28.723200000000002</v>
      </c>
      <c r="VE6" s="1">
        <f t="shared" si="8"/>
        <v>23.7944</v>
      </c>
      <c r="VF6" s="1">
        <f t="shared" ref="VF6:XQ6" si="9">VF1*VF2</f>
        <v>19.429599999999997</v>
      </c>
      <c r="VG6" s="1">
        <f t="shared" si="9"/>
        <v>15.823499999999999</v>
      </c>
      <c r="VH6" s="1">
        <f t="shared" si="9"/>
        <v>13.064</v>
      </c>
      <c r="VI6" s="1">
        <f t="shared" si="9"/>
        <v>10.847200000000001</v>
      </c>
      <c r="VJ6" s="1">
        <f t="shared" si="9"/>
        <v>9.3852999999999991</v>
      </c>
      <c r="VK6" s="1">
        <f t="shared" si="9"/>
        <v>7.7559000000000005</v>
      </c>
      <c r="VL6" s="1">
        <f t="shared" si="9"/>
        <v>6.6467999999999998</v>
      </c>
      <c r="VM6" s="1">
        <f t="shared" si="9"/>
        <v>5.79</v>
      </c>
      <c r="VN6" s="1">
        <f t="shared" si="9"/>
        <v>4.9855999999999998</v>
      </c>
      <c r="VO6" s="1">
        <f t="shared" si="9"/>
        <v>4.4016000000000002</v>
      </c>
      <c r="VP6" s="1">
        <f t="shared" si="9"/>
        <v>3.8807999999999998</v>
      </c>
      <c r="VQ6" s="1">
        <f t="shared" si="9"/>
        <v>2.9710999999999999</v>
      </c>
      <c r="VR6" s="1">
        <f t="shared" si="9"/>
        <v>3.5865</v>
      </c>
      <c r="VS6" s="1">
        <f t="shared" si="9"/>
        <v>4.1028000000000002</v>
      </c>
      <c r="VT6" s="1">
        <f t="shared" si="9"/>
        <v>4.6196999999999999</v>
      </c>
      <c r="VU6" s="1">
        <f t="shared" si="9"/>
        <v>5.2768000000000006</v>
      </c>
      <c r="VV6" s="1">
        <f t="shared" si="9"/>
        <v>5.8368000000000002</v>
      </c>
      <c r="VW6" s="1">
        <f t="shared" si="9"/>
        <v>6.7462</v>
      </c>
      <c r="VX6" s="1">
        <f t="shared" si="9"/>
        <v>8.1096000000000004</v>
      </c>
      <c r="VY6" s="1">
        <f t="shared" si="9"/>
        <v>9.5761000000000003</v>
      </c>
      <c r="VZ6" s="1">
        <f t="shared" si="9"/>
        <v>11.423999999999999</v>
      </c>
      <c r="WA6" s="1">
        <f t="shared" si="9"/>
        <v>13.262</v>
      </c>
      <c r="WB6" s="1">
        <f t="shared" si="9"/>
        <v>16.783200000000001</v>
      </c>
      <c r="WC6" s="1">
        <f t="shared" si="9"/>
        <v>20.696799999999996</v>
      </c>
      <c r="WD6" s="1">
        <f t="shared" si="9"/>
        <v>25.447799999999997</v>
      </c>
      <c r="WE6" s="1">
        <f t="shared" si="9"/>
        <v>30.769200000000001</v>
      </c>
      <c r="WF6" s="1">
        <f t="shared" si="9"/>
        <v>35.317500000000003</v>
      </c>
      <c r="WG6" s="1">
        <f t="shared" si="9"/>
        <v>32.711999999999996</v>
      </c>
      <c r="WH6" s="1">
        <f t="shared" si="9"/>
        <v>28.777600000000003</v>
      </c>
      <c r="WI6" s="1">
        <f t="shared" si="9"/>
        <v>23.855100000000004</v>
      </c>
      <c r="WJ6" s="1">
        <f t="shared" si="9"/>
        <v>20.253</v>
      </c>
      <c r="WK6" s="1">
        <f t="shared" si="9"/>
        <v>15.891999999999998</v>
      </c>
      <c r="WL6" s="1">
        <f t="shared" si="9"/>
        <v>13.064</v>
      </c>
      <c r="WM6" s="1">
        <f t="shared" si="9"/>
        <v>11.237500000000001</v>
      </c>
      <c r="WN6" s="1">
        <f t="shared" si="9"/>
        <v>9.3980000000000015</v>
      </c>
      <c r="WO6" s="1">
        <f t="shared" si="9"/>
        <v>7.6908000000000003</v>
      </c>
      <c r="WP6" s="1">
        <f t="shared" si="9"/>
        <v>6.6555</v>
      </c>
      <c r="WQ6" s="1">
        <f t="shared" si="9"/>
        <v>5.7975000000000003</v>
      </c>
      <c r="WR6" s="1">
        <f t="shared" si="9"/>
        <v>4.992</v>
      </c>
      <c r="WS6" s="1">
        <f t="shared" si="9"/>
        <v>4.4072000000000005</v>
      </c>
      <c r="WT6" s="1">
        <f t="shared" si="9"/>
        <v>3.8856999999999999</v>
      </c>
      <c r="WU6" s="1">
        <f t="shared" si="9"/>
        <v>2.8943999999999996</v>
      </c>
      <c r="WV6" s="1">
        <f t="shared" si="9"/>
        <v>3.5910000000000002</v>
      </c>
      <c r="WW6" s="1">
        <f t="shared" si="9"/>
        <v>4.0341000000000005</v>
      </c>
      <c r="WX6" s="1">
        <f t="shared" si="9"/>
        <v>4.6920000000000002</v>
      </c>
      <c r="WY6" s="1">
        <f t="shared" si="9"/>
        <v>5.1215999999999999</v>
      </c>
      <c r="WZ6" s="1">
        <f t="shared" si="9"/>
        <v>5.9058999999999999</v>
      </c>
      <c r="XA6" s="1">
        <f t="shared" si="9"/>
        <v>7.0308000000000002</v>
      </c>
      <c r="XB6" s="1">
        <f t="shared" si="9"/>
        <v>8.1840000000000011</v>
      </c>
      <c r="XC6" s="1">
        <f t="shared" si="9"/>
        <v>9.636000000000001</v>
      </c>
      <c r="XD6" s="1">
        <f t="shared" si="9"/>
        <v>11.4954</v>
      </c>
      <c r="XE6" s="1">
        <f t="shared" si="9"/>
        <v>13.86</v>
      </c>
      <c r="XF6" s="1">
        <f t="shared" si="9"/>
        <v>16.983000000000001</v>
      </c>
      <c r="XG6" s="1">
        <f t="shared" si="9"/>
        <v>20.852999999999998</v>
      </c>
      <c r="XH6" s="1">
        <f t="shared" si="9"/>
        <v>25.693999999999999</v>
      </c>
      <c r="XI6" s="1">
        <f t="shared" si="9"/>
        <v>30.9084</v>
      </c>
      <c r="XJ6" s="1">
        <f t="shared" si="9"/>
        <v>35.488799999999998</v>
      </c>
      <c r="XK6" s="1">
        <f t="shared" si="9"/>
        <v>32.503500000000003</v>
      </c>
      <c r="XL6" s="1">
        <f t="shared" si="9"/>
        <v>28.558000000000003</v>
      </c>
      <c r="XM6" s="1">
        <f t="shared" si="9"/>
        <v>23.651199999999999</v>
      </c>
      <c r="XN6" s="1">
        <f t="shared" si="9"/>
        <v>19.263500000000001</v>
      </c>
      <c r="XO6" s="1">
        <f t="shared" si="9"/>
        <v>15.686499999999999</v>
      </c>
      <c r="XP6" s="1">
        <f t="shared" si="9"/>
        <v>12.922000000000001</v>
      </c>
      <c r="XQ6" s="1">
        <f t="shared" si="9"/>
        <v>10.701600000000001</v>
      </c>
      <c r="XR6" s="1">
        <f t="shared" ref="XR6:AAC6" si="10">XR1*XR2</f>
        <v>8.9902999999999995</v>
      </c>
      <c r="XS6" s="1">
        <f t="shared" si="10"/>
        <v>7.8959999999999999</v>
      </c>
      <c r="XT6" s="1">
        <f t="shared" si="10"/>
        <v>6.5790000000000006</v>
      </c>
      <c r="XU6" s="1">
        <f t="shared" si="10"/>
        <v>5.7275999999999998</v>
      </c>
      <c r="XV6" s="1">
        <f t="shared" si="10"/>
        <v>5.1414</v>
      </c>
      <c r="XW6" s="1">
        <f t="shared" si="10"/>
        <v>4.4016000000000002</v>
      </c>
      <c r="XX6" s="1">
        <f t="shared" si="10"/>
        <v>3.8807999999999998</v>
      </c>
      <c r="XY6" s="1">
        <f t="shared" si="10"/>
        <v>2.8139999999999996</v>
      </c>
      <c r="XZ6" s="1">
        <f t="shared" si="10"/>
        <v>3.6661999999999999</v>
      </c>
      <c r="YA6" s="1">
        <f t="shared" si="10"/>
        <v>4.1028000000000002</v>
      </c>
      <c r="YB6" s="1">
        <f t="shared" si="10"/>
        <v>4.6859999999999999</v>
      </c>
      <c r="YC6" s="1">
        <f t="shared" si="10"/>
        <v>5.2632000000000003</v>
      </c>
      <c r="YD6" s="1">
        <f t="shared" si="10"/>
        <v>6.0514000000000001</v>
      </c>
      <c r="YE6" s="1">
        <f t="shared" si="10"/>
        <v>6.8310000000000004</v>
      </c>
      <c r="YF6" s="1">
        <f t="shared" si="10"/>
        <v>8.1840000000000011</v>
      </c>
      <c r="YG6" s="1">
        <f t="shared" si="10"/>
        <v>9.6492000000000004</v>
      </c>
      <c r="YH6" s="1">
        <f t="shared" si="10"/>
        <v>11.129</v>
      </c>
      <c r="YI6" s="1">
        <f t="shared" si="10"/>
        <v>13.88</v>
      </c>
      <c r="YJ6" s="1">
        <f t="shared" si="10"/>
        <v>16.983000000000001</v>
      </c>
      <c r="YK6" s="1">
        <f t="shared" si="10"/>
        <v>20.852999999999998</v>
      </c>
      <c r="YL6" s="1">
        <f t="shared" si="10"/>
        <v>24.6447</v>
      </c>
      <c r="YM6" s="1">
        <f t="shared" si="10"/>
        <v>30.9084</v>
      </c>
      <c r="YN6" s="1">
        <f t="shared" si="10"/>
        <v>35.447400000000009</v>
      </c>
      <c r="YO6" s="1">
        <f t="shared" si="10"/>
        <v>32.550000000000004</v>
      </c>
      <c r="YP6" s="1">
        <f t="shared" si="10"/>
        <v>29.576699999999999</v>
      </c>
      <c r="YQ6" s="1">
        <f t="shared" si="10"/>
        <v>24.734000000000002</v>
      </c>
      <c r="YR6" s="1">
        <f t="shared" si="10"/>
        <v>19.4238</v>
      </c>
      <c r="YS6" s="1">
        <f t="shared" si="10"/>
        <v>15.777999999999999</v>
      </c>
      <c r="YT6" s="1">
        <f t="shared" si="10"/>
        <v>12.993</v>
      </c>
      <c r="YU6" s="1">
        <f t="shared" si="10"/>
        <v>11.180400000000001</v>
      </c>
      <c r="YV6" s="1">
        <f t="shared" si="10"/>
        <v>9.4107000000000003</v>
      </c>
      <c r="YW6" s="1">
        <f t="shared" si="10"/>
        <v>7.9711999999999996</v>
      </c>
      <c r="YX6" s="1">
        <f t="shared" si="10"/>
        <v>6.6555</v>
      </c>
      <c r="YY6" s="1">
        <f t="shared" si="10"/>
        <v>5.8049999999999997</v>
      </c>
      <c r="YZ6" s="1">
        <f t="shared" si="10"/>
        <v>5.1479999999999997</v>
      </c>
      <c r="ZA6" s="1">
        <f t="shared" si="10"/>
        <v>4.4128000000000007</v>
      </c>
      <c r="ZB6" s="1">
        <f t="shared" si="10"/>
        <v>3.8906000000000001</v>
      </c>
      <c r="ZC6" s="1">
        <f t="shared" si="10"/>
        <v>2.9051999999999998</v>
      </c>
      <c r="ZD6" s="1">
        <f t="shared" si="10"/>
        <v>3.5910000000000002</v>
      </c>
      <c r="ZE6" s="1">
        <f t="shared" si="10"/>
        <v>4.1028000000000002</v>
      </c>
      <c r="ZF6" s="1">
        <f t="shared" si="10"/>
        <v>4.5471999999999992</v>
      </c>
      <c r="ZG6" s="1">
        <f t="shared" si="10"/>
        <v>5.2700000000000005</v>
      </c>
      <c r="ZH6" s="1">
        <f t="shared" si="10"/>
        <v>6.0593000000000004</v>
      </c>
      <c r="ZI6" s="1">
        <f t="shared" si="10"/>
        <v>6.7639999999999993</v>
      </c>
      <c r="ZJ6" s="1">
        <f t="shared" si="10"/>
        <v>8.1950000000000003</v>
      </c>
      <c r="ZK6" s="1">
        <f t="shared" si="10"/>
        <v>9.3345000000000002</v>
      </c>
      <c r="ZL6" s="1">
        <f t="shared" si="10"/>
        <v>11.511500000000002</v>
      </c>
      <c r="ZM6" s="1">
        <f t="shared" si="10"/>
        <v>13.9</v>
      </c>
      <c r="ZN6" s="1">
        <f t="shared" si="10"/>
        <v>16.2866</v>
      </c>
      <c r="ZO6" s="1">
        <f t="shared" si="10"/>
        <v>20.886099999999999</v>
      </c>
      <c r="ZP6" s="1">
        <f t="shared" si="10"/>
        <v>25.738299999999995</v>
      </c>
      <c r="ZQ6" s="1">
        <f t="shared" si="10"/>
        <v>30.968299999999999</v>
      </c>
      <c r="ZR6" s="1">
        <f t="shared" si="10"/>
        <v>34.752600000000001</v>
      </c>
      <c r="ZS6" s="1">
        <f t="shared" si="10"/>
        <v>32.666600000000003</v>
      </c>
      <c r="ZT6" s="1">
        <f t="shared" si="10"/>
        <v>28.7196</v>
      </c>
      <c r="ZU6" s="1">
        <f t="shared" si="10"/>
        <v>23.811900000000001</v>
      </c>
      <c r="ZV6" s="1">
        <f t="shared" si="10"/>
        <v>19.4238</v>
      </c>
      <c r="ZW6" s="1">
        <f t="shared" si="10"/>
        <v>16.524000000000001</v>
      </c>
      <c r="ZX6" s="1">
        <f t="shared" si="10"/>
        <v>13.0113</v>
      </c>
      <c r="ZY6" s="1">
        <f t="shared" si="10"/>
        <v>10.8621</v>
      </c>
      <c r="ZZ6" s="1">
        <f t="shared" si="10"/>
        <v>9.0768000000000004</v>
      </c>
      <c r="AAA6" s="1">
        <f t="shared" si="10"/>
        <v>7.9818000000000007</v>
      </c>
      <c r="AAB6" s="1">
        <f t="shared" si="10"/>
        <v>6.6642000000000001</v>
      </c>
      <c r="AAC6" s="1">
        <f t="shared" si="10"/>
        <v>5.9443999999999999</v>
      </c>
      <c r="AAD6" s="1">
        <f t="shared" ref="AAD6:ACO6" si="11">AAD1*AAD2</f>
        <v>5.1479999999999997</v>
      </c>
      <c r="AAE6" s="1">
        <f t="shared" si="11"/>
        <v>4.4128000000000007</v>
      </c>
      <c r="AAF6" s="1">
        <f t="shared" si="11"/>
        <v>3.9649999999999999</v>
      </c>
      <c r="AAG6" s="1">
        <f t="shared" si="11"/>
        <v>2.9016000000000002</v>
      </c>
      <c r="AAH6" s="1">
        <f t="shared" si="11"/>
        <v>3.5865</v>
      </c>
      <c r="AAI6" s="1">
        <f t="shared" si="11"/>
        <v>4.1028000000000002</v>
      </c>
      <c r="AAJ6" s="1">
        <f t="shared" si="11"/>
        <v>4.6196999999999999</v>
      </c>
      <c r="AAK6" s="1">
        <f t="shared" si="11"/>
        <v>5.2835999999999999</v>
      </c>
      <c r="AAL6" s="1">
        <f t="shared" si="11"/>
        <v>6.0514000000000001</v>
      </c>
      <c r="AAM6" s="1">
        <f t="shared" si="11"/>
        <v>7.0401000000000007</v>
      </c>
      <c r="AAN6" s="1">
        <f t="shared" si="11"/>
        <v>7.9288000000000007</v>
      </c>
      <c r="AAO6" s="1">
        <f t="shared" si="11"/>
        <v>9.6492000000000004</v>
      </c>
      <c r="AAP6" s="1">
        <f t="shared" si="11"/>
        <v>11.511500000000002</v>
      </c>
      <c r="AAQ6" s="1">
        <f t="shared" si="11"/>
        <v>13.88</v>
      </c>
      <c r="AAR6" s="1">
        <f t="shared" si="11"/>
        <v>16.916399999999999</v>
      </c>
      <c r="AAS6" s="1">
        <f t="shared" si="11"/>
        <v>20.822999999999997</v>
      </c>
      <c r="AAT6" s="1">
        <f t="shared" si="11"/>
        <v>24.585600000000003</v>
      </c>
      <c r="AAU6" s="1">
        <f t="shared" si="11"/>
        <v>30.9084</v>
      </c>
      <c r="AAV6" s="1">
        <f t="shared" si="11"/>
        <v>35.447400000000009</v>
      </c>
      <c r="AAW6" s="1">
        <f t="shared" si="11"/>
        <v>32.736699999999999</v>
      </c>
      <c r="AAX6" s="1">
        <f t="shared" si="11"/>
        <v>28.772199999999998</v>
      </c>
      <c r="AAY6" s="1">
        <f t="shared" si="11"/>
        <v>23.811900000000001</v>
      </c>
      <c r="AAZ6" s="1">
        <f t="shared" si="11"/>
        <v>19.4238</v>
      </c>
      <c r="ABA6" s="1">
        <f t="shared" si="11"/>
        <v>16.4802</v>
      </c>
      <c r="ABB6" s="1">
        <f t="shared" si="11"/>
        <v>12.993</v>
      </c>
      <c r="ABC6" s="1">
        <f t="shared" si="11"/>
        <v>10.789199999999999</v>
      </c>
      <c r="ABD6" s="1">
        <f t="shared" si="11"/>
        <v>9.0768000000000004</v>
      </c>
      <c r="ABE6" s="1">
        <f t="shared" si="11"/>
        <v>7.7009999999999996</v>
      </c>
      <c r="ABF6" s="1">
        <f t="shared" si="11"/>
        <v>6.5790000000000006</v>
      </c>
      <c r="ABG6" s="1">
        <f t="shared" si="11"/>
        <v>5.7202000000000002</v>
      </c>
      <c r="ABH6" s="1">
        <f t="shared" si="11"/>
        <v>4.9984000000000002</v>
      </c>
      <c r="ABI6" s="1">
        <f t="shared" si="11"/>
        <v>4.4802</v>
      </c>
      <c r="ABJ6" s="1">
        <f t="shared" si="11"/>
        <v>4.0392000000000001</v>
      </c>
      <c r="ABK6" s="1">
        <f t="shared" si="11"/>
        <v>2.7404000000000002</v>
      </c>
      <c r="ABL6" s="1">
        <f t="shared" si="11"/>
        <v>3.6661999999999999</v>
      </c>
      <c r="ABM6" s="1">
        <f t="shared" si="11"/>
        <v>4.1028000000000002</v>
      </c>
      <c r="ABN6" s="1">
        <f t="shared" si="11"/>
        <v>4.6920000000000002</v>
      </c>
      <c r="ABO6" s="1">
        <f t="shared" si="11"/>
        <v>5.3474999999999993</v>
      </c>
      <c r="ABP6" s="1">
        <f t="shared" si="11"/>
        <v>5.9135999999999997</v>
      </c>
      <c r="ABQ6" s="1">
        <f t="shared" si="11"/>
        <v>7.0308000000000002</v>
      </c>
      <c r="ABR6" s="1">
        <f t="shared" si="11"/>
        <v>8.2695000000000007</v>
      </c>
      <c r="ABS6" s="1">
        <f t="shared" si="11"/>
        <v>9.7223000000000006</v>
      </c>
      <c r="ABT6" s="1">
        <f t="shared" si="11"/>
        <v>11.638199999999999</v>
      </c>
      <c r="ABU6" s="1">
        <f t="shared" si="11"/>
        <v>13.9986</v>
      </c>
      <c r="ABV6" s="1">
        <f t="shared" si="11"/>
        <v>17.116199999999999</v>
      </c>
      <c r="ABW6" s="1">
        <f t="shared" si="11"/>
        <v>21.041999999999998</v>
      </c>
      <c r="ABX6" s="1">
        <f t="shared" si="11"/>
        <v>24.8811</v>
      </c>
      <c r="ABY6" s="1">
        <f t="shared" si="11"/>
        <v>31.166399999999999</v>
      </c>
      <c r="ABZ6" s="1">
        <f t="shared" si="11"/>
        <v>34.955399999999997</v>
      </c>
      <c r="ACA6" s="1">
        <f t="shared" si="11"/>
        <v>32.456499999999998</v>
      </c>
      <c r="ACB6" s="1">
        <f t="shared" si="11"/>
        <v>28.550800000000002</v>
      </c>
      <c r="ACC6" s="1">
        <f t="shared" si="11"/>
        <v>23.606999999999999</v>
      </c>
      <c r="ACD6" s="1">
        <f t="shared" si="11"/>
        <v>19.322500000000002</v>
      </c>
      <c r="ACE6" s="1">
        <f t="shared" si="11"/>
        <v>15.7323</v>
      </c>
      <c r="ACF6" s="1">
        <f t="shared" si="11"/>
        <v>12.940200000000001</v>
      </c>
      <c r="ACG6" s="1">
        <f t="shared" si="11"/>
        <v>11.107799999999999</v>
      </c>
      <c r="ACH6" s="1">
        <f t="shared" si="11"/>
        <v>9.0023999999999997</v>
      </c>
      <c r="ACI6" s="1">
        <f t="shared" si="11"/>
        <v>7.9170000000000007</v>
      </c>
      <c r="ACJ6" s="1">
        <f t="shared" si="11"/>
        <v>6.5876000000000001</v>
      </c>
      <c r="ACK6" s="1">
        <f t="shared" si="11"/>
        <v>5.7350000000000003</v>
      </c>
      <c r="ACL6" s="1">
        <f t="shared" si="11"/>
        <v>5.0048000000000004</v>
      </c>
      <c r="ACM6" s="1">
        <f t="shared" si="11"/>
        <v>4.4184000000000001</v>
      </c>
      <c r="ACN6" s="1">
        <f t="shared" si="11"/>
        <v>3.8955000000000002</v>
      </c>
      <c r="ACO6" s="1">
        <f t="shared" si="11"/>
        <v>2.8279999999999998</v>
      </c>
      <c r="ACP6" s="1">
        <f t="shared" ref="ACP6:AFA6" si="12">ACP1*ACP2</f>
        <v>3.6754000000000002</v>
      </c>
      <c r="ACQ6" s="1">
        <f t="shared" si="12"/>
        <v>4.1132</v>
      </c>
      <c r="ACR6" s="1">
        <f t="shared" si="12"/>
        <v>4.6979999999999995</v>
      </c>
      <c r="ACS6" s="1">
        <f t="shared" si="12"/>
        <v>5.3612999999999991</v>
      </c>
      <c r="ACT6" s="1">
        <f t="shared" si="12"/>
        <v>6.1440000000000001</v>
      </c>
      <c r="ACU6" s="1">
        <f t="shared" si="12"/>
        <v>7.1251999999999995</v>
      </c>
      <c r="ACV6" s="1">
        <f t="shared" si="12"/>
        <v>8.0036000000000005</v>
      </c>
      <c r="ACW6" s="1">
        <f t="shared" si="12"/>
        <v>9.7356000000000016</v>
      </c>
      <c r="ACX6" s="1">
        <f t="shared" si="12"/>
        <v>11.583000000000002</v>
      </c>
      <c r="ACY6" s="1">
        <f t="shared" si="12"/>
        <v>14.039</v>
      </c>
      <c r="ACZ6" s="1">
        <f t="shared" si="12"/>
        <v>16.421199999999999</v>
      </c>
      <c r="ADA6" s="1">
        <f t="shared" si="12"/>
        <v>21.0123</v>
      </c>
      <c r="ADB6" s="1">
        <f t="shared" si="12"/>
        <v>25.970699999999997</v>
      </c>
      <c r="ADC6" s="1">
        <f t="shared" si="12"/>
        <v>31.166399999999999</v>
      </c>
      <c r="ADD6" s="1">
        <f t="shared" si="12"/>
        <v>35.616799999999998</v>
      </c>
      <c r="ADE6" s="1">
        <f t="shared" si="12"/>
        <v>33.463999999999999</v>
      </c>
      <c r="ADF6" s="1">
        <f t="shared" si="12"/>
        <v>28.712700000000005</v>
      </c>
      <c r="ADG6" s="1">
        <f t="shared" si="12"/>
        <v>23.728999999999999</v>
      </c>
      <c r="ADH6" s="1">
        <f t="shared" si="12"/>
        <v>19.387999999999998</v>
      </c>
      <c r="ADI6" s="1">
        <f t="shared" si="12"/>
        <v>15.823999999999998</v>
      </c>
      <c r="ADJ6" s="1">
        <f t="shared" si="12"/>
        <v>13.0296</v>
      </c>
      <c r="ADK6" s="1">
        <f t="shared" si="12"/>
        <v>10.789199999999999</v>
      </c>
      <c r="ADL6" s="1">
        <f t="shared" si="12"/>
        <v>9.0768000000000004</v>
      </c>
      <c r="ADM6" s="1">
        <f t="shared" si="12"/>
        <v>7.7111999999999998</v>
      </c>
      <c r="ADN6" s="1">
        <f t="shared" si="12"/>
        <v>6.6642000000000001</v>
      </c>
      <c r="ADO6" s="1">
        <f t="shared" si="12"/>
        <v>5.7350000000000003</v>
      </c>
      <c r="ADP6" s="1">
        <f t="shared" si="12"/>
        <v>5.0048000000000004</v>
      </c>
      <c r="ADQ6" s="1">
        <f t="shared" si="12"/>
        <v>4.4184000000000001</v>
      </c>
      <c r="ADR6" s="1">
        <f t="shared" si="12"/>
        <v>3.8906000000000001</v>
      </c>
      <c r="ADS6" s="1">
        <f t="shared" si="12"/>
        <v>2.8245</v>
      </c>
      <c r="ADT6" s="1">
        <f t="shared" si="12"/>
        <v>3.5910000000000002</v>
      </c>
      <c r="ADU6" s="1">
        <f t="shared" si="12"/>
        <v>4.1080000000000005</v>
      </c>
      <c r="ADV6" s="1">
        <f t="shared" si="12"/>
        <v>4.6920000000000002</v>
      </c>
      <c r="ADW6" s="1">
        <f t="shared" si="12"/>
        <v>5.2700000000000005</v>
      </c>
      <c r="ADX6" s="1">
        <f t="shared" si="12"/>
        <v>6.0514000000000001</v>
      </c>
      <c r="ADY6" s="1">
        <f t="shared" si="12"/>
        <v>6.8220000000000001</v>
      </c>
      <c r="ADZ6" s="1">
        <f t="shared" si="12"/>
        <v>8.1950000000000003</v>
      </c>
      <c r="AEA6" s="1">
        <f t="shared" si="12"/>
        <v>9.7223000000000006</v>
      </c>
      <c r="AEB6" s="1">
        <f t="shared" si="12"/>
        <v>11.129</v>
      </c>
      <c r="AEC6" s="1">
        <f t="shared" si="12"/>
        <v>13.949399999999999</v>
      </c>
      <c r="AED6" s="1">
        <f t="shared" si="12"/>
        <v>17.049600000000002</v>
      </c>
      <c r="AEE6" s="1">
        <f t="shared" si="12"/>
        <v>20.949199999999998</v>
      </c>
      <c r="AEF6" s="1">
        <f t="shared" si="12"/>
        <v>25.867999999999999</v>
      </c>
      <c r="AEG6" s="1">
        <f t="shared" si="12"/>
        <v>31.063199999999998</v>
      </c>
      <c r="AEH6" s="1">
        <f t="shared" si="12"/>
        <v>35.4482</v>
      </c>
      <c r="AEI6" s="1">
        <f t="shared" si="12"/>
        <v>32.689300000000003</v>
      </c>
      <c r="AEJ6" s="1">
        <f t="shared" si="12"/>
        <v>28.660400000000006</v>
      </c>
      <c r="AEK6" s="1">
        <f t="shared" si="12"/>
        <v>23.728999999999999</v>
      </c>
      <c r="AEL6" s="1">
        <f t="shared" si="12"/>
        <v>19.3584</v>
      </c>
      <c r="AEM6" s="1">
        <f t="shared" si="12"/>
        <v>15.777999999999999</v>
      </c>
      <c r="AEN6" s="1">
        <f t="shared" si="12"/>
        <v>12.922000000000001</v>
      </c>
      <c r="AEO6" s="1">
        <f t="shared" si="12"/>
        <v>10.6869</v>
      </c>
      <c r="AEP6" s="1">
        <f t="shared" si="12"/>
        <v>8.9781999999999993</v>
      </c>
      <c r="AEQ6" s="1">
        <f t="shared" si="12"/>
        <v>7.7009999999999996</v>
      </c>
      <c r="AER6" s="1">
        <f t="shared" si="12"/>
        <v>6.6467999999999998</v>
      </c>
      <c r="AES6" s="1">
        <f t="shared" si="12"/>
        <v>5.7202000000000002</v>
      </c>
      <c r="AET6" s="1">
        <f t="shared" si="12"/>
        <v>5.1414</v>
      </c>
      <c r="AEU6" s="1">
        <f t="shared" si="12"/>
        <v>4.4128000000000007</v>
      </c>
      <c r="AEV6" s="1">
        <f t="shared" si="12"/>
        <v>3.8856999999999999</v>
      </c>
      <c r="AEW6" s="1">
        <f t="shared" si="12"/>
        <v>2.8980000000000001</v>
      </c>
      <c r="AEX6" s="1">
        <f t="shared" si="12"/>
        <v>3.5865</v>
      </c>
      <c r="AEY6" s="1">
        <f t="shared" si="12"/>
        <v>4.1028000000000002</v>
      </c>
      <c r="AEZ6" s="1">
        <f t="shared" si="12"/>
        <v>4.6138000000000003</v>
      </c>
      <c r="AFA6" s="1">
        <f t="shared" si="12"/>
        <v>5.2768000000000006</v>
      </c>
      <c r="AFB6" s="1">
        <f t="shared" ref="AFB6:AHM6" si="13">AFB1*AFB2</f>
        <v>6.0593000000000004</v>
      </c>
      <c r="AFC6" s="1">
        <f t="shared" si="13"/>
        <v>7.0308000000000002</v>
      </c>
      <c r="AFD6" s="1">
        <f t="shared" si="13"/>
        <v>8.1950000000000003</v>
      </c>
      <c r="AFE6" s="1">
        <f t="shared" si="13"/>
        <v>9.7223000000000006</v>
      </c>
      <c r="AFF6" s="1">
        <f t="shared" si="13"/>
        <v>11.583000000000002</v>
      </c>
      <c r="AFG6" s="1">
        <f t="shared" si="13"/>
        <v>13.949399999999999</v>
      </c>
      <c r="AFH6" s="1">
        <f t="shared" si="13"/>
        <v>17.049600000000002</v>
      </c>
      <c r="AFI6" s="1">
        <f t="shared" si="13"/>
        <v>20.128499999999999</v>
      </c>
      <c r="AFJ6" s="1">
        <f t="shared" si="13"/>
        <v>25.925999999999998</v>
      </c>
      <c r="AFK6" s="1">
        <f t="shared" si="13"/>
        <v>31.166399999999999</v>
      </c>
      <c r="AFL6" s="1">
        <f t="shared" si="13"/>
        <v>35.490299999999998</v>
      </c>
      <c r="AFM6" s="1">
        <f t="shared" si="13"/>
        <v>32.595500000000001</v>
      </c>
      <c r="AFN6" s="1">
        <f t="shared" si="13"/>
        <v>28.657799999999998</v>
      </c>
      <c r="AFO6" s="1">
        <f t="shared" si="13"/>
        <v>24.618900000000004</v>
      </c>
      <c r="AFP6" s="1">
        <f t="shared" si="13"/>
        <v>19.256999999999998</v>
      </c>
      <c r="AFQ6" s="1">
        <f t="shared" si="13"/>
        <v>15.7552</v>
      </c>
      <c r="AFR6" s="1">
        <f t="shared" si="13"/>
        <v>12.869100000000001</v>
      </c>
      <c r="AFS6" s="1">
        <f t="shared" si="13"/>
        <v>11.107799999999999</v>
      </c>
      <c r="AFT6" s="1">
        <f t="shared" si="13"/>
        <v>9.0023999999999997</v>
      </c>
      <c r="AFU6" s="1">
        <f t="shared" si="13"/>
        <v>7.7214</v>
      </c>
      <c r="AFV6" s="1">
        <f t="shared" si="13"/>
        <v>6.5961999999999996</v>
      </c>
      <c r="AFW6" s="1">
        <f t="shared" si="13"/>
        <v>5.7423999999999999</v>
      </c>
      <c r="AFX6" s="1">
        <f t="shared" si="13"/>
        <v>5.0048000000000004</v>
      </c>
      <c r="AFY6" s="1">
        <f t="shared" si="13"/>
        <v>4.4184000000000001</v>
      </c>
      <c r="AFZ6" s="1">
        <f t="shared" si="13"/>
        <v>3.8955000000000002</v>
      </c>
      <c r="AGA6" s="1">
        <f t="shared" si="13"/>
        <v>2.6697000000000002</v>
      </c>
      <c r="AGB6" s="1">
        <f t="shared" si="13"/>
        <v>3.6754000000000002</v>
      </c>
      <c r="AGC6" s="1">
        <f t="shared" si="13"/>
        <v>4.1132</v>
      </c>
      <c r="AGD6" s="1">
        <f t="shared" si="13"/>
        <v>4.6920000000000002</v>
      </c>
      <c r="AGE6" s="1">
        <f t="shared" si="13"/>
        <v>5.2058999999999997</v>
      </c>
      <c r="AGF6" s="1">
        <f t="shared" si="13"/>
        <v>6.1360000000000001</v>
      </c>
      <c r="AGG6" s="1">
        <f t="shared" si="13"/>
        <v>7.1158000000000001</v>
      </c>
      <c r="AGH6" s="1">
        <f t="shared" si="13"/>
        <v>8.2695000000000007</v>
      </c>
      <c r="AGI6" s="1">
        <f t="shared" si="13"/>
        <v>9.7954000000000008</v>
      </c>
      <c r="AGJ6" s="1">
        <f t="shared" si="13"/>
        <v>11.725999999999999</v>
      </c>
      <c r="AGK6" s="1">
        <f t="shared" si="13"/>
        <v>14.088199999999999</v>
      </c>
      <c r="AGL6" s="1">
        <f t="shared" si="13"/>
        <v>17.249399999999998</v>
      </c>
      <c r="AGM6" s="1">
        <f t="shared" si="13"/>
        <v>21.167999999999999</v>
      </c>
      <c r="AGN6" s="1">
        <f t="shared" si="13"/>
        <v>26.157999999999998</v>
      </c>
      <c r="AGO6" s="1">
        <f t="shared" si="13"/>
        <v>31.312000000000001</v>
      </c>
      <c r="AGP6" s="1">
        <f t="shared" si="13"/>
        <v>35.658700000000003</v>
      </c>
      <c r="AGQ6" s="1">
        <f t="shared" si="13"/>
        <v>32.477000000000004</v>
      </c>
      <c r="AGR6" s="1">
        <f t="shared" si="13"/>
        <v>28.545000000000002</v>
      </c>
      <c r="AGS6" s="1">
        <f t="shared" si="13"/>
        <v>23.623200000000001</v>
      </c>
      <c r="AGT6" s="1">
        <f t="shared" si="13"/>
        <v>20.119</v>
      </c>
      <c r="AGU6" s="1">
        <f t="shared" si="13"/>
        <v>15.709199999999997</v>
      </c>
      <c r="AGV6" s="1">
        <f t="shared" si="13"/>
        <v>12.8872</v>
      </c>
      <c r="AGW6" s="1">
        <f t="shared" si="13"/>
        <v>10.731</v>
      </c>
      <c r="AGX6" s="1">
        <f t="shared" si="13"/>
        <v>9.0145</v>
      </c>
      <c r="AGY6" s="1">
        <f t="shared" si="13"/>
        <v>7.6457000000000006</v>
      </c>
      <c r="AGZ6" s="1">
        <f t="shared" si="13"/>
        <v>6.5876000000000001</v>
      </c>
      <c r="AHA6" s="1">
        <f t="shared" si="13"/>
        <v>5.7423999999999999</v>
      </c>
      <c r="AHB6" s="1">
        <f t="shared" si="13"/>
        <v>5.0048000000000004</v>
      </c>
      <c r="AHC6" s="1">
        <f t="shared" si="13"/>
        <v>4.4128000000000007</v>
      </c>
      <c r="AHD6" s="1">
        <f t="shared" si="13"/>
        <v>3.8906000000000001</v>
      </c>
      <c r="AHE6" s="1">
        <f t="shared" si="13"/>
        <v>2.7472000000000003</v>
      </c>
      <c r="AHF6" s="1">
        <f t="shared" si="13"/>
        <v>3.4485999999999999</v>
      </c>
      <c r="AHG6" s="1">
        <f t="shared" si="13"/>
        <v>4.1132</v>
      </c>
      <c r="AHH6" s="1">
        <f t="shared" si="13"/>
        <v>4.6979999999999995</v>
      </c>
      <c r="AHI6" s="1">
        <f t="shared" si="13"/>
        <v>5.3543999999999992</v>
      </c>
      <c r="AHJ6" s="1">
        <f t="shared" si="13"/>
        <v>6.1280000000000001</v>
      </c>
      <c r="AHK6" s="1">
        <f t="shared" si="13"/>
        <v>7.1063999999999989</v>
      </c>
      <c r="AHL6" s="1">
        <f t="shared" si="13"/>
        <v>8.2695000000000007</v>
      </c>
      <c r="AHM6" s="1">
        <f t="shared" si="13"/>
        <v>9.4079999999999995</v>
      </c>
      <c r="AHN6" s="1">
        <f t="shared" ref="AHN6:AJY6" si="14">AHN1*AHN2</f>
        <v>11.654500000000001</v>
      </c>
      <c r="AHO6" s="1">
        <f t="shared" si="14"/>
        <v>14.018800000000001</v>
      </c>
      <c r="AHP6" s="1">
        <f t="shared" si="14"/>
        <v>17.1828</v>
      </c>
      <c r="AHQ6" s="1">
        <f t="shared" si="14"/>
        <v>21.105</v>
      </c>
      <c r="AHR6" s="1">
        <f t="shared" si="14"/>
        <v>25.9971</v>
      </c>
      <c r="AHS6" s="1">
        <f t="shared" si="14"/>
        <v>31.260500000000004</v>
      </c>
      <c r="AHT6" s="1">
        <f t="shared" si="14"/>
        <v>35.616600000000005</v>
      </c>
      <c r="AHU6" s="1">
        <f t="shared" si="14"/>
        <v>32.593199999999996</v>
      </c>
      <c r="AHV6" s="1">
        <f t="shared" si="14"/>
        <v>28.6</v>
      </c>
      <c r="AHW6" s="1">
        <f t="shared" si="14"/>
        <v>23.645700000000001</v>
      </c>
      <c r="AHX6" s="1">
        <f t="shared" si="14"/>
        <v>19.286399999999997</v>
      </c>
      <c r="AHY6" s="1">
        <f t="shared" si="14"/>
        <v>15.7552</v>
      </c>
      <c r="AHZ6" s="1">
        <f t="shared" si="14"/>
        <v>12.940200000000001</v>
      </c>
      <c r="AIA6" s="1">
        <f t="shared" si="14"/>
        <v>10.7163</v>
      </c>
      <c r="AIB6" s="1">
        <f t="shared" si="14"/>
        <v>9.0023999999999997</v>
      </c>
      <c r="AIC6" s="1">
        <f t="shared" si="14"/>
        <v>7.7009999999999996</v>
      </c>
      <c r="AID6" s="1">
        <f t="shared" si="14"/>
        <v>6.5790000000000006</v>
      </c>
      <c r="AIE6" s="1">
        <f t="shared" si="14"/>
        <v>5.7275999999999998</v>
      </c>
      <c r="AIF6" s="1">
        <f t="shared" si="14"/>
        <v>4.9984000000000002</v>
      </c>
      <c r="AIG6" s="1">
        <f t="shared" si="14"/>
        <v>4.4128000000000007</v>
      </c>
      <c r="AIH6" s="1">
        <f t="shared" si="14"/>
        <v>3.8856999999999999</v>
      </c>
      <c r="AII6" s="1">
        <f t="shared" si="14"/>
        <v>2.8245</v>
      </c>
      <c r="AIJ6" s="1">
        <f t="shared" si="14"/>
        <v>3.6661999999999999</v>
      </c>
      <c r="AIK6" s="1">
        <f t="shared" si="14"/>
        <v>4.1080000000000005</v>
      </c>
      <c r="AIL6" s="1">
        <f t="shared" si="14"/>
        <v>4.552999999999999</v>
      </c>
      <c r="AIM6" s="1">
        <f t="shared" si="14"/>
        <v>5.3543999999999992</v>
      </c>
      <c r="AIN6" s="1">
        <f t="shared" si="14"/>
        <v>6.1360000000000001</v>
      </c>
      <c r="AIO6" s="1">
        <f t="shared" si="14"/>
        <v>6.84</v>
      </c>
      <c r="AIP6" s="1">
        <f t="shared" si="14"/>
        <v>8.2806000000000015</v>
      </c>
      <c r="AIQ6" s="1">
        <f t="shared" si="14"/>
        <v>9.7356000000000016</v>
      </c>
      <c r="AIR6" s="1">
        <f t="shared" si="14"/>
        <v>11.2164</v>
      </c>
      <c r="AIS6" s="1">
        <f t="shared" si="14"/>
        <v>13.4907</v>
      </c>
      <c r="AIT6" s="1">
        <f t="shared" si="14"/>
        <v>17.116199999999999</v>
      </c>
      <c r="AIU6" s="1">
        <f t="shared" si="14"/>
        <v>21.075399999999998</v>
      </c>
      <c r="AIV6" s="1">
        <f t="shared" si="14"/>
        <v>25.9971</v>
      </c>
      <c r="AIW6" s="1">
        <f t="shared" si="14"/>
        <v>31.148399999999995</v>
      </c>
      <c r="AIX6" s="1">
        <f t="shared" si="14"/>
        <v>35.066000000000003</v>
      </c>
      <c r="AIY6" s="1">
        <f t="shared" si="14"/>
        <v>33.450500000000005</v>
      </c>
      <c r="AIZ6" s="1">
        <f t="shared" si="14"/>
        <v>28.652000000000001</v>
      </c>
      <c r="AJA6" s="1">
        <f t="shared" si="14"/>
        <v>24.7011</v>
      </c>
      <c r="AJB6" s="1">
        <f t="shared" si="14"/>
        <v>20.183900000000001</v>
      </c>
      <c r="AJC6" s="1">
        <f t="shared" si="14"/>
        <v>16.4603</v>
      </c>
      <c r="AJD6" s="1">
        <f t="shared" si="14"/>
        <v>13.5228</v>
      </c>
      <c r="AJE6" s="1">
        <f t="shared" si="14"/>
        <v>11.1958</v>
      </c>
      <c r="AJF6" s="1">
        <f t="shared" si="14"/>
        <v>9.3618000000000006</v>
      </c>
      <c r="AJG6" s="1">
        <f t="shared" si="14"/>
        <v>7.9275000000000002</v>
      </c>
      <c r="AJH6" s="1">
        <f t="shared" si="14"/>
        <v>6.8085000000000004</v>
      </c>
      <c r="AJI6" s="1">
        <f t="shared" si="14"/>
        <v>5.8748000000000005</v>
      </c>
      <c r="AJJ6" s="1">
        <f t="shared" si="14"/>
        <v>5.1546000000000003</v>
      </c>
      <c r="AJK6" s="1">
        <f t="shared" si="14"/>
        <v>4.4915999999999991</v>
      </c>
      <c r="AJL6" s="1">
        <f t="shared" si="14"/>
        <v>3.9649999999999999</v>
      </c>
      <c r="AJM6" s="1">
        <f t="shared" si="14"/>
        <v>3.3641999999999999</v>
      </c>
      <c r="AJN6" s="1">
        <f t="shared" si="14"/>
        <v>3.1473000000000004</v>
      </c>
      <c r="AJO6" s="1">
        <f t="shared" si="14"/>
        <v>3.9649999999999999</v>
      </c>
      <c r="AJP6" s="1">
        <f t="shared" si="14"/>
        <v>4.552999999999999</v>
      </c>
      <c r="AJQ6" s="1">
        <f t="shared" si="14"/>
        <v>5.2126000000000001</v>
      </c>
      <c r="AJR6" s="1">
        <f t="shared" si="14"/>
        <v>5.79</v>
      </c>
      <c r="AJS6" s="1">
        <f t="shared" si="14"/>
        <v>6.9159999999999995</v>
      </c>
      <c r="AJT6" s="1">
        <f t="shared" si="14"/>
        <v>7.8104000000000005</v>
      </c>
      <c r="AJU6" s="1">
        <f t="shared" si="14"/>
        <v>9.4815000000000005</v>
      </c>
      <c r="AJV6" s="1">
        <f t="shared" si="14"/>
        <v>11.288300000000001</v>
      </c>
      <c r="AJW6" s="1">
        <f t="shared" si="14"/>
        <v>13.560600000000001</v>
      </c>
      <c r="AJX6" s="1">
        <f t="shared" si="14"/>
        <v>16.531199999999998</v>
      </c>
      <c r="AJY6" s="1">
        <f t="shared" si="14"/>
        <v>19.5092</v>
      </c>
      <c r="AJZ6" s="1">
        <f t="shared" ref="AJZ6:AMK6" si="15">AJZ1*AJZ2</f>
        <v>23.979900000000001</v>
      </c>
      <c r="AKA6" s="1">
        <f t="shared" si="15"/>
        <v>29.267699999999998</v>
      </c>
      <c r="AKB6" s="1">
        <f t="shared" si="15"/>
        <v>34.117199999999997</v>
      </c>
      <c r="AKC6" s="1">
        <f t="shared" si="15"/>
        <v>33.344999999999999</v>
      </c>
      <c r="AKD6" s="1">
        <f t="shared" si="15"/>
        <v>29.426400000000005</v>
      </c>
      <c r="AKE6" s="1">
        <f t="shared" si="15"/>
        <v>24.460699999999999</v>
      </c>
      <c r="AKF6" s="1">
        <f t="shared" si="15"/>
        <v>20.02</v>
      </c>
      <c r="AKG6" s="1">
        <f t="shared" si="15"/>
        <v>16.992699999999999</v>
      </c>
      <c r="AKH6" s="1">
        <f t="shared" si="15"/>
        <v>13.400099999999998</v>
      </c>
      <c r="AKI6" s="1">
        <f t="shared" si="15"/>
        <v>11.0656</v>
      </c>
      <c r="AKJ6" s="1">
        <f t="shared" si="15"/>
        <v>9.3000000000000007</v>
      </c>
      <c r="AKK6" s="1">
        <f t="shared" si="15"/>
        <v>7.8520000000000003</v>
      </c>
      <c r="AKL6" s="1">
        <f t="shared" si="15"/>
        <v>6.7320000000000002</v>
      </c>
      <c r="AKM6" s="1">
        <f t="shared" si="15"/>
        <v>5.8125</v>
      </c>
      <c r="AKN6" s="1">
        <f t="shared" si="15"/>
        <v>5.0830000000000002</v>
      </c>
      <c r="AKO6" s="1">
        <f t="shared" si="15"/>
        <v>4.5703999999999994</v>
      </c>
      <c r="AKP6" s="1">
        <f t="shared" si="15"/>
        <v>3.98</v>
      </c>
      <c r="AKQ6" s="1">
        <f t="shared" si="15"/>
        <v>3.2200000000000006</v>
      </c>
      <c r="AKR6" s="1">
        <f t="shared" si="15"/>
        <v>3.4615000000000005</v>
      </c>
      <c r="AKS6" s="1">
        <f t="shared" si="15"/>
        <v>4.0545</v>
      </c>
      <c r="AKT6" s="1">
        <f t="shared" si="15"/>
        <v>4.6373999999999995</v>
      </c>
      <c r="AKU6" s="1">
        <f t="shared" si="15"/>
        <v>5.2126000000000001</v>
      </c>
      <c r="AKV6" s="1">
        <f t="shared" si="15"/>
        <v>6.0060000000000002</v>
      </c>
      <c r="AKW6" s="1">
        <f t="shared" si="15"/>
        <v>6.9159999999999995</v>
      </c>
      <c r="AKX6" s="1">
        <f t="shared" si="15"/>
        <v>8.0891999999999999</v>
      </c>
      <c r="AKY6" s="1">
        <f t="shared" si="15"/>
        <v>9.4815000000000005</v>
      </c>
      <c r="AKZ6" s="1">
        <f t="shared" si="15"/>
        <v>11.288300000000001</v>
      </c>
      <c r="ALA6" s="1">
        <f t="shared" si="15"/>
        <v>13.6305</v>
      </c>
      <c r="ALB6" s="1">
        <f t="shared" si="15"/>
        <v>16.598400000000002</v>
      </c>
      <c r="ALC6" s="1">
        <f t="shared" si="15"/>
        <v>20.416</v>
      </c>
      <c r="ALD6" s="1">
        <f t="shared" si="15"/>
        <v>25.134</v>
      </c>
      <c r="ALE6" s="1">
        <f t="shared" si="15"/>
        <v>30.360000000000003</v>
      </c>
      <c r="ALF6" s="1">
        <f t="shared" si="15"/>
        <v>35.218499999999999</v>
      </c>
      <c r="ALG6" s="1">
        <f t="shared" si="15"/>
        <v>33.283799999999999</v>
      </c>
      <c r="ALH6" s="1">
        <f t="shared" si="15"/>
        <v>29.427600000000002</v>
      </c>
      <c r="ALI6" s="1">
        <f t="shared" si="15"/>
        <v>24.5014</v>
      </c>
      <c r="ALJ6" s="1">
        <f t="shared" si="15"/>
        <v>20.02</v>
      </c>
      <c r="ALK6" s="1">
        <f t="shared" si="15"/>
        <v>16.3476</v>
      </c>
      <c r="ALL6" s="1">
        <f t="shared" si="15"/>
        <v>13.400099999999998</v>
      </c>
      <c r="ALM6" s="1">
        <f t="shared" si="15"/>
        <v>11.138400000000001</v>
      </c>
      <c r="ALN6" s="1">
        <f t="shared" si="15"/>
        <v>9.3744000000000014</v>
      </c>
      <c r="ALO6" s="1">
        <f t="shared" si="15"/>
        <v>7.9275000000000002</v>
      </c>
      <c r="ALP6" s="1">
        <f t="shared" si="15"/>
        <v>7.0288000000000004</v>
      </c>
      <c r="ALQ6" s="1">
        <f t="shared" si="15"/>
        <v>5.89</v>
      </c>
      <c r="ALR6" s="1">
        <f t="shared" si="15"/>
        <v>5.1612</v>
      </c>
      <c r="ALS6" s="1">
        <f t="shared" si="15"/>
        <v>4.4972999999999992</v>
      </c>
      <c r="ALT6" s="1">
        <f t="shared" si="15"/>
        <v>4.0595999999999997</v>
      </c>
      <c r="ALU6" s="1">
        <f t="shared" si="15"/>
        <v>3.3005</v>
      </c>
      <c r="ALV6" s="1">
        <f t="shared" si="15"/>
        <v>3.4571999999999994</v>
      </c>
      <c r="ALW6" s="1">
        <f t="shared" si="15"/>
        <v>4.0442999999999998</v>
      </c>
      <c r="ALX6" s="1">
        <f t="shared" si="15"/>
        <v>4.5645999999999995</v>
      </c>
      <c r="ALY6" s="1">
        <f t="shared" si="15"/>
        <v>5.0765000000000002</v>
      </c>
      <c r="ALZ6" s="1">
        <f t="shared" si="15"/>
        <v>6.0137999999999998</v>
      </c>
      <c r="AMA6" s="1">
        <f t="shared" si="15"/>
        <v>6.9251000000000005</v>
      </c>
      <c r="AMB6" s="1">
        <f t="shared" si="15"/>
        <v>7.8208000000000002</v>
      </c>
      <c r="AMC6" s="1">
        <f t="shared" si="15"/>
        <v>9.4815000000000005</v>
      </c>
      <c r="AMD6" s="1">
        <f t="shared" si="15"/>
        <v>10.917300000000001</v>
      </c>
      <c r="AME6" s="1">
        <f t="shared" si="15"/>
        <v>13.5412</v>
      </c>
      <c r="AMF6" s="1">
        <f t="shared" si="15"/>
        <v>16.531199999999998</v>
      </c>
      <c r="AMG6" s="1">
        <f t="shared" si="15"/>
        <v>20.3522</v>
      </c>
      <c r="AMH6" s="1">
        <f t="shared" si="15"/>
        <v>24.973600000000001</v>
      </c>
      <c r="AMI6" s="1">
        <f t="shared" si="15"/>
        <v>30.249799999999997</v>
      </c>
      <c r="AMJ6" s="1">
        <f t="shared" si="15"/>
        <v>35.050599999999996</v>
      </c>
      <c r="AMK6" s="1">
        <f t="shared" si="15"/>
        <v>33.283799999999999</v>
      </c>
      <c r="AML6" s="1">
        <f t="shared" ref="AML6:AOW6" si="16">AML1*AML2</f>
        <v>29.427600000000002</v>
      </c>
      <c r="AMM6" s="1">
        <f t="shared" si="16"/>
        <v>24.520800000000001</v>
      </c>
      <c r="AMN6" s="1">
        <f t="shared" si="16"/>
        <v>20.054099999999998</v>
      </c>
      <c r="AMO6" s="1">
        <f t="shared" si="16"/>
        <v>16.3476</v>
      </c>
      <c r="AMP6" s="1">
        <f t="shared" si="16"/>
        <v>13.400099999999998</v>
      </c>
      <c r="AMQ6" s="1">
        <f t="shared" si="16"/>
        <v>11.138400000000001</v>
      </c>
      <c r="AMR6" s="1">
        <f t="shared" si="16"/>
        <v>9.3744000000000014</v>
      </c>
      <c r="AMS6" s="1">
        <f t="shared" si="16"/>
        <v>7.9379999999999997</v>
      </c>
      <c r="AMT6" s="1">
        <f t="shared" si="16"/>
        <v>6.8085000000000004</v>
      </c>
      <c r="AMU6" s="1">
        <f t="shared" si="16"/>
        <v>5.8824000000000005</v>
      </c>
      <c r="AMV6" s="1">
        <f t="shared" si="16"/>
        <v>5.1546000000000003</v>
      </c>
      <c r="AMW6" s="1">
        <f t="shared" si="16"/>
        <v>4.4915999999999991</v>
      </c>
      <c r="AMX6" s="1">
        <f t="shared" si="16"/>
        <v>3.97</v>
      </c>
      <c r="AMY6" s="1">
        <f t="shared" si="16"/>
        <v>3.4442999999999997</v>
      </c>
      <c r="AMZ6" s="1">
        <f t="shared" si="16"/>
        <v>3.1512000000000002</v>
      </c>
      <c r="ANA6" s="1">
        <f t="shared" si="16"/>
        <v>3.9750000000000001</v>
      </c>
      <c r="ANB6" s="1">
        <f t="shared" si="16"/>
        <v>4.5645999999999995</v>
      </c>
      <c r="ANC6" s="1">
        <f t="shared" si="16"/>
        <v>5.07</v>
      </c>
      <c r="AND6" s="1">
        <f t="shared" si="16"/>
        <v>5.7824999999999998</v>
      </c>
      <c r="ANE6" s="1">
        <f t="shared" si="16"/>
        <v>6.9159999999999995</v>
      </c>
      <c r="ANF6" s="1">
        <f t="shared" si="16"/>
        <v>8.0036000000000005</v>
      </c>
      <c r="ANG6" s="1">
        <f t="shared" si="16"/>
        <v>9.1511999999999993</v>
      </c>
      <c r="ANH6" s="1">
        <f t="shared" si="16"/>
        <v>11.2164</v>
      </c>
      <c r="ANI6" s="1">
        <f t="shared" si="16"/>
        <v>13.560600000000001</v>
      </c>
      <c r="ANJ6" s="1">
        <f t="shared" si="16"/>
        <v>16.531199999999998</v>
      </c>
      <c r="ANK6" s="1">
        <f t="shared" si="16"/>
        <v>19.5092</v>
      </c>
      <c r="ANL6" s="1">
        <f t="shared" si="16"/>
        <v>24.973600000000001</v>
      </c>
      <c r="ANM6" s="1">
        <f t="shared" si="16"/>
        <v>30.254400000000004</v>
      </c>
      <c r="ANN6" s="1">
        <f t="shared" si="16"/>
        <v>35.050599999999996</v>
      </c>
      <c r="ANO6" s="1">
        <f t="shared" si="16"/>
        <v>33.238700000000001</v>
      </c>
      <c r="ANP6" s="1">
        <f t="shared" si="16"/>
        <v>30.380400000000002</v>
      </c>
      <c r="ANQ6" s="1">
        <f t="shared" si="16"/>
        <v>24.561599999999999</v>
      </c>
      <c r="ANR6" s="1">
        <f t="shared" si="16"/>
        <v>20.929199999999998</v>
      </c>
      <c r="ANS6" s="1">
        <f t="shared" si="16"/>
        <v>16.416</v>
      </c>
      <c r="ANT6" s="1">
        <f t="shared" si="16"/>
        <v>13.470999999999998</v>
      </c>
      <c r="ANU6" s="1">
        <f t="shared" si="16"/>
        <v>11.138400000000001</v>
      </c>
      <c r="ANV6" s="1">
        <f t="shared" si="16"/>
        <v>9.3744000000000014</v>
      </c>
      <c r="ANW6" s="1">
        <f t="shared" si="16"/>
        <v>7.9275000000000002</v>
      </c>
      <c r="ANX6" s="1">
        <f t="shared" si="16"/>
        <v>6.8085000000000004</v>
      </c>
      <c r="ANY6" s="1">
        <f t="shared" si="16"/>
        <v>5.8824000000000005</v>
      </c>
      <c r="ANZ6" s="1">
        <f t="shared" si="16"/>
        <v>5.1546000000000003</v>
      </c>
      <c r="AOA6" s="1">
        <f t="shared" si="16"/>
        <v>4.6491999999999996</v>
      </c>
      <c r="AOB6" s="1">
        <f t="shared" si="16"/>
        <v>3.9750000000000001</v>
      </c>
      <c r="AOC6" s="1">
        <f t="shared" si="16"/>
        <v>3.2963999999999993</v>
      </c>
      <c r="AOD6" s="1">
        <f t="shared" si="16"/>
        <v>3.4571999999999994</v>
      </c>
      <c r="AOE6" s="1">
        <f t="shared" si="16"/>
        <v>4.0442999999999998</v>
      </c>
      <c r="AOF6" s="1">
        <f t="shared" si="16"/>
        <v>4.4972999999999992</v>
      </c>
      <c r="AOG6" s="1">
        <f t="shared" si="16"/>
        <v>5.2193000000000005</v>
      </c>
      <c r="AOH6" s="1">
        <f t="shared" si="16"/>
        <v>5.8671999999999995</v>
      </c>
      <c r="AOI6" s="1">
        <f t="shared" si="16"/>
        <v>6.9251000000000005</v>
      </c>
      <c r="AOJ6" s="1">
        <f t="shared" si="16"/>
        <v>8.0891999999999999</v>
      </c>
      <c r="AOK6" s="1">
        <f t="shared" si="16"/>
        <v>9.5680000000000014</v>
      </c>
      <c r="AOL6" s="1">
        <f t="shared" si="16"/>
        <v>11.360200000000001</v>
      </c>
      <c r="AOM6" s="1">
        <f t="shared" si="16"/>
        <v>13.7004</v>
      </c>
      <c r="AON6" s="1">
        <f t="shared" si="16"/>
        <v>16.665599999999998</v>
      </c>
      <c r="AOO6" s="1">
        <f t="shared" si="16"/>
        <v>20.479800000000001</v>
      </c>
      <c r="AOP6" s="1">
        <f t="shared" si="16"/>
        <v>25.209199999999999</v>
      </c>
      <c r="AOQ6" s="1">
        <f t="shared" si="16"/>
        <v>30.407899999999994</v>
      </c>
      <c r="AOR6" s="1">
        <f t="shared" si="16"/>
        <v>35.28</v>
      </c>
      <c r="AOS6" s="1">
        <f t="shared" si="16"/>
        <v>33.041199999999996</v>
      </c>
      <c r="AOT6" s="1">
        <f t="shared" si="16"/>
        <v>29.267200000000003</v>
      </c>
      <c r="AOU6" s="1">
        <f t="shared" si="16"/>
        <v>24.320799999999998</v>
      </c>
      <c r="AOV6" s="1">
        <f t="shared" si="16"/>
        <v>19.89</v>
      </c>
      <c r="AOW6" s="1">
        <f t="shared" si="16"/>
        <v>16.210799999999999</v>
      </c>
      <c r="AOX6" s="1">
        <f t="shared" ref="AOX6:ARI6" si="17">AOX1*AOX2</f>
        <v>13.2583</v>
      </c>
      <c r="AOY6" s="1">
        <f t="shared" si="17"/>
        <v>11.0504</v>
      </c>
      <c r="AOZ6" s="1">
        <f t="shared" si="17"/>
        <v>9.2874999999999996</v>
      </c>
      <c r="APA6" s="1">
        <f t="shared" si="17"/>
        <v>7.8520000000000003</v>
      </c>
      <c r="APB6" s="1">
        <f t="shared" si="17"/>
        <v>6.9523999999999999</v>
      </c>
      <c r="APC6" s="1">
        <f t="shared" si="17"/>
        <v>5.8125</v>
      </c>
      <c r="APD6" s="1">
        <f t="shared" si="17"/>
        <v>5.0830000000000002</v>
      </c>
      <c r="APE6" s="1">
        <f t="shared" si="17"/>
        <v>4.4972999999999992</v>
      </c>
      <c r="APF6" s="1">
        <f t="shared" si="17"/>
        <v>3.9750000000000001</v>
      </c>
      <c r="APG6" s="1">
        <f t="shared" si="17"/>
        <v>3.2159999999999997</v>
      </c>
      <c r="APH6" s="1">
        <f t="shared" si="17"/>
        <v>3.5331999999999999</v>
      </c>
      <c r="API6" s="1">
        <f t="shared" si="17"/>
        <v>4.0442999999999998</v>
      </c>
      <c r="APJ6" s="1">
        <f t="shared" si="17"/>
        <v>4.6373999999999995</v>
      </c>
      <c r="APK6" s="1">
        <f t="shared" si="17"/>
        <v>5.2126000000000001</v>
      </c>
      <c r="APL6" s="1">
        <f t="shared" si="17"/>
        <v>5.8596000000000004</v>
      </c>
      <c r="APM6" s="1">
        <f t="shared" si="17"/>
        <v>6.9069000000000003</v>
      </c>
      <c r="APN6" s="1">
        <f t="shared" si="17"/>
        <v>8.0784000000000002</v>
      </c>
      <c r="APO6" s="1">
        <f t="shared" si="17"/>
        <v>9.2249999999999996</v>
      </c>
      <c r="APP6" s="1">
        <f t="shared" si="17"/>
        <v>10.902200000000001</v>
      </c>
      <c r="APQ6" s="1">
        <f t="shared" si="17"/>
        <v>13.680800000000001</v>
      </c>
      <c r="APR6" s="1">
        <f t="shared" si="17"/>
        <v>16.640799999999999</v>
      </c>
      <c r="APS6" s="1">
        <f t="shared" si="17"/>
        <v>20.479800000000001</v>
      </c>
      <c r="APT6" s="1">
        <f t="shared" si="17"/>
        <v>25.209199999999999</v>
      </c>
      <c r="APU6" s="1">
        <f t="shared" si="17"/>
        <v>30.407899999999994</v>
      </c>
      <c r="APV6" s="1">
        <f t="shared" si="17"/>
        <v>34.250999999999998</v>
      </c>
      <c r="APW6" s="1">
        <f t="shared" si="17"/>
        <v>33.1143</v>
      </c>
      <c r="APX6" s="1">
        <f t="shared" si="17"/>
        <v>29.3216</v>
      </c>
      <c r="APY6" s="1">
        <f t="shared" si="17"/>
        <v>24.421499999999998</v>
      </c>
      <c r="APZ6" s="1">
        <f t="shared" si="17"/>
        <v>19.985699999999998</v>
      </c>
      <c r="AQA6" s="1">
        <f t="shared" si="17"/>
        <v>16.279199999999999</v>
      </c>
      <c r="AQB6" s="1">
        <f t="shared" si="17"/>
        <v>13.888499999999999</v>
      </c>
      <c r="AQC6" s="1">
        <f t="shared" si="17"/>
        <v>11.455</v>
      </c>
      <c r="AQD6" s="1">
        <f t="shared" si="17"/>
        <v>9.620000000000001</v>
      </c>
      <c r="AQE6" s="1">
        <f t="shared" si="17"/>
        <v>7.9275000000000002</v>
      </c>
      <c r="AQF6" s="1">
        <f t="shared" si="17"/>
        <v>6.7320000000000002</v>
      </c>
      <c r="AQG6" s="1">
        <f t="shared" si="17"/>
        <v>5.8824000000000005</v>
      </c>
      <c r="AQH6" s="1">
        <f t="shared" si="17"/>
        <v>5.3040000000000003</v>
      </c>
      <c r="AQI6" s="1">
        <f t="shared" si="17"/>
        <v>4.4915999999999991</v>
      </c>
      <c r="AQJ6" s="1">
        <f t="shared" si="17"/>
        <v>3.97</v>
      </c>
      <c r="AQK6" s="1">
        <f t="shared" si="17"/>
        <v>3.2881999999999998</v>
      </c>
      <c r="AQL6" s="1">
        <f t="shared" si="17"/>
        <v>3.2240000000000002</v>
      </c>
      <c r="AQM6" s="1">
        <f t="shared" si="17"/>
        <v>4.0442999999999998</v>
      </c>
      <c r="AQN6" s="1">
        <f t="shared" si="17"/>
        <v>4.4859</v>
      </c>
      <c r="AQO6" s="1">
        <f t="shared" si="17"/>
        <v>5.2126000000000001</v>
      </c>
      <c r="AQP6" s="1">
        <f t="shared" si="17"/>
        <v>5.8671999999999995</v>
      </c>
      <c r="AQQ6" s="1">
        <f t="shared" si="17"/>
        <v>6.9159999999999995</v>
      </c>
      <c r="AQR6" s="1">
        <f t="shared" si="17"/>
        <v>8.0784000000000002</v>
      </c>
      <c r="AQS6" s="1">
        <f t="shared" si="17"/>
        <v>9.5549999999999997</v>
      </c>
      <c r="AQT6" s="1">
        <f t="shared" si="17"/>
        <v>10.902200000000001</v>
      </c>
      <c r="AQU6" s="1">
        <f t="shared" si="17"/>
        <v>13.6305</v>
      </c>
      <c r="AQV6" s="1">
        <f t="shared" si="17"/>
        <v>16.665599999999998</v>
      </c>
      <c r="AQW6" s="1">
        <f t="shared" si="17"/>
        <v>20.479800000000001</v>
      </c>
      <c r="AQX6" s="1">
        <f t="shared" si="17"/>
        <v>24.119999999999997</v>
      </c>
      <c r="AQY6" s="1">
        <f t="shared" si="17"/>
        <v>30.407899999999994</v>
      </c>
      <c r="AQZ6" s="1">
        <f t="shared" si="17"/>
        <v>35.200000000000003</v>
      </c>
      <c r="ARA6" s="1">
        <f t="shared" si="17"/>
        <v>33.232800000000005</v>
      </c>
      <c r="ARB6" s="1">
        <f t="shared" si="17"/>
        <v>29.375499999999999</v>
      </c>
      <c r="ARC6" s="1">
        <f t="shared" si="17"/>
        <v>24.4818</v>
      </c>
      <c r="ARD6" s="1">
        <f t="shared" si="17"/>
        <v>19.985699999999998</v>
      </c>
      <c r="ARE6" s="1">
        <f t="shared" si="17"/>
        <v>16.302999999999997</v>
      </c>
      <c r="ARF6" s="1">
        <f t="shared" si="17"/>
        <v>13.888499999999999</v>
      </c>
      <c r="ARG6" s="1">
        <f t="shared" si="17"/>
        <v>11.138400000000001</v>
      </c>
      <c r="ARH6" s="1">
        <f t="shared" si="17"/>
        <v>9.3744000000000014</v>
      </c>
      <c r="ARI6" s="1">
        <f t="shared" si="17"/>
        <v>7.9379999999999997</v>
      </c>
      <c r="ARJ6" s="1">
        <f t="shared" ref="ARJ6:ATU6" si="18">ARJ1*ARJ2</f>
        <v>7.0380000000000003</v>
      </c>
      <c r="ARK6" s="1">
        <f t="shared" si="18"/>
        <v>5.9051999999999998</v>
      </c>
      <c r="ARL6" s="1">
        <f t="shared" si="18"/>
        <v>5.3176000000000005</v>
      </c>
      <c r="ARM6" s="1">
        <f t="shared" si="18"/>
        <v>4.5086999999999993</v>
      </c>
      <c r="ARN6" s="1">
        <f t="shared" si="18"/>
        <v>4.0647000000000002</v>
      </c>
      <c r="ARO6" s="1">
        <f t="shared" si="18"/>
        <v>3.3046000000000002</v>
      </c>
      <c r="ARP6" s="1">
        <f t="shared" si="18"/>
        <v>3.4571999999999994</v>
      </c>
      <c r="ARQ6" s="1">
        <f t="shared" si="18"/>
        <v>4.0442999999999998</v>
      </c>
      <c r="ARR6" s="1">
        <f t="shared" si="18"/>
        <v>4.552999999999999</v>
      </c>
      <c r="ARS6" s="1">
        <f t="shared" si="18"/>
        <v>5.2126000000000001</v>
      </c>
      <c r="ART6" s="1">
        <f t="shared" si="18"/>
        <v>6.0060000000000002</v>
      </c>
      <c r="ARU6" s="1">
        <f t="shared" si="18"/>
        <v>6.9159999999999995</v>
      </c>
      <c r="ARV6" s="1">
        <f t="shared" si="18"/>
        <v>8.0891999999999999</v>
      </c>
      <c r="ARW6" s="1">
        <f t="shared" si="18"/>
        <v>9.4815000000000005</v>
      </c>
      <c r="ARX6" s="1">
        <f t="shared" si="18"/>
        <v>10.917300000000001</v>
      </c>
      <c r="ARY6" s="1">
        <f t="shared" si="18"/>
        <v>13.6305</v>
      </c>
      <c r="ARZ6" s="1">
        <f t="shared" si="18"/>
        <v>16.623100000000001</v>
      </c>
      <c r="ASA6" s="1">
        <f t="shared" si="18"/>
        <v>20.416</v>
      </c>
      <c r="ASB6" s="1">
        <f t="shared" si="18"/>
        <v>25.150299999999998</v>
      </c>
      <c r="ASC6" s="1">
        <f t="shared" si="18"/>
        <v>30.297599999999999</v>
      </c>
      <c r="ASD6" s="1">
        <f t="shared" si="18"/>
        <v>34.131</v>
      </c>
      <c r="ASE6" s="1">
        <f t="shared" si="18"/>
        <v>33.305999999999997</v>
      </c>
      <c r="ASF6" s="1">
        <f t="shared" si="18"/>
        <v>29.375499999999999</v>
      </c>
      <c r="ASG6" s="1">
        <f t="shared" si="18"/>
        <v>24.4818</v>
      </c>
      <c r="ASH6" s="1">
        <f t="shared" si="18"/>
        <v>20.016399999999997</v>
      </c>
      <c r="ASI6" s="1">
        <f t="shared" si="18"/>
        <v>16.302999999999997</v>
      </c>
      <c r="ASJ6" s="1">
        <f t="shared" si="18"/>
        <v>13.347999999999999</v>
      </c>
      <c r="ASK6" s="1">
        <f t="shared" si="18"/>
        <v>11.0656</v>
      </c>
      <c r="ASL6" s="1">
        <f t="shared" si="18"/>
        <v>9.3000000000000007</v>
      </c>
      <c r="ASM6" s="1">
        <f t="shared" si="18"/>
        <v>8.1432000000000002</v>
      </c>
      <c r="ASN6" s="1">
        <f t="shared" si="18"/>
        <v>6.8262999999999998</v>
      </c>
      <c r="ASO6" s="1">
        <f t="shared" si="18"/>
        <v>5.8975999999999997</v>
      </c>
      <c r="ASP6" s="1">
        <f t="shared" si="18"/>
        <v>5.1678000000000006</v>
      </c>
      <c r="ASQ6" s="1">
        <f t="shared" si="18"/>
        <v>4.4972999999999992</v>
      </c>
      <c r="ASR6" s="1">
        <f t="shared" si="18"/>
        <v>3.9750000000000001</v>
      </c>
      <c r="ASS6" s="1">
        <f t="shared" si="18"/>
        <v>3.4442999999999997</v>
      </c>
      <c r="AST6" s="1">
        <f t="shared" si="18"/>
        <v>3.5287999999999999</v>
      </c>
      <c r="ASU6" s="1">
        <f t="shared" si="18"/>
        <v>4.0442999999999998</v>
      </c>
      <c r="ASV6" s="1">
        <f t="shared" si="18"/>
        <v>4.6373999999999995</v>
      </c>
      <c r="ASW6" s="1">
        <f t="shared" si="18"/>
        <v>5.2904000000000009</v>
      </c>
      <c r="ASX6" s="1">
        <f t="shared" si="18"/>
        <v>5.9982000000000006</v>
      </c>
      <c r="ASY6" s="1">
        <f t="shared" si="18"/>
        <v>6.992</v>
      </c>
      <c r="ASZ6" s="1">
        <f t="shared" si="18"/>
        <v>8.1532000000000018</v>
      </c>
      <c r="ATA6" s="1">
        <f t="shared" si="18"/>
        <v>9.6285000000000007</v>
      </c>
      <c r="ATB6" s="1">
        <f t="shared" si="18"/>
        <v>11.432100000000002</v>
      </c>
      <c r="ATC6" s="1">
        <f t="shared" si="18"/>
        <v>13.770300000000001</v>
      </c>
      <c r="ATD6" s="1">
        <f t="shared" si="18"/>
        <v>16.774999999999999</v>
      </c>
      <c r="ATE6" s="1">
        <f t="shared" si="18"/>
        <v>20.575099999999999</v>
      </c>
      <c r="ATF6" s="1">
        <f t="shared" si="18"/>
        <v>25.342799999999997</v>
      </c>
      <c r="ATG6" s="1">
        <f t="shared" si="18"/>
        <v>30.560599999999997</v>
      </c>
      <c r="ATH6" s="1">
        <f t="shared" si="18"/>
        <v>35.346600000000002</v>
      </c>
      <c r="ATI6" s="1">
        <f t="shared" si="18"/>
        <v>33.841000000000001</v>
      </c>
      <c r="ATJ6" s="1">
        <f t="shared" si="18"/>
        <v>29.214000000000002</v>
      </c>
      <c r="ATK6" s="1">
        <f t="shared" si="18"/>
        <v>24.320999999999998</v>
      </c>
      <c r="ATL6" s="1">
        <f t="shared" si="18"/>
        <v>19.820799999999998</v>
      </c>
      <c r="ATM6" s="1">
        <f t="shared" si="18"/>
        <v>16.165999999999997</v>
      </c>
      <c r="ATN6" s="1">
        <f t="shared" si="18"/>
        <v>13.766999999999999</v>
      </c>
      <c r="ATO6" s="1">
        <f t="shared" si="18"/>
        <v>11.007899999999999</v>
      </c>
      <c r="ATP6" s="1">
        <f t="shared" si="18"/>
        <v>9.5717999999999996</v>
      </c>
      <c r="ATQ6" s="1">
        <f t="shared" si="18"/>
        <v>7.8728000000000007</v>
      </c>
      <c r="ATR6" s="1">
        <f t="shared" si="18"/>
        <v>6.9615000000000009</v>
      </c>
      <c r="ATS6" s="1">
        <f t="shared" si="18"/>
        <v>5.8975999999999997</v>
      </c>
      <c r="ATT6" s="1">
        <f t="shared" si="18"/>
        <v>5.0960000000000001</v>
      </c>
      <c r="ATU6" s="1">
        <f t="shared" si="18"/>
        <v>4.5086999999999993</v>
      </c>
      <c r="ATV6" s="1">
        <f t="shared" ref="ATV6:AWG6" si="19">ATV1*ATV2</f>
        <v>3.9849999999999999</v>
      </c>
      <c r="ATW6" s="1">
        <f t="shared" si="19"/>
        <v>3.1395000000000004</v>
      </c>
      <c r="ATX6" s="1">
        <f t="shared" si="19"/>
        <v>3.5331999999999999</v>
      </c>
      <c r="ATY6" s="1">
        <f t="shared" si="19"/>
        <v>4.0494000000000003</v>
      </c>
      <c r="ATZ6" s="1">
        <f t="shared" si="19"/>
        <v>4.6373999999999995</v>
      </c>
      <c r="AUA6" s="1">
        <f t="shared" si="19"/>
        <v>5.2904000000000009</v>
      </c>
      <c r="AUB6" s="1">
        <f t="shared" si="19"/>
        <v>5.8596000000000004</v>
      </c>
      <c r="AUC6" s="1">
        <f t="shared" si="19"/>
        <v>6.992</v>
      </c>
      <c r="AUD6" s="1">
        <f t="shared" si="19"/>
        <v>8.1532000000000018</v>
      </c>
      <c r="AUE6" s="1">
        <f t="shared" si="19"/>
        <v>9.5549999999999997</v>
      </c>
      <c r="AUF6" s="1">
        <f t="shared" si="19"/>
        <v>11.3444</v>
      </c>
      <c r="AUG6" s="1">
        <f t="shared" si="19"/>
        <v>13.680800000000001</v>
      </c>
      <c r="AUH6" s="1">
        <f t="shared" si="19"/>
        <v>16.707900000000002</v>
      </c>
      <c r="AUI6" s="1">
        <f t="shared" si="19"/>
        <v>20.511400000000002</v>
      </c>
      <c r="AUJ6" s="1">
        <f t="shared" si="19"/>
        <v>25.283999999999999</v>
      </c>
      <c r="AUK6" s="1">
        <f t="shared" si="19"/>
        <v>30.45</v>
      </c>
      <c r="AUL6" s="1">
        <f t="shared" si="19"/>
        <v>35.259</v>
      </c>
      <c r="AUM6" s="1">
        <f t="shared" si="19"/>
        <v>33.962799999999994</v>
      </c>
      <c r="AUN6" s="1">
        <f t="shared" si="19"/>
        <v>29.214000000000002</v>
      </c>
      <c r="AUO6" s="1">
        <f t="shared" si="19"/>
        <v>24.341200000000001</v>
      </c>
      <c r="AUP6" s="1">
        <f t="shared" si="19"/>
        <v>19.885999999999999</v>
      </c>
      <c r="AUQ6" s="1">
        <f t="shared" si="19"/>
        <v>16.234500000000001</v>
      </c>
      <c r="AUR6" s="1">
        <f t="shared" si="19"/>
        <v>13.276999999999999</v>
      </c>
      <c r="AUS6" s="1">
        <f t="shared" si="19"/>
        <v>11.0656</v>
      </c>
      <c r="AUT6" s="1">
        <f t="shared" si="19"/>
        <v>9.2131999999999987</v>
      </c>
      <c r="AUU6" s="1">
        <f t="shared" si="19"/>
        <v>8.1216000000000008</v>
      </c>
      <c r="AUV6" s="1">
        <f t="shared" si="19"/>
        <v>6.7231999999999994</v>
      </c>
      <c r="AUW6" s="1">
        <f t="shared" si="19"/>
        <v>5.7975000000000003</v>
      </c>
      <c r="AUX6" s="1">
        <f t="shared" si="19"/>
        <v>5.0765000000000002</v>
      </c>
      <c r="AUY6" s="1">
        <f t="shared" si="19"/>
        <v>4.5587999999999997</v>
      </c>
      <c r="AUZ6" s="1">
        <f t="shared" si="19"/>
        <v>4.0442999999999998</v>
      </c>
      <c r="AVA6" s="1">
        <f t="shared" si="19"/>
        <v>3.2119999999999997</v>
      </c>
      <c r="AVB6" s="1">
        <f t="shared" si="19"/>
        <v>3.4485999999999999</v>
      </c>
      <c r="AVC6" s="1">
        <f t="shared" si="19"/>
        <v>4.0442999999999998</v>
      </c>
      <c r="AVD6" s="1">
        <f t="shared" si="19"/>
        <v>4.6373999999999995</v>
      </c>
      <c r="AVE6" s="1">
        <f t="shared" si="19"/>
        <v>5.2126000000000001</v>
      </c>
      <c r="AVF6" s="1">
        <f t="shared" si="19"/>
        <v>6.0060000000000002</v>
      </c>
      <c r="AVG6" s="1">
        <f t="shared" si="19"/>
        <v>6.992</v>
      </c>
      <c r="AVH6" s="1">
        <f t="shared" si="19"/>
        <v>8.0891999999999999</v>
      </c>
      <c r="AVI6" s="1">
        <f t="shared" si="19"/>
        <v>9.5549999999999997</v>
      </c>
      <c r="AVJ6" s="1">
        <f t="shared" si="19"/>
        <v>11.360200000000001</v>
      </c>
      <c r="AVK6" s="1">
        <f t="shared" si="19"/>
        <v>13.7004</v>
      </c>
      <c r="AVL6" s="1">
        <f t="shared" si="19"/>
        <v>16.665599999999998</v>
      </c>
      <c r="AVM6" s="1">
        <f t="shared" si="19"/>
        <v>19.737000000000002</v>
      </c>
      <c r="AVN6" s="1">
        <f t="shared" si="19"/>
        <v>25.283999999999999</v>
      </c>
      <c r="AVO6" s="1">
        <f t="shared" si="19"/>
        <v>30.455399999999997</v>
      </c>
      <c r="AVP6" s="1">
        <f t="shared" si="19"/>
        <v>35.178500000000007</v>
      </c>
      <c r="AVQ6" s="1">
        <f t="shared" si="19"/>
        <v>33.1325</v>
      </c>
      <c r="AVR6" s="1">
        <f t="shared" si="19"/>
        <v>29.2681</v>
      </c>
      <c r="AVS6" s="1">
        <f t="shared" si="19"/>
        <v>24.341200000000001</v>
      </c>
      <c r="AVT6" s="1">
        <f t="shared" si="19"/>
        <v>20.736800000000002</v>
      </c>
      <c r="AVU6" s="1">
        <f t="shared" si="19"/>
        <v>16.258200000000002</v>
      </c>
      <c r="AVV6" s="1">
        <f t="shared" si="19"/>
        <v>13.347999999999999</v>
      </c>
      <c r="AVW6" s="1">
        <f t="shared" si="19"/>
        <v>11.0808</v>
      </c>
      <c r="AVX6" s="1">
        <f t="shared" si="19"/>
        <v>9.3000000000000007</v>
      </c>
      <c r="AVY6" s="1">
        <f t="shared" si="19"/>
        <v>7.8624000000000001</v>
      </c>
      <c r="AVZ6" s="1">
        <f t="shared" si="19"/>
        <v>6.7408000000000001</v>
      </c>
      <c r="AWA6" s="1">
        <f t="shared" si="19"/>
        <v>5.8975999999999997</v>
      </c>
      <c r="AWB6" s="1">
        <f t="shared" si="19"/>
        <v>5.2394000000000007</v>
      </c>
      <c r="AWC6" s="1">
        <f t="shared" si="19"/>
        <v>4.5030000000000001</v>
      </c>
      <c r="AWD6" s="1">
        <f t="shared" si="19"/>
        <v>4.0545</v>
      </c>
      <c r="AWE6" s="1">
        <f t="shared" si="19"/>
        <v>3.2240000000000002</v>
      </c>
      <c r="AWF6" s="1">
        <f t="shared" si="19"/>
        <v>3.4615000000000005</v>
      </c>
      <c r="AWG6" s="1">
        <f t="shared" si="19"/>
        <v>3.9849999999999999</v>
      </c>
      <c r="AWH6" s="1">
        <f t="shared" ref="AWH6:AYS6" si="20">AWH1*AWH2</f>
        <v>4.6491999999999996</v>
      </c>
      <c r="AWI6" s="1">
        <f t="shared" si="20"/>
        <v>5.226</v>
      </c>
      <c r="AWJ6" s="1">
        <f t="shared" si="20"/>
        <v>6.0137999999999998</v>
      </c>
      <c r="AWK6" s="1">
        <f t="shared" si="20"/>
        <v>7.0012000000000008</v>
      </c>
      <c r="AWL6" s="1">
        <f t="shared" si="20"/>
        <v>8.0891999999999999</v>
      </c>
      <c r="AWM6" s="1">
        <f t="shared" si="20"/>
        <v>9.5549999999999997</v>
      </c>
      <c r="AWN6" s="1">
        <f t="shared" si="20"/>
        <v>11.3444</v>
      </c>
      <c r="AWO6" s="1">
        <f t="shared" si="20"/>
        <v>13.680800000000001</v>
      </c>
      <c r="AWP6" s="1">
        <f t="shared" si="20"/>
        <v>16.707900000000002</v>
      </c>
      <c r="AWQ6" s="1">
        <f t="shared" si="20"/>
        <v>20.479200000000002</v>
      </c>
      <c r="AWR6" s="1">
        <f t="shared" si="20"/>
        <v>25.241</v>
      </c>
      <c r="AWS6" s="1">
        <f t="shared" si="20"/>
        <v>29.375499999999999</v>
      </c>
      <c r="AWT6" s="1">
        <f t="shared" si="20"/>
        <v>35.178500000000007</v>
      </c>
      <c r="AWU6" s="1">
        <f t="shared" si="20"/>
        <v>33.067599999999999</v>
      </c>
      <c r="AWV6" s="1">
        <f t="shared" si="20"/>
        <v>30.087199999999996</v>
      </c>
      <c r="AWW6" s="1">
        <f t="shared" si="20"/>
        <v>25.321099999999998</v>
      </c>
      <c r="AWX6" s="1">
        <f t="shared" si="20"/>
        <v>19.851200000000002</v>
      </c>
      <c r="AWY6" s="1">
        <f t="shared" si="20"/>
        <v>16.189599999999999</v>
      </c>
      <c r="AWZ6" s="1">
        <f t="shared" si="20"/>
        <v>13.295700000000002</v>
      </c>
      <c r="AXA6" s="1">
        <f t="shared" si="20"/>
        <v>11.007899999999999</v>
      </c>
      <c r="AXB6" s="1">
        <f t="shared" si="20"/>
        <v>9.2256</v>
      </c>
      <c r="AXC6" s="1">
        <f t="shared" si="20"/>
        <v>7.8624000000000001</v>
      </c>
      <c r="AXD6" s="1">
        <f t="shared" si="20"/>
        <v>6.7496</v>
      </c>
      <c r="AXE6" s="1">
        <f t="shared" si="20"/>
        <v>6.0372000000000003</v>
      </c>
      <c r="AXF6" s="1">
        <f t="shared" si="20"/>
        <v>5.0960000000000001</v>
      </c>
      <c r="AXG6" s="1">
        <f t="shared" si="20"/>
        <v>4.5143999999999993</v>
      </c>
      <c r="AXH6" s="1">
        <f t="shared" si="20"/>
        <v>3.9849999999999999</v>
      </c>
      <c r="AXI6" s="1">
        <f t="shared" si="20"/>
        <v>3.0704000000000002</v>
      </c>
      <c r="AXJ6" s="1">
        <f t="shared" si="20"/>
        <v>3.4829999999999997</v>
      </c>
      <c r="AXK6" s="1">
        <f t="shared" si="20"/>
        <v>4.0647000000000002</v>
      </c>
      <c r="AXL6" s="1">
        <f t="shared" si="20"/>
        <v>4.6491999999999996</v>
      </c>
      <c r="AXM6" s="1">
        <f t="shared" si="20"/>
        <v>5.1546000000000003</v>
      </c>
      <c r="AXN6" s="1">
        <f t="shared" si="20"/>
        <v>6.0909000000000004</v>
      </c>
      <c r="AXO6" s="1">
        <f t="shared" si="20"/>
        <v>6.7907000000000002</v>
      </c>
      <c r="AXP6" s="1">
        <f t="shared" si="20"/>
        <v>8.1641000000000012</v>
      </c>
      <c r="AXQ6" s="1">
        <f t="shared" si="20"/>
        <v>9.6285000000000007</v>
      </c>
      <c r="AXR6" s="1">
        <f t="shared" si="20"/>
        <v>11.0466</v>
      </c>
      <c r="AXS6" s="1">
        <f t="shared" si="20"/>
        <v>13.840200000000001</v>
      </c>
      <c r="AXT6" s="1">
        <f t="shared" si="20"/>
        <v>16.2042</v>
      </c>
      <c r="AXU6" s="1">
        <f t="shared" si="20"/>
        <v>20.67</v>
      </c>
      <c r="AXV6" s="1">
        <f t="shared" si="20"/>
        <v>25.4758</v>
      </c>
      <c r="AXW6" s="1">
        <f t="shared" si="20"/>
        <v>30.549200000000003</v>
      </c>
      <c r="AXX6" s="1">
        <f t="shared" si="20"/>
        <v>34.419000000000004</v>
      </c>
      <c r="AXY6" s="1">
        <f t="shared" si="20"/>
        <v>33.7652</v>
      </c>
      <c r="AXZ6" s="1">
        <f t="shared" si="20"/>
        <v>29.050499999999996</v>
      </c>
      <c r="AYA6" s="1">
        <f t="shared" si="20"/>
        <v>24.179400000000001</v>
      </c>
      <c r="AYB6" s="1">
        <f t="shared" si="20"/>
        <v>19.720600000000001</v>
      </c>
      <c r="AYC6" s="1">
        <f t="shared" si="20"/>
        <v>16.727999999999998</v>
      </c>
      <c r="AYD6" s="1">
        <f t="shared" si="20"/>
        <v>13.224600000000001</v>
      </c>
      <c r="AYE6" s="1">
        <f t="shared" si="20"/>
        <v>10.992800000000001</v>
      </c>
      <c r="AYF6" s="1">
        <f t="shared" si="20"/>
        <v>9.2256</v>
      </c>
      <c r="AYG6" s="1">
        <f t="shared" si="20"/>
        <v>7.8624000000000001</v>
      </c>
      <c r="AYH6" s="1">
        <f t="shared" si="20"/>
        <v>6.6642000000000001</v>
      </c>
      <c r="AYI6" s="1">
        <f t="shared" si="20"/>
        <v>5.9521000000000006</v>
      </c>
      <c r="AYJ6" s="1">
        <f t="shared" si="20"/>
        <v>5.0895000000000001</v>
      </c>
      <c r="AYK6" s="1">
        <f t="shared" si="20"/>
        <v>4.5030000000000001</v>
      </c>
      <c r="AYL6" s="1">
        <f t="shared" si="20"/>
        <v>4.0545</v>
      </c>
      <c r="AYM6" s="1">
        <f t="shared" si="20"/>
        <v>3.1473000000000004</v>
      </c>
      <c r="AYN6" s="1">
        <f t="shared" si="20"/>
        <v>3.3935999999999997</v>
      </c>
      <c r="AYO6" s="1">
        <f t="shared" si="20"/>
        <v>4.1340000000000003</v>
      </c>
      <c r="AYP6" s="1">
        <f t="shared" si="20"/>
        <v>4.6433</v>
      </c>
      <c r="AYQ6" s="1">
        <f t="shared" si="20"/>
        <v>5.2972000000000001</v>
      </c>
      <c r="AYR6" s="1">
        <f t="shared" si="20"/>
        <v>6.0060000000000002</v>
      </c>
      <c r="AYS6" s="1">
        <f t="shared" si="20"/>
        <v>6.7818000000000005</v>
      </c>
      <c r="AYT6" s="1">
        <f t="shared" ref="AYT6:BBE6" si="21">AYT1*AYT2</f>
        <v>8.1532000000000018</v>
      </c>
      <c r="AYU6" s="1">
        <f t="shared" si="21"/>
        <v>9.2249999999999996</v>
      </c>
      <c r="AYV6" s="1">
        <f t="shared" si="21"/>
        <v>11.432100000000002</v>
      </c>
      <c r="AYW6" s="1">
        <f t="shared" si="21"/>
        <v>13.7506</v>
      </c>
      <c r="AYX6" s="1">
        <f t="shared" si="21"/>
        <v>16.774999999999999</v>
      </c>
      <c r="AYY6" s="1">
        <f t="shared" si="21"/>
        <v>20.5428</v>
      </c>
      <c r="AYZ6" s="1">
        <f t="shared" si="21"/>
        <v>25.315200000000004</v>
      </c>
      <c r="AZA6" s="1">
        <f t="shared" si="21"/>
        <v>30.444399999999998</v>
      </c>
      <c r="AZB6" s="1">
        <f t="shared" si="21"/>
        <v>35.147999999999996</v>
      </c>
      <c r="AZC6" s="1">
        <f t="shared" si="21"/>
        <v>32.8386</v>
      </c>
      <c r="AZD6" s="1">
        <f t="shared" si="21"/>
        <v>29.9863</v>
      </c>
      <c r="AZE6" s="1">
        <f t="shared" si="21"/>
        <v>24.24</v>
      </c>
      <c r="AZF6" s="1">
        <f t="shared" si="21"/>
        <v>19.785899999999998</v>
      </c>
      <c r="AZG6" s="1">
        <f t="shared" si="21"/>
        <v>16.864000000000001</v>
      </c>
      <c r="AZH6" s="1">
        <f t="shared" si="21"/>
        <v>13.295700000000002</v>
      </c>
      <c r="AZI6" s="1">
        <f t="shared" si="21"/>
        <v>11.007899999999999</v>
      </c>
      <c r="AZJ6" s="1">
        <f t="shared" si="21"/>
        <v>9.5846999999999998</v>
      </c>
      <c r="AZK6" s="1">
        <f t="shared" si="21"/>
        <v>7.8728000000000007</v>
      </c>
      <c r="AZL6" s="1">
        <f t="shared" si="21"/>
        <v>6.7496</v>
      </c>
      <c r="AZM6" s="1">
        <f t="shared" si="21"/>
        <v>6.0449999999999999</v>
      </c>
      <c r="AZN6" s="1">
        <f t="shared" si="21"/>
        <v>5.0895000000000001</v>
      </c>
      <c r="AZO6" s="1">
        <f t="shared" si="21"/>
        <v>4.5030000000000001</v>
      </c>
      <c r="AZP6" s="1">
        <f t="shared" si="21"/>
        <v>3.98</v>
      </c>
      <c r="AZQ6" s="1">
        <f t="shared" si="21"/>
        <v>3.1473000000000004</v>
      </c>
      <c r="AZR6" s="1">
        <f t="shared" si="21"/>
        <v>3.5375999999999999</v>
      </c>
      <c r="AZS6" s="1">
        <f t="shared" si="21"/>
        <v>4.0545</v>
      </c>
      <c r="AZT6" s="1">
        <f t="shared" si="21"/>
        <v>4.6433</v>
      </c>
      <c r="AZU6" s="1">
        <f t="shared" si="21"/>
        <v>5.1546000000000003</v>
      </c>
      <c r="AZV6" s="1">
        <f t="shared" si="21"/>
        <v>6.0137999999999998</v>
      </c>
      <c r="AZW6" s="1">
        <f t="shared" si="21"/>
        <v>7.0012000000000008</v>
      </c>
      <c r="AZX6" s="1">
        <f t="shared" si="21"/>
        <v>8.1641000000000012</v>
      </c>
      <c r="AZY6" s="1">
        <f t="shared" si="21"/>
        <v>9.5680000000000014</v>
      </c>
      <c r="AZZ6" s="1">
        <f t="shared" si="21"/>
        <v>11.432100000000002</v>
      </c>
      <c r="BAA6" s="1">
        <f t="shared" si="21"/>
        <v>13.2164</v>
      </c>
      <c r="BAB6" s="1">
        <f t="shared" si="21"/>
        <v>16.136399999999998</v>
      </c>
      <c r="BAC6" s="1">
        <f t="shared" si="21"/>
        <v>20.575099999999999</v>
      </c>
      <c r="BAD6" s="1">
        <f t="shared" si="21"/>
        <v>25.299699999999998</v>
      </c>
      <c r="BAE6" s="1">
        <f t="shared" si="21"/>
        <v>30.444399999999998</v>
      </c>
      <c r="BAF6" s="1">
        <f t="shared" si="21"/>
        <v>35.147999999999996</v>
      </c>
      <c r="BAG6" s="1">
        <f t="shared" si="21"/>
        <v>32.8386</v>
      </c>
      <c r="BAH6" s="1">
        <f t="shared" si="21"/>
        <v>29.105399999999999</v>
      </c>
      <c r="BAI6" s="1">
        <f t="shared" si="21"/>
        <v>24.300599999999996</v>
      </c>
      <c r="BAJ6" s="1">
        <f t="shared" si="21"/>
        <v>19.851200000000002</v>
      </c>
      <c r="BAK6" s="1">
        <f t="shared" si="21"/>
        <v>16.864000000000001</v>
      </c>
      <c r="BAL6" s="1">
        <f t="shared" si="21"/>
        <v>13.295700000000002</v>
      </c>
      <c r="BAM6" s="1">
        <f t="shared" si="21"/>
        <v>11.007899999999999</v>
      </c>
      <c r="BAN6" s="1">
        <f t="shared" si="21"/>
        <v>9.3125</v>
      </c>
      <c r="BAO6" s="1">
        <f t="shared" si="21"/>
        <v>7.8728000000000007</v>
      </c>
      <c r="BAP6" s="1">
        <f t="shared" si="21"/>
        <v>6.7584</v>
      </c>
      <c r="BAQ6" s="1">
        <f t="shared" si="21"/>
        <v>6.0449999999999999</v>
      </c>
      <c r="BAR6" s="1">
        <f t="shared" si="21"/>
        <v>5.2461000000000002</v>
      </c>
      <c r="BAS6" s="1">
        <f t="shared" si="21"/>
        <v>4.5143999999999993</v>
      </c>
      <c r="BAT6" s="1">
        <f t="shared" si="21"/>
        <v>4.0647000000000002</v>
      </c>
      <c r="BAU6" s="1">
        <f t="shared" si="21"/>
        <v>3.1512000000000002</v>
      </c>
      <c r="BAV6" s="1">
        <f t="shared" si="21"/>
        <v>3.5420000000000003</v>
      </c>
      <c r="BAW6" s="1">
        <f t="shared" si="21"/>
        <v>4.0545</v>
      </c>
      <c r="BAX6" s="1">
        <f t="shared" si="21"/>
        <v>4.6433</v>
      </c>
      <c r="BAY6" s="1">
        <f t="shared" si="21"/>
        <v>5.3040000000000003</v>
      </c>
      <c r="BAZ6" s="1">
        <f t="shared" si="21"/>
        <v>6.0909000000000004</v>
      </c>
      <c r="BBA6" s="1">
        <f t="shared" si="21"/>
        <v>6.7907000000000002</v>
      </c>
      <c r="BBB6" s="1">
        <f t="shared" si="21"/>
        <v>7.8855000000000004</v>
      </c>
      <c r="BBC6" s="1">
        <f t="shared" si="21"/>
        <v>9.6285000000000007</v>
      </c>
      <c r="BBD6" s="1">
        <f t="shared" si="21"/>
        <v>11.0466</v>
      </c>
      <c r="BBE6" s="1">
        <f t="shared" si="21"/>
        <v>13.267799999999999</v>
      </c>
      <c r="BBF6" s="1">
        <f t="shared" ref="BBF6:BDQ6" si="22">BBF1*BBF2</f>
        <v>16.817</v>
      </c>
      <c r="BBG6" s="1">
        <f t="shared" si="22"/>
        <v>20.574000000000002</v>
      </c>
      <c r="BBH6" s="1">
        <f t="shared" si="22"/>
        <v>25.330499999999997</v>
      </c>
      <c r="BBI6" s="1">
        <f t="shared" si="22"/>
        <v>30.490900000000003</v>
      </c>
      <c r="BBJ6" s="1">
        <f t="shared" si="22"/>
        <v>35.116299999999995</v>
      </c>
      <c r="BBK6" s="1">
        <f t="shared" si="22"/>
        <v>32.726700000000001</v>
      </c>
      <c r="BBL6" s="1">
        <f t="shared" si="22"/>
        <v>28.9419</v>
      </c>
      <c r="BBM6" s="1">
        <f t="shared" si="22"/>
        <v>25.066800000000001</v>
      </c>
      <c r="BBN6" s="1">
        <f t="shared" si="22"/>
        <v>20.479200000000002</v>
      </c>
      <c r="BBO6" s="1">
        <f t="shared" si="22"/>
        <v>16.727999999999998</v>
      </c>
      <c r="BBP6" s="1">
        <f t="shared" si="22"/>
        <v>13.696399999999999</v>
      </c>
      <c r="BBQ6" s="1">
        <f t="shared" si="22"/>
        <v>10.935</v>
      </c>
      <c r="BBR6" s="1">
        <f t="shared" si="22"/>
        <v>9.1635000000000009</v>
      </c>
      <c r="BBS6" s="1">
        <f t="shared" si="22"/>
        <v>7.7971000000000004</v>
      </c>
      <c r="BBT6" s="1">
        <f t="shared" si="22"/>
        <v>6.6729000000000003</v>
      </c>
      <c r="BBU6" s="1">
        <f t="shared" si="22"/>
        <v>5.8274999999999997</v>
      </c>
      <c r="BBV6" s="1">
        <f t="shared" si="22"/>
        <v>5.0960000000000001</v>
      </c>
      <c r="BBW6" s="1">
        <f t="shared" si="22"/>
        <v>4.5143999999999993</v>
      </c>
      <c r="BBX6" s="1">
        <f t="shared" si="22"/>
        <v>3.9849999999999999</v>
      </c>
      <c r="BBY6" s="1">
        <f t="shared" si="22"/>
        <v>3.3767999999999994</v>
      </c>
      <c r="BBZ6" s="1">
        <f t="shared" si="22"/>
        <v>3.5596000000000001</v>
      </c>
      <c r="BCA6" s="1">
        <f t="shared" si="22"/>
        <v>4.1288</v>
      </c>
      <c r="BCB6" s="1">
        <f t="shared" si="22"/>
        <v>4.6433</v>
      </c>
      <c r="BCC6" s="1">
        <f t="shared" si="22"/>
        <v>5.2972000000000001</v>
      </c>
      <c r="BCD6" s="1">
        <f t="shared" si="22"/>
        <v>6.0830000000000002</v>
      </c>
      <c r="BCE6" s="1">
        <f t="shared" si="22"/>
        <v>7.0679999999999996</v>
      </c>
      <c r="BCF6" s="1">
        <f t="shared" si="22"/>
        <v>7.9606000000000003</v>
      </c>
      <c r="BCG6" s="1">
        <f t="shared" si="22"/>
        <v>9.702</v>
      </c>
      <c r="BCH6" s="1">
        <f t="shared" si="22"/>
        <v>11.103400000000001</v>
      </c>
      <c r="BCI6" s="1">
        <f t="shared" si="22"/>
        <v>13.8703</v>
      </c>
      <c r="BCJ6" s="1">
        <f t="shared" si="22"/>
        <v>16.909199999999998</v>
      </c>
      <c r="BCK6" s="1">
        <f t="shared" si="22"/>
        <v>19.868699999999997</v>
      </c>
      <c r="BCL6" s="1">
        <f t="shared" si="22"/>
        <v>25.447499999999998</v>
      </c>
      <c r="BCM6" s="1">
        <f t="shared" si="22"/>
        <v>29.5336</v>
      </c>
      <c r="BCN6" s="1">
        <f t="shared" si="22"/>
        <v>35.208000000000006</v>
      </c>
      <c r="BCO6" s="1">
        <f t="shared" si="22"/>
        <v>32.705999999999996</v>
      </c>
      <c r="BCP6" s="1">
        <f t="shared" si="22"/>
        <v>28.995200000000004</v>
      </c>
      <c r="BCQ6" s="1">
        <f t="shared" si="22"/>
        <v>24.097900000000003</v>
      </c>
      <c r="BCR6" s="1">
        <f t="shared" si="22"/>
        <v>19.6553</v>
      </c>
      <c r="BCS6" s="1">
        <f t="shared" si="22"/>
        <v>16.075800000000001</v>
      </c>
      <c r="BCT6" s="1">
        <f t="shared" si="22"/>
        <v>13.7158</v>
      </c>
      <c r="BCU6" s="1">
        <f t="shared" si="22"/>
        <v>10.95</v>
      </c>
      <c r="BCV6" s="1">
        <f t="shared" si="22"/>
        <v>9.2379999999999995</v>
      </c>
      <c r="BCW6" s="1">
        <f t="shared" si="22"/>
        <v>7.7971000000000004</v>
      </c>
      <c r="BCX6" s="1">
        <f t="shared" si="22"/>
        <v>6.6729000000000003</v>
      </c>
      <c r="BCY6" s="1">
        <f t="shared" si="22"/>
        <v>5.82</v>
      </c>
      <c r="BCZ6" s="1">
        <f t="shared" si="22"/>
        <v>5.0895000000000001</v>
      </c>
      <c r="BDA6" s="1">
        <f t="shared" si="22"/>
        <v>4.5703999999999994</v>
      </c>
      <c r="BDB6" s="1">
        <f t="shared" si="22"/>
        <v>3.9849999999999999</v>
      </c>
      <c r="BDC6" s="1">
        <f t="shared" si="22"/>
        <v>3.0704000000000002</v>
      </c>
      <c r="BDD6" s="1">
        <f t="shared" si="22"/>
        <v>3.5331999999999999</v>
      </c>
      <c r="BDE6" s="1">
        <f t="shared" si="22"/>
        <v>4.0545</v>
      </c>
      <c r="BDF6" s="1">
        <f t="shared" si="22"/>
        <v>4.6373999999999995</v>
      </c>
      <c r="BDG6" s="1">
        <f t="shared" si="22"/>
        <v>5.2904000000000009</v>
      </c>
      <c r="BDH6" s="1">
        <f t="shared" si="22"/>
        <v>6.0751000000000008</v>
      </c>
      <c r="BDI6" s="1">
        <f t="shared" si="22"/>
        <v>6.992</v>
      </c>
      <c r="BDJ6" s="1">
        <f t="shared" si="22"/>
        <v>8.1532000000000018</v>
      </c>
      <c r="BDK6" s="1">
        <f t="shared" si="22"/>
        <v>9.2988</v>
      </c>
      <c r="BDL6" s="1">
        <f t="shared" si="22"/>
        <v>11.488</v>
      </c>
      <c r="BDM6" s="1">
        <f t="shared" si="22"/>
        <v>13.800599999999999</v>
      </c>
      <c r="BDN6" s="1">
        <f t="shared" si="22"/>
        <v>16.817</v>
      </c>
      <c r="BDO6" s="1">
        <f t="shared" si="22"/>
        <v>19.804400000000001</v>
      </c>
      <c r="BDP6" s="1">
        <f t="shared" si="22"/>
        <v>25.388999999999999</v>
      </c>
      <c r="BDQ6" s="1">
        <f t="shared" si="22"/>
        <v>30.536999999999995</v>
      </c>
      <c r="BDR6" s="1">
        <f t="shared" ref="BDR6:BGC6" si="23">BDR1*BDR2</f>
        <v>35.164800000000007</v>
      </c>
      <c r="BDS6" s="1">
        <f t="shared" si="23"/>
        <v>32.777100000000004</v>
      </c>
      <c r="BDT6" s="1">
        <f t="shared" si="23"/>
        <v>28.9419</v>
      </c>
      <c r="BDU6" s="1">
        <f t="shared" si="23"/>
        <v>24.1586</v>
      </c>
      <c r="BDV6" s="1">
        <f t="shared" si="23"/>
        <v>19.720600000000001</v>
      </c>
      <c r="BDW6" s="1">
        <f t="shared" si="23"/>
        <v>16.052399999999999</v>
      </c>
      <c r="BDX6" s="1">
        <f t="shared" si="23"/>
        <v>13.7158</v>
      </c>
      <c r="BDY6" s="1">
        <f t="shared" si="23"/>
        <v>11.023</v>
      </c>
      <c r="BDZ6" s="1">
        <f t="shared" si="23"/>
        <v>9.2379999999999995</v>
      </c>
      <c r="BEA6" s="1">
        <f t="shared" si="23"/>
        <v>7.8728000000000007</v>
      </c>
      <c r="BEB6" s="1">
        <f t="shared" si="23"/>
        <v>6.7496</v>
      </c>
      <c r="BEC6" s="1">
        <f t="shared" si="23"/>
        <v>5.8274999999999997</v>
      </c>
      <c r="BED6" s="1">
        <f t="shared" si="23"/>
        <v>5.0960000000000001</v>
      </c>
      <c r="BEE6" s="1">
        <f t="shared" si="23"/>
        <v>4.5143999999999993</v>
      </c>
      <c r="BEF6" s="1">
        <f t="shared" si="23"/>
        <v>3.98</v>
      </c>
      <c r="BEG6" s="1">
        <f t="shared" si="23"/>
        <v>3.1473000000000004</v>
      </c>
      <c r="BEH6" s="1">
        <f t="shared" si="23"/>
        <v>3.5375999999999999</v>
      </c>
      <c r="BEI6" s="1">
        <f t="shared" si="23"/>
        <v>4.0545</v>
      </c>
      <c r="BEJ6" s="1">
        <f t="shared" si="23"/>
        <v>4.4972999999999992</v>
      </c>
      <c r="BEK6" s="1">
        <f t="shared" si="23"/>
        <v>5.2972000000000001</v>
      </c>
      <c r="BEL6" s="1">
        <f t="shared" si="23"/>
        <v>5.8748000000000005</v>
      </c>
      <c r="BEM6" s="1">
        <f t="shared" si="23"/>
        <v>6.992</v>
      </c>
      <c r="BEN6" s="1">
        <f t="shared" si="23"/>
        <v>8.1641000000000012</v>
      </c>
      <c r="BEO6" s="1">
        <f t="shared" si="23"/>
        <v>9.6285000000000007</v>
      </c>
      <c r="BEP6" s="1">
        <f t="shared" si="23"/>
        <v>11.0466</v>
      </c>
      <c r="BEQ6" s="1">
        <f t="shared" si="23"/>
        <v>13.800599999999999</v>
      </c>
      <c r="BER6" s="1">
        <f t="shared" si="23"/>
        <v>16.180299999999999</v>
      </c>
      <c r="BES6" s="1">
        <f t="shared" si="23"/>
        <v>19.804400000000001</v>
      </c>
      <c r="BET6" s="1">
        <f t="shared" si="23"/>
        <v>25.330499999999997</v>
      </c>
      <c r="BEU6" s="1">
        <f t="shared" si="23"/>
        <v>30.426399999999997</v>
      </c>
      <c r="BEV6" s="1">
        <f t="shared" si="23"/>
        <v>34.137900000000002</v>
      </c>
      <c r="BEW6" s="1">
        <f t="shared" si="23"/>
        <v>32.777100000000004</v>
      </c>
      <c r="BEX6" s="1">
        <f t="shared" si="23"/>
        <v>28.9419</v>
      </c>
      <c r="BEY6" s="1">
        <f t="shared" si="23"/>
        <v>24.1586</v>
      </c>
      <c r="BEZ6" s="1">
        <f t="shared" si="23"/>
        <v>19.6904</v>
      </c>
      <c r="BFA6" s="1">
        <f t="shared" si="23"/>
        <v>16.029</v>
      </c>
      <c r="BFB6" s="1">
        <f t="shared" si="23"/>
        <v>13.206</v>
      </c>
      <c r="BFC6" s="1">
        <f t="shared" si="23"/>
        <v>11.007899999999999</v>
      </c>
      <c r="BFD6" s="1">
        <f t="shared" si="23"/>
        <v>9.2256</v>
      </c>
      <c r="BFE6" s="1">
        <f t="shared" si="23"/>
        <v>8.0678000000000001</v>
      </c>
      <c r="BFF6" s="1">
        <f t="shared" si="23"/>
        <v>6.9523999999999999</v>
      </c>
      <c r="BFG6" s="1">
        <f t="shared" si="23"/>
        <v>5.9521000000000006</v>
      </c>
      <c r="BFH6" s="1">
        <f t="shared" si="23"/>
        <v>5.0830000000000002</v>
      </c>
      <c r="BFI6" s="1">
        <f t="shared" si="23"/>
        <v>4.4972999999999992</v>
      </c>
      <c r="BFJ6" s="1">
        <f t="shared" si="23"/>
        <v>4.0545</v>
      </c>
      <c r="BFK6" s="1">
        <f t="shared" si="23"/>
        <v>3.0704000000000002</v>
      </c>
      <c r="BFL6" s="1">
        <f t="shared" si="23"/>
        <v>3.3894000000000002</v>
      </c>
      <c r="BFM6" s="1">
        <f t="shared" si="23"/>
        <v>4.1340000000000003</v>
      </c>
      <c r="BFN6" s="1">
        <f t="shared" si="23"/>
        <v>4.5761999999999992</v>
      </c>
      <c r="BFO6" s="1">
        <f t="shared" si="23"/>
        <v>5.2904000000000009</v>
      </c>
      <c r="BFP6" s="1">
        <f t="shared" si="23"/>
        <v>6.0830000000000002</v>
      </c>
      <c r="BFQ6" s="1">
        <f t="shared" si="23"/>
        <v>7.0679999999999996</v>
      </c>
      <c r="BFR6" s="1">
        <f t="shared" si="23"/>
        <v>8.2280000000000015</v>
      </c>
      <c r="BFS6" s="1">
        <f t="shared" si="23"/>
        <v>9.3598999999999997</v>
      </c>
      <c r="BFT6" s="1">
        <f t="shared" si="23"/>
        <v>11.488</v>
      </c>
      <c r="BFU6" s="1">
        <f t="shared" si="23"/>
        <v>13.8703</v>
      </c>
      <c r="BFV6" s="1">
        <f t="shared" si="23"/>
        <v>16.858800000000002</v>
      </c>
      <c r="BFW6" s="1">
        <f t="shared" si="23"/>
        <v>20.6358</v>
      </c>
      <c r="BFX6" s="1">
        <f t="shared" si="23"/>
        <v>25.520800000000001</v>
      </c>
      <c r="BFY6" s="1">
        <f t="shared" si="23"/>
        <v>30.634799999999998</v>
      </c>
      <c r="BFZ6" s="1">
        <f t="shared" si="23"/>
        <v>35.092199999999998</v>
      </c>
      <c r="BGA6" s="1">
        <f t="shared" si="23"/>
        <v>32.500500000000002</v>
      </c>
      <c r="BGB6" s="1">
        <f t="shared" si="23"/>
        <v>28.777600000000003</v>
      </c>
      <c r="BGC6" s="1">
        <f t="shared" si="23"/>
        <v>23.955200000000001</v>
      </c>
      <c r="BGD6" s="1">
        <f t="shared" ref="BGD6:BIO6" si="24">BGD1*BGD2</f>
        <v>19.524700000000003</v>
      </c>
      <c r="BGE6" s="1">
        <f t="shared" si="24"/>
        <v>15.9152</v>
      </c>
      <c r="BGF6" s="1">
        <f t="shared" si="24"/>
        <v>13.555199999999999</v>
      </c>
      <c r="BGG6" s="1">
        <f t="shared" si="24"/>
        <v>10.8621</v>
      </c>
      <c r="BGH6" s="1">
        <f t="shared" si="24"/>
        <v>8.5385999999999989</v>
      </c>
      <c r="BGI6" s="1">
        <f t="shared" si="24"/>
        <v>7.3056000000000001</v>
      </c>
      <c r="BGJ6" s="1">
        <f t="shared" si="24"/>
        <v>6.2451000000000008</v>
      </c>
      <c r="BGK6" s="1">
        <f t="shared" si="24"/>
        <v>5.4529999999999994</v>
      </c>
      <c r="BGL6" s="1">
        <f t="shared" si="24"/>
        <v>4.7946</v>
      </c>
      <c r="BGM6" s="1">
        <f t="shared" si="24"/>
        <v>4.2028999999999996</v>
      </c>
      <c r="BGN6" s="1">
        <f t="shared" si="24"/>
        <v>3.76</v>
      </c>
      <c r="BGO6" s="1">
        <f t="shared" si="24"/>
        <v>2.7710000000000004</v>
      </c>
      <c r="BGP6" s="1">
        <f t="shared" si="24"/>
        <v>3.84</v>
      </c>
      <c r="BGQ6" s="1">
        <f t="shared" si="24"/>
        <v>4.3615000000000004</v>
      </c>
      <c r="BGR6" s="1">
        <f t="shared" si="24"/>
        <v>4.9455</v>
      </c>
      <c r="BGS6" s="1">
        <f t="shared" si="24"/>
        <v>5.5871999999999993</v>
      </c>
      <c r="BGT6" s="1">
        <f t="shared" si="24"/>
        <v>6.4428000000000001</v>
      </c>
      <c r="BGU6" s="1">
        <f t="shared" si="24"/>
        <v>7.4843999999999999</v>
      </c>
      <c r="BGV6" s="1">
        <f t="shared" si="24"/>
        <v>8.7791999999999994</v>
      </c>
      <c r="BGW6" s="1">
        <f t="shared" si="24"/>
        <v>10.3376</v>
      </c>
      <c r="BGX6" s="1">
        <f t="shared" si="24"/>
        <v>12.424999999999999</v>
      </c>
      <c r="BGY6" s="1">
        <f t="shared" si="24"/>
        <v>15.023400000000001</v>
      </c>
      <c r="BGZ6" s="1">
        <f t="shared" si="24"/>
        <v>18.367999999999999</v>
      </c>
      <c r="BHA6" s="1">
        <f t="shared" si="24"/>
        <v>22.386000000000003</v>
      </c>
      <c r="BHB6" s="1">
        <f t="shared" si="24"/>
        <v>27.495999999999999</v>
      </c>
      <c r="BHC6" s="1">
        <f t="shared" si="24"/>
        <v>32.373600000000003</v>
      </c>
      <c r="BHD6" s="1">
        <f t="shared" si="24"/>
        <v>34.6492</v>
      </c>
      <c r="BHE6" s="1">
        <f t="shared" si="24"/>
        <v>31.211600000000001</v>
      </c>
      <c r="BHF6" s="1">
        <f t="shared" si="24"/>
        <v>26.9512</v>
      </c>
      <c r="BHG6" s="1">
        <f t="shared" si="24"/>
        <v>22.0779</v>
      </c>
      <c r="BHH6" s="1">
        <f t="shared" si="24"/>
        <v>18.102799999999998</v>
      </c>
      <c r="BHI6" s="1">
        <f t="shared" si="24"/>
        <v>14.776400000000001</v>
      </c>
      <c r="BHJ6" s="1">
        <f t="shared" si="24"/>
        <v>12.223000000000001</v>
      </c>
      <c r="BHK6" s="1">
        <f t="shared" si="24"/>
        <v>10.1568</v>
      </c>
      <c r="BHL6" s="1">
        <f t="shared" si="24"/>
        <v>8.6135000000000002</v>
      </c>
      <c r="BHM6" s="1">
        <f t="shared" si="24"/>
        <v>7.3056000000000001</v>
      </c>
      <c r="BHN6" s="1">
        <f t="shared" si="24"/>
        <v>6.3221999999999996</v>
      </c>
      <c r="BHO6" s="1">
        <f t="shared" si="24"/>
        <v>5.5379999999999994</v>
      </c>
      <c r="BHP6" s="1">
        <f t="shared" si="24"/>
        <v>4.8007</v>
      </c>
      <c r="BHQ6" s="1">
        <f t="shared" si="24"/>
        <v>4.2082000000000006</v>
      </c>
      <c r="BHR6" s="1">
        <f t="shared" si="24"/>
        <v>3.7646999999999995</v>
      </c>
      <c r="BHS6" s="1">
        <f t="shared" si="24"/>
        <v>2.8559999999999999</v>
      </c>
      <c r="BHT6" s="1">
        <f t="shared" si="24"/>
        <v>3.8351999999999999</v>
      </c>
      <c r="BHU6" s="1">
        <f t="shared" si="24"/>
        <v>4.3615000000000004</v>
      </c>
      <c r="BHV6" s="1">
        <f t="shared" si="24"/>
        <v>4.9455</v>
      </c>
      <c r="BHW6" s="1">
        <f t="shared" si="24"/>
        <v>5.5943999999999994</v>
      </c>
      <c r="BHX6" s="1">
        <f t="shared" si="24"/>
        <v>6.4344000000000001</v>
      </c>
      <c r="BHY6" s="1">
        <f t="shared" si="24"/>
        <v>7.4843999999999999</v>
      </c>
      <c r="BHZ6" s="1">
        <f t="shared" si="24"/>
        <v>8.7048000000000005</v>
      </c>
      <c r="BIA6" s="1">
        <f t="shared" si="24"/>
        <v>10.3376</v>
      </c>
      <c r="BIB6" s="1">
        <f t="shared" si="24"/>
        <v>12.371400000000001</v>
      </c>
      <c r="BIC6" s="1">
        <f t="shared" si="24"/>
        <v>14.954800000000002</v>
      </c>
      <c r="BID6" s="1">
        <f t="shared" si="24"/>
        <v>18.302399999999999</v>
      </c>
      <c r="BIE6" s="1">
        <f t="shared" si="24"/>
        <v>22.386000000000003</v>
      </c>
      <c r="BIF6" s="1">
        <f t="shared" si="24"/>
        <v>27.44</v>
      </c>
      <c r="BIG6" s="1">
        <f t="shared" si="24"/>
        <v>32.373600000000003</v>
      </c>
      <c r="BIH6" s="1">
        <f t="shared" si="24"/>
        <v>34.6492</v>
      </c>
      <c r="BII6" s="1">
        <f t="shared" si="24"/>
        <v>31.211600000000001</v>
      </c>
      <c r="BIJ6" s="1">
        <f t="shared" si="24"/>
        <v>26.9512</v>
      </c>
      <c r="BIK6" s="1">
        <f t="shared" si="24"/>
        <v>22.140799999999999</v>
      </c>
      <c r="BIL6" s="1">
        <f t="shared" si="24"/>
        <v>18.075700000000001</v>
      </c>
      <c r="BIM6" s="1">
        <f t="shared" si="24"/>
        <v>14.776400000000001</v>
      </c>
      <c r="BIN6" s="1">
        <f t="shared" si="24"/>
        <v>12.206</v>
      </c>
      <c r="BIO6" s="1">
        <f t="shared" si="24"/>
        <v>10.216499999999998</v>
      </c>
      <c r="BIP6" s="1">
        <f t="shared" ref="BIP6:BLA6" si="25">BIP1*BIP2</f>
        <v>8.6135000000000002</v>
      </c>
      <c r="BIQ6" s="1">
        <f t="shared" si="25"/>
        <v>7.3817000000000004</v>
      </c>
      <c r="BIR6" s="1">
        <f t="shared" si="25"/>
        <v>6.3221999999999996</v>
      </c>
      <c r="BIS6" s="1">
        <f t="shared" si="25"/>
        <v>5.5379999999999994</v>
      </c>
      <c r="BIT6" s="1">
        <f t="shared" si="25"/>
        <v>4.8007</v>
      </c>
      <c r="BIU6" s="1">
        <f t="shared" si="25"/>
        <v>4.2082000000000006</v>
      </c>
      <c r="BIV6" s="1">
        <f t="shared" si="25"/>
        <v>3.76</v>
      </c>
      <c r="BIW6" s="1">
        <f t="shared" si="25"/>
        <v>2.8454999999999999</v>
      </c>
      <c r="BIX6" s="1">
        <f t="shared" si="25"/>
        <v>3.8255999999999997</v>
      </c>
      <c r="BIY6" s="1">
        <f t="shared" si="25"/>
        <v>4.3395000000000001</v>
      </c>
      <c r="BIZ6" s="1">
        <f t="shared" si="25"/>
        <v>4.8483999999999998</v>
      </c>
      <c r="BJA6" s="1">
        <f t="shared" si="25"/>
        <v>5.5728</v>
      </c>
      <c r="BJB6" s="1">
        <f t="shared" si="25"/>
        <v>6.4260000000000002</v>
      </c>
      <c r="BJC6" s="1">
        <f t="shared" si="25"/>
        <v>7.3891999999999998</v>
      </c>
      <c r="BJD6" s="1">
        <f t="shared" si="25"/>
        <v>8.6930999999999994</v>
      </c>
      <c r="BJE6" s="1">
        <f t="shared" si="25"/>
        <v>10.250699999999998</v>
      </c>
      <c r="BJF6" s="1">
        <f t="shared" si="25"/>
        <v>12.353999999999999</v>
      </c>
      <c r="BJG6" s="1">
        <f t="shared" si="25"/>
        <v>14.886200000000001</v>
      </c>
      <c r="BJH6" s="1">
        <f t="shared" si="25"/>
        <v>18.209</v>
      </c>
      <c r="BJI6" s="1">
        <f t="shared" si="25"/>
        <v>22.2882</v>
      </c>
      <c r="BJJ6" s="1">
        <f t="shared" si="25"/>
        <v>27.335099999999997</v>
      </c>
      <c r="BJK6" s="1">
        <f t="shared" si="25"/>
        <v>32.258700000000005</v>
      </c>
      <c r="BJL6" s="1">
        <f t="shared" si="25"/>
        <v>34.565100000000001</v>
      </c>
      <c r="BJM6" s="1">
        <f t="shared" si="25"/>
        <v>31.211600000000001</v>
      </c>
      <c r="BJN6" s="1">
        <f t="shared" si="25"/>
        <v>26.9512</v>
      </c>
      <c r="BJO6" s="1">
        <f t="shared" si="25"/>
        <v>22.140799999999999</v>
      </c>
      <c r="BJP6" s="1">
        <f t="shared" si="25"/>
        <v>18.075700000000001</v>
      </c>
      <c r="BJQ6" s="1">
        <f t="shared" si="25"/>
        <v>14.776400000000001</v>
      </c>
      <c r="BJR6" s="1">
        <f t="shared" si="25"/>
        <v>12.223000000000001</v>
      </c>
      <c r="BJS6" s="1">
        <f t="shared" si="25"/>
        <v>10.1568</v>
      </c>
      <c r="BJT6" s="1">
        <f t="shared" si="25"/>
        <v>8.625</v>
      </c>
      <c r="BJU6" s="1">
        <f t="shared" si="25"/>
        <v>7.3817000000000004</v>
      </c>
      <c r="BJV6" s="1">
        <f t="shared" si="25"/>
        <v>6.3221999999999996</v>
      </c>
      <c r="BJW6" s="1">
        <f t="shared" si="25"/>
        <v>5.4529999999999994</v>
      </c>
      <c r="BJX6" s="1">
        <f t="shared" si="25"/>
        <v>4.7946</v>
      </c>
      <c r="BJY6" s="1">
        <f t="shared" si="25"/>
        <v>4.2028999999999996</v>
      </c>
      <c r="BJZ6" s="1">
        <f t="shared" si="25"/>
        <v>3.76</v>
      </c>
      <c r="BKA6" s="1">
        <f t="shared" si="25"/>
        <v>2.7642000000000007</v>
      </c>
      <c r="BKB6" s="1">
        <f t="shared" si="25"/>
        <v>3.8255999999999997</v>
      </c>
      <c r="BKC6" s="1">
        <f t="shared" si="25"/>
        <v>4.3395000000000001</v>
      </c>
      <c r="BKD6" s="1">
        <f t="shared" si="25"/>
        <v>4.9266000000000005</v>
      </c>
      <c r="BKE6" s="1">
        <f t="shared" si="25"/>
        <v>5.58</v>
      </c>
      <c r="BKF6" s="1">
        <f t="shared" si="25"/>
        <v>6.4344000000000001</v>
      </c>
      <c r="BKG6" s="1">
        <f t="shared" si="25"/>
        <v>7.4645999999999999</v>
      </c>
      <c r="BKH6" s="1">
        <f t="shared" si="25"/>
        <v>8.7673999999999985</v>
      </c>
      <c r="BKI6" s="1">
        <f t="shared" si="25"/>
        <v>10.396099999999999</v>
      </c>
      <c r="BKJ6" s="1">
        <f t="shared" si="25"/>
        <v>12.407499999999999</v>
      </c>
      <c r="BKK6" s="1">
        <f t="shared" si="25"/>
        <v>15.092000000000002</v>
      </c>
      <c r="BKL6" s="1">
        <f t="shared" si="25"/>
        <v>18.4055</v>
      </c>
      <c r="BKM6" s="1">
        <f t="shared" si="25"/>
        <v>22.533799999999999</v>
      </c>
      <c r="BKN6" s="1">
        <f t="shared" si="25"/>
        <v>27.565200000000001</v>
      </c>
      <c r="BKO6" s="1">
        <f t="shared" si="25"/>
        <v>32.389000000000003</v>
      </c>
      <c r="BKP6" s="1">
        <f t="shared" si="25"/>
        <v>34.482900000000008</v>
      </c>
      <c r="BKQ6" s="1">
        <f t="shared" si="25"/>
        <v>30.913399999999996</v>
      </c>
      <c r="BKR6" s="1">
        <f t="shared" si="25"/>
        <v>26.722799999999999</v>
      </c>
      <c r="BKS6" s="1">
        <f t="shared" si="25"/>
        <v>21.889199999999999</v>
      </c>
      <c r="BKT6" s="1">
        <f t="shared" si="25"/>
        <v>17.9024</v>
      </c>
      <c r="BKU6" s="1">
        <f t="shared" si="25"/>
        <v>14.637</v>
      </c>
      <c r="BKV6" s="1">
        <f t="shared" si="25"/>
        <v>12.0792</v>
      </c>
      <c r="BKW6" s="1">
        <f t="shared" si="25"/>
        <v>10.083200000000001</v>
      </c>
      <c r="BKX6" s="1">
        <f t="shared" si="25"/>
        <v>8.5499999999999989</v>
      </c>
      <c r="BKY6" s="1">
        <f t="shared" si="25"/>
        <v>7.3056000000000001</v>
      </c>
      <c r="BKZ6" s="1">
        <f t="shared" si="25"/>
        <v>6.3221999999999996</v>
      </c>
      <c r="BLA6" s="1">
        <f t="shared" si="25"/>
        <v>5.4529999999999994</v>
      </c>
      <c r="BLB6" s="1">
        <f t="shared" ref="BLB6:BNM6" si="26">BLB1*BLB2</f>
        <v>4.7946</v>
      </c>
      <c r="BLC6" s="1">
        <f t="shared" si="26"/>
        <v>4.2028999999999996</v>
      </c>
      <c r="BLD6" s="1">
        <f t="shared" si="26"/>
        <v>3.7553000000000001</v>
      </c>
      <c r="BLE6" s="1">
        <f t="shared" si="26"/>
        <v>2.8454999999999999</v>
      </c>
      <c r="BLF6" s="1">
        <f t="shared" si="26"/>
        <v>3.8304</v>
      </c>
      <c r="BLG6" s="1">
        <f t="shared" si="26"/>
        <v>4.3505000000000003</v>
      </c>
      <c r="BLH6" s="1">
        <f t="shared" si="26"/>
        <v>4.9329000000000001</v>
      </c>
      <c r="BLI6" s="1">
        <f t="shared" si="26"/>
        <v>5.5871999999999993</v>
      </c>
      <c r="BLJ6" s="1">
        <f t="shared" si="26"/>
        <v>6.4344000000000001</v>
      </c>
      <c r="BLK6" s="1">
        <f t="shared" si="26"/>
        <v>7.4843999999999999</v>
      </c>
      <c r="BLL6" s="1">
        <f t="shared" si="26"/>
        <v>8.7673999999999985</v>
      </c>
      <c r="BLM6" s="1">
        <f t="shared" si="26"/>
        <v>10.396099999999999</v>
      </c>
      <c r="BLN6" s="1">
        <f t="shared" si="26"/>
        <v>12.407499999999999</v>
      </c>
      <c r="BLO6" s="1">
        <f t="shared" si="26"/>
        <v>15.092000000000002</v>
      </c>
      <c r="BLP6" s="1">
        <f t="shared" si="26"/>
        <v>18.4055</v>
      </c>
      <c r="BLQ6" s="1">
        <f t="shared" si="26"/>
        <v>22.4724</v>
      </c>
      <c r="BLR6" s="1">
        <f t="shared" si="26"/>
        <v>27.509399999999999</v>
      </c>
      <c r="BLS6" s="1">
        <f t="shared" si="26"/>
        <v>32.389000000000003</v>
      </c>
      <c r="BLT6" s="1">
        <f t="shared" si="26"/>
        <v>34.482900000000008</v>
      </c>
      <c r="BLU6" s="1">
        <f t="shared" si="26"/>
        <v>31.075200000000002</v>
      </c>
      <c r="BLV6" s="1">
        <f t="shared" si="26"/>
        <v>26.779900000000001</v>
      </c>
      <c r="BLW6" s="1">
        <f t="shared" si="26"/>
        <v>22.015000000000001</v>
      </c>
      <c r="BLX6" s="1">
        <f t="shared" si="26"/>
        <v>17.969199999999997</v>
      </c>
      <c r="BLY6" s="1">
        <f t="shared" si="26"/>
        <v>14.637</v>
      </c>
      <c r="BLZ6" s="1">
        <f t="shared" si="26"/>
        <v>12.1511</v>
      </c>
      <c r="BMA6" s="1">
        <f t="shared" si="26"/>
        <v>10.1568</v>
      </c>
      <c r="BMB6" s="1">
        <f t="shared" si="26"/>
        <v>8.5385999999999989</v>
      </c>
      <c r="BMC6" s="1">
        <f t="shared" si="26"/>
        <v>7.3056000000000001</v>
      </c>
      <c r="BMD6" s="1">
        <f t="shared" si="26"/>
        <v>6.3221999999999996</v>
      </c>
      <c r="BME6" s="1">
        <f t="shared" si="26"/>
        <v>5.46</v>
      </c>
      <c r="BMF6" s="1">
        <f t="shared" si="26"/>
        <v>4.8007</v>
      </c>
      <c r="BMG6" s="1">
        <f t="shared" si="26"/>
        <v>4.2082000000000006</v>
      </c>
      <c r="BMH6" s="1">
        <f t="shared" si="26"/>
        <v>3.7646999999999995</v>
      </c>
      <c r="BMI6" s="1">
        <f t="shared" si="26"/>
        <v>2.8525</v>
      </c>
      <c r="BMJ6" s="1">
        <f t="shared" si="26"/>
        <v>3.8351999999999999</v>
      </c>
      <c r="BMK6" s="1">
        <f t="shared" si="26"/>
        <v>4.3505000000000003</v>
      </c>
      <c r="BML6" s="1">
        <f t="shared" si="26"/>
        <v>4.9391999999999996</v>
      </c>
      <c r="BMM6" s="1">
        <f t="shared" si="26"/>
        <v>5.5871999999999993</v>
      </c>
      <c r="BMN6" s="1">
        <f t="shared" si="26"/>
        <v>6.4344000000000001</v>
      </c>
      <c r="BMO6" s="1">
        <f t="shared" si="26"/>
        <v>7.4843999999999999</v>
      </c>
      <c r="BMP6" s="1">
        <f t="shared" si="26"/>
        <v>8.7791999999999994</v>
      </c>
      <c r="BMQ6" s="1">
        <f t="shared" si="26"/>
        <v>10.323399999999999</v>
      </c>
      <c r="BMR6" s="1">
        <f t="shared" si="26"/>
        <v>12.407499999999999</v>
      </c>
      <c r="BMS6" s="1">
        <f t="shared" si="26"/>
        <v>15.023400000000001</v>
      </c>
      <c r="BMT6" s="1">
        <f t="shared" si="26"/>
        <v>18.34</v>
      </c>
      <c r="BMU6" s="1">
        <f t="shared" si="26"/>
        <v>22.374499999999998</v>
      </c>
      <c r="BMV6" s="1">
        <f t="shared" si="26"/>
        <v>27.453600000000002</v>
      </c>
      <c r="BMW6" s="1">
        <f t="shared" si="26"/>
        <v>32.273999999999994</v>
      </c>
      <c r="BMX6" s="1">
        <f t="shared" si="26"/>
        <v>34.482900000000008</v>
      </c>
      <c r="BMY6" s="1">
        <f t="shared" si="26"/>
        <v>31.075200000000002</v>
      </c>
      <c r="BMZ6" s="1">
        <f t="shared" si="26"/>
        <v>26.779900000000001</v>
      </c>
      <c r="BNA6" s="1">
        <f t="shared" si="26"/>
        <v>22.015000000000001</v>
      </c>
      <c r="BNB6" s="1">
        <f t="shared" si="26"/>
        <v>17.969199999999997</v>
      </c>
      <c r="BNC6" s="1">
        <f t="shared" si="26"/>
        <v>14.706699999999998</v>
      </c>
      <c r="BND6" s="1">
        <f t="shared" si="26"/>
        <v>12.223000000000001</v>
      </c>
      <c r="BNE6" s="1">
        <f t="shared" si="26"/>
        <v>10.1568</v>
      </c>
      <c r="BNF6" s="1">
        <f t="shared" si="26"/>
        <v>8.6364999999999998</v>
      </c>
      <c r="BNG6" s="1">
        <f t="shared" si="26"/>
        <v>7.3056000000000001</v>
      </c>
      <c r="BNH6" s="1">
        <f t="shared" si="26"/>
        <v>6.3303999999999991</v>
      </c>
      <c r="BNI6" s="1">
        <f t="shared" si="26"/>
        <v>5.4669999999999996</v>
      </c>
      <c r="BNJ6" s="1">
        <f t="shared" si="26"/>
        <v>4.8856000000000002</v>
      </c>
      <c r="BNK6" s="1">
        <f t="shared" si="26"/>
        <v>4.2135000000000007</v>
      </c>
      <c r="BNL6" s="1">
        <f t="shared" si="26"/>
        <v>3.7646999999999995</v>
      </c>
      <c r="BNM6" s="1">
        <f t="shared" si="26"/>
        <v>2.8559999999999999</v>
      </c>
      <c r="BNN6" s="1">
        <f t="shared" ref="BNN6:BPY6" si="27">BNN1*BNN2</f>
        <v>3.8447999999999998</v>
      </c>
      <c r="BNO6" s="1">
        <f t="shared" si="27"/>
        <v>4.3615000000000004</v>
      </c>
      <c r="BNP6" s="1">
        <f t="shared" si="27"/>
        <v>4.9455</v>
      </c>
      <c r="BNQ6" s="1">
        <f t="shared" si="27"/>
        <v>5.5943999999999994</v>
      </c>
      <c r="BNR6" s="1">
        <f t="shared" si="27"/>
        <v>6.4428000000000001</v>
      </c>
      <c r="BNS6" s="1">
        <f t="shared" si="27"/>
        <v>7.4843999999999999</v>
      </c>
      <c r="BNT6" s="1">
        <f t="shared" si="27"/>
        <v>8.7673999999999985</v>
      </c>
      <c r="BNU6" s="1">
        <f t="shared" si="27"/>
        <v>10.323399999999999</v>
      </c>
      <c r="BNV6" s="1">
        <f t="shared" si="27"/>
        <v>12.407499999999999</v>
      </c>
      <c r="BNW6" s="1">
        <f t="shared" si="27"/>
        <v>15.001499999999998</v>
      </c>
      <c r="BNX6" s="1">
        <f t="shared" si="27"/>
        <v>18.311999999999998</v>
      </c>
      <c r="BNY6" s="1">
        <f t="shared" si="27"/>
        <v>22.338000000000001</v>
      </c>
      <c r="BNZ6" s="1">
        <f t="shared" si="27"/>
        <v>27.404400000000003</v>
      </c>
      <c r="BOA6" s="1">
        <f t="shared" si="27"/>
        <v>32.207999999999998</v>
      </c>
      <c r="BOB6" s="1">
        <f t="shared" si="27"/>
        <v>34.233299999999993</v>
      </c>
      <c r="BOC6" s="1">
        <f t="shared" si="27"/>
        <v>30.913399999999996</v>
      </c>
      <c r="BOD6" s="1">
        <f t="shared" si="27"/>
        <v>26.722799999999999</v>
      </c>
      <c r="BOE6" s="1">
        <f t="shared" si="27"/>
        <v>21.917200000000001</v>
      </c>
      <c r="BOF6" s="1">
        <f t="shared" si="27"/>
        <v>17.875600000000002</v>
      </c>
      <c r="BOG6" s="1">
        <f t="shared" si="27"/>
        <v>14.637</v>
      </c>
      <c r="BOH6" s="1">
        <f t="shared" si="27"/>
        <v>12.062399999999998</v>
      </c>
      <c r="BOI6" s="1">
        <f t="shared" si="27"/>
        <v>10.083200000000001</v>
      </c>
      <c r="BOJ6" s="1">
        <f t="shared" si="27"/>
        <v>8.5499999999999989</v>
      </c>
      <c r="BOK6" s="1">
        <f t="shared" si="27"/>
        <v>7.3056000000000001</v>
      </c>
      <c r="BOL6" s="1">
        <f t="shared" si="27"/>
        <v>6.2451000000000008</v>
      </c>
      <c r="BOM6" s="1">
        <f t="shared" si="27"/>
        <v>5.4529999999999994</v>
      </c>
      <c r="BON6" s="1">
        <f t="shared" si="27"/>
        <v>4.7946</v>
      </c>
      <c r="BOO6" s="1">
        <f t="shared" si="27"/>
        <v>4.2822000000000005</v>
      </c>
      <c r="BOP6" s="1">
        <f t="shared" si="27"/>
        <v>3.7646999999999995</v>
      </c>
      <c r="BOQ6" s="1">
        <f t="shared" si="27"/>
        <v>2.8525</v>
      </c>
      <c r="BOR6" s="1">
        <f t="shared" si="27"/>
        <v>3.8351999999999999</v>
      </c>
      <c r="BOS6" s="1">
        <f t="shared" si="27"/>
        <v>4.3559999999999999</v>
      </c>
      <c r="BOT6" s="1">
        <f t="shared" si="27"/>
        <v>4.9455</v>
      </c>
      <c r="BOU6" s="1">
        <f t="shared" si="27"/>
        <v>5.6647999999999996</v>
      </c>
      <c r="BOV6" s="1">
        <f t="shared" si="27"/>
        <v>6.5110000000000001</v>
      </c>
      <c r="BOW6" s="1">
        <f t="shared" si="27"/>
        <v>7.54</v>
      </c>
      <c r="BOX6" s="1">
        <f t="shared" si="27"/>
        <v>8.8416999999999994</v>
      </c>
      <c r="BOY6" s="1">
        <f t="shared" si="27"/>
        <v>10.4688</v>
      </c>
      <c r="BOZ6" s="1">
        <f t="shared" si="27"/>
        <v>12.549300000000001</v>
      </c>
      <c r="BPA6" s="1">
        <f t="shared" si="27"/>
        <v>15.138499999999999</v>
      </c>
      <c r="BPB6" s="1">
        <f t="shared" si="27"/>
        <v>18.508200000000002</v>
      </c>
      <c r="BPC6" s="1">
        <f t="shared" si="27"/>
        <v>22.582799999999999</v>
      </c>
      <c r="BPD6" s="1">
        <f t="shared" si="27"/>
        <v>27.577599999999997</v>
      </c>
      <c r="BPE6" s="1">
        <f t="shared" si="27"/>
        <v>32.336799999999997</v>
      </c>
      <c r="BPF6" s="1">
        <f t="shared" si="27"/>
        <v>34.233299999999993</v>
      </c>
      <c r="BPG6" s="1">
        <f t="shared" si="27"/>
        <v>30.776400000000002</v>
      </c>
      <c r="BPH6" s="1">
        <f t="shared" si="27"/>
        <v>26.540799999999997</v>
      </c>
      <c r="BPI6" s="1">
        <f t="shared" si="27"/>
        <v>21.763400000000001</v>
      </c>
      <c r="BPJ6" s="1">
        <f t="shared" si="27"/>
        <v>17.835599999999999</v>
      </c>
      <c r="BPK6" s="1">
        <f t="shared" si="27"/>
        <v>14.567299999999998</v>
      </c>
      <c r="BPL6" s="1">
        <f t="shared" si="27"/>
        <v>11.990599999999999</v>
      </c>
      <c r="BPM6" s="1">
        <f t="shared" si="27"/>
        <v>10.083200000000001</v>
      </c>
      <c r="BPN6" s="1">
        <f t="shared" si="27"/>
        <v>8.5499999999999989</v>
      </c>
      <c r="BPO6" s="1">
        <f t="shared" si="27"/>
        <v>7.2294999999999998</v>
      </c>
      <c r="BPP6" s="1">
        <f t="shared" si="27"/>
        <v>6.2451000000000008</v>
      </c>
      <c r="BPQ6" s="1">
        <f t="shared" si="27"/>
        <v>5.46</v>
      </c>
      <c r="BPR6" s="1">
        <f t="shared" si="27"/>
        <v>4.8007</v>
      </c>
      <c r="BPS6" s="1">
        <f t="shared" si="27"/>
        <v>4.2028999999999996</v>
      </c>
      <c r="BPT6" s="1">
        <f t="shared" si="27"/>
        <v>3.7646999999999995</v>
      </c>
      <c r="BPU6" s="1">
        <f t="shared" si="27"/>
        <v>2.8525</v>
      </c>
      <c r="BPV6" s="1">
        <f t="shared" si="27"/>
        <v>3.84</v>
      </c>
      <c r="BPW6" s="1">
        <f t="shared" si="27"/>
        <v>4.3559999999999999</v>
      </c>
      <c r="BPX6" s="1">
        <f t="shared" si="27"/>
        <v>4.9391999999999996</v>
      </c>
      <c r="BPY6" s="1">
        <f t="shared" si="27"/>
        <v>5.5871999999999993</v>
      </c>
      <c r="BPZ6" s="1">
        <f t="shared" ref="BPZ6:BSK6" si="28">BPZ1*BPZ2</f>
        <v>6.4344000000000001</v>
      </c>
      <c r="BQA6" s="1">
        <f t="shared" si="28"/>
        <v>7.4744999999999999</v>
      </c>
      <c r="BQB6" s="1">
        <f t="shared" si="28"/>
        <v>8.7555999999999994</v>
      </c>
      <c r="BQC6" s="1">
        <f t="shared" si="28"/>
        <v>10.396099999999999</v>
      </c>
      <c r="BQD6" s="1">
        <f t="shared" si="28"/>
        <v>12.460800000000001</v>
      </c>
      <c r="BQE6" s="1">
        <f t="shared" si="28"/>
        <v>15.07</v>
      </c>
      <c r="BQF6" s="1">
        <f t="shared" si="28"/>
        <v>18.349299999999999</v>
      </c>
      <c r="BQG6" s="1">
        <f t="shared" si="28"/>
        <v>22.4237</v>
      </c>
      <c r="BQH6" s="1">
        <f t="shared" si="28"/>
        <v>27.417000000000002</v>
      </c>
      <c r="BQI6" s="1">
        <f t="shared" si="28"/>
        <v>32.173200000000001</v>
      </c>
      <c r="BQJ6" s="1">
        <f t="shared" si="28"/>
        <v>34.192399999999999</v>
      </c>
      <c r="BQK6" s="1">
        <f t="shared" si="28"/>
        <v>30.826200000000004</v>
      </c>
      <c r="BQL6" s="1">
        <f t="shared" si="28"/>
        <v>26.551500000000001</v>
      </c>
      <c r="BQM6" s="1">
        <f t="shared" si="28"/>
        <v>21.889199999999999</v>
      </c>
      <c r="BQN6" s="1">
        <f t="shared" si="28"/>
        <v>17.9024</v>
      </c>
      <c r="BQO6" s="1">
        <f t="shared" si="28"/>
        <v>14.637</v>
      </c>
      <c r="BQP6" s="1">
        <f t="shared" si="28"/>
        <v>12.0792</v>
      </c>
      <c r="BQQ6" s="1">
        <f t="shared" si="28"/>
        <v>10.083200000000001</v>
      </c>
      <c r="BQR6" s="1">
        <f t="shared" si="28"/>
        <v>8.5499999999999989</v>
      </c>
      <c r="BQS6" s="1">
        <f t="shared" si="28"/>
        <v>7.3056000000000001</v>
      </c>
      <c r="BQT6" s="1">
        <f t="shared" si="28"/>
        <v>6.3303999999999991</v>
      </c>
      <c r="BQU6" s="1">
        <f t="shared" si="28"/>
        <v>5.46</v>
      </c>
      <c r="BQV6" s="1">
        <f t="shared" si="28"/>
        <v>4.8007</v>
      </c>
      <c r="BQW6" s="1">
        <f t="shared" si="28"/>
        <v>4.2082000000000006</v>
      </c>
      <c r="BQX6" s="1">
        <f t="shared" si="28"/>
        <v>3.7646999999999995</v>
      </c>
      <c r="BQY6" s="1">
        <f t="shared" si="28"/>
        <v>2.8559999999999999</v>
      </c>
      <c r="BQZ6" s="1">
        <f t="shared" si="28"/>
        <v>3.8351999999999999</v>
      </c>
      <c r="BRA6" s="1">
        <f t="shared" si="28"/>
        <v>4.3559999999999999</v>
      </c>
      <c r="BRB6" s="1">
        <f t="shared" si="28"/>
        <v>4.9329000000000001</v>
      </c>
      <c r="BRC6" s="1">
        <f t="shared" si="28"/>
        <v>5.58</v>
      </c>
      <c r="BRD6" s="1">
        <f t="shared" si="28"/>
        <v>6.4260000000000002</v>
      </c>
      <c r="BRE6" s="1">
        <f t="shared" si="28"/>
        <v>7.4645999999999999</v>
      </c>
      <c r="BRF6" s="1">
        <f t="shared" si="28"/>
        <v>8.7673999999999985</v>
      </c>
      <c r="BRG6" s="1">
        <f t="shared" si="28"/>
        <v>10.396099999999999</v>
      </c>
      <c r="BRH6" s="1">
        <f t="shared" si="28"/>
        <v>12.39</v>
      </c>
      <c r="BRI6" s="1">
        <f t="shared" si="28"/>
        <v>15.07</v>
      </c>
      <c r="BRJ6" s="1">
        <f t="shared" si="28"/>
        <v>18.349299999999999</v>
      </c>
      <c r="BRK6" s="1">
        <f t="shared" si="28"/>
        <v>22.4237</v>
      </c>
      <c r="BRL6" s="1">
        <f t="shared" si="28"/>
        <v>27.417000000000002</v>
      </c>
      <c r="BRM6" s="1">
        <f t="shared" si="28"/>
        <v>32.173200000000001</v>
      </c>
      <c r="BRN6" s="1">
        <f t="shared" si="28"/>
        <v>34.192399999999999</v>
      </c>
      <c r="BRO6" s="1">
        <f t="shared" si="28"/>
        <v>30.938000000000002</v>
      </c>
      <c r="BRP6" s="1">
        <f t="shared" si="28"/>
        <v>26.551500000000001</v>
      </c>
      <c r="BRQ6" s="1">
        <f t="shared" si="28"/>
        <v>21.889199999999999</v>
      </c>
      <c r="BRR6" s="1">
        <f t="shared" si="28"/>
        <v>17.875600000000002</v>
      </c>
      <c r="BRS6" s="1">
        <f t="shared" si="28"/>
        <v>14.616</v>
      </c>
      <c r="BRT6" s="1">
        <f t="shared" si="28"/>
        <v>12.062399999999998</v>
      </c>
      <c r="BRU6" s="1">
        <f t="shared" si="28"/>
        <v>10.0695</v>
      </c>
      <c r="BRV6" s="1">
        <f t="shared" si="28"/>
        <v>8.5272000000000006</v>
      </c>
      <c r="BRW6" s="1">
        <f t="shared" si="28"/>
        <v>7.2104999999999997</v>
      </c>
      <c r="BRX6" s="1">
        <f t="shared" si="28"/>
        <v>6.2208000000000006</v>
      </c>
      <c r="BRY6" s="1">
        <f t="shared" si="28"/>
        <v>5.4459999999999997</v>
      </c>
      <c r="BRZ6" s="1">
        <f t="shared" si="28"/>
        <v>4.7885</v>
      </c>
      <c r="BSA6" s="1">
        <f t="shared" si="28"/>
        <v>4.2028999999999996</v>
      </c>
      <c r="BSB6" s="1">
        <f t="shared" si="28"/>
        <v>3.7553000000000001</v>
      </c>
      <c r="BSC6" s="1">
        <f t="shared" si="28"/>
        <v>2.7642000000000007</v>
      </c>
      <c r="BSD6" s="1">
        <f t="shared" si="28"/>
        <v>3.8351999999999999</v>
      </c>
      <c r="BSE6" s="1">
        <f t="shared" si="28"/>
        <v>4.3559999999999999</v>
      </c>
      <c r="BSF6" s="1">
        <f t="shared" si="28"/>
        <v>4.9455</v>
      </c>
      <c r="BSG6" s="1">
        <f t="shared" si="28"/>
        <v>5.6647999999999996</v>
      </c>
      <c r="BSH6" s="1">
        <f t="shared" si="28"/>
        <v>6.5110000000000001</v>
      </c>
      <c r="BSI6" s="1">
        <f t="shared" si="28"/>
        <v>7.4744999999999999</v>
      </c>
      <c r="BSJ6" s="1">
        <f t="shared" si="28"/>
        <v>8.8416999999999994</v>
      </c>
      <c r="BSK6" s="1">
        <f t="shared" si="28"/>
        <v>10.396099999999999</v>
      </c>
      <c r="BSL6" s="1">
        <f t="shared" ref="BSL6:BUW6" si="29">BSL1*BSL2</f>
        <v>12.460800000000001</v>
      </c>
      <c r="BSM6" s="1">
        <f t="shared" si="29"/>
        <v>15.048</v>
      </c>
      <c r="BSN6" s="1">
        <f t="shared" si="29"/>
        <v>18.4146</v>
      </c>
      <c r="BSO6" s="1">
        <f t="shared" si="29"/>
        <v>22.448</v>
      </c>
      <c r="BSP6" s="1">
        <f t="shared" si="29"/>
        <v>27.423000000000002</v>
      </c>
      <c r="BSQ6" s="1">
        <f t="shared" si="29"/>
        <v>32.155499999999996</v>
      </c>
      <c r="BSR6" s="1">
        <f t="shared" si="29"/>
        <v>34.067999999999998</v>
      </c>
      <c r="BSS6" s="1">
        <f t="shared" si="29"/>
        <v>30.726600000000001</v>
      </c>
      <c r="BST6" s="1">
        <f t="shared" si="29"/>
        <v>26.483599999999999</v>
      </c>
      <c r="BSU6" s="1">
        <f t="shared" si="29"/>
        <v>21.763400000000001</v>
      </c>
      <c r="BSV6" s="1">
        <f t="shared" si="29"/>
        <v>17.768799999999999</v>
      </c>
      <c r="BSW6" s="1">
        <f t="shared" si="29"/>
        <v>14.4976</v>
      </c>
      <c r="BSX6" s="1">
        <f t="shared" si="29"/>
        <v>12.007300000000001</v>
      </c>
      <c r="BSY6" s="1">
        <f t="shared" si="29"/>
        <v>10.009600000000001</v>
      </c>
      <c r="BSZ6" s="1">
        <f t="shared" si="29"/>
        <v>8.4749999999999996</v>
      </c>
      <c r="BTA6" s="1">
        <f t="shared" si="29"/>
        <v>7.2389999999999999</v>
      </c>
      <c r="BTB6" s="1">
        <f t="shared" si="29"/>
        <v>6.2532000000000005</v>
      </c>
      <c r="BTC6" s="1">
        <f t="shared" si="29"/>
        <v>5.46</v>
      </c>
      <c r="BTD6" s="1">
        <f t="shared" si="29"/>
        <v>4.8068</v>
      </c>
      <c r="BTE6" s="1">
        <f t="shared" si="29"/>
        <v>4.2135000000000007</v>
      </c>
      <c r="BTF6" s="1">
        <f t="shared" si="29"/>
        <v>3.7646999999999995</v>
      </c>
      <c r="BTG6" s="1">
        <f t="shared" si="29"/>
        <v>2.8594999999999997</v>
      </c>
      <c r="BTH6" s="1">
        <f t="shared" si="29"/>
        <v>3.9151000000000002</v>
      </c>
      <c r="BTI6" s="1">
        <f t="shared" si="29"/>
        <v>4.4352</v>
      </c>
      <c r="BTJ6" s="1">
        <f t="shared" si="29"/>
        <v>5.0112000000000005</v>
      </c>
      <c r="BTK6" s="1">
        <f t="shared" si="29"/>
        <v>5.6647999999999996</v>
      </c>
      <c r="BTL6" s="1">
        <f t="shared" si="29"/>
        <v>6.5110000000000001</v>
      </c>
      <c r="BTM6" s="1">
        <f t="shared" si="29"/>
        <v>7.55</v>
      </c>
      <c r="BTN6" s="1">
        <f t="shared" si="29"/>
        <v>8.8416999999999994</v>
      </c>
      <c r="BTO6" s="1">
        <f t="shared" si="29"/>
        <v>10.4688</v>
      </c>
      <c r="BTP6" s="1">
        <f t="shared" si="29"/>
        <v>12.531600000000001</v>
      </c>
      <c r="BTQ6" s="1">
        <f t="shared" si="29"/>
        <v>15.184800000000001</v>
      </c>
      <c r="BTR6" s="1">
        <f t="shared" si="29"/>
        <v>18.545200000000001</v>
      </c>
      <c r="BTS6" s="1">
        <f t="shared" si="29"/>
        <v>22.57</v>
      </c>
      <c r="BTT6" s="1">
        <f t="shared" si="29"/>
        <v>27.589200000000002</v>
      </c>
      <c r="BTU6" s="1">
        <f t="shared" si="29"/>
        <v>32.186</v>
      </c>
      <c r="BTV6" s="1">
        <f t="shared" si="29"/>
        <v>34.067999999999998</v>
      </c>
      <c r="BTW6" s="1">
        <f t="shared" si="29"/>
        <v>30.688500000000005</v>
      </c>
      <c r="BTX6" s="1">
        <f t="shared" si="29"/>
        <v>26.369199999999999</v>
      </c>
      <c r="BTY6" s="1">
        <f t="shared" si="29"/>
        <v>21.700500000000002</v>
      </c>
      <c r="BTZ6" s="1">
        <f t="shared" si="29"/>
        <v>17.701999999999998</v>
      </c>
      <c r="BUA6" s="1">
        <f t="shared" si="29"/>
        <v>14.4976</v>
      </c>
      <c r="BUB6" s="1">
        <f t="shared" si="29"/>
        <v>12.007300000000001</v>
      </c>
      <c r="BUC6" s="1">
        <f t="shared" si="29"/>
        <v>10.009600000000001</v>
      </c>
      <c r="BUD6" s="1">
        <f t="shared" si="29"/>
        <v>8.4862999999999982</v>
      </c>
      <c r="BUE6" s="1">
        <f t="shared" si="29"/>
        <v>7.2389999999999999</v>
      </c>
      <c r="BUF6" s="1">
        <f t="shared" si="29"/>
        <v>6.2532000000000005</v>
      </c>
      <c r="BUG6" s="1">
        <f t="shared" si="29"/>
        <v>5.4669999999999996</v>
      </c>
      <c r="BUH6" s="1">
        <f t="shared" si="29"/>
        <v>4.8129</v>
      </c>
      <c r="BUI6" s="1">
        <f t="shared" si="29"/>
        <v>4.2187999999999999</v>
      </c>
      <c r="BUJ6" s="1">
        <f t="shared" si="29"/>
        <v>3.7693999999999996</v>
      </c>
      <c r="BUK6" s="1">
        <f t="shared" si="29"/>
        <v>2.8629999999999995</v>
      </c>
      <c r="BUL6" s="1">
        <f t="shared" si="29"/>
        <v>3.8447999999999998</v>
      </c>
      <c r="BUM6" s="1">
        <f t="shared" si="29"/>
        <v>4.4408000000000003</v>
      </c>
      <c r="BUN6" s="1">
        <f t="shared" si="29"/>
        <v>4.9455</v>
      </c>
      <c r="BUO6" s="1">
        <f t="shared" si="29"/>
        <v>5.6720999999999995</v>
      </c>
      <c r="BUP6" s="1">
        <f t="shared" si="29"/>
        <v>6.5194999999999999</v>
      </c>
      <c r="BUQ6" s="1">
        <f t="shared" si="29"/>
        <v>7.55</v>
      </c>
      <c r="BUR6" s="1">
        <f t="shared" si="29"/>
        <v>8.8416999999999994</v>
      </c>
      <c r="BUS6" s="1">
        <f t="shared" si="29"/>
        <v>10.4688</v>
      </c>
      <c r="BUT6" s="1">
        <f t="shared" si="29"/>
        <v>12.531600000000001</v>
      </c>
      <c r="BUU6" s="1">
        <f t="shared" si="29"/>
        <v>15.116399999999999</v>
      </c>
      <c r="BUV6" s="1">
        <f t="shared" si="29"/>
        <v>18.451599999999999</v>
      </c>
      <c r="BUW6" s="1">
        <f t="shared" si="29"/>
        <v>22.508999999999997</v>
      </c>
      <c r="BUX6" s="1">
        <f t="shared" ref="BUX6:BXI6" si="30">BUX1*BUX2</f>
        <v>27.428800000000003</v>
      </c>
      <c r="BUY6" s="1">
        <f t="shared" si="30"/>
        <v>32.119500000000002</v>
      </c>
      <c r="BUZ6" s="1">
        <f t="shared" si="30"/>
        <v>33.943800000000003</v>
      </c>
      <c r="BVA6" s="1">
        <f t="shared" si="30"/>
        <v>30.688500000000005</v>
      </c>
      <c r="BVB6" s="1">
        <f t="shared" si="30"/>
        <v>26.426400000000001</v>
      </c>
      <c r="BVC6" s="1">
        <f t="shared" si="30"/>
        <v>21.734999999999999</v>
      </c>
      <c r="BVD6" s="1">
        <f t="shared" si="30"/>
        <v>17.768799999999999</v>
      </c>
      <c r="BVE6" s="1">
        <f t="shared" si="30"/>
        <v>14.567299999999998</v>
      </c>
      <c r="BVF6" s="1">
        <f t="shared" si="30"/>
        <v>12.0792</v>
      </c>
      <c r="BVG6" s="1">
        <f t="shared" si="30"/>
        <v>10.083200000000001</v>
      </c>
      <c r="BVH6" s="1">
        <f t="shared" si="30"/>
        <v>8.4749999999999996</v>
      </c>
      <c r="BVI6" s="1">
        <f t="shared" si="30"/>
        <v>7.3056000000000001</v>
      </c>
      <c r="BVJ6" s="1">
        <f t="shared" si="30"/>
        <v>6.2532000000000005</v>
      </c>
      <c r="BVK6" s="1">
        <f t="shared" si="30"/>
        <v>5.46</v>
      </c>
      <c r="BVL6" s="1">
        <f t="shared" si="30"/>
        <v>4.8007</v>
      </c>
      <c r="BVM6" s="1">
        <f t="shared" si="30"/>
        <v>4.2135000000000007</v>
      </c>
      <c r="BVN6" s="1">
        <f t="shared" si="30"/>
        <v>3.7693999999999996</v>
      </c>
      <c r="BVO6" s="1">
        <f t="shared" si="30"/>
        <v>2.8559999999999999</v>
      </c>
      <c r="BVP6" s="1">
        <f t="shared" si="30"/>
        <v>3.8351999999999999</v>
      </c>
      <c r="BVQ6" s="1">
        <f t="shared" si="30"/>
        <v>4.3450000000000006</v>
      </c>
      <c r="BVR6" s="1">
        <f t="shared" si="30"/>
        <v>4.9266000000000005</v>
      </c>
      <c r="BVS6" s="1">
        <f t="shared" si="30"/>
        <v>5.58</v>
      </c>
      <c r="BVT6" s="1">
        <f t="shared" si="30"/>
        <v>6.5025000000000004</v>
      </c>
      <c r="BVU6" s="1">
        <f t="shared" si="30"/>
        <v>7.4645999999999999</v>
      </c>
      <c r="BVV6" s="1">
        <f t="shared" si="30"/>
        <v>8.7673999999999985</v>
      </c>
      <c r="BVW6" s="1">
        <f t="shared" si="30"/>
        <v>10.396099999999999</v>
      </c>
      <c r="BVX6" s="1">
        <f t="shared" si="30"/>
        <v>12.443200000000001</v>
      </c>
      <c r="BVY6" s="1">
        <f t="shared" si="30"/>
        <v>15.026000000000002</v>
      </c>
      <c r="BVZ6" s="1">
        <f t="shared" si="30"/>
        <v>18.386399999999998</v>
      </c>
      <c r="BWA6" s="1">
        <f t="shared" si="30"/>
        <v>22.411200000000001</v>
      </c>
      <c r="BWB6" s="1">
        <f t="shared" si="30"/>
        <v>27.373500000000003</v>
      </c>
      <c r="BWC6" s="1">
        <f t="shared" si="30"/>
        <v>32.0229</v>
      </c>
      <c r="BWD6" s="1">
        <f t="shared" si="30"/>
        <v>33.903100000000002</v>
      </c>
      <c r="BWE6" s="1">
        <f t="shared" si="30"/>
        <v>30.577200000000001</v>
      </c>
      <c r="BWF6" s="1">
        <f t="shared" si="30"/>
        <v>26.3231</v>
      </c>
      <c r="BWG6" s="1">
        <f t="shared" si="30"/>
        <v>21.700500000000002</v>
      </c>
      <c r="BWH6" s="1">
        <f t="shared" si="30"/>
        <v>17.7422</v>
      </c>
      <c r="BWI6" s="1">
        <f t="shared" si="30"/>
        <v>14.546399999999998</v>
      </c>
      <c r="BWJ6" s="1">
        <f t="shared" si="30"/>
        <v>12.494999999999999</v>
      </c>
      <c r="BWK6" s="1">
        <f t="shared" si="30"/>
        <v>10.0695</v>
      </c>
      <c r="BWL6" s="1">
        <f t="shared" si="30"/>
        <v>8.4636999999999993</v>
      </c>
      <c r="BWM6" s="1">
        <f t="shared" si="30"/>
        <v>7.2959999999999994</v>
      </c>
      <c r="BWN6" s="1">
        <f t="shared" si="30"/>
        <v>6.237000000000001</v>
      </c>
      <c r="BWO6" s="1">
        <f t="shared" si="30"/>
        <v>5.46</v>
      </c>
      <c r="BWP6" s="1">
        <f t="shared" si="30"/>
        <v>4.8007</v>
      </c>
      <c r="BWQ6" s="1">
        <f t="shared" si="30"/>
        <v>4.2028999999999996</v>
      </c>
      <c r="BWR6" s="1">
        <f t="shared" si="30"/>
        <v>3.7553000000000001</v>
      </c>
      <c r="BWS6" s="1">
        <f t="shared" si="30"/>
        <v>2.8454999999999999</v>
      </c>
      <c r="BWT6" s="1">
        <f t="shared" si="30"/>
        <v>3.9102000000000001</v>
      </c>
      <c r="BWU6" s="1">
        <f t="shared" si="30"/>
        <v>4.3505000000000003</v>
      </c>
      <c r="BWV6" s="1">
        <f t="shared" si="30"/>
        <v>4.9266000000000005</v>
      </c>
      <c r="BWW6" s="1">
        <f t="shared" si="30"/>
        <v>5.6574999999999998</v>
      </c>
      <c r="BWX6" s="1">
        <f t="shared" si="30"/>
        <v>6.4939999999999998</v>
      </c>
      <c r="BWY6" s="1">
        <f t="shared" si="30"/>
        <v>7.54</v>
      </c>
      <c r="BWZ6" s="1">
        <f t="shared" si="30"/>
        <v>8.8297999999999988</v>
      </c>
      <c r="BXA6" s="1">
        <f t="shared" si="30"/>
        <v>10.4544</v>
      </c>
      <c r="BXB6" s="1">
        <f t="shared" si="30"/>
        <v>12.4962</v>
      </c>
      <c r="BXC6" s="1">
        <f t="shared" si="30"/>
        <v>14.585600000000001</v>
      </c>
      <c r="BXD6" s="1">
        <f t="shared" si="30"/>
        <v>18.488399999999999</v>
      </c>
      <c r="BXE6" s="1">
        <f t="shared" si="30"/>
        <v>22.496000000000002</v>
      </c>
      <c r="BXF6" s="1">
        <f t="shared" si="30"/>
        <v>27.439800000000002</v>
      </c>
      <c r="BXG6" s="1">
        <f t="shared" si="30"/>
        <v>32.101200000000006</v>
      </c>
      <c r="BXH6" s="1">
        <f t="shared" si="30"/>
        <v>33.862400000000001</v>
      </c>
      <c r="BXI6" s="1">
        <f t="shared" si="30"/>
        <v>30.427800000000005</v>
      </c>
      <c r="BXJ6" s="1">
        <f t="shared" ref="BXJ6:BZU6" si="31">BXJ1*BXJ2</f>
        <v>26.1404</v>
      </c>
      <c r="BXK6" s="1">
        <f t="shared" si="31"/>
        <v>21.511800000000001</v>
      </c>
      <c r="BXL6" s="1">
        <f t="shared" si="31"/>
        <v>17.542099999999998</v>
      </c>
      <c r="BXM6" s="1">
        <f t="shared" si="31"/>
        <v>14.427899999999998</v>
      </c>
      <c r="BXN6" s="1">
        <f t="shared" si="31"/>
        <v>11.9354</v>
      </c>
      <c r="BXO6" s="1">
        <f t="shared" si="31"/>
        <v>9.9224999999999994</v>
      </c>
      <c r="BXP6" s="1">
        <f t="shared" si="31"/>
        <v>8.3888000000000016</v>
      </c>
      <c r="BXQ6" s="1">
        <f t="shared" si="31"/>
        <v>7.2294999999999998</v>
      </c>
      <c r="BXR6" s="1">
        <f t="shared" si="31"/>
        <v>6.3826999999999998</v>
      </c>
      <c r="BXS6" s="1">
        <f t="shared" si="31"/>
        <v>5.5237999999999996</v>
      </c>
      <c r="BXT6" s="1">
        <f t="shared" si="31"/>
        <v>4.867</v>
      </c>
      <c r="BXU6" s="1">
        <f t="shared" si="31"/>
        <v>4.2135000000000007</v>
      </c>
      <c r="BXV6" s="1">
        <f t="shared" si="31"/>
        <v>3.76</v>
      </c>
      <c r="BXW6" s="1">
        <f t="shared" si="31"/>
        <v>2.8559999999999999</v>
      </c>
      <c r="BXX6" s="1">
        <f t="shared" si="31"/>
        <v>3.7646999999999995</v>
      </c>
      <c r="BXY6" s="1">
        <f t="shared" si="31"/>
        <v>4.2822000000000005</v>
      </c>
      <c r="BXZ6" s="1">
        <f t="shared" si="31"/>
        <v>4.867</v>
      </c>
      <c r="BYA6" s="1">
        <f t="shared" si="31"/>
        <v>5.5166999999999993</v>
      </c>
      <c r="BYB6" s="1">
        <f t="shared" si="31"/>
        <v>6.3743999999999996</v>
      </c>
      <c r="BYC6" s="1">
        <f t="shared" si="31"/>
        <v>7.3331999999999997</v>
      </c>
      <c r="BYD6" s="1">
        <f t="shared" si="31"/>
        <v>8.5559999999999992</v>
      </c>
      <c r="BYE6" s="1">
        <f t="shared" si="31"/>
        <v>10.133099999999999</v>
      </c>
      <c r="BYF6" s="1">
        <f t="shared" si="31"/>
        <v>12.087</v>
      </c>
      <c r="BYG6" s="1">
        <f t="shared" si="31"/>
        <v>14.585600000000001</v>
      </c>
      <c r="BYH6" s="1">
        <f t="shared" si="31"/>
        <v>17.766000000000002</v>
      </c>
      <c r="BYI6" s="1">
        <f t="shared" si="31"/>
        <v>21.656699999999997</v>
      </c>
      <c r="BYJ6" s="1">
        <f t="shared" si="31"/>
        <v>26.470200000000002</v>
      </c>
      <c r="BYK6" s="1">
        <f t="shared" si="31"/>
        <v>31.184999999999999</v>
      </c>
      <c r="BYL6" s="1">
        <f t="shared" si="31"/>
        <v>33.903100000000002</v>
      </c>
      <c r="BYM6" s="1">
        <f t="shared" si="31"/>
        <v>31.008600000000001</v>
      </c>
      <c r="BYN6" s="1">
        <f t="shared" si="31"/>
        <v>27.111499999999996</v>
      </c>
      <c r="BYO6" s="1">
        <f t="shared" si="31"/>
        <v>22.407800000000002</v>
      </c>
      <c r="BYP6" s="1">
        <f t="shared" si="31"/>
        <v>18.375799999999998</v>
      </c>
      <c r="BYQ6" s="1">
        <f t="shared" si="31"/>
        <v>15.016399999999999</v>
      </c>
      <c r="BYR6" s="1">
        <f t="shared" si="31"/>
        <v>12.3522</v>
      </c>
      <c r="BYS6" s="1">
        <f t="shared" si="31"/>
        <v>10.321199999999999</v>
      </c>
      <c r="BYT6" s="1">
        <f t="shared" si="31"/>
        <v>8.7398999999999987</v>
      </c>
      <c r="BYU6" s="1">
        <f t="shared" si="31"/>
        <v>7.4382000000000001</v>
      </c>
      <c r="BYV6" s="1">
        <f t="shared" si="31"/>
        <v>6.4596</v>
      </c>
      <c r="BYW6" s="1">
        <f t="shared" si="31"/>
        <v>5.6016000000000004</v>
      </c>
      <c r="BYX6" s="1">
        <f t="shared" si="31"/>
        <v>4.867</v>
      </c>
      <c r="BYY6" s="1">
        <f t="shared" si="31"/>
        <v>4.3615000000000004</v>
      </c>
      <c r="BYZ6" s="1">
        <f t="shared" si="31"/>
        <v>3.84</v>
      </c>
      <c r="BZA6" s="1">
        <f t="shared" si="31"/>
        <v>2.8525</v>
      </c>
      <c r="BZB6" s="1">
        <f t="shared" si="31"/>
        <v>3.7646999999999995</v>
      </c>
      <c r="BZC6" s="1">
        <f t="shared" si="31"/>
        <v>4.2822000000000005</v>
      </c>
      <c r="BZD6" s="1">
        <f t="shared" si="31"/>
        <v>4.867</v>
      </c>
      <c r="BZE6" s="1">
        <f t="shared" si="31"/>
        <v>5.5166999999999993</v>
      </c>
      <c r="BZF6" s="1">
        <f t="shared" si="31"/>
        <v>6.2975999999999992</v>
      </c>
      <c r="BZG6" s="1">
        <f t="shared" si="31"/>
        <v>7.3429000000000002</v>
      </c>
      <c r="BZH6" s="1">
        <f t="shared" si="31"/>
        <v>8.5559999999999992</v>
      </c>
      <c r="BZI6" s="1">
        <f t="shared" si="31"/>
        <v>10.0602</v>
      </c>
      <c r="BZJ6" s="1">
        <f t="shared" si="31"/>
        <v>12.087</v>
      </c>
      <c r="BZK6" s="1">
        <f t="shared" si="31"/>
        <v>14.516799999999998</v>
      </c>
      <c r="BZL6" s="1">
        <f t="shared" si="31"/>
        <v>17.739000000000001</v>
      </c>
      <c r="BZM6" s="1">
        <f t="shared" si="31"/>
        <v>21.63</v>
      </c>
      <c r="BZN6" s="1">
        <f t="shared" si="31"/>
        <v>26.461000000000002</v>
      </c>
      <c r="BZO6" s="1">
        <f t="shared" si="31"/>
        <v>31.184999999999999</v>
      </c>
      <c r="BZP6" s="1">
        <f t="shared" si="31"/>
        <v>33.903100000000002</v>
      </c>
      <c r="BZQ6" s="1">
        <f t="shared" si="31"/>
        <v>31.056899999999999</v>
      </c>
      <c r="BZR6" s="1">
        <f t="shared" si="31"/>
        <v>27.062999999999999</v>
      </c>
      <c r="BZS6" s="1">
        <f t="shared" si="31"/>
        <v>22.407800000000002</v>
      </c>
      <c r="BZT6" s="1">
        <f t="shared" si="31"/>
        <v>18.347999999999999</v>
      </c>
      <c r="BZU6" s="1">
        <f t="shared" si="31"/>
        <v>15.016399999999999</v>
      </c>
      <c r="BZV6" s="1">
        <f t="shared" ref="BZV6:CCG6" si="32">BZV1*BZV2</f>
        <v>12.423599999999999</v>
      </c>
      <c r="BZW6" s="1">
        <f t="shared" si="32"/>
        <v>10.4086</v>
      </c>
      <c r="BZX6" s="1">
        <f t="shared" si="32"/>
        <v>8.7398999999999987</v>
      </c>
      <c r="BZY6" s="1">
        <f t="shared" si="32"/>
        <v>7.4382000000000001</v>
      </c>
      <c r="BZZ6" s="1">
        <f t="shared" si="32"/>
        <v>6.4596</v>
      </c>
      <c r="CAA6" s="1">
        <f t="shared" si="32"/>
        <v>5.6016000000000004</v>
      </c>
      <c r="CAB6" s="1">
        <f t="shared" si="32"/>
        <v>4.8731999999999998</v>
      </c>
      <c r="CAC6" s="1">
        <f t="shared" si="32"/>
        <v>4.3615000000000004</v>
      </c>
      <c r="CAD6" s="1">
        <f t="shared" si="32"/>
        <v>3.8351999999999999</v>
      </c>
      <c r="CAE6" s="1">
        <f t="shared" si="32"/>
        <v>2.8490000000000002</v>
      </c>
      <c r="CAF6" s="1">
        <f t="shared" si="32"/>
        <v>3.76</v>
      </c>
      <c r="CAG6" s="1">
        <f t="shared" si="32"/>
        <v>4.2822000000000005</v>
      </c>
      <c r="CAH6" s="1">
        <f t="shared" si="32"/>
        <v>4.7885</v>
      </c>
      <c r="CAI6" s="1">
        <f t="shared" si="32"/>
        <v>5.5095999999999998</v>
      </c>
      <c r="CAJ6" s="1">
        <f t="shared" si="32"/>
        <v>6.2812000000000001</v>
      </c>
      <c r="CAK6" s="1">
        <f t="shared" si="32"/>
        <v>7.2575999999999992</v>
      </c>
      <c r="CAL6" s="1">
        <f t="shared" si="32"/>
        <v>8.5444999999999993</v>
      </c>
      <c r="CAM6" s="1">
        <f t="shared" si="32"/>
        <v>10.032599999999999</v>
      </c>
      <c r="CAN6" s="1">
        <f t="shared" si="32"/>
        <v>11.998999999999999</v>
      </c>
      <c r="CAO6" s="1">
        <f t="shared" si="32"/>
        <v>14.474600000000001</v>
      </c>
      <c r="CAP6" s="1">
        <f t="shared" si="32"/>
        <v>17.6464</v>
      </c>
      <c r="CAQ6" s="1">
        <f t="shared" si="32"/>
        <v>21.4984</v>
      </c>
      <c r="CAR6" s="1">
        <f t="shared" si="32"/>
        <v>26.357800000000001</v>
      </c>
      <c r="CAS6" s="1">
        <f t="shared" si="32"/>
        <v>31.009699999999999</v>
      </c>
      <c r="CAT6" s="1">
        <f t="shared" si="32"/>
        <v>33.738599999999998</v>
      </c>
      <c r="CAU6" s="1">
        <f t="shared" si="32"/>
        <v>30.944400000000002</v>
      </c>
      <c r="CAV6" s="1">
        <f t="shared" si="32"/>
        <v>27.062999999999999</v>
      </c>
      <c r="CAW6" s="1">
        <f t="shared" si="32"/>
        <v>22.407800000000002</v>
      </c>
      <c r="CAX6" s="1">
        <f t="shared" si="32"/>
        <v>18.375799999999998</v>
      </c>
      <c r="CAY6" s="1">
        <f t="shared" si="32"/>
        <v>15.016399999999999</v>
      </c>
      <c r="CAZ6" s="1">
        <f t="shared" si="32"/>
        <v>12.441000000000001</v>
      </c>
      <c r="CBA6" s="1">
        <f t="shared" si="32"/>
        <v>10.3353</v>
      </c>
      <c r="CBB6" s="1">
        <f t="shared" si="32"/>
        <v>8.7398999999999987</v>
      </c>
      <c r="CBC6" s="1">
        <f t="shared" si="32"/>
        <v>7.4479999999999995</v>
      </c>
      <c r="CBD6" s="1">
        <f t="shared" si="32"/>
        <v>6.468</v>
      </c>
      <c r="CBE6" s="1">
        <f t="shared" si="32"/>
        <v>5.6087999999999996</v>
      </c>
      <c r="CBF6" s="1">
        <f t="shared" si="32"/>
        <v>4.8794000000000004</v>
      </c>
      <c r="CBG6" s="1">
        <f t="shared" si="32"/>
        <v>4.3670000000000009</v>
      </c>
      <c r="CBH6" s="1">
        <f t="shared" si="32"/>
        <v>3.8447999999999998</v>
      </c>
      <c r="CBI6" s="1">
        <f t="shared" si="32"/>
        <v>2.8594999999999997</v>
      </c>
      <c r="CBJ6" s="1">
        <f t="shared" si="32"/>
        <v>3.7693999999999996</v>
      </c>
      <c r="CBK6" s="1">
        <f t="shared" si="32"/>
        <v>4.2876000000000003</v>
      </c>
      <c r="CBL6" s="1">
        <f t="shared" si="32"/>
        <v>4.8731999999999998</v>
      </c>
      <c r="CBM6" s="1">
        <f t="shared" si="32"/>
        <v>5.5166999999999993</v>
      </c>
      <c r="CBN6" s="1">
        <f t="shared" si="32"/>
        <v>6.3660999999999994</v>
      </c>
      <c r="CBO6" s="1">
        <f t="shared" si="32"/>
        <v>7.3331999999999997</v>
      </c>
      <c r="CBP6" s="1">
        <f t="shared" si="32"/>
        <v>8.5444999999999993</v>
      </c>
      <c r="CBQ6" s="1">
        <f t="shared" si="32"/>
        <v>10.105299999999998</v>
      </c>
      <c r="CBR6" s="1">
        <f t="shared" si="32"/>
        <v>12.141</v>
      </c>
      <c r="CBS6" s="1">
        <f t="shared" si="32"/>
        <v>14.611800000000001</v>
      </c>
      <c r="CBT6" s="1">
        <f t="shared" si="32"/>
        <v>17.7776</v>
      </c>
      <c r="CBU6" s="1">
        <f t="shared" si="32"/>
        <v>21.744799999999998</v>
      </c>
      <c r="CBV6" s="1">
        <f t="shared" si="32"/>
        <v>26.535300000000003</v>
      </c>
      <c r="CBW6" s="1">
        <f t="shared" si="32"/>
        <v>31.0944</v>
      </c>
      <c r="CBX6" s="1">
        <f t="shared" si="32"/>
        <v>33.698</v>
      </c>
      <c r="CBY6" s="1">
        <f t="shared" si="32"/>
        <v>30.718800000000002</v>
      </c>
      <c r="CBZ6" s="1">
        <f t="shared" si="32"/>
        <v>26.839799999999997</v>
      </c>
      <c r="CCA6" s="1">
        <f t="shared" si="32"/>
        <v>22.160200000000003</v>
      </c>
      <c r="CCB6" s="1">
        <f t="shared" si="32"/>
        <v>18.149999999999999</v>
      </c>
      <c r="CCC6" s="1">
        <f t="shared" si="32"/>
        <v>14.878</v>
      </c>
      <c r="CCD6" s="1">
        <f t="shared" si="32"/>
        <v>12.280799999999999</v>
      </c>
      <c r="CCE6" s="1">
        <f t="shared" si="32"/>
        <v>10.247999999999999</v>
      </c>
      <c r="CCF6" s="1">
        <f t="shared" si="32"/>
        <v>8.6651999999999987</v>
      </c>
      <c r="CCG6" s="1">
        <f t="shared" si="32"/>
        <v>7.3622999999999994</v>
      </c>
      <c r="CCH6" s="1">
        <f t="shared" ref="CCH6:CES6" si="33">CCH1*CCH2</f>
        <v>6.3826999999999998</v>
      </c>
      <c r="CCI6" s="1">
        <f t="shared" si="33"/>
        <v>5.5308999999999999</v>
      </c>
      <c r="CCJ6" s="1">
        <f t="shared" si="33"/>
        <v>4.8731999999999998</v>
      </c>
      <c r="CCK6" s="1">
        <f t="shared" si="33"/>
        <v>4.2822000000000005</v>
      </c>
      <c r="CCL6" s="1">
        <f t="shared" si="33"/>
        <v>3.7553000000000001</v>
      </c>
      <c r="CCM6" s="1">
        <f t="shared" si="33"/>
        <v>2.7642000000000007</v>
      </c>
      <c r="CCN6" s="1">
        <f t="shared" si="33"/>
        <v>3.7553000000000001</v>
      </c>
      <c r="CCO6" s="1">
        <f t="shared" si="33"/>
        <v>4.2768000000000006</v>
      </c>
      <c r="CCP6" s="1">
        <f t="shared" si="33"/>
        <v>4.867</v>
      </c>
      <c r="CCQ6" s="1">
        <f t="shared" si="33"/>
        <v>5.5095999999999998</v>
      </c>
      <c r="CCR6" s="1">
        <f t="shared" si="33"/>
        <v>6.3578000000000001</v>
      </c>
      <c r="CCS6" s="1">
        <f t="shared" si="33"/>
        <v>7.3331999999999997</v>
      </c>
      <c r="CCT6" s="1">
        <f t="shared" si="33"/>
        <v>8.5444999999999993</v>
      </c>
      <c r="CCU6" s="1">
        <f t="shared" si="33"/>
        <v>10.119199999999999</v>
      </c>
      <c r="CCV6" s="1">
        <f t="shared" si="33"/>
        <v>12.141</v>
      </c>
      <c r="CCW6" s="1">
        <f t="shared" si="33"/>
        <v>14.611800000000001</v>
      </c>
      <c r="CCX6" s="1">
        <f t="shared" si="33"/>
        <v>17.750499999999999</v>
      </c>
      <c r="CCY6" s="1">
        <f t="shared" si="33"/>
        <v>21.683199999999999</v>
      </c>
      <c r="CCZ6" s="1">
        <f t="shared" si="33"/>
        <v>26.431999999999999</v>
      </c>
      <c r="CDA6" s="1">
        <f t="shared" si="33"/>
        <v>30.982099999999999</v>
      </c>
      <c r="CDB6" s="1">
        <f t="shared" si="33"/>
        <v>33.574499999999993</v>
      </c>
      <c r="CDC6" s="1">
        <f t="shared" si="33"/>
        <v>30.703400000000002</v>
      </c>
      <c r="CDD6" s="1">
        <f t="shared" si="33"/>
        <v>26.887899999999998</v>
      </c>
      <c r="CDE6" s="1">
        <f t="shared" si="33"/>
        <v>22.222100000000001</v>
      </c>
      <c r="CDF6" s="1">
        <f t="shared" si="33"/>
        <v>18.243600000000001</v>
      </c>
      <c r="CDG6" s="1">
        <f t="shared" si="33"/>
        <v>14.9472</v>
      </c>
      <c r="CDH6" s="1">
        <f t="shared" si="33"/>
        <v>12.3522</v>
      </c>
      <c r="CDI6" s="1">
        <f t="shared" si="33"/>
        <v>10.321199999999999</v>
      </c>
      <c r="CDJ6" s="1">
        <f t="shared" si="33"/>
        <v>8.7281999999999993</v>
      </c>
      <c r="CDK6" s="1">
        <f t="shared" si="33"/>
        <v>7.4382000000000001</v>
      </c>
      <c r="CDL6" s="1">
        <f t="shared" si="33"/>
        <v>6.391</v>
      </c>
      <c r="CDM6" s="1">
        <f t="shared" si="33"/>
        <v>5.5237999999999996</v>
      </c>
      <c r="CDN6" s="1">
        <f t="shared" si="33"/>
        <v>4.867</v>
      </c>
      <c r="CDO6" s="1">
        <f t="shared" si="33"/>
        <v>4.3615000000000004</v>
      </c>
      <c r="CDP6" s="1">
        <f t="shared" si="33"/>
        <v>3.76</v>
      </c>
      <c r="CDQ6" s="1">
        <f t="shared" si="33"/>
        <v>2.8559999999999999</v>
      </c>
      <c r="CDR6" s="1">
        <f t="shared" si="33"/>
        <v>3.7646999999999995</v>
      </c>
      <c r="CDS6" s="1">
        <f t="shared" si="33"/>
        <v>4.2822000000000005</v>
      </c>
      <c r="CDT6" s="1">
        <f t="shared" si="33"/>
        <v>4.867</v>
      </c>
      <c r="CDU6" s="1">
        <f t="shared" si="33"/>
        <v>5.5095999999999998</v>
      </c>
      <c r="CDV6" s="1">
        <f t="shared" si="33"/>
        <v>6.3578000000000001</v>
      </c>
      <c r="CDW6" s="1">
        <f t="shared" si="33"/>
        <v>7.3331999999999997</v>
      </c>
      <c r="CDX6" s="1">
        <f t="shared" si="33"/>
        <v>8.5444999999999993</v>
      </c>
      <c r="CDY6" s="1">
        <f t="shared" si="33"/>
        <v>10.105299999999998</v>
      </c>
      <c r="CDZ6" s="1">
        <f t="shared" si="33"/>
        <v>12.052999999999999</v>
      </c>
      <c r="CEA6" s="1">
        <f t="shared" si="33"/>
        <v>14.543200000000001</v>
      </c>
      <c r="CEB6" s="1">
        <f t="shared" si="33"/>
        <v>17.685000000000002</v>
      </c>
      <c r="CEC6" s="1">
        <f t="shared" si="33"/>
        <v>21.586500000000001</v>
      </c>
      <c r="CED6" s="1">
        <f t="shared" si="33"/>
        <v>26.328900000000001</v>
      </c>
      <c r="CEE6" s="1">
        <f t="shared" si="33"/>
        <v>30.982099999999999</v>
      </c>
      <c r="CEF6" s="1">
        <f t="shared" si="33"/>
        <v>33.574499999999993</v>
      </c>
      <c r="CEG6" s="1">
        <f t="shared" si="33"/>
        <v>30.767099999999999</v>
      </c>
      <c r="CEH6" s="1">
        <f t="shared" si="33"/>
        <v>26.895600000000002</v>
      </c>
      <c r="CEI6" s="1">
        <f t="shared" si="33"/>
        <v>22.222100000000001</v>
      </c>
      <c r="CEJ6" s="1">
        <f t="shared" si="33"/>
        <v>18.215999999999998</v>
      </c>
      <c r="CEK6" s="1">
        <f t="shared" si="33"/>
        <v>14.925600000000001</v>
      </c>
      <c r="CEL6" s="1">
        <f t="shared" si="33"/>
        <v>12.3522</v>
      </c>
      <c r="CEM6" s="1">
        <f t="shared" si="33"/>
        <v>10.321199999999999</v>
      </c>
      <c r="CEN6" s="1">
        <f t="shared" si="33"/>
        <v>8.7398999999999987</v>
      </c>
      <c r="CEO6" s="1">
        <f t="shared" si="33"/>
        <v>7.4382000000000001</v>
      </c>
      <c r="CEP6" s="1">
        <f t="shared" si="33"/>
        <v>6.3826999999999998</v>
      </c>
      <c r="CEQ6" s="1">
        <f t="shared" si="33"/>
        <v>5.6016000000000004</v>
      </c>
      <c r="CER6" s="1">
        <f t="shared" si="33"/>
        <v>4.867</v>
      </c>
      <c r="CES6" s="1">
        <f t="shared" si="33"/>
        <v>4.3615000000000004</v>
      </c>
      <c r="CET6" s="1">
        <f t="shared" ref="CET6:CHE6" si="34">CET1*CET2</f>
        <v>3.76</v>
      </c>
      <c r="CEU6" s="1">
        <f t="shared" si="34"/>
        <v>2.8559999999999999</v>
      </c>
      <c r="CEV6" s="1">
        <f t="shared" si="34"/>
        <v>3.76</v>
      </c>
      <c r="CEW6" s="1">
        <f t="shared" si="34"/>
        <v>4.2768000000000006</v>
      </c>
      <c r="CEX6" s="1">
        <f t="shared" si="34"/>
        <v>4.8608000000000002</v>
      </c>
      <c r="CEY6" s="1">
        <f t="shared" si="34"/>
        <v>5.5095999999999998</v>
      </c>
      <c r="CEZ6" s="1">
        <f t="shared" si="34"/>
        <v>6.2812000000000001</v>
      </c>
      <c r="CFA6" s="1">
        <f t="shared" si="34"/>
        <v>7.3331999999999997</v>
      </c>
      <c r="CFB6" s="1">
        <f t="shared" si="34"/>
        <v>8.5444999999999993</v>
      </c>
      <c r="CFC6" s="1">
        <f t="shared" si="34"/>
        <v>10.105299999999998</v>
      </c>
      <c r="CFD6" s="1">
        <f t="shared" si="34"/>
        <v>12.052999999999999</v>
      </c>
      <c r="CFE6" s="1">
        <f t="shared" si="34"/>
        <v>14.522</v>
      </c>
      <c r="CFF6" s="1">
        <f t="shared" si="34"/>
        <v>17.685000000000002</v>
      </c>
      <c r="CFG6" s="1">
        <f t="shared" si="34"/>
        <v>21.49</v>
      </c>
      <c r="CFH6" s="1">
        <f t="shared" si="34"/>
        <v>26.328900000000001</v>
      </c>
      <c r="CFI6" s="1">
        <f t="shared" si="34"/>
        <v>30.982099999999999</v>
      </c>
      <c r="CFJ6" s="1">
        <f t="shared" si="34"/>
        <v>33.4512</v>
      </c>
      <c r="CFK6" s="1">
        <f t="shared" si="34"/>
        <v>30.718800000000002</v>
      </c>
      <c r="CFL6" s="1">
        <f t="shared" si="34"/>
        <v>26.783999999999999</v>
      </c>
      <c r="CFM6" s="1">
        <f t="shared" si="34"/>
        <v>22.222100000000001</v>
      </c>
      <c r="CFN6" s="1">
        <f t="shared" si="34"/>
        <v>18.149999999999999</v>
      </c>
      <c r="CFO6" s="1">
        <f t="shared" si="34"/>
        <v>14.8565</v>
      </c>
      <c r="CFP6" s="1">
        <f t="shared" si="34"/>
        <v>12.2636</v>
      </c>
      <c r="CFQ6" s="1">
        <f t="shared" si="34"/>
        <v>10.247999999999999</v>
      </c>
      <c r="CFR6" s="1">
        <f t="shared" si="34"/>
        <v>8.6651999999999987</v>
      </c>
      <c r="CFS6" s="1">
        <f t="shared" si="34"/>
        <v>7.4382000000000001</v>
      </c>
      <c r="CFT6" s="1">
        <f t="shared" si="34"/>
        <v>6.3826999999999998</v>
      </c>
      <c r="CFU6" s="1">
        <f t="shared" si="34"/>
        <v>5.5237999999999996</v>
      </c>
      <c r="CFV6" s="1">
        <f t="shared" si="34"/>
        <v>4.8731999999999998</v>
      </c>
      <c r="CFW6" s="1">
        <f t="shared" si="34"/>
        <v>4.2822000000000005</v>
      </c>
      <c r="CFX6" s="1">
        <f t="shared" si="34"/>
        <v>3.76</v>
      </c>
      <c r="CFY6" s="1">
        <f t="shared" si="34"/>
        <v>2.8525</v>
      </c>
      <c r="CFZ6" s="1">
        <f t="shared" si="34"/>
        <v>3.76</v>
      </c>
      <c r="CGA6" s="1">
        <f t="shared" si="34"/>
        <v>4.2822000000000005</v>
      </c>
      <c r="CGB6" s="1">
        <f t="shared" si="34"/>
        <v>4.867</v>
      </c>
      <c r="CGC6" s="1">
        <f t="shared" si="34"/>
        <v>5.5095999999999998</v>
      </c>
      <c r="CGD6" s="1">
        <f t="shared" si="34"/>
        <v>6.3578000000000001</v>
      </c>
      <c r="CGE6" s="1">
        <f t="shared" si="34"/>
        <v>7.4087999999999994</v>
      </c>
      <c r="CGF6" s="1">
        <f t="shared" si="34"/>
        <v>8.6187999999999985</v>
      </c>
      <c r="CGG6" s="1">
        <f t="shared" si="34"/>
        <v>10.177999999999999</v>
      </c>
      <c r="CGH6" s="1">
        <f t="shared" si="34"/>
        <v>12.194799999999999</v>
      </c>
      <c r="CGI6" s="1">
        <f t="shared" si="34"/>
        <v>14.659000000000001</v>
      </c>
      <c r="CGJ6" s="1">
        <f t="shared" si="34"/>
        <v>17.854199999999999</v>
      </c>
      <c r="CGK6" s="1">
        <f t="shared" si="34"/>
        <v>21.6389</v>
      </c>
      <c r="CGL6" s="1">
        <f t="shared" si="34"/>
        <v>26.457500000000003</v>
      </c>
      <c r="CGM6" s="1">
        <f t="shared" si="34"/>
        <v>31.051499999999997</v>
      </c>
      <c r="CGN6" s="1">
        <f t="shared" si="34"/>
        <v>33.4512</v>
      </c>
      <c r="CGO6" s="1">
        <f t="shared" si="34"/>
        <v>30.588799999999999</v>
      </c>
      <c r="CGP6" s="1">
        <f t="shared" si="34"/>
        <v>26.664299999999997</v>
      </c>
      <c r="CGQ6" s="1">
        <f t="shared" si="34"/>
        <v>22.072000000000003</v>
      </c>
      <c r="CGR6" s="1">
        <f t="shared" si="34"/>
        <v>18.111400000000003</v>
      </c>
      <c r="CGS6" s="1">
        <f t="shared" si="34"/>
        <v>14.808800000000002</v>
      </c>
      <c r="CGT6" s="1">
        <f t="shared" si="34"/>
        <v>12.2265</v>
      </c>
      <c r="CGU6" s="1">
        <f t="shared" si="34"/>
        <v>10.261999999999999</v>
      </c>
      <c r="CGV6" s="1">
        <f t="shared" si="34"/>
        <v>8.6768000000000001</v>
      </c>
      <c r="CGW6" s="1">
        <f t="shared" si="34"/>
        <v>7.3719999999999999</v>
      </c>
      <c r="CGX6" s="1">
        <f t="shared" si="34"/>
        <v>6.391</v>
      </c>
      <c r="CGY6" s="1">
        <f t="shared" si="34"/>
        <v>5.5379999999999994</v>
      </c>
      <c r="CGZ6" s="1">
        <f t="shared" si="34"/>
        <v>4.8856000000000002</v>
      </c>
      <c r="CHA6" s="1">
        <f t="shared" si="34"/>
        <v>4.2876000000000003</v>
      </c>
      <c r="CHB6" s="1">
        <f t="shared" si="34"/>
        <v>3.7646999999999995</v>
      </c>
      <c r="CHC6" s="1">
        <f t="shared" si="34"/>
        <v>2.8559999999999999</v>
      </c>
      <c r="CHD6" s="1">
        <f t="shared" si="34"/>
        <v>3.7646999999999995</v>
      </c>
      <c r="CHE6" s="1">
        <f t="shared" si="34"/>
        <v>4.2822000000000005</v>
      </c>
      <c r="CHF6" s="1">
        <f t="shared" ref="CHF6:CJQ6" si="35">CHF1*CHF2</f>
        <v>4.867</v>
      </c>
      <c r="CHG6" s="1">
        <f t="shared" si="35"/>
        <v>5.5166999999999993</v>
      </c>
      <c r="CHH6" s="1">
        <f t="shared" si="35"/>
        <v>6.3578000000000001</v>
      </c>
      <c r="CHI6" s="1">
        <f t="shared" si="35"/>
        <v>7.3137999999999996</v>
      </c>
      <c r="CHJ6" s="1">
        <f t="shared" si="35"/>
        <v>8.5444999999999993</v>
      </c>
      <c r="CHK6" s="1">
        <f t="shared" si="35"/>
        <v>10.105299999999998</v>
      </c>
      <c r="CHL6" s="1">
        <f t="shared" si="35"/>
        <v>12.1068</v>
      </c>
      <c r="CHM6" s="1">
        <f t="shared" si="35"/>
        <v>14.590499999999999</v>
      </c>
      <c r="CHN6" s="1">
        <f t="shared" si="35"/>
        <v>17.696300000000001</v>
      </c>
      <c r="CHO6" s="1">
        <f t="shared" si="35"/>
        <v>21.507200000000001</v>
      </c>
      <c r="CHP6" s="1">
        <f t="shared" si="35"/>
        <v>26.2988</v>
      </c>
      <c r="CHQ6" s="1">
        <f t="shared" si="35"/>
        <v>30.953699999999998</v>
      </c>
      <c r="CHR6" s="1">
        <f t="shared" si="35"/>
        <v>33.164999999999999</v>
      </c>
      <c r="CHS6" s="1">
        <f t="shared" si="35"/>
        <v>30.4773</v>
      </c>
      <c r="CHT6" s="1">
        <f t="shared" si="35"/>
        <v>26.616599999999998</v>
      </c>
      <c r="CHU6" s="1">
        <f t="shared" si="35"/>
        <v>22.0364</v>
      </c>
      <c r="CHV6" s="1">
        <f t="shared" si="35"/>
        <v>18.084</v>
      </c>
      <c r="CHW6" s="1">
        <f t="shared" si="35"/>
        <v>14.787400000000002</v>
      </c>
      <c r="CHX6" s="1">
        <f t="shared" si="35"/>
        <v>12.2636</v>
      </c>
      <c r="CHY6" s="1">
        <f t="shared" si="35"/>
        <v>10.233999999999998</v>
      </c>
      <c r="CHZ6" s="1">
        <f t="shared" si="35"/>
        <v>8.6535999999999991</v>
      </c>
      <c r="CIA6" s="1">
        <f t="shared" si="35"/>
        <v>7.3525999999999998</v>
      </c>
      <c r="CIB6" s="1">
        <f t="shared" si="35"/>
        <v>6.3826999999999998</v>
      </c>
      <c r="CIC6" s="1">
        <f t="shared" si="35"/>
        <v>5.5237999999999996</v>
      </c>
      <c r="CID6" s="1">
        <f t="shared" si="35"/>
        <v>4.8731999999999998</v>
      </c>
      <c r="CIE6" s="1">
        <f t="shared" si="35"/>
        <v>4.2822000000000005</v>
      </c>
      <c r="CIF6" s="1">
        <f t="shared" si="35"/>
        <v>3.76</v>
      </c>
      <c r="CIG6" s="1">
        <f t="shared" si="35"/>
        <v>2.8559999999999999</v>
      </c>
      <c r="CIH6" s="1">
        <f t="shared" si="35"/>
        <v>3.7646999999999995</v>
      </c>
      <c r="CII6" s="1">
        <f t="shared" si="35"/>
        <v>4.2822000000000005</v>
      </c>
      <c r="CIJ6" s="1">
        <f t="shared" si="35"/>
        <v>4.867</v>
      </c>
      <c r="CIK6" s="1">
        <f t="shared" si="35"/>
        <v>5.5095999999999998</v>
      </c>
      <c r="CIL6" s="1">
        <f t="shared" si="35"/>
        <v>6.3578000000000001</v>
      </c>
      <c r="CIM6" s="1">
        <f t="shared" si="35"/>
        <v>7.3234999999999992</v>
      </c>
      <c r="CIN6" s="1">
        <f t="shared" si="35"/>
        <v>8.5444999999999993</v>
      </c>
      <c r="CIO6" s="1">
        <f t="shared" si="35"/>
        <v>10.105299999999998</v>
      </c>
      <c r="CIP6" s="1">
        <f t="shared" si="35"/>
        <v>12.036</v>
      </c>
      <c r="CIQ6" s="1">
        <f t="shared" si="35"/>
        <v>14.522</v>
      </c>
      <c r="CIR6" s="1">
        <f t="shared" si="35"/>
        <v>17.696300000000001</v>
      </c>
      <c r="CIS6" s="1">
        <f t="shared" si="35"/>
        <v>21.446100000000001</v>
      </c>
      <c r="CIT6" s="1">
        <f t="shared" si="35"/>
        <v>26.243199999999998</v>
      </c>
      <c r="CIU6" s="1">
        <f t="shared" si="35"/>
        <v>30.792799999999996</v>
      </c>
      <c r="CIV6" s="1">
        <f t="shared" si="35"/>
        <v>33.1248</v>
      </c>
      <c r="CIW6" s="1">
        <f t="shared" si="35"/>
        <v>30.414200000000001</v>
      </c>
      <c r="CIX6" s="1">
        <f t="shared" si="35"/>
        <v>26.616599999999998</v>
      </c>
      <c r="CIY6" s="1">
        <f t="shared" si="35"/>
        <v>22.0626</v>
      </c>
      <c r="CIZ6" s="1">
        <f t="shared" si="35"/>
        <v>18.084</v>
      </c>
      <c r="CJA6" s="1">
        <f t="shared" si="35"/>
        <v>14.8565</v>
      </c>
      <c r="CJB6" s="1">
        <f t="shared" si="35"/>
        <v>12.2636</v>
      </c>
      <c r="CJC6" s="1">
        <f t="shared" si="35"/>
        <v>10.247999999999999</v>
      </c>
      <c r="CJD6" s="1">
        <f t="shared" si="35"/>
        <v>8.6535999999999991</v>
      </c>
      <c r="CJE6" s="1">
        <f t="shared" si="35"/>
        <v>7.3525999999999998</v>
      </c>
      <c r="CJF6" s="1">
        <f t="shared" si="35"/>
        <v>6.3826999999999998</v>
      </c>
      <c r="CJG6" s="1">
        <f t="shared" si="35"/>
        <v>5.5166999999999993</v>
      </c>
      <c r="CJH6" s="1">
        <f t="shared" si="35"/>
        <v>4.867</v>
      </c>
      <c r="CJI6" s="1">
        <f t="shared" si="35"/>
        <v>4.2822000000000005</v>
      </c>
      <c r="CJJ6" s="1">
        <f t="shared" si="35"/>
        <v>3.76</v>
      </c>
      <c r="CJK6" s="1">
        <f t="shared" si="35"/>
        <v>2.8525</v>
      </c>
      <c r="CJL6" s="1">
        <f t="shared" si="35"/>
        <v>3.76</v>
      </c>
      <c r="CJM6" s="1">
        <f t="shared" si="35"/>
        <v>4.2822000000000005</v>
      </c>
      <c r="CJN6" s="1">
        <f t="shared" si="35"/>
        <v>4.8608000000000002</v>
      </c>
      <c r="CJO6" s="1">
        <f t="shared" si="35"/>
        <v>5.5095999999999998</v>
      </c>
      <c r="CJP6" s="1">
        <f t="shared" si="35"/>
        <v>6.3494999999999999</v>
      </c>
      <c r="CJQ6" s="1">
        <f t="shared" si="35"/>
        <v>7.3137999999999996</v>
      </c>
      <c r="CJR6" s="1">
        <f t="shared" ref="CJR6:CMC6" si="36">CJR1*CJR2</f>
        <v>8.5444999999999993</v>
      </c>
      <c r="CJS6" s="1">
        <f t="shared" si="36"/>
        <v>10.105299999999998</v>
      </c>
      <c r="CJT6" s="1">
        <f t="shared" si="36"/>
        <v>12.1068</v>
      </c>
      <c r="CJU6" s="1">
        <f t="shared" si="36"/>
        <v>14.569199999999999</v>
      </c>
      <c r="CJV6" s="1">
        <f t="shared" si="36"/>
        <v>17.761600000000001</v>
      </c>
      <c r="CJW6" s="1">
        <f t="shared" si="36"/>
        <v>21.471999999999998</v>
      </c>
      <c r="CJX6" s="1">
        <f t="shared" si="36"/>
        <v>26.2515</v>
      </c>
      <c r="CJY6" s="1">
        <f t="shared" si="36"/>
        <v>30.778400000000001</v>
      </c>
      <c r="CJZ6" s="1">
        <f t="shared" si="36"/>
        <v>33.044399999999996</v>
      </c>
      <c r="CKA6" s="1">
        <f t="shared" si="36"/>
        <v>30.317800000000002</v>
      </c>
      <c r="CKB6" s="1">
        <f t="shared" si="36"/>
        <v>26.401800000000001</v>
      </c>
      <c r="CKC6" s="1">
        <f t="shared" si="36"/>
        <v>21.974499999999999</v>
      </c>
      <c r="CKD6" s="1">
        <f t="shared" si="36"/>
        <v>17.952000000000002</v>
      </c>
      <c r="CKE6" s="1">
        <f t="shared" si="36"/>
        <v>14.718299999999999</v>
      </c>
      <c r="CKF6" s="1">
        <f t="shared" si="36"/>
        <v>12.209399999999999</v>
      </c>
      <c r="CKG6" s="1">
        <f t="shared" si="36"/>
        <v>10.174799999999999</v>
      </c>
      <c r="CKH6" s="1">
        <f t="shared" si="36"/>
        <v>8.5904999999999987</v>
      </c>
      <c r="CKI6" s="1">
        <f t="shared" si="36"/>
        <v>7.3622999999999994</v>
      </c>
      <c r="CKJ6" s="1">
        <f t="shared" si="36"/>
        <v>6.391</v>
      </c>
      <c r="CKK6" s="1">
        <f t="shared" si="36"/>
        <v>5.5308999999999999</v>
      </c>
      <c r="CKL6" s="1">
        <f t="shared" si="36"/>
        <v>4.8731999999999998</v>
      </c>
      <c r="CKM6" s="1">
        <f t="shared" si="36"/>
        <v>4.2876000000000003</v>
      </c>
      <c r="CKN6" s="1">
        <f t="shared" si="36"/>
        <v>3.7646999999999995</v>
      </c>
      <c r="CKO6" s="1">
        <f t="shared" si="36"/>
        <v>2.8594999999999997</v>
      </c>
      <c r="CKP6" s="1">
        <f t="shared" si="36"/>
        <v>3.8447999999999998</v>
      </c>
      <c r="CKQ6" s="1">
        <f t="shared" si="36"/>
        <v>4.3615000000000004</v>
      </c>
      <c r="CKR6" s="1">
        <f t="shared" si="36"/>
        <v>4.867</v>
      </c>
      <c r="CKS6" s="1">
        <f t="shared" si="36"/>
        <v>5.5095999999999998</v>
      </c>
      <c r="CKT6" s="1">
        <f t="shared" si="36"/>
        <v>6.4260000000000002</v>
      </c>
      <c r="CKU6" s="1">
        <f t="shared" si="36"/>
        <v>7.3891999999999998</v>
      </c>
      <c r="CKV6" s="1">
        <f t="shared" si="36"/>
        <v>8.6930999999999994</v>
      </c>
      <c r="CKW6" s="1">
        <f t="shared" si="36"/>
        <v>10.177999999999999</v>
      </c>
      <c r="CKX6" s="1">
        <f t="shared" si="36"/>
        <v>12.160400000000001</v>
      </c>
      <c r="CKY6" s="1">
        <f t="shared" si="36"/>
        <v>14.637600000000001</v>
      </c>
      <c r="CKZ6" s="1">
        <f t="shared" si="36"/>
        <v>17.799599999999998</v>
      </c>
      <c r="CLA6" s="1">
        <f t="shared" si="36"/>
        <v>21.558599999999998</v>
      </c>
      <c r="CLB6" s="1">
        <f t="shared" si="36"/>
        <v>26.315000000000001</v>
      </c>
      <c r="CLC6" s="1">
        <f t="shared" si="36"/>
        <v>30.8124</v>
      </c>
      <c r="CLD6" s="1">
        <f t="shared" si="36"/>
        <v>32.9221</v>
      </c>
      <c r="CLE6" s="1">
        <f t="shared" si="36"/>
        <v>30.125</v>
      </c>
      <c r="CLF6" s="1">
        <f t="shared" si="36"/>
        <v>26.290399999999998</v>
      </c>
      <c r="CLG6" s="1">
        <f t="shared" si="36"/>
        <v>21.815399999999997</v>
      </c>
      <c r="CLH6" s="1">
        <f t="shared" si="36"/>
        <v>17.858899999999998</v>
      </c>
      <c r="CLI6" s="1">
        <f t="shared" si="36"/>
        <v>14.696999999999999</v>
      </c>
      <c r="CLJ6" s="1">
        <f t="shared" si="36"/>
        <v>12.138</v>
      </c>
      <c r="CLK6" s="1">
        <f t="shared" si="36"/>
        <v>10.174799999999999</v>
      </c>
      <c r="CLL6" s="1">
        <f t="shared" si="36"/>
        <v>8.5904999999999987</v>
      </c>
      <c r="CLM6" s="1">
        <f t="shared" si="36"/>
        <v>7.3622999999999994</v>
      </c>
      <c r="CLN6" s="1">
        <f t="shared" si="36"/>
        <v>6.3826999999999998</v>
      </c>
      <c r="CLO6" s="1">
        <f t="shared" si="36"/>
        <v>5.5237999999999996</v>
      </c>
      <c r="CLP6" s="1">
        <f t="shared" si="36"/>
        <v>4.8731999999999998</v>
      </c>
      <c r="CLQ6" s="1">
        <f t="shared" si="36"/>
        <v>4.2822000000000005</v>
      </c>
      <c r="CLR6" s="1">
        <f t="shared" si="36"/>
        <v>3.7646999999999995</v>
      </c>
      <c r="CLS6" s="1">
        <f t="shared" si="36"/>
        <v>2.8559999999999999</v>
      </c>
      <c r="CLT6" s="1">
        <f t="shared" si="36"/>
        <v>3.7646999999999995</v>
      </c>
      <c r="CLU6" s="1">
        <f t="shared" si="36"/>
        <v>4.3615000000000004</v>
      </c>
      <c r="CLV6" s="1">
        <f t="shared" si="36"/>
        <v>4.867</v>
      </c>
      <c r="CLW6" s="1">
        <f t="shared" si="36"/>
        <v>5.5166999999999993</v>
      </c>
      <c r="CLX6" s="1">
        <f t="shared" si="36"/>
        <v>6.3578000000000001</v>
      </c>
      <c r="CLY6" s="1">
        <f t="shared" si="36"/>
        <v>7.3234999999999992</v>
      </c>
      <c r="CLZ6" s="1">
        <f t="shared" si="36"/>
        <v>8.6187999999999985</v>
      </c>
      <c r="CMA6" s="1">
        <f t="shared" si="36"/>
        <v>10.164</v>
      </c>
      <c r="CMB6" s="1">
        <f t="shared" si="36"/>
        <v>12.089700000000001</v>
      </c>
      <c r="CMC6" s="1">
        <f t="shared" si="36"/>
        <v>14.5479</v>
      </c>
      <c r="CMD6" s="1">
        <f t="shared" ref="CMD6:CMH6" si="37">CMD1*CMD2</f>
        <v>17.734400000000001</v>
      </c>
      <c r="CME6" s="1">
        <f t="shared" si="37"/>
        <v>21.436799999999998</v>
      </c>
      <c r="CMF6" s="1">
        <f t="shared" si="37"/>
        <v>26.212200000000003</v>
      </c>
      <c r="CMG6" s="1">
        <f t="shared" si="37"/>
        <v>30.651999999999997</v>
      </c>
      <c r="CMH6" s="1">
        <f t="shared" si="37"/>
        <v>32.76</v>
      </c>
    </row>
    <row r="7" spans="1:2374" x14ac:dyDescent="0.25">
      <c r="A7">
        <v>7.48</v>
      </c>
      <c r="B7">
        <v>7.6</v>
      </c>
      <c r="C7">
        <v>7.71</v>
      </c>
      <c r="D7">
        <v>7.8</v>
      </c>
      <c r="E7">
        <v>7.88</v>
      </c>
      <c r="F7">
        <v>7.91</v>
      </c>
      <c r="G7">
        <v>7.97</v>
      </c>
      <c r="H7">
        <v>8.0399999999999991</v>
      </c>
      <c r="I7">
        <v>8.19</v>
      </c>
      <c r="J7">
        <v>8</v>
      </c>
      <c r="K7">
        <v>7.94</v>
      </c>
      <c r="L7">
        <v>7.85</v>
      </c>
      <c r="M7">
        <v>7.77</v>
      </c>
      <c r="N7">
        <v>7.68</v>
      </c>
      <c r="O7">
        <v>7.59</v>
      </c>
      <c r="P7">
        <v>7.44</v>
      </c>
      <c r="Q7">
        <v>7.28</v>
      </c>
      <c r="R7">
        <v>7.1</v>
      </c>
      <c r="S7">
        <v>6.86</v>
      </c>
      <c r="T7">
        <v>6.56</v>
      </c>
      <c r="U7">
        <v>6.14</v>
      </c>
      <c r="V7">
        <v>5.57</v>
      </c>
      <c r="W7">
        <v>5.01</v>
      </c>
      <c r="X7">
        <v>4.21</v>
      </c>
      <c r="Y7">
        <v>5.29</v>
      </c>
      <c r="Z7">
        <v>5.96</v>
      </c>
      <c r="AA7">
        <v>6.46</v>
      </c>
      <c r="AB7">
        <v>6.82</v>
      </c>
      <c r="AC7">
        <v>7.09</v>
      </c>
      <c r="AD7">
        <v>7.28</v>
      </c>
      <c r="AE7">
        <v>7.41</v>
      </c>
      <c r="AF7">
        <v>7.57</v>
      </c>
      <c r="AG7">
        <v>7.68</v>
      </c>
      <c r="AH7">
        <v>7.77</v>
      </c>
      <c r="AI7">
        <v>7.83</v>
      </c>
      <c r="AJ7">
        <v>7.91</v>
      </c>
      <c r="AK7">
        <v>7.97</v>
      </c>
      <c r="AL7">
        <v>8.0399999999999991</v>
      </c>
      <c r="AM7">
        <v>8.19</v>
      </c>
      <c r="AN7">
        <v>8</v>
      </c>
      <c r="AO7">
        <v>7.93</v>
      </c>
      <c r="AP7">
        <v>7.85</v>
      </c>
      <c r="AQ7">
        <v>7.77</v>
      </c>
      <c r="AR7">
        <v>7.68</v>
      </c>
      <c r="AS7">
        <v>7.57</v>
      </c>
      <c r="AT7">
        <v>7.44</v>
      </c>
      <c r="AU7">
        <v>7.29</v>
      </c>
      <c r="AV7">
        <v>7.11</v>
      </c>
      <c r="AW7">
        <v>6.92</v>
      </c>
      <c r="AX7">
        <v>6.56</v>
      </c>
      <c r="AY7">
        <v>6.15</v>
      </c>
      <c r="AZ7">
        <v>5.57</v>
      </c>
      <c r="BA7">
        <v>4.83</v>
      </c>
      <c r="BB7">
        <v>4.28</v>
      </c>
      <c r="BC7">
        <v>5.31</v>
      </c>
      <c r="BD7">
        <v>5.97</v>
      </c>
      <c r="BE7">
        <v>6.48</v>
      </c>
      <c r="BF7">
        <v>6.83</v>
      </c>
      <c r="BG7">
        <v>7.09</v>
      </c>
      <c r="BH7">
        <v>7.24</v>
      </c>
      <c r="BI7">
        <v>7.42</v>
      </c>
      <c r="BJ7">
        <v>7.57</v>
      </c>
      <c r="BK7">
        <v>7.67</v>
      </c>
      <c r="BL7">
        <v>7.75</v>
      </c>
      <c r="BM7">
        <v>7.85</v>
      </c>
      <c r="BN7">
        <v>7.9</v>
      </c>
      <c r="BO7">
        <v>7.97</v>
      </c>
      <c r="BP7">
        <v>8.0399999999999991</v>
      </c>
      <c r="BQ7">
        <v>8.19</v>
      </c>
      <c r="BR7">
        <v>8.02</v>
      </c>
      <c r="BS7">
        <v>7.93</v>
      </c>
      <c r="BT7">
        <v>7.85</v>
      </c>
      <c r="BU7">
        <v>7.78</v>
      </c>
      <c r="BV7">
        <v>7.68</v>
      </c>
      <c r="BW7">
        <v>7.6</v>
      </c>
      <c r="BX7">
        <v>7.45</v>
      </c>
      <c r="BY7">
        <v>7.3</v>
      </c>
      <c r="BZ7">
        <v>7.15</v>
      </c>
      <c r="CA7">
        <v>6.88</v>
      </c>
      <c r="CB7">
        <v>6.63</v>
      </c>
      <c r="CC7">
        <v>6.16</v>
      </c>
      <c r="CD7">
        <v>5.71</v>
      </c>
      <c r="CE7">
        <v>4.8499999999999996</v>
      </c>
      <c r="CF7">
        <v>4.28</v>
      </c>
      <c r="CG7">
        <v>5.26</v>
      </c>
      <c r="CH7">
        <v>5.8</v>
      </c>
      <c r="CI7">
        <v>6.43</v>
      </c>
      <c r="CJ7">
        <v>6.79</v>
      </c>
      <c r="CK7">
        <v>7.05</v>
      </c>
      <c r="CL7">
        <v>7.21</v>
      </c>
      <c r="CM7">
        <v>7.38</v>
      </c>
      <c r="CN7">
        <v>7.54</v>
      </c>
      <c r="CO7">
        <v>7.65</v>
      </c>
      <c r="CP7">
        <v>7.74</v>
      </c>
      <c r="CQ7">
        <v>7.82</v>
      </c>
      <c r="CR7">
        <v>7.89</v>
      </c>
      <c r="CS7">
        <v>7.97</v>
      </c>
      <c r="CT7">
        <v>8.02</v>
      </c>
      <c r="CU7">
        <v>8.17</v>
      </c>
      <c r="CV7">
        <v>7.98</v>
      </c>
      <c r="CW7">
        <v>7.92</v>
      </c>
      <c r="CX7">
        <v>7.85</v>
      </c>
      <c r="CY7">
        <v>7.76</v>
      </c>
      <c r="CZ7">
        <v>7.66</v>
      </c>
      <c r="DA7">
        <v>7.55</v>
      </c>
      <c r="DB7">
        <v>7.43</v>
      </c>
      <c r="DC7">
        <v>7.27</v>
      </c>
      <c r="DD7">
        <v>7.08</v>
      </c>
      <c r="DE7">
        <v>6.84</v>
      </c>
      <c r="DF7">
        <v>6.53</v>
      </c>
      <c r="DG7">
        <v>6.21</v>
      </c>
      <c r="DH7">
        <v>5.54</v>
      </c>
      <c r="DI7">
        <v>4.8099999999999996</v>
      </c>
      <c r="DJ7">
        <v>4.2300000000000004</v>
      </c>
      <c r="DK7">
        <v>5.28</v>
      </c>
      <c r="DL7">
        <v>5.93</v>
      </c>
      <c r="DM7">
        <v>6.34</v>
      </c>
      <c r="DN7">
        <v>6.79</v>
      </c>
      <c r="DO7">
        <v>7.01</v>
      </c>
      <c r="DP7">
        <v>7.26</v>
      </c>
      <c r="DQ7">
        <v>7.42</v>
      </c>
      <c r="DR7">
        <v>7.52</v>
      </c>
      <c r="DS7">
        <v>7.65</v>
      </c>
      <c r="DT7">
        <v>7.73</v>
      </c>
      <c r="DU7">
        <v>7.81</v>
      </c>
      <c r="DV7">
        <v>7.87</v>
      </c>
      <c r="DW7">
        <v>7.93</v>
      </c>
      <c r="DX7">
        <v>7.99</v>
      </c>
      <c r="DY7">
        <v>8.1300000000000008</v>
      </c>
      <c r="DZ7">
        <v>7.95</v>
      </c>
      <c r="EA7">
        <v>7.88</v>
      </c>
      <c r="EB7">
        <v>7.8</v>
      </c>
      <c r="EC7">
        <v>7.72</v>
      </c>
      <c r="ED7">
        <v>7.61</v>
      </c>
      <c r="EE7">
        <v>7.49</v>
      </c>
      <c r="EF7">
        <v>7.35</v>
      </c>
      <c r="EG7">
        <v>7.19</v>
      </c>
      <c r="EH7">
        <v>7</v>
      </c>
      <c r="EI7">
        <v>6.75</v>
      </c>
      <c r="EJ7">
        <v>6.43</v>
      </c>
      <c r="EK7">
        <v>6</v>
      </c>
      <c r="EL7">
        <v>5.42</v>
      </c>
      <c r="EM7">
        <v>4.7</v>
      </c>
      <c r="EN7">
        <v>4.18</v>
      </c>
      <c r="EO7">
        <v>5.0199999999999996</v>
      </c>
      <c r="EP7">
        <v>5.71</v>
      </c>
      <c r="EQ7">
        <v>6.34</v>
      </c>
      <c r="ER7">
        <v>6.71</v>
      </c>
      <c r="ES7">
        <v>6.98</v>
      </c>
      <c r="ET7">
        <v>7.15</v>
      </c>
      <c r="EU7">
        <v>7.32</v>
      </c>
      <c r="EV7">
        <v>7.49</v>
      </c>
      <c r="EW7">
        <v>7.6</v>
      </c>
      <c r="EX7">
        <v>7.7</v>
      </c>
      <c r="EY7">
        <v>7.78</v>
      </c>
      <c r="EZ7">
        <v>7.85</v>
      </c>
      <c r="FA7">
        <v>7.93</v>
      </c>
      <c r="FB7">
        <v>7.99</v>
      </c>
      <c r="FC7">
        <v>8.1199999999999992</v>
      </c>
      <c r="FD7">
        <v>7.93</v>
      </c>
      <c r="FE7">
        <v>7.87</v>
      </c>
      <c r="FF7">
        <v>7.79</v>
      </c>
      <c r="FG7">
        <v>7.7</v>
      </c>
      <c r="FH7">
        <v>7.6</v>
      </c>
      <c r="FI7">
        <v>7.52</v>
      </c>
      <c r="FJ7">
        <v>7.39</v>
      </c>
      <c r="FK7">
        <v>7.2</v>
      </c>
      <c r="FL7">
        <v>7</v>
      </c>
      <c r="FM7">
        <v>6.76</v>
      </c>
      <c r="FN7">
        <v>6.43</v>
      </c>
      <c r="FO7">
        <v>6.1</v>
      </c>
      <c r="FP7">
        <v>5.43</v>
      </c>
      <c r="FQ7">
        <v>4.71</v>
      </c>
      <c r="FR7">
        <v>4.1500000000000004</v>
      </c>
      <c r="FS7">
        <v>5.04</v>
      </c>
      <c r="FT7">
        <v>5.84</v>
      </c>
      <c r="FU7">
        <v>6.35</v>
      </c>
      <c r="FV7">
        <v>6.71</v>
      </c>
      <c r="FW7">
        <v>6.99</v>
      </c>
      <c r="FX7">
        <v>7.2</v>
      </c>
      <c r="FY7">
        <v>7.36</v>
      </c>
      <c r="FZ7">
        <v>7.49</v>
      </c>
      <c r="GA7">
        <v>7.6</v>
      </c>
      <c r="GB7">
        <v>7.7</v>
      </c>
      <c r="GC7">
        <v>7.78</v>
      </c>
      <c r="GD7">
        <v>7.86</v>
      </c>
      <c r="GE7">
        <v>7.93</v>
      </c>
      <c r="GF7">
        <v>7.99</v>
      </c>
      <c r="GG7">
        <v>8.1300000000000008</v>
      </c>
      <c r="GH7">
        <v>7.94</v>
      </c>
      <c r="GI7">
        <v>7.89</v>
      </c>
      <c r="GJ7">
        <v>7.79</v>
      </c>
      <c r="GK7">
        <v>7.72</v>
      </c>
      <c r="GL7">
        <v>7.6</v>
      </c>
      <c r="GM7">
        <v>7.49</v>
      </c>
      <c r="GN7">
        <v>7.36</v>
      </c>
      <c r="GO7">
        <v>7.2</v>
      </c>
      <c r="GP7">
        <v>7.01</v>
      </c>
      <c r="GQ7">
        <v>6.77</v>
      </c>
      <c r="GR7">
        <v>6.44</v>
      </c>
      <c r="GS7">
        <v>6</v>
      </c>
      <c r="GT7">
        <v>5.44</v>
      </c>
      <c r="GU7">
        <v>4.72</v>
      </c>
      <c r="GV7">
        <v>4.21</v>
      </c>
      <c r="GW7">
        <v>5.19</v>
      </c>
      <c r="GX7">
        <v>5.85</v>
      </c>
      <c r="GY7">
        <v>6.36</v>
      </c>
      <c r="GZ7">
        <v>6.72</v>
      </c>
      <c r="HA7">
        <v>6.99</v>
      </c>
      <c r="HB7">
        <v>7.2</v>
      </c>
      <c r="HC7">
        <v>7.36</v>
      </c>
      <c r="HD7">
        <v>7.47</v>
      </c>
      <c r="HE7">
        <v>7.61</v>
      </c>
      <c r="HF7">
        <v>7.7</v>
      </c>
      <c r="HG7">
        <v>7.79</v>
      </c>
      <c r="HH7">
        <v>7.86</v>
      </c>
      <c r="HI7">
        <v>7.93</v>
      </c>
      <c r="HJ7">
        <v>8</v>
      </c>
      <c r="HK7">
        <v>8.1300000000000008</v>
      </c>
      <c r="HL7">
        <v>7.94</v>
      </c>
      <c r="HM7">
        <v>7.89</v>
      </c>
      <c r="HN7">
        <v>7.79</v>
      </c>
      <c r="HO7">
        <v>7.71</v>
      </c>
      <c r="HP7">
        <v>7.63</v>
      </c>
      <c r="HQ7">
        <v>7.5</v>
      </c>
      <c r="HR7">
        <v>7.36</v>
      </c>
      <c r="HS7">
        <v>7.21</v>
      </c>
      <c r="HT7">
        <v>7.01</v>
      </c>
      <c r="HU7">
        <v>6.77</v>
      </c>
      <c r="HV7">
        <v>6.51</v>
      </c>
      <c r="HW7">
        <v>6.12</v>
      </c>
      <c r="HX7">
        <v>5.44</v>
      </c>
      <c r="HY7">
        <v>4.7300000000000004</v>
      </c>
      <c r="HZ7">
        <v>4.22</v>
      </c>
      <c r="IA7">
        <v>5.2</v>
      </c>
      <c r="IB7">
        <v>5.85</v>
      </c>
      <c r="IC7">
        <v>6.28</v>
      </c>
      <c r="ID7">
        <v>6.72</v>
      </c>
      <c r="IE7">
        <v>6.95</v>
      </c>
      <c r="IF7">
        <v>7.2</v>
      </c>
      <c r="IG7">
        <v>7.36</v>
      </c>
      <c r="IH7">
        <v>7.49</v>
      </c>
      <c r="II7">
        <v>7.61</v>
      </c>
      <c r="IJ7">
        <v>7.71</v>
      </c>
      <c r="IK7">
        <v>7.79</v>
      </c>
      <c r="IL7">
        <v>7.86</v>
      </c>
      <c r="IM7">
        <v>7.93</v>
      </c>
      <c r="IN7">
        <v>8</v>
      </c>
      <c r="IO7">
        <v>8.1199999999999992</v>
      </c>
      <c r="IP7">
        <v>7.94</v>
      </c>
      <c r="IQ7">
        <v>7.86</v>
      </c>
      <c r="IR7">
        <v>7.78</v>
      </c>
      <c r="IS7">
        <v>7.71</v>
      </c>
      <c r="IT7">
        <v>7.6</v>
      </c>
      <c r="IU7">
        <v>7.49</v>
      </c>
      <c r="IV7">
        <v>7.39</v>
      </c>
      <c r="IW7">
        <v>7.2</v>
      </c>
      <c r="IX7">
        <v>7.01</v>
      </c>
      <c r="IY7">
        <v>6.77</v>
      </c>
      <c r="IZ7">
        <v>6.44</v>
      </c>
      <c r="JA7">
        <v>6</v>
      </c>
      <c r="JB7">
        <v>5.56</v>
      </c>
      <c r="JC7">
        <v>4.72</v>
      </c>
      <c r="JD7">
        <v>4.2300000000000004</v>
      </c>
      <c r="JE7">
        <v>5.21</v>
      </c>
      <c r="JF7">
        <v>5.86</v>
      </c>
      <c r="JG7">
        <v>6.38</v>
      </c>
      <c r="JH7">
        <v>6.73</v>
      </c>
      <c r="JI7">
        <v>7</v>
      </c>
      <c r="JJ7">
        <v>7.21</v>
      </c>
      <c r="JK7">
        <v>7.34</v>
      </c>
      <c r="JL7">
        <v>7.5</v>
      </c>
      <c r="JM7">
        <v>7.61</v>
      </c>
      <c r="JN7">
        <v>7.68</v>
      </c>
      <c r="JO7">
        <v>7.78</v>
      </c>
      <c r="JP7">
        <v>7.86</v>
      </c>
      <c r="JQ7">
        <v>7.93</v>
      </c>
      <c r="JR7">
        <v>7.97</v>
      </c>
      <c r="JS7">
        <v>8.11</v>
      </c>
      <c r="JT7">
        <v>7.93</v>
      </c>
      <c r="JU7">
        <v>7.87</v>
      </c>
      <c r="JV7">
        <v>7.79</v>
      </c>
      <c r="JW7">
        <v>7.7</v>
      </c>
      <c r="JX7">
        <v>7.63</v>
      </c>
      <c r="JY7">
        <v>7.5</v>
      </c>
      <c r="JZ7">
        <v>7.37</v>
      </c>
      <c r="KA7">
        <v>7.2</v>
      </c>
      <c r="KB7">
        <v>7.02</v>
      </c>
      <c r="KC7">
        <v>6.82</v>
      </c>
      <c r="KD7">
        <v>6.44</v>
      </c>
      <c r="KE7">
        <v>6.01</v>
      </c>
      <c r="KF7">
        <v>5.56</v>
      </c>
      <c r="KG7">
        <v>4.71</v>
      </c>
      <c r="KH7">
        <v>4.2300000000000004</v>
      </c>
      <c r="KI7">
        <v>5.21</v>
      </c>
      <c r="KJ7">
        <v>5.86</v>
      </c>
      <c r="KK7">
        <v>6.37</v>
      </c>
      <c r="KL7">
        <v>6.73</v>
      </c>
      <c r="KM7">
        <v>7</v>
      </c>
      <c r="KN7">
        <v>7.2</v>
      </c>
      <c r="KO7">
        <v>7.37</v>
      </c>
      <c r="KP7">
        <v>7.51</v>
      </c>
      <c r="KQ7">
        <v>7.61</v>
      </c>
      <c r="KR7">
        <v>7.71</v>
      </c>
      <c r="KS7">
        <v>7.8</v>
      </c>
      <c r="KT7">
        <v>7.85</v>
      </c>
      <c r="KU7">
        <v>7.93</v>
      </c>
      <c r="KV7">
        <v>8</v>
      </c>
      <c r="KW7">
        <v>8.1199999999999992</v>
      </c>
      <c r="KX7">
        <v>7.95</v>
      </c>
      <c r="KY7">
        <v>7.88</v>
      </c>
      <c r="KZ7">
        <v>7.8</v>
      </c>
      <c r="LA7">
        <v>7.72</v>
      </c>
      <c r="LB7">
        <v>7.61</v>
      </c>
      <c r="LC7">
        <v>7.5</v>
      </c>
      <c r="LD7">
        <v>7.37</v>
      </c>
      <c r="LE7">
        <v>7.21</v>
      </c>
      <c r="LF7">
        <v>7.06</v>
      </c>
      <c r="LG7">
        <v>6.77</v>
      </c>
      <c r="LH7">
        <v>6.44</v>
      </c>
      <c r="LI7">
        <v>6.01</v>
      </c>
      <c r="LJ7">
        <v>5.44</v>
      </c>
      <c r="LK7">
        <v>4.71</v>
      </c>
      <c r="LL7">
        <v>4.24</v>
      </c>
      <c r="LM7">
        <v>5.21</v>
      </c>
      <c r="LN7">
        <v>5.87</v>
      </c>
      <c r="LO7">
        <v>6.38</v>
      </c>
      <c r="LP7">
        <v>6.74</v>
      </c>
      <c r="LQ7">
        <v>7</v>
      </c>
      <c r="LR7">
        <v>7.21</v>
      </c>
      <c r="LS7">
        <v>7.37</v>
      </c>
      <c r="LT7">
        <v>7.51</v>
      </c>
      <c r="LU7">
        <v>7.6</v>
      </c>
      <c r="LV7">
        <v>7.72</v>
      </c>
      <c r="LW7">
        <v>7.8</v>
      </c>
      <c r="LX7">
        <v>7.87</v>
      </c>
      <c r="LY7">
        <v>7.93</v>
      </c>
      <c r="LZ7">
        <v>8</v>
      </c>
      <c r="MA7">
        <v>8.1199999999999992</v>
      </c>
      <c r="MB7">
        <v>7.95</v>
      </c>
      <c r="MC7">
        <v>7.89</v>
      </c>
      <c r="MD7">
        <v>7.81</v>
      </c>
      <c r="ME7">
        <v>7.72</v>
      </c>
      <c r="MF7">
        <v>7.62</v>
      </c>
      <c r="MG7">
        <v>7.51</v>
      </c>
      <c r="MH7">
        <v>7.37</v>
      </c>
      <c r="MI7">
        <v>7.21</v>
      </c>
      <c r="MJ7">
        <v>7.02</v>
      </c>
      <c r="MK7">
        <v>6.77</v>
      </c>
      <c r="ML7">
        <v>6.45</v>
      </c>
      <c r="MM7">
        <v>6.01</v>
      </c>
      <c r="MN7">
        <v>5.44</v>
      </c>
      <c r="MO7">
        <v>4.71</v>
      </c>
      <c r="MP7">
        <v>4.24</v>
      </c>
      <c r="MQ7">
        <v>5.22</v>
      </c>
      <c r="MR7">
        <v>5.87</v>
      </c>
      <c r="MS7">
        <v>6.38</v>
      </c>
      <c r="MT7">
        <v>6.74</v>
      </c>
      <c r="MU7">
        <v>7.01</v>
      </c>
      <c r="MV7">
        <v>7.21</v>
      </c>
      <c r="MW7">
        <v>7.37</v>
      </c>
      <c r="MX7">
        <v>7.51</v>
      </c>
      <c r="MY7">
        <v>7.62</v>
      </c>
      <c r="MZ7">
        <v>7.72</v>
      </c>
      <c r="NA7">
        <v>7.8</v>
      </c>
      <c r="NB7">
        <v>7.87</v>
      </c>
      <c r="NC7">
        <v>7.94</v>
      </c>
      <c r="ND7">
        <v>7.99</v>
      </c>
      <c r="NE7">
        <v>8.1300000000000008</v>
      </c>
      <c r="NF7">
        <v>7.95</v>
      </c>
      <c r="NG7">
        <v>7.89</v>
      </c>
      <c r="NH7">
        <v>7.8</v>
      </c>
      <c r="NI7">
        <v>7.72</v>
      </c>
      <c r="NJ7">
        <v>7.61</v>
      </c>
      <c r="NK7">
        <v>7.5</v>
      </c>
      <c r="NL7">
        <v>7.37</v>
      </c>
      <c r="NM7">
        <v>7.21</v>
      </c>
      <c r="NN7">
        <v>7.01</v>
      </c>
      <c r="NO7">
        <v>6.77</v>
      </c>
      <c r="NP7">
        <v>6.44</v>
      </c>
      <c r="NQ7">
        <v>6</v>
      </c>
      <c r="NR7">
        <v>5.43</v>
      </c>
      <c r="NS7">
        <v>4.6900000000000004</v>
      </c>
      <c r="NT7">
        <v>4.26</v>
      </c>
      <c r="NU7">
        <v>5.23</v>
      </c>
      <c r="NV7">
        <v>5.88</v>
      </c>
      <c r="NW7">
        <v>6.39</v>
      </c>
      <c r="NX7">
        <v>6.75</v>
      </c>
      <c r="NY7">
        <v>7.01</v>
      </c>
      <c r="NZ7">
        <v>7.22</v>
      </c>
      <c r="OA7">
        <v>7.37</v>
      </c>
      <c r="OB7">
        <v>7.51</v>
      </c>
      <c r="OC7">
        <v>7.62</v>
      </c>
      <c r="OD7">
        <v>7.72</v>
      </c>
      <c r="OE7">
        <v>7.78</v>
      </c>
      <c r="OF7">
        <v>7.87</v>
      </c>
      <c r="OG7">
        <v>7.94</v>
      </c>
      <c r="OH7">
        <v>7.99</v>
      </c>
      <c r="OI7">
        <v>8.1300000000000008</v>
      </c>
      <c r="OJ7">
        <v>7.97</v>
      </c>
      <c r="OK7">
        <v>7.89</v>
      </c>
      <c r="OL7">
        <v>7.8</v>
      </c>
      <c r="OM7">
        <v>7.72</v>
      </c>
      <c r="ON7">
        <v>7.62</v>
      </c>
      <c r="OO7">
        <v>7.51</v>
      </c>
      <c r="OP7">
        <v>7.37</v>
      </c>
      <c r="OQ7">
        <v>7.21</v>
      </c>
      <c r="OR7">
        <v>7.02</v>
      </c>
      <c r="OS7">
        <v>6.82</v>
      </c>
      <c r="OT7">
        <v>6.44</v>
      </c>
      <c r="OU7">
        <v>6</v>
      </c>
      <c r="OV7">
        <v>5.55</v>
      </c>
      <c r="OW7">
        <v>4.6900000000000004</v>
      </c>
      <c r="OX7">
        <v>4.26</v>
      </c>
      <c r="OY7">
        <v>5.23</v>
      </c>
      <c r="OZ7">
        <v>5.88</v>
      </c>
      <c r="PA7">
        <v>6.39</v>
      </c>
      <c r="PB7">
        <v>6.75</v>
      </c>
      <c r="PC7">
        <v>7.01</v>
      </c>
      <c r="PD7">
        <v>7.21</v>
      </c>
      <c r="PE7">
        <v>7.37</v>
      </c>
      <c r="PF7">
        <v>7.51</v>
      </c>
      <c r="PG7">
        <v>7.62</v>
      </c>
      <c r="PH7">
        <v>7.72</v>
      </c>
      <c r="PI7">
        <v>7.8</v>
      </c>
      <c r="PJ7">
        <v>7.88</v>
      </c>
      <c r="PK7">
        <v>7.94</v>
      </c>
      <c r="PL7">
        <v>8.01</v>
      </c>
      <c r="PM7">
        <v>8.1300000000000008</v>
      </c>
      <c r="PN7">
        <v>7.95</v>
      </c>
      <c r="PO7">
        <v>7.89</v>
      </c>
      <c r="PP7">
        <v>7.81</v>
      </c>
      <c r="PQ7">
        <v>7.72</v>
      </c>
      <c r="PR7">
        <v>7.62</v>
      </c>
      <c r="PS7">
        <v>7.51</v>
      </c>
      <c r="PT7">
        <v>7.37</v>
      </c>
      <c r="PU7">
        <v>7.21</v>
      </c>
      <c r="PV7">
        <v>7.02</v>
      </c>
      <c r="PW7">
        <v>6.77</v>
      </c>
      <c r="PX7">
        <v>6.44</v>
      </c>
      <c r="PY7">
        <v>6</v>
      </c>
      <c r="PZ7">
        <v>5.43</v>
      </c>
      <c r="QA7">
        <v>4.6900000000000004</v>
      </c>
      <c r="QB7">
        <v>4.26</v>
      </c>
      <c r="QC7">
        <v>5.23</v>
      </c>
      <c r="QD7">
        <v>5.87</v>
      </c>
      <c r="QE7">
        <v>6.39</v>
      </c>
      <c r="QF7">
        <v>6.68</v>
      </c>
      <c r="QG7">
        <v>7.01</v>
      </c>
      <c r="QH7">
        <v>7.18</v>
      </c>
      <c r="QI7">
        <v>7.38</v>
      </c>
      <c r="QJ7">
        <v>7.51</v>
      </c>
      <c r="QK7">
        <v>7.62</v>
      </c>
      <c r="QL7">
        <v>7.72</v>
      </c>
      <c r="QM7">
        <v>7.8</v>
      </c>
      <c r="QN7">
        <v>7.86</v>
      </c>
      <c r="QO7">
        <v>7.94</v>
      </c>
      <c r="QP7">
        <v>8.01</v>
      </c>
      <c r="QQ7">
        <v>8.1300000000000008</v>
      </c>
      <c r="QR7">
        <v>7.97</v>
      </c>
      <c r="QS7">
        <v>7.9</v>
      </c>
      <c r="QT7">
        <v>7.82</v>
      </c>
      <c r="QU7">
        <v>7.74</v>
      </c>
      <c r="QV7">
        <v>7.64</v>
      </c>
      <c r="QW7">
        <v>7.53</v>
      </c>
      <c r="QX7">
        <v>7.37</v>
      </c>
      <c r="QY7">
        <v>7.25</v>
      </c>
      <c r="QZ7">
        <v>7.02</v>
      </c>
      <c r="RA7">
        <v>6.82</v>
      </c>
      <c r="RB7">
        <v>6.51</v>
      </c>
      <c r="RC7">
        <v>6.1</v>
      </c>
      <c r="RD7">
        <v>5.42</v>
      </c>
      <c r="RE7">
        <v>4.8499999999999996</v>
      </c>
      <c r="RF7">
        <v>4.16</v>
      </c>
      <c r="RG7">
        <v>5.08</v>
      </c>
      <c r="RH7">
        <v>5.76</v>
      </c>
      <c r="RI7">
        <v>6.3</v>
      </c>
      <c r="RJ7">
        <v>6.67</v>
      </c>
      <c r="RK7">
        <v>6.95</v>
      </c>
      <c r="RL7">
        <v>7.18</v>
      </c>
      <c r="RM7">
        <v>7.35</v>
      </c>
      <c r="RN7">
        <v>7.49</v>
      </c>
      <c r="RO7">
        <v>7.6</v>
      </c>
      <c r="RP7">
        <v>7.7</v>
      </c>
      <c r="RQ7">
        <v>7.77</v>
      </c>
      <c r="RR7">
        <v>7.85</v>
      </c>
      <c r="RS7">
        <v>7.93</v>
      </c>
      <c r="RT7">
        <v>8</v>
      </c>
      <c r="RU7">
        <v>8.16</v>
      </c>
      <c r="RV7">
        <v>7.97</v>
      </c>
      <c r="RW7">
        <v>7.9</v>
      </c>
      <c r="RX7">
        <v>7.82</v>
      </c>
      <c r="RY7">
        <v>7.74</v>
      </c>
      <c r="RZ7">
        <v>7.64</v>
      </c>
      <c r="SA7">
        <v>7.53</v>
      </c>
      <c r="SB7">
        <v>7.41</v>
      </c>
      <c r="SC7">
        <v>7.25</v>
      </c>
      <c r="SD7">
        <v>7.06</v>
      </c>
      <c r="SE7">
        <v>6.82</v>
      </c>
      <c r="SF7">
        <v>6.51</v>
      </c>
      <c r="SG7">
        <v>6.1</v>
      </c>
      <c r="SH7">
        <v>5.53</v>
      </c>
      <c r="SI7">
        <v>4.8499999999999996</v>
      </c>
      <c r="SJ7">
        <v>4.1500000000000004</v>
      </c>
      <c r="SK7">
        <v>5.09</v>
      </c>
      <c r="SL7">
        <v>5.77</v>
      </c>
      <c r="SM7">
        <v>6.3</v>
      </c>
      <c r="SN7">
        <v>6.68</v>
      </c>
      <c r="SO7">
        <v>6.92</v>
      </c>
      <c r="SP7">
        <v>7.14</v>
      </c>
      <c r="SQ7">
        <v>7.35</v>
      </c>
      <c r="SR7">
        <v>7.49</v>
      </c>
      <c r="SS7">
        <v>7.59</v>
      </c>
      <c r="ST7">
        <v>7.7</v>
      </c>
      <c r="SU7">
        <v>7.77</v>
      </c>
      <c r="SV7">
        <v>7.85</v>
      </c>
      <c r="SW7">
        <v>7.93</v>
      </c>
      <c r="SX7">
        <v>8</v>
      </c>
      <c r="SY7">
        <v>8.16</v>
      </c>
      <c r="SZ7">
        <v>7.97</v>
      </c>
      <c r="TA7">
        <v>7.9</v>
      </c>
      <c r="TB7">
        <v>7.82</v>
      </c>
      <c r="TC7">
        <v>7.74</v>
      </c>
      <c r="TD7">
        <v>7.64</v>
      </c>
      <c r="TE7">
        <v>7.53</v>
      </c>
      <c r="TF7">
        <v>7.4</v>
      </c>
      <c r="TG7">
        <v>7.24</v>
      </c>
      <c r="TH7">
        <v>7.06</v>
      </c>
      <c r="TI7">
        <v>6.87</v>
      </c>
      <c r="TJ7">
        <v>6.51</v>
      </c>
      <c r="TK7">
        <v>6.19</v>
      </c>
      <c r="TL7">
        <v>5.53</v>
      </c>
      <c r="TM7">
        <v>4.84</v>
      </c>
      <c r="TN7">
        <v>4.1500000000000004</v>
      </c>
      <c r="TO7">
        <v>5.09</v>
      </c>
      <c r="TP7">
        <v>5.64</v>
      </c>
      <c r="TQ7">
        <v>6.3</v>
      </c>
      <c r="TR7">
        <v>6.68</v>
      </c>
      <c r="TS7">
        <v>6.97</v>
      </c>
      <c r="TT7">
        <v>7.18</v>
      </c>
      <c r="TU7">
        <v>7.35</v>
      </c>
      <c r="TV7">
        <v>7.49</v>
      </c>
      <c r="TW7">
        <v>7.59</v>
      </c>
      <c r="TX7">
        <v>7.71</v>
      </c>
      <c r="TY7">
        <v>7.79</v>
      </c>
      <c r="TZ7">
        <v>7.87</v>
      </c>
      <c r="UA7">
        <v>7.93</v>
      </c>
      <c r="UB7">
        <v>8</v>
      </c>
      <c r="UC7">
        <v>8.16</v>
      </c>
      <c r="UD7">
        <v>8</v>
      </c>
      <c r="UE7">
        <v>7.9</v>
      </c>
      <c r="UF7">
        <v>7.82</v>
      </c>
      <c r="UG7">
        <v>7.74</v>
      </c>
      <c r="UH7">
        <v>7.66</v>
      </c>
      <c r="UI7">
        <v>7.53</v>
      </c>
      <c r="UJ7">
        <v>7.4</v>
      </c>
      <c r="UK7">
        <v>7.25</v>
      </c>
      <c r="UL7">
        <v>7.06</v>
      </c>
      <c r="UM7">
        <v>6.82</v>
      </c>
      <c r="UN7">
        <v>6.5</v>
      </c>
      <c r="UO7">
        <v>6.19</v>
      </c>
      <c r="UP7">
        <v>5.64</v>
      </c>
      <c r="UQ7">
        <v>4.9800000000000004</v>
      </c>
      <c r="UR7">
        <v>4.1500000000000004</v>
      </c>
      <c r="US7">
        <v>5.08</v>
      </c>
      <c r="UT7">
        <v>5.77</v>
      </c>
      <c r="UU7">
        <v>6.3</v>
      </c>
      <c r="UV7">
        <v>6.61</v>
      </c>
      <c r="UW7">
        <v>6.96</v>
      </c>
      <c r="UX7">
        <v>7.18</v>
      </c>
      <c r="UY7">
        <v>7.35</v>
      </c>
      <c r="UZ7">
        <v>7.49</v>
      </c>
      <c r="VA7">
        <v>7.61</v>
      </c>
      <c r="VB7">
        <v>7.71</v>
      </c>
      <c r="VC7">
        <v>7.79</v>
      </c>
      <c r="VD7">
        <v>7.86</v>
      </c>
      <c r="VE7">
        <v>7.93</v>
      </c>
      <c r="VF7">
        <v>8.01</v>
      </c>
      <c r="VG7">
        <v>8.16</v>
      </c>
      <c r="VH7">
        <v>7.98</v>
      </c>
      <c r="VI7">
        <v>7.9</v>
      </c>
      <c r="VJ7">
        <v>7.84</v>
      </c>
      <c r="VK7">
        <v>7.74</v>
      </c>
      <c r="VL7">
        <v>7.66</v>
      </c>
      <c r="VM7">
        <v>7.53</v>
      </c>
      <c r="VN7">
        <v>7.43</v>
      </c>
      <c r="VO7">
        <v>7.24</v>
      </c>
      <c r="VP7">
        <v>7.1</v>
      </c>
      <c r="VQ7">
        <v>6.82</v>
      </c>
      <c r="VR7">
        <v>6.5</v>
      </c>
      <c r="VS7">
        <v>6.09</v>
      </c>
      <c r="VT7">
        <v>5.52</v>
      </c>
      <c r="VU7">
        <v>4.83</v>
      </c>
      <c r="VV7">
        <v>4.1500000000000004</v>
      </c>
      <c r="VW7">
        <v>5.09</v>
      </c>
      <c r="VX7">
        <v>5.65</v>
      </c>
      <c r="VY7">
        <v>6.31</v>
      </c>
      <c r="VZ7">
        <v>6.62</v>
      </c>
      <c r="WA7">
        <v>6.97</v>
      </c>
      <c r="WB7">
        <v>7.18</v>
      </c>
      <c r="WC7">
        <v>7.35</v>
      </c>
      <c r="WD7">
        <v>7.49</v>
      </c>
      <c r="WE7">
        <v>7.61</v>
      </c>
      <c r="WF7">
        <v>7.71</v>
      </c>
      <c r="WG7">
        <v>7.8</v>
      </c>
      <c r="WH7">
        <v>7.87</v>
      </c>
      <c r="WI7">
        <v>7.93</v>
      </c>
      <c r="WJ7">
        <v>7.99</v>
      </c>
      <c r="WK7">
        <v>8.16</v>
      </c>
      <c r="WL7">
        <v>7.99</v>
      </c>
      <c r="WM7">
        <v>7.9</v>
      </c>
      <c r="WN7">
        <v>7.82</v>
      </c>
      <c r="WO7">
        <v>7.74</v>
      </c>
      <c r="WP7">
        <v>7.64</v>
      </c>
      <c r="WQ7">
        <v>7.53</v>
      </c>
      <c r="WR7">
        <v>7.4</v>
      </c>
      <c r="WS7">
        <v>7.24</v>
      </c>
      <c r="WT7">
        <v>7.05</v>
      </c>
      <c r="WU7">
        <v>6.81</v>
      </c>
      <c r="WV7">
        <v>6.49</v>
      </c>
      <c r="WW7">
        <v>6.09</v>
      </c>
      <c r="WX7">
        <v>5.51</v>
      </c>
      <c r="WY7">
        <v>4.97</v>
      </c>
      <c r="WZ7">
        <v>4.1500000000000004</v>
      </c>
      <c r="XA7">
        <v>5.09</v>
      </c>
      <c r="XB7">
        <v>5.65</v>
      </c>
      <c r="XC7">
        <v>6.31</v>
      </c>
      <c r="XD7">
        <v>6.69</v>
      </c>
      <c r="XE7">
        <v>6.97</v>
      </c>
      <c r="XF7">
        <v>7.18</v>
      </c>
      <c r="XG7">
        <v>7.35</v>
      </c>
      <c r="XH7">
        <v>7.49</v>
      </c>
      <c r="XI7">
        <v>7.61</v>
      </c>
      <c r="XJ7">
        <v>7.71</v>
      </c>
      <c r="XK7">
        <v>7.8</v>
      </c>
      <c r="XL7">
        <v>7.85</v>
      </c>
      <c r="XM7">
        <v>7.93</v>
      </c>
      <c r="XN7">
        <v>8</v>
      </c>
      <c r="XO7">
        <v>8.15</v>
      </c>
      <c r="XP7">
        <v>8</v>
      </c>
      <c r="XQ7">
        <v>7.9</v>
      </c>
      <c r="XR7">
        <v>7.82</v>
      </c>
      <c r="XS7">
        <v>7.73</v>
      </c>
      <c r="XT7">
        <v>7.63</v>
      </c>
      <c r="XU7">
        <v>7.52</v>
      </c>
      <c r="XV7">
        <v>7.43</v>
      </c>
      <c r="XW7">
        <v>7.24</v>
      </c>
      <c r="XX7">
        <v>7.05</v>
      </c>
      <c r="XY7">
        <v>6.81</v>
      </c>
      <c r="XZ7">
        <v>6.5</v>
      </c>
      <c r="YA7">
        <v>6.09</v>
      </c>
      <c r="YB7">
        <v>5.51</v>
      </c>
      <c r="YC7">
        <v>4.82</v>
      </c>
      <c r="YD7">
        <v>4.1500000000000004</v>
      </c>
      <c r="YE7">
        <v>5.09</v>
      </c>
      <c r="YF7">
        <v>5.77</v>
      </c>
      <c r="YG7">
        <v>6.21</v>
      </c>
      <c r="YH7">
        <v>6.69</v>
      </c>
      <c r="YI7">
        <v>6.97</v>
      </c>
      <c r="YJ7">
        <v>7.18</v>
      </c>
      <c r="YK7">
        <v>7.35</v>
      </c>
      <c r="YL7">
        <v>7.49</v>
      </c>
      <c r="YM7">
        <v>7.61</v>
      </c>
      <c r="YN7">
        <v>7.71</v>
      </c>
      <c r="YO7">
        <v>7.8</v>
      </c>
      <c r="YP7">
        <v>7.87</v>
      </c>
      <c r="YQ7">
        <v>7.94</v>
      </c>
      <c r="YR7">
        <v>8</v>
      </c>
      <c r="YS7">
        <v>8.17</v>
      </c>
      <c r="YT7">
        <v>7.98</v>
      </c>
      <c r="YU7">
        <v>7.91</v>
      </c>
      <c r="YV7">
        <v>7.82</v>
      </c>
      <c r="YW7">
        <v>7.74</v>
      </c>
      <c r="YX7">
        <v>7.64</v>
      </c>
      <c r="YY7">
        <v>7.53</v>
      </c>
      <c r="YZ7">
        <v>7.4</v>
      </c>
      <c r="ZA7">
        <v>7.24</v>
      </c>
      <c r="ZB7">
        <v>7.1</v>
      </c>
      <c r="ZC7">
        <v>6.81</v>
      </c>
      <c r="ZD7">
        <v>6.49</v>
      </c>
      <c r="ZE7">
        <v>6.08</v>
      </c>
      <c r="ZF7">
        <v>5.51</v>
      </c>
      <c r="ZG7">
        <v>4.8099999999999996</v>
      </c>
      <c r="ZH7">
        <v>4.1500000000000004</v>
      </c>
      <c r="ZI7">
        <v>5.09</v>
      </c>
      <c r="ZJ7">
        <v>5.77</v>
      </c>
      <c r="ZK7">
        <v>6.31</v>
      </c>
      <c r="ZL7">
        <v>6.69</v>
      </c>
      <c r="ZM7">
        <v>6.97</v>
      </c>
      <c r="ZN7">
        <v>7.18</v>
      </c>
      <c r="ZO7">
        <v>7.35</v>
      </c>
      <c r="ZP7">
        <v>7.47</v>
      </c>
      <c r="ZQ7">
        <v>7.61</v>
      </c>
      <c r="ZR7">
        <v>7.71</v>
      </c>
      <c r="ZS7">
        <v>7.8</v>
      </c>
      <c r="ZT7">
        <v>7.87</v>
      </c>
      <c r="ZU7">
        <v>7.94</v>
      </c>
      <c r="ZV7">
        <v>8.01</v>
      </c>
      <c r="ZW7">
        <v>8.16</v>
      </c>
      <c r="ZX7">
        <v>7.98</v>
      </c>
      <c r="ZY7">
        <v>7.91</v>
      </c>
      <c r="ZZ7">
        <v>7.82</v>
      </c>
      <c r="AAA7">
        <v>7.77</v>
      </c>
      <c r="AAB7">
        <v>7.64</v>
      </c>
      <c r="AAC7">
        <v>7.53</v>
      </c>
      <c r="AAD7">
        <v>7.4</v>
      </c>
      <c r="AAE7">
        <v>7.24</v>
      </c>
      <c r="AAF7">
        <v>7.05</v>
      </c>
      <c r="AAG7">
        <v>6.81</v>
      </c>
      <c r="AAH7">
        <v>6.48</v>
      </c>
      <c r="AAI7">
        <v>6.07</v>
      </c>
      <c r="AAJ7">
        <v>5.5</v>
      </c>
      <c r="AAK7">
        <v>4.8</v>
      </c>
      <c r="AAL7">
        <v>4.1500000000000004</v>
      </c>
      <c r="AAM7">
        <v>5.09</v>
      </c>
      <c r="AAN7">
        <v>5.77</v>
      </c>
      <c r="AAO7">
        <v>6.31</v>
      </c>
      <c r="AAP7">
        <v>6.69</v>
      </c>
      <c r="AAQ7">
        <v>6.97</v>
      </c>
      <c r="AAR7">
        <v>7.14</v>
      </c>
      <c r="AAS7">
        <v>7.35</v>
      </c>
      <c r="AAT7">
        <v>7.49</v>
      </c>
      <c r="AAU7">
        <v>7.6</v>
      </c>
      <c r="AAV7">
        <v>7.71</v>
      </c>
      <c r="AAW7">
        <v>7.8</v>
      </c>
      <c r="AAX7">
        <v>7.87</v>
      </c>
      <c r="AAY7">
        <v>7.95</v>
      </c>
      <c r="AAZ7">
        <v>8.01</v>
      </c>
      <c r="ABA7">
        <v>8.18</v>
      </c>
      <c r="ABB7">
        <v>7.98</v>
      </c>
      <c r="ABC7">
        <v>7.91</v>
      </c>
      <c r="ABD7">
        <v>7.82</v>
      </c>
      <c r="ABE7">
        <v>7.72</v>
      </c>
      <c r="ABF7">
        <v>7.63</v>
      </c>
      <c r="ABG7">
        <v>7.53</v>
      </c>
      <c r="ABH7">
        <v>7.4</v>
      </c>
      <c r="ABI7">
        <v>7.23</v>
      </c>
      <c r="ABJ7">
        <v>7.04</v>
      </c>
      <c r="ABK7">
        <v>6.81</v>
      </c>
      <c r="ABL7">
        <v>6.48</v>
      </c>
      <c r="ABM7">
        <v>6.07</v>
      </c>
      <c r="ABN7">
        <v>5.49</v>
      </c>
      <c r="ABO7">
        <v>4.79</v>
      </c>
      <c r="ABP7">
        <v>4.1500000000000004</v>
      </c>
      <c r="ABQ7">
        <v>5.09</v>
      </c>
      <c r="ABR7">
        <v>5.78</v>
      </c>
      <c r="ABS7">
        <v>6.31</v>
      </c>
      <c r="ABT7">
        <v>6.69</v>
      </c>
      <c r="ABU7">
        <v>6.97</v>
      </c>
      <c r="ABV7">
        <v>7.18</v>
      </c>
      <c r="ABW7">
        <v>7.32</v>
      </c>
      <c r="ABX7">
        <v>7.49</v>
      </c>
      <c r="ABY7">
        <v>7.6</v>
      </c>
      <c r="ABZ7">
        <v>7.71</v>
      </c>
      <c r="ACA7">
        <v>7.8</v>
      </c>
      <c r="ACB7">
        <v>7.88</v>
      </c>
      <c r="ACC7">
        <v>7.94</v>
      </c>
      <c r="ACD7">
        <v>8.01</v>
      </c>
      <c r="ACE7">
        <v>8.16</v>
      </c>
      <c r="ACF7">
        <v>7.98</v>
      </c>
      <c r="ACG7">
        <v>7.91</v>
      </c>
      <c r="ACH7">
        <v>7.85</v>
      </c>
      <c r="ACI7">
        <v>7.74</v>
      </c>
      <c r="ACJ7">
        <v>7.64</v>
      </c>
      <c r="ACK7">
        <v>7.53</v>
      </c>
      <c r="ACL7">
        <v>7.43</v>
      </c>
      <c r="ACM7">
        <v>7.24</v>
      </c>
      <c r="ACN7">
        <v>7.05</v>
      </c>
      <c r="ACO7">
        <v>6.8</v>
      </c>
      <c r="ACP7">
        <v>6.48</v>
      </c>
      <c r="ACQ7">
        <v>6.07</v>
      </c>
      <c r="ACR7">
        <v>5.49</v>
      </c>
      <c r="ACS7">
        <v>4.79</v>
      </c>
      <c r="ACT7">
        <v>4.1500000000000004</v>
      </c>
      <c r="ACU7">
        <v>5.09</v>
      </c>
      <c r="ACV7">
        <v>5.77</v>
      </c>
      <c r="ACW7">
        <v>6.3</v>
      </c>
      <c r="ACX7">
        <v>6.69</v>
      </c>
      <c r="ACY7">
        <v>6.97</v>
      </c>
      <c r="ACZ7">
        <v>7.14</v>
      </c>
      <c r="ADA7">
        <v>7.35</v>
      </c>
      <c r="ADB7">
        <v>7.49</v>
      </c>
      <c r="ADC7">
        <v>7.61</v>
      </c>
      <c r="ADD7">
        <v>7.71</v>
      </c>
      <c r="ADE7">
        <v>7.8</v>
      </c>
      <c r="ADF7">
        <v>7.86</v>
      </c>
      <c r="ADG7">
        <v>7.93</v>
      </c>
      <c r="ADH7">
        <v>8</v>
      </c>
      <c r="ADI7">
        <v>8.16</v>
      </c>
      <c r="ADJ7">
        <v>7.97</v>
      </c>
      <c r="ADK7">
        <v>7.91</v>
      </c>
      <c r="ADL7">
        <v>7.82</v>
      </c>
      <c r="ADM7">
        <v>7.74</v>
      </c>
      <c r="ADN7">
        <v>7.63</v>
      </c>
      <c r="ADO7">
        <v>7.55</v>
      </c>
      <c r="ADP7">
        <v>7.39</v>
      </c>
      <c r="ADQ7">
        <v>7.27</v>
      </c>
      <c r="ADR7">
        <v>7.09</v>
      </c>
      <c r="ADS7">
        <v>6.8</v>
      </c>
      <c r="ADT7">
        <v>6.48</v>
      </c>
      <c r="ADU7">
        <v>6.16</v>
      </c>
      <c r="ADV7">
        <v>5.48</v>
      </c>
      <c r="ADW7">
        <v>4.7699999999999996</v>
      </c>
      <c r="ADX7">
        <v>4.1399999999999997</v>
      </c>
      <c r="ADY7">
        <v>5.09</v>
      </c>
      <c r="ADZ7">
        <v>5.77</v>
      </c>
      <c r="AEA7">
        <v>6.31</v>
      </c>
      <c r="AEB7">
        <v>6.62</v>
      </c>
      <c r="AEC7">
        <v>6.92</v>
      </c>
      <c r="AED7">
        <v>7.18</v>
      </c>
      <c r="AEE7">
        <v>7.35</v>
      </c>
      <c r="AEF7">
        <v>7.5</v>
      </c>
      <c r="AEG7">
        <v>7.61</v>
      </c>
      <c r="AEH7">
        <v>7.71</v>
      </c>
      <c r="AEI7">
        <v>7.79</v>
      </c>
      <c r="AEJ7">
        <v>7.86</v>
      </c>
      <c r="AEK7">
        <v>7.93</v>
      </c>
      <c r="AEL7">
        <v>8.01</v>
      </c>
      <c r="AEM7">
        <v>8.17</v>
      </c>
      <c r="AEN7">
        <v>7.97</v>
      </c>
      <c r="AEO7">
        <v>7.9</v>
      </c>
      <c r="AEP7">
        <v>7.82</v>
      </c>
      <c r="AEQ7">
        <v>7.74</v>
      </c>
      <c r="AER7">
        <v>7.63</v>
      </c>
      <c r="AES7">
        <v>7.51</v>
      </c>
      <c r="AET7">
        <v>7.39</v>
      </c>
      <c r="AEU7">
        <v>7.22</v>
      </c>
      <c r="AEV7">
        <v>7.04</v>
      </c>
      <c r="AEW7">
        <v>6.79</v>
      </c>
      <c r="AEX7">
        <v>6.47</v>
      </c>
      <c r="AEY7">
        <v>6.04</v>
      </c>
      <c r="AEZ7">
        <v>5.47</v>
      </c>
      <c r="AFA7">
        <v>4.7699999999999996</v>
      </c>
      <c r="AFB7">
        <v>4.1399999999999997</v>
      </c>
      <c r="AFC7">
        <v>5.0999999999999996</v>
      </c>
      <c r="AFD7">
        <v>5.65</v>
      </c>
      <c r="AFE7">
        <v>6.22</v>
      </c>
      <c r="AFF7">
        <v>6.69</v>
      </c>
      <c r="AFG7">
        <v>6.98</v>
      </c>
      <c r="AFH7">
        <v>7.19</v>
      </c>
      <c r="AFI7">
        <v>7.36</v>
      </c>
      <c r="AFJ7">
        <v>7.49</v>
      </c>
      <c r="AFK7">
        <v>7.61</v>
      </c>
      <c r="AFL7">
        <v>7.72</v>
      </c>
      <c r="AFM7">
        <v>7.81</v>
      </c>
      <c r="AFN7">
        <v>7.88</v>
      </c>
      <c r="AFO7">
        <v>7.94</v>
      </c>
      <c r="AFP7">
        <v>8.01</v>
      </c>
      <c r="AFQ7">
        <v>8.17</v>
      </c>
      <c r="AFR7">
        <v>7.98</v>
      </c>
      <c r="AFS7">
        <v>7.93</v>
      </c>
      <c r="AFT7">
        <v>7.83</v>
      </c>
      <c r="AFU7">
        <v>7.75</v>
      </c>
      <c r="AFV7">
        <v>7.64</v>
      </c>
      <c r="AFW7">
        <v>7.52</v>
      </c>
      <c r="AFX7">
        <v>7.4</v>
      </c>
      <c r="AFY7">
        <v>7.27</v>
      </c>
      <c r="AFZ7">
        <v>7.04</v>
      </c>
      <c r="AGA7">
        <v>6.8</v>
      </c>
      <c r="AGB7">
        <v>6.48</v>
      </c>
      <c r="AGC7">
        <v>6.06</v>
      </c>
      <c r="AGD7">
        <v>5.47</v>
      </c>
      <c r="AGE7">
        <v>4.92</v>
      </c>
      <c r="AGF7">
        <v>4.1399999999999997</v>
      </c>
      <c r="AGG7">
        <v>5.0999999999999996</v>
      </c>
      <c r="AGH7">
        <v>5.78</v>
      </c>
      <c r="AGI7">
        <v>6.31</v>
      </c>
      <c r="AGJ7">
        <v>6.69</v>
      </c>
      <c r="AGK7">
        <v>6.98</v>
      </c>
      <c r="AGL7">
        <v>7.19</v>
      </c>
      <c r="AGM7">
        <v>7.33</v>
      </c>
      <c r="AGN7">
        <v>7.5</v>
      </c>
      <c r="AGO7">
        <v>7.62</v>
      </c>
      <c r="AGP7">
        <v>7.72</v>
      </c>
      <c r="AGQ7">
        <v>7.8</v>
      </c>
      <c r="AGR7">
        <v>7.88</v>
      </c>
      <c r="AGS7">
        <v>7.95</v>
      </c>
      <c r="AGT7">
        <v>8.01</v>
      </c>
      <c r="AGU7">
        <v>8.18</v>
      </c>
      <c r="AGV7">
        <v>7.99</v>
      </c>
      <c r="AGW7">
        <v>7.91</v>
      </c>
      <c r="AGX7">
        <v>7.85</v>
      </c>
      <c r="AGY7">
        <v>7.74</v>
      </c>
      <c r="AGZ7">
        <v>7.66</v>
      </c>
      <c r="AHA7">
        <v>7.52</v>
      </c>
      <c r="AHB7">
        <v>7.43</v>
      </c>
      <c r="AHC7">
        <v>7.27</v>
      </c>
      <c r="AHD7">
        <v>7.04</v>
      </c>
      <c r="AHE7">
        <v>6.8</v>
      </c>
      <c r="AHF7">
        <v>6.47</v>
      </c>
      <c r="AHG7">
        <v>6.05</v>
      </c>
      <c r="AHH7">
        <v>5.59</v>
      </c>
      <c r="AHI7">
        <v>4.76</v>
      </c>
      <c r="AHJ7">
        <v>4.12</v>
      </c>
      <c r="AHK7">
        <v>4.95</v>
      </c>
      <c r="AHL7">
        <v>5.78</v>
      </c>
      <c r="AHM7">
        <v>6.31</v>
      </c>
      <c r="AHN7">
        <v>6.69</v>
      </c>
      <c r="AHO7">
        <v>6.92</v>
      </c>
      <c r="AHP7">
        <v>7.19</v>
      </c>
      <c r="AHQ7">
        <v>7.33</v>
      </c>
      <c r="AHR7">
        <v>7.5</v>
      </c>
      <c r="AHS7">
        <v>7.59</v>
      </c>
      <c r="AHT7">
        <v>7.7</v>
      </c>
      <c r="AHU7">
        <v>7.8</v>
      </c>
      <c r="AHV7">
        <v>7.88</v>
      </c>
      <c r="AHW7">
        <v>7.94</v>
      </c>
      <c r="AHX7">
        <v>8.02</v>
      </c>
      <c r="AHY7">
        <v>8.18</v>
      </c>
      <c r="AHZ7">
        <v>7.99</v>
      </c>
      <c r="AIA7">
        <v>7.91</v>
      </c>
      <c r="AIB7">
        <v>7.85</v>
      </c>
      <c r="AIC7">
        <v>7.75</v>
      </c>
      <c r="AID7">
        <v>7.64</v>
      </c>
      <c r="AIE7">
        <v>7.53</v>
      </c>
      <c r="AIF7">
        <v>7.4</v>
      </c>
      <c r="AIG7">
        <v>7.23</v>
      </c>
      <c r="AIH7">
        <v>7.04</v>
      </c>
      <c r="AII7">
        <v>6.84</v>
      </c>
      <c r="AIJ7">
        <v>6.54</v>
      </c>
      <c r="AIK7">
        <v>6.04</v>
      </c>
      <c r="AIL7">
        <v>5.46</v>
      </c>
      <c r="AIM7">
        <v>4.75</v>
      </c>
      <c r="AIN7">
        <v>4.13</v>
      </c>
      <c r="AIO7">
        <v>4.95</v>
      </c>
      <c r="AIP7">
        <v>5.78</v>
      </c>
      <c r="AIQ7">
        <v>6.31</v>
      </c>
      <c r="AIR7">
        <v>6.69</v>
      </c>
      <c r="AIS7">
        <v>6.93</v>
      </c>
      <c r="AIT7">
        <v>7.15</v>
      </c>
      <c r="AIU7">
        <v>7.36</v>
      </c>
      <c r="AIV7">
        <v>7.47</v>
      </c>
      <c r="AIW7">
        <v>7.62</v>
      </c>
      <c r="AIX7">
        <v>7.72</v>
      </c>
      <c r="AIY7">
        <v>7.81</v>
      </c>
      <c r="AIZ7">
        <v>7.89</v>
      </c>
      <c r="AJA7">
        <v>7.96</v>
      </c>
      <c r="AJB7">
        <v>8.02</v>
      </c>
      <c r="AJC7">
        <v>8.18</v>
      </c>
      <c r="AJD7">
        <v>7.99</v>
      </c>
      <c r="AJE7">
        <v>7.92</v>
      </c>
      <c r="AJF7">
        <v>7.83</v>
      </c>
      <c r="AJG7">
        <v>7.74</v>
      </c>
      <c r="AJH7">
        <v>7.64</v>
      </c>
      <c r="AJI7">
        <v>7.53</v>
      </c>
      <c r="AJJ7">
        <v>7.4</v>
      </c>
      <c r="AJK7">
        <v>7.27</v>
      </c>
      <c r="AJL7">
        <v>7.04</v>
      </c>
      <c r="AJM7">
        <v>6.79</v>
      </c>
      <c r="AJN7">
        <v>6.46</v>
      </c>
      <c r="AJO7">
        <v>6.14</v>
      </c>
      <c r="AJP7">
        <v>5.45</v>
      </c>
      <c r="AJQ7">
        <v>4.8899999999999997</v>
      </c>
      <c r="AJR7">
        <v>4.13</v>
      </c>
      <c r="AJS7">
        <v>4.95</v>
      </c>
      <c r="AJT7">
        <v>5.79</v>
      </c>
      <c r="AJU7">
        <v>6.32</v>
      </c>
      <c r="AJV7">
        <v>6.63</v>
      </c>
      <c r="AJW7">
        <v>6.98</v>
      </c>
      <c r="AJX7">
        <v>7.19</v>
      </c>
      <c r="AJY7">
        <v>7.33</v>
      </c>
      <c r="AJZ7">
        <v>7.49</v>
      </c>
      <c r="AKA7">
        <v>7.61</v>
      </c>
      <c r="AKB7">
        <v>7.72</v>
      </c>
      <c r="AKC7">
        <v>7.79</v>
      </c>
      <c r="AKD7">
        <v>7.89</v>
      </c>
      <c r="AKE7">
        <v>7.94</v>
      </c>
      <c r="AKF7">
        <v>8.02</v>
      </c>
      <c r="AKG7">
        <v>8.18</v>
      </c>
      <c r="AKH7">
        <v>7.99</v>
      </c>
      <c r="AKI7">
        <v>7.92</v>
      </c>
      <c r="AKJ7">
        <v>7.85</v>
      </c>
      <c r="AKK7">
        <v>7.75</v>
      </c>
      <c r="AKL7">
        <v>7.64</v>
      </c>
      <c r="AKM7">
        <v>7.56</v>
      </c>
      <c r="AKN7">
        <v>7.39</v>
      </c>
      <c r="AKO7">
        <v>7.23</v>
      </c>
      <c r="AKP7">
        <v>7.03</v>
      </c>
      <c r="AKQ7">
        <v>6.84</v>
      </c>
      <c r="AKR7">
        <v>6.46</v>
      </c>
      <c r="AKS7">
        <v>6.02</v>
      </c>
      <c r="AKT7">
        <v>5.44</v>
      </c>
      <c r="AKU7">
        <v>4.7300000000000004</v>
      </c>
      <c r="AKV7">
        <v>4.13</v>
      </c>
      <c r="AKW7">
        <v>5.0999999999999996</v>
      </c>
      <c r="AKX7">
        <v>5.78</v>
      </c>
      <c r="AKY7">
        <v>6.32</v>
      </c>
      <c r="AKZ7">
        <v>6.69</v>
      </c>
      <c r="ALA7">
        <v>6.98</v>
      </c>
      <c r="ALB7">
        <v>7.19</v>
      </c>
      <c r="ALC7">
        <v>7.33</v>
      </c>
      <c r="ALD7">
        <v>7.5</v>
      </c>
      <c r="ALE7">
        <v>7.6</v>
      </c>
      <c r="ALF7">
        <v>7.72</v>
      </c>
      <c r="ALG7">
        <v>7.81</v>
      </c>
      <c r="ALH7">
        <v>7.88</v>
      </c>
      <c r="ALI7">
        <v>7.96</v>
      </c>
      <c r="ALJ7">
        <v>8.02</v>
      </c>
      <c r="ALK7">
        <v>8.18</v>
      </c>
      <c r="ALL7">
        <v>7.99</v>
      </c>
      <c r="ALM7">
        <v>7.92</v>
      </c>
      <c r="ALN7">
        <v>7.83</v>
      </c>
      <c r="ALO7">
        <v>7.74</v>
      </c>
      <c r="ALP7">
        <v>7.64</v>
      </c>
      <c r="ALQ7">
        <v>7.53</v>
      </c>
      <c r="ALR7">
        <v>7.43</v>
      </c>
      <c r="ALS7">
        <v>7.23</v>
      </c>
      <c r="ALT7">
        <v>7.03</v>
      </c>
      <c r="ALU7">
        <v>6.78</v>
      </c>
      <c r="ALV7">
        <v>6.46</v>
      </c>
      <c r="ALW7">
        <v>6.01</v>
      </c>
      <c r="ALX7">
        <v>5.44</v>
      </c>
      <c r="ALY7">
        <v>4.72</v>
      </c>
      <c r="ALZ7">
        <v>4.13</v>
      </c>
      <c r="AMA7">
        <v>5.0999999999999996</v>
      </c>
      <c r="AMB7">
        <v>5.77</v>
      </c>
      <c r="AMC7">
        <v>6.31</v>
      </c>
      <c r="AMD7">
        <v>6.69</v>
      </c>
      <c r="AME7">
        <v>6.97</v>
      </c>
      <c r="AMF7">
        <v>7.18</v>
      </c>
      <c r="AMG7">
        <v>7.36</v>
      </c>
      <c r="AMH7">
        <v>7.5</v>
      </c>
      <c r="AMI7">
        <v>7.6</v>
      </c>
      <c r="AMJ7">
        <v>7.72</v>
      </c>
      <c r="AMK7">
        <v>7.81</v>
      </c>
      <c r="AML7">
        <v>7.89</v>
      </c>
      <c r="AMM7">
        <v>7.95</v>
      </c>
      <c r="AMN7">
        <v>7.98</v>
      </c>
      <c r="AMO7">
        <v>8.16</v>
      </c>
      <c r="AMP7">
        <v>7.97</v>
      </c>
      <c r="AMQ7">
        <v>7.93</v>
      </c>
      <c r="AMR7">
        <v>7.83</v>
      </c>
      <c r="AMS7">
        <v>7.74</v>
      </c>
      <c r="AMT7">
        <v>7.64</v>
      </c>
      <c r="AMU7">
        <v>7.52</v>
      </c>
      <c r="AMV7">
        <v>7.39</v>
      </c>
      <c r="AMW7">
        <v>7.23</v>
      </c>
      <c r="AMX7">
        <v>7.03</v>
      </c>
      <c r="AMY7">
        <v>6.84</v>
      </c>
      <c r="AMZ7">
        <v>6.46</v>
      </c>
      <c r="ANA7">
        <v>6.01</v>
      </c>
      <c r="ANB7">
        <v>5.54</v>
      </c>
      <c r="ANC7">
        <v>4.71</v>
      </c>
      <c r="AND7">
        <v>4.13</v>
      </c>
      <c r="ANE7">
        <v>5.0999999999999996</v>
      </c>
      <c r="ANF7">
        <v>5.66</v>
      </c>
      <c r="ANG7">
        <v>6.32</v>
      </c>
      <c r="ANH7">
        <v>6.69</v>
      </c>
      <c r="ANI7">
        <v>6.98</v>
      </c>
      <c r="ANJ7">
        <v>7.19</v>
      </c>
      <c r="ANK7">
        <v>7.33</v>
      </c>
      <c r="ANL7">
        <v>7.47</v>
      </c>
      <c r="ANM7">
        <v>7.62</v>
      </c>
      <c r="ANN7">
        <v>7.72</v>
      </c>
      <c r="ANO7">
        <v>7.81</v>
      </c>
      <c r="ANP7">
        <v>7.89</v>
      </c>
      <c r="ANQ7">
        <v>7.96</v>
      </c>
      <c r="ANR7">
        <v>8.02</v>
      </c>
      <c r="ANS7">
        <v>8.18</v>
      </c>
      <c r="ANT7">
        <v>7.99</v>
      </c>
      <c r="ANU7">
        <v>7.92</v>
      </c>
      <c r="ANV7">
        <v>7.83</v>
      </c>
      <c r="ANW7">
        <v>7.77</v>
      </c>
      <c r="ANX7">
        <v>7.64</v>
      </c>
      <c r="ANY7">
        <v>7.52</v>
      </c>
      <c r="ANZ7">
        <v>7.43</v>
      </c>
      <c r="AOA7">
        <v>7.22</v>
      </c>
      <c r="AOB7">
        <v>7.03</v>
      </c>
      <c r="AOC7">
        <v>6.78</v>
      </c>
      <c r="AOD7">
        <v>6.45</v>
      </c>
      <c r="AOE7">
        <v>5.99</v>
      </c>
      <c r="AOF7">
        <v>5.42</v>
      </c>
      <c r="AOG7">
        <v>4.71</v>
      </c>
      <c r="AOH7">
        <v>4.13</v>
      </c>
      <c r="AOI7">
        <v>5.0999999999999996</v>
      </c>
      <c r="AOJ7">
        <v>5.78</v>
      </c>
      <c r="AOK7">
        <v>6.32</v>
      </c>
      <c r="AOL7">
        <v>6.69</v>
      </c>
      <c r="AOM7">
        <v>6.97</v>
      </c>
      <c r="AON7">
        <v>7.19</v>
      </c>
      <c r="AOO7">
        <v>7.33</v>
      </c>
      <c r="AOP7">
        <v>7.5</v>
      </c>
      <c r="AOQ7">
        <v>7.6</v>
      </c>
      <c r="AOR7">
        <v>7.72</v>
      </c>
      <c r="AOS7">
        <v>7.81</v>
      </c>
      <c r="AOT7">
        <v>7.89</v>
      </c>
      <c r="AOU7">
        <v>7.96</v>
      </c>
      <c r="AOV7">
        <v>8.02</v>
      </c>
      <c r="AOW7">
        <v>8.18</v>
      </c>
      <c r="AOX7">
        <v>7.99</v>
      </c>
      <c r="AOY7">
        <v>7.93</v>
      </c>
      <c r="AOZ7">
        <v>7.83</v>
      </c>
      <c r="APA7">
        <v>7.77</v>
      </c>
      <c r="APB7">
        <v>7.64</v>
      </c>
      <c r="APC7">
        <v>7.52</v>
      </c>
      <c r="APD7">
        <v>7.39</v>
      </c>
      <c r="APE7">
        <v>7.22</v>
      </c>
      <c r="APF7">
        <v>7.03</v>
      </c>
      <c r="APG7">
        <v>6.78</v>
      </c>
      <c r="APH7">
        <v>6.45</v>
      </c>
      <c r="API7">
        <v>5.99</v>
      </c>
      <c r="APJ7">
        <v>5.41</v>
      </c>
      <c r="APK7">
        <v>4.7</v>
      </c>
      <c r="APL7">
        <v>4.09</v>
      </c>
      <c r="APM7">
        <v>4.95</v>
      </c>
      <c r="APN7">
        <v>5.78</v>
      </c>
      <c r="APO7">
        <v>6.32</v>
      </c>
      <c r="APP7">
        <v>6.69</v>
      </c>
      <c r="APQ7">
        <v>6.92</v>
      </c>
      <c r="APR7">
        <v>7.19</v>
      </c>
      <c r="APS7">
        <v>7.36</v>
      </c>
      <c r="APT7">
        <v>7.5</v>
      </c>
      <c r="APU7">
        <v>7.61</v>
      </c>
      <c r="APV7">
        <v>7.7</v>
      </c>
      <c r="APW7">
        <v>7.8</v>
      </c>
      <c r="APX7">
        <v>7.88</v>
      </c>
      <c r="APY7">
        <v>7.96</v>
      </c>
      <c r="APZ7">
        <v>8.0299999999999994</v>
      </c>
      <c r="AQA7">
        <v>8.18</v>
      </c>
      <c r="AQB7">
        <v>7.99</v>
      </c>
      <c r="AQC7">
        <v>7.92</v>
      </c>
      <c r="AQD7">
        <v>7.83</v>
      </c>
      <c r="AQE7">
        <v>7.74</v>
      </c>
      <c r="AQF7">
        <v>7.64</v>
      </c>
      <c r="AQG7">
        <v>7.52</v>
      </c>
      <c r="AQH7">
        <v>7.39</v>
      </c>
      <c r="AQI7">
        <v>7.22</v>
      </c>
      <c r="AQJ7">
        <v>7.03</v>
      </c>
      <c r="AQK7">
        <v>6.77</v>
      </c>
      <c r="AQL7">
        <v>6.51</v>
      </c>
      <c r="AQM7">
        <v>6.1</v>
      </c>
      <c r="AQN7">
        <v>5.41</v>
      </c>
      <c r="AQO7">
        <v>4.6900000000000004</v>
      </c>
      <c r="AQP7">
        <v>4.13</v>
      </c>
      <c r="AQQ7">
        <v>5.0999999999999996</v>
      </c>
      <c r="AQR7">
        <v>5.77</v>
      </c>
      <c r="AQS7">
        <v>6.32</v>
      </c>
      <c r="AQT7">
        <v>6.69</v>
      </c>
      <c r="AQU7">
        <v>6.97</v>
      </c>
      <c r="AQV7">
        <v>7.18</v>
      </c>
      <c r="AQW7">
        <v>7.36</v>
      </c>
      <c r="AQX7">
        <v>7.47</v>
      </c>
      <c r="AQY7">
        <v>7.62</v>
      </c>
      <c r="AQZ7">
        <v>7.72</v>
      </c>
      <c r="ARA7">
        <v>7.81</v>
      </c>
      <c r="ARB7">
        <v>7.87</v>
      </c>
      <c r="ARC7">
        <v>7.93</v>
      </c>
      <c r="ARD7">
        <v>8</v>
      </c>
      <c r="ARE7">
        <v>8.16</v>
      </c>
      <c r="ARF7">
        <v>7.98</v>
      </c>
      <c r="ARG7">
        <v>7.92</v>
      </c>
      <c r="ARH7">
        <v>7.85</v>
      </c>
      <c r="ARI7">
        <v>7.76</v>
      </c>
      <c r="ARJ7">
        <v>7.64</v>
      </c>
      <c r="ARK7">
        <v>7.55</v>
      </c>
      <c r="ARL7">
        <v>7.38</v>
      </c>
      <c r="ARM7">
        <v>7.22</v>
      </c>
      <c r="ARN7">
        <v>7.02</v>
      </c>
      <c r="ARO7">
        <v>6.77</v>
      </c>
      <c r="ARP7">
        <v>6.43</v>
      </c>
      <c r="ARQ7">
        <v>5.99</v>
      </c>
      <c r="ARR7">
        <v>5.4</v>
      </c>
      <c r="ARS7">
        <v>4.67</v>
      </c>
      <c r="ART7">
        <v>4.08</v>
      </c>
      <c r="ARU7">
        <v>4.95</v>
      </c>
      <c r="ARV7">
        <v>5.78</v>
      </c>
      <c r="ARW7">
        <v>6.23</v>
      </c>
      <c r="ARX7">
        <v>6.69</v>
      </c>
      <c r="ARY7">
        <v>6.98</v>
      </c>
      <c r="ARZ7">
        <v>7.19</v>
      </c>
      <c r="ASA7">
        <v>7.36</v>
      </c>
      <c r="ASB7">
        <v>7.47</v>
      </c>
      <c r="ASC7">
        <v>7.62</v>
      </c>
      <c r="ASD7">
        <v>7.72</v>
      </c>
      <c r="ASE7">
        <v>7.8</v>
      </c>
      <c r="ASF7">
        <v>7.89</v>
      </c>
      <c r="ASG7">
        <v>7.96</v>
      </c>
      <c r="ASH7">
        <v>8.0299999999999994</v>
      </c>
      <c r="ASI7">
        <v>8.19</v>
      </c>
      <c r="ASJ7">
        <v>7.99</v>
      </c>
      <c r="ASK7">
        <v>7.93</v>
      </c>
      <c r="ASL7">
        <v>7.82</v>
      </c>
      <c r="ASM7">
        <v>7.74</v>
      </c>
      <c r="ASN7">
        <v>7.64</v>
      </c>
      <c r="ASO7">
        <v>7.52</v>
      </c>
      <c r="ASP7">
        <v>7.38</v>
      </c>
      <c r="ASQ7">
        <v>7.22</v>
      </c>
      <c r="ASR7">
        <v>7.02</v>
      </c>
      <c r="ASS7">
        <v>6.82</v>
      </c>
      <c r="AST7">
        <v>6.43</v>
      </c>
      <c r="ASU7">
        <v>5.98</v>
      </c>
      <c r="ASV7">
        <v>5.39</v>
      </c>
      <c r="ASW7">
        <v>4.67</v>
      </c>
      <c r="ASX7">
        <v>4.12</v>
      </c>
      <c r="ASY7">
        <v>5.0999999999999996</v>
      </c>
      <c r="ASZ7">
        <v>5.78</v>
      </c>
      <c r="ATA7">
        <v>6.32</v>
      </c>
      <c r="ATB7">
        <v>6.69</v>
      </c>
      <c r="ATC7">
        <v>6.97</v>
      </c>
      <c r="ATD7">
        <v>7.19</v>
      </c>
      <c r="ATE7">
        <v>7.36</v>
      </c>
      <c r="ATF7">
        <v>7.5</v>
      </c>
      <c r="ATG7">
        <v>7.6</v>
      </c>
      <c r="ATH7">
        <v>7.72</v>
      </c>
      <c r="ATI7">
        <v>7.8</v>
      </c>
      <c r="ATJ7">
        <v>7.89</v>
      </c>
      <c r="ATK7">
        <v>7.96</v>
      </c>
      <c r="ATL7">
        <v>8.01</v>
      </c>
      <c r="ATM7">
        <v>8.17</v>
      </c>
      <c r="ATN7">
        <v>7.98</v>
      </c>
      <c r="ATO7">
        <v>7.92</v>
      </c>
      <c r="ATP7">
        <v>7.83</v>
      </c>
      <c r="ATQ7">
        <v>7.74</v>
      </c>
      <c r="ATR7">
        <v>7.66</v>
      </c>
      <c r="ATS7">
        <v>7.55</v>
      </c>
      <c r="ATT7">
        <v>7.38</v>
      </c>
      <c r="ATU7">
        <v>7.25</v>
      </c>
      <c r="ATV7">
        <v>7.06</v>
      </c>
      <c r="ATW7">
        <v>6.76</v>
      </c>
      <c r="ATX7">
        <v>6.43</v>
      </c>
      <c r="ATY7">
        <v>5.98</v>
      </c>
      <c r="ATZ7">
        <v>5.38</v>
      </c>
      <c r="AUA7">
        <v>4.6500000000000004</v>
      </c>
      <c r="AUB7">
        <v>4.12</v>
      </c>
      <c r="AUC7">
        <v>5.0999999999999996</v>
      </c>
      <c r="AUD7">
        <v>5.78</v>
      </c>
      <c r="AUE7">
        <v>6.32</v>
      </c>
      <c r="AUF7">
        <v>6.62</v>
      </c>
      <c r="AUG7">
        <v>6.97</v>
      </c>
      <c r="AUH7">
        <v>7.19</v>
      </c>
      <c r="AUI7">
        <v>7.33</v>
      </c>
      <c r="AUJ7">
        <v>7.49</v>
      </c>
      <c r="AUK7">
        <v>7.59</v>
      </c>
      <c r="AUL7">
        <v>7.7</v>
      </c>
      <c r="AUM7">
        <v>7.78</v>
      </c>
      <c r="AUN7">
        <v>7.87</v>
      </c>
      <c r="AUO7">
        <v>7.93</v>
      </c>
      <c r="AUP7">
        <v>8.02</v>
      </c>
      <c r="AUQ7">
        <v>8.17</v>
      </c>
      <c r="AUR7">
        <v>7.97</v>
      </c>
      <c r="AUS7">
        <v>7.91</v>
      </c>
      <c r="AUT7">
        <v>7.83</v>
      </c>
      <c r="AUU7">
        <v>7.76</v>
      </c>
      <c r="AUV7">
        <v>7.65</v>
      </c>
      <c r="AUW7">
        <v>7.54</v>
      </c>
      <c r="AUX7">
        <v>7.38</v>
      </c>
      <c r="AUY7">
        <v>7.25</v>
      </c>
      <c r="AUZ7">
        <v>7.02</v>
      </c>
      <c r="AVA7">
        <v>6.82</v>
      </c>
      <c r="AVB7">
        <v>6.5</v>
      </c>
      <c r="AVC7">
        <v>5.98</v>
      </c>
      <c r="AVD7">
        <v>5.39</v>
      </c>
      <c r="AVE7">
        <v>4.82</v>
      </c>
      <c r="AVF7">
        <v>4.12</v>
      </c>
      <c r="AVG7">
        <v>5.0999999999999996</v>
      </c>
      <c r="AVH7">
        <v>5.78</v>
      </c>
      <c r="AVI7">
        <v>6.31</v>
      </c>
      <c r="AVJ7">
        <v>6.69</v>
      </c>
      <c r="AVK7">
        <v>6.97</v>
      </c>
      <c r="AVL7">
        <v>7.19</v>
      </c>
      <c r="AVM7">
        <v>7.36</v>
      </c>
      <c r="AVN7">
        <v>7.47</v>
      </c>
      <c r="AVO7">
        <v>7.6</v>
      </c>
      <c r="AVP7">
        <v>7.72</v>
      </c>
      <c r="AVQ7">
        <v>7.81</v>
      </c>
      <c r="AVR7">
        <v>7.88</v>
      </c>
      <c r="AVS7">
        <v>7.96</v>
      </c>
      <c r="AVT7">
        <v>8.01</v>
      </c>
      <c r="AVU7">
        <v>8.18</v>
      </c>
      <c r="AVV7">
        <v>8.01</v>
      </c>
      <c r="AVW7">
        <v>7.93</v>
      </c>
      <c r="AVX7">
        <v>7.82</v>
      </c>
      <c r="AVY7">
        <v>7.74</v>
      </c>
      <c r="AVZ7">
        <v>7.65</v>
      </c>
      <c r="AWA7">
        <v>7.52</v>
      </c>
      <c r="AWB7">
        <v>7.38</v>
      </c>
      <c r="AWC7">
        <v>7.21</v>
      </c>
      <c r="AWD7">
        <v>7.05</v>
      </c>
      <c r="AWE7">
        <v>6.76</v>
      </c>
      <c r="AWF7">
        <v>6.42</v>
      </c>
      <c r="AWG7">
        <v>5.96</v>
      </c>
      <c r="AWH7">
        <v>5.37</v>
      </c>
      <c r="AWI7">
        <v>4.6399999999999997</v>
      </c>
      <c r="AWJ7">
        <v>4.13</v>
      </c>
      <c r="AWK7">
        <v>5.1100000000000003</v>
      </c>
      <c r="AWL7">
        <v>5.66</v>
      </c>
      <c r="AWM7">
        <v>6.23</v>
      </c>
      <c r="AWN7">
        <v>6.69</v>
      </c>
      <c r="AWO7">
        <v>6.93</v>
      </c>
      <c r="AWP7">
        <v>7.19</v>
      </c>
      <c r="AWQ7">
        <v>7.36</v>
      </c>
      <c r="AWR7">
        <v>7.5</v>
      </c>
      <c r="AWS7">
        <v>7.61</v>
      </c>
      <c r="AWT7">
        <v>7.72</v>
      </c>
      <c r="AWU7">
        <v>7.81</v>
      </c>
      <c r="AWV7">
        <v>7.88</v>
      </c>
      <c r="AWW7">
        <v>7.97</v>
      </c>
      <c r="AWX7">
        <v>8.0399999999999991</v>
      </c>
      <c r="AWY7">
        <v>8.18</v>
      </c>
      <c r="AWZ7">
        <v>7.99</v>
      </c>
      <c r="AXA7">
        <v>7.93</v>
      </c>
      <c r="AXB7">
        <v>7.85</v>
      </c>
      <c r="AXC7">
        <v>7.74</v>
      </c>
      <c r="AXD7">
        <v>7.64</v>
      </c>
      <c r="AXE7">
        <v>7.52</v>
      </c>
      <c r="AXF7">
        <v>7.37</v>
      </c>
      <c r="AXG7">
        <v>7.21</v>
      </c>
      <c r="AXH7">
        <v>7</v>
      </c>
      <c r="AXI7">
        <v>6.75</v>
      </c>
      <c r="AXJ7">
        <v>6.41</v>
      </c>
      <c r="AXK7">
        <v>5.96</v>
      </c>
      <c r="AXL7">
        <v>5.36</v>
      </c>
      <c r="AXM7">
        <v>4.8</v>
      </c>
      <c r="AXN7">
        <v>4.13</v>
      </c>
      <c r="AXO7">
        <v>5.1100000000000003</v>
      </c>
      <c r="AXP7">
        <v>5.66</v>
      </c>
      <c r="AXQ7">
        <v>6.32</v>
      </c>
      <c r="AXR7">
        <v>6.69</v>
      </c>
      <c r="AXS7">
        <v>6.92</v>
      </c>
      <c r="AXT7">
        <v>7.18</v>
      </c>
      <c r="AXU7">
        <v>7.33</v>
      </c>
      <c r="AXV7">
        <v>7.49</v>
      </c>
      <c r="AXW7">
        <v>7.62</v>
      </c>
      <c r="AXX7">
        <v>7.72</v>
      </c>
      <c r="AXY7">
        <v>7.81</v>
      </c>
      <c r="AXZ7">
        <v>7.89</v>
      </c>
      <c r="AYA7">
        <v>7.96</v>
      </c>
      <c r="AYB7">
        <v>8.0299999999999994</v>
      </c>
      <c r="AYC7">
        <v>8.18</v>
      </c>
      <c r="AYD7">
        <v>7.98</v>
      </c>
      <c r="AYE7">
        <v>7.92</v>
      </c>
      <c r="AYF7">
        <v>7.85</v>
      </c>
      <c r="AYG7">
        <v>7.76</v>
      </c>
      <c r="AYH7">
        <v>7.62</v>
      </c>
      <c r="AYI7">
        <v>7.53</v>
      </c>
      <c r="AYJ7">
        <v>7.37</v>
      </c>
      <c r="AYK7">
        <v>7.21</v>
      </c>
      <c r="AYL7">
        <v>7.01</v>
      </c>
      <c r="AYM7">
        <v>6.75</v>
      </c>
      <c r="AYN7">
        <v>6.41</v>
      </c>
      <c r="AYO7">
        <v>6.07</v>
      </c>
      <c r="AYP7">
        <v>5.36</v>
      </c>
      <c r="AYQ7">
        <v>4.63</v>
      </c>
      <c r="AYR7">
        <v>4.12</v>
      </c>
      <c r="AYS7">
        <v>5.1100000000000003</v>
      </c>
      <c r="AYT7">
        <v>5.79</v>
      </c>
      <c r="AYU7">
        <v>6.31</v>
      </c>
      <c r="AYV7">
        <v>6.69</v>
      </c>
      <c r="AYW7">
        <v>6.97</v>
      </c>
      <c r="AYX7">
        <v>7.19</v>
      </c>
      <c r="AYY7">
        <v>7.36</v>
      </c>
      <c r="AYZ7">
        <v>7.5</v>
      </c>
      <c r="AZA7">
        <v>7.62</v>
      </c>
      <c r="AZB7">
        <v>7.73</v>
      </c>
      <c r="AZC7">
        <v>7.8</v>
      </c>
      <c r="AZD7">
        <v>7.88</v>
      </c>
      <c r="AZE7">
        <v>7.96</v>
      </c>
      <c r="AZF7">
        <v>8.0399999999999991</v>
      </c>
      <c r="AZG7">
        <v>8.18</v>
      </c>
      <c r="AZH7">
        <v>8.01</v>
      </c>
      <c r="AZI7">
        <v>7.93</v>
      </c>
      <c r="AZJ7">
        <v>7.85</v>
      </c>
      <c r="AZK7">
        <v>7.74</v>
      </c>
      <c r="AZL7">
        <v>7.64</v>
      </c>
      <c r="AZM7">
        <v>7.52</v>
      </c>
      <c r="AZN7">
        <v>7.37</v>
      </c>
      <c r="AZO7">
        <v>7.2</v>
      </c>
      <c r="AZP7">
        <v>7</v>
      </c>
      <c r="AZQ7">
        <v>6.75</v>
      </c>
      <c r="AZR7">
        <v>6.48</v>
      </c>
      <c r="AZS7">
        <v>5.96</v>
      </c>
      <c r="AZT7">
        <v>5.48</v>
      </c>
      <c r="AZU7">
        <v>4.6100000000000003</v>
      </c>
      <c r="AZV7">
        <v>4.13</v>
      </c>
      <c r="AZW7">
        <v>5.1100000000000003</v>
      </c>
      <c r="AZX7">
        <v>5.78</v>
      </c>
      <c r="AZY7">
        <v>6.21</v>
      </c>
      <c r="AZZ7">
        <v>6.69</v>
      </c>
      <c r="BAA7">
        <v>6.98</v>
      </c>
      <c r="BAB7">
        <v>7.19</v>
      </c>
      <c r="BAC7">
        <v>7.36</v>
      </c>
      <c r="BAD7">
        <v>7.5</v>
      </c>
      <c r="BAE7">
        <v>7.62</v>
      </c>
      <c r="BAF7">
        <v>7.72</v>
      </c>
      <c r="BAG7">
        <v>7.81</v>
      </c>
      <c r="BAH7">
        <v>7.89</v>
      </c>
      <c r="BAI7">
        <v>7.95</v>
      </c>
      <c r="BAJ7">
        <v>8.0399999999999991</v>
      </c>
      <c r="BAK7">
        <v>8.18</v>
      </c>
      <c r="BAL7">
        <v>7.99</v>
      </c>
      <c r="BAM7">
        <v>7.92</v>
      </c>
      <c r="BAN7">
        <v>7.85</v>
      </c>
      <c r="BAO7">
        <v>7.73</v>
      </c>
      <c r="BAP7">
        <v>7.63</v>
      </c>
      <c r="BAQ7">
        <v>7.51</v>
      </c>
      <c r="BAR7">
        <v>7.37</v>
      </c>
      <c r="BAS7">
        <v>7.2</v>
      </c>
      <c r="BAT7">
        <v>7</v>
      </c>
      <c r="BAU7">
        <v>6.8</v>
      </c>
      <c r="BAV7">
        <v>6.4</v>
      </c>
      <c r="BAW7">
        <v>5.95</v>
      </c>
      <c r="BAX7">
        <v>5.34</v>
      </c>
      <c r="BAY7">
        <v>4.5999999999999996</v>
      </c>
      <c r="BAZ7">
        <v>4.13</v>
      </c>
      <c r="BBA7">
        <v>5.12</v>
      </c>
      <c r="BBB7">
        <v>5.79</v>
      </c>
      <c r="BBC7">
        <v>6.31</v>
      </c>
      <c r="BBD7">
        <v>6.69</v>
      </c>
      <c r="BBE7">
        <v>6.98</v>
      </c>
      <c r="BBF7">
        <v>7.19</v>
      </c>
      <c r="BBG7">
        <v>7.36</v>
      </c>
      <c r="BBH7">
        <v>7.51</v>
      </c>
      <c r="BBI7">
        <v>7.62</v>
      </c>
      <c r="BBJ7">
        <v>7.72</v>
      </c>
      <c r="BBK7">
        <v>7.81</v>
      </c>
      <c r="BBL7">
        <v>7.88</v>
      </c>
      <c r="BBM7">
        <v>7.97</v>
      </c>
      <c r="BBN7">
        <v>8.0399999999999991</v>
      </c>
      <c r="BBO7">
        <v>8.18</v>
      </c>
      <c r="BBP7">
        <v>7.99</v>
      </c>
      <c r="BBQ7">
        <v>7.92</v>
      </c>
      <c r="BBR7">
        <v>7.82</v>
      </c>
      <c r="BBS7">
        <v>7.74</v>
      </c>
      <c r="BBT7">
        <v>7.64</v>
      </c>
      <c r="BBU7">
        <v>7.53</v>
      </c>
      <c r="BBV7">
        <v>7.37</v>
      </c>
      <c r="BBW7">
        <v>7.2</v>
      </c>
      <c r="BBX7">
        <v>7</v>
      </c>
      <c r="BBY7">
        <v>6.74</v>
      </c>
      <c r="BBZ7">
        <v>6.4</v>
      </c>
      <c r="BCA7">
        <v>5.95</v>
      </c>
      <c r="BCB7">
        <v>5.34</v>
      </c>
      <c r="BCC7">
        <v>4.59</v>
      </c>
      <c r="BCD7">
        <v>4.13</v>
      </c>
      <c r="BCE7">
        <v>5.1100000000000003</v>
      </c>
      <c r="BCF7">
        <v>5.79</v>
      </c>
      <c r="BCG7">
        <v>6.31</v>
      </c>
      <c r="BCH7">
        <v>6.69</v>
      </c>
      <c r="BCI7">
        <v>6.97</v>
      </c>
      <c r="BCJ7">
        <v>7.19</v>
      </c>
      <c r="BCK7">
        <v>7.36</v>
      </c>
      <c r="BCL7">
        <v>7.51</v>
      </c>
      <c r="BCM7">
        <v>7.62</v>
      </c>
      <c r="BCN7">
        <v>7.71</v>
      </c>
      <c r="BCO7">
        <v>7.81</v>
      </c>
      <c r="BCP7">
        <v>7.89</v>
      </c>
      <c r="BCQ7">
        <v>7.97</v>
      </c>
      <c r="BCR7">
        <v>8.0500000000000007</v>
      </c>
      <c r="BCS7">
        <v>8.18</v>
      </c>
      <c r="BCT7">
        <v>7.99</v>
      </c>
      <c r="BCU7">
        <v>7.92</v>
      </c>
      <c r="BCV7">
        <v>7.82</v>
      </c>
      <c r="BCW7">
        <v>7.73</v>
      </c>
      <c r="BCX7">
        <v>7.63</v>
      </c>
      <c r="BCY7">
        <v>7.52</v>
      </c>
      <c r="BCZ7">
        <v>7.37</v>
      </c>
      <c r="BDA7">
        <v>7.2</v>
      </c>
      <c r="BDB7">
        <v>7</v>
      </c>
      <c r="BDC7">
        <v>6.74</v>
      </c>
      <c r="BDD7">
        <v>6.47</v>
      </c>
      <c r="BDE7">
        <v>5.95</v>
      </c>
      <c r="BDF7">
        <v>5.33</v>
      </c>
      <c r="BDG7">
        <v>4.59</v>
      </c>
      <c r="BDH7">
        <v>4.13</v>
      </c>
      <c r="BDI7">
        <v>5.1100000000000003</v>
      </c>
      <c r="BDJ7">
        <v>5.78</v>
      </c>
      <c r="BDK7">
        <v>6.31</v>
      </c>
      <c r="BDL7">
        <v>6.69</v>
      </c>
      <c r="BDM7">
        <v>6.92</v>
      </c>
      <c r="BDN7">
        <v>7.18</v>
      </c>
      <c r="BDO7">
        <v>7.36</v>
      </c>
      <c r="BDP7">
        <v>7.5</v>
      </c>
      <c r="BDQ7">
        <v>7.62</v>
      </c>
      <c r="BDR7">
        <v>7.73</v>
      </c>
      <c r="BDS7">
        <v>7.81</v>
      </c>
      <c r="BDT7">
        <v>7.89</v>
      </c>
      <c r="BDU7">
        <v>7.95</v>
      </c>
      <c r="BDV7">
        <v>8.0500000000000007</v>
      </c>
      <c r="BDW7">
        <v>8.18</v>
      </c>
      <c r="BDX7">
        <v>7.99</v>
      </c>
      <c r="BDY7">
        <v>7.91</v>
      </c>
      <c r="BDZ7">
        <v>7.82</v>
      </c>
      <c r="BEA7">
        <v>7.73</v>
      </c>
      <c r="BEB7">
        <v>7.63</v>
      </c>
      <c r="BEC7">
        <v>7.51</v>
      </c>
      <c r="BED7">
        <v>7.36</v>
      </c>
      <c r="BEE7">
        <v>7.19</v>
      </c>
      <c r="BEF7">
        <v>6.99</v>
      </c>
      <c r="BEG7">
        <v>6.73</v>
      </c>
      <c r="BEH7">
        <v>6.39</v>
      </c>
      <c r="BEI7">
        <v>5.93</v>
      </c>
      <c r="BEJ7">
        <v>5.32</v>
      </c>
      <c r="BEK7">
        <v>4.75</v>
      </c>
      <c r="BEL7">
        <v>4.13</v>
      </c>
      <c r="BEM7">
        <v>4.96</v>
      </c>
      <c r="BEN7">
        <v>5.78</v>
      </c>
      <c r="BEO7">
        <v>6.31</v>
      </c>
      <c r="BEP7">
        <v>6.69</v>
      </c>
      <c r="BEQ7">
        <v>6.97</v>
      </c>
      <c r="BER7">
        <v>7.18</v>
      </c>
      <c r="BES7">
        <v>7.36</v>
      </c>
      <c r="BET7">
        <v>7.5</v>
      </c>
      <c r="BEU7">
        <v>7.63</v>
      </c>
      <c r="BEV7">
        <v>7.73</v>
      </c>
      <c r="BEW7">
        <v>7.81</v>
      </c>
      <c r="BEX7">
        <v>7.9</v>
      </c>
      <c r="BEY7">
        <v>7.97</v>
      </c>
      <c r="BEZ7">
        <v>8.0500000000000007</v>
      </c>
      <c r="BFA7">
        <v>8.17</v>
      </c>
      <c r="BFB7">
        <v>7.99</v>
      </c>
      <c r="BFC7">
        <v>7.91</v>
      </c>
      <c r="BFD7">
        <v>7.82</v>
      </c>
      <c r="BFE7">
        <v>7.73</v>
      </c>
      <c r="BFF7">
        <v>7.63</v>
      </c>
      <c r="BFG7">
        <v>7.51</v>
      </c>
      <c r="BFH7">
        <v>7.4</v>
      </c>
      <c r="BFI7">
        <v>7.23</v>
      </c>
      <c r="BFJ7">
        <v>7.03</v>
      </c>
      <c r="BFK7">
        <v>6.72</v>
      </c>
      <c r="BFL7">
        <v>6.45</v>
      </c>
      <c r="BFM7">
        <v>6.03</v>
      </c>
      <c r="BFN7">
        <v>5.45</v>
      </c>
      <c r="BFO7">
        <v>4.75</v>
      </c>
      <c r="BFP7">
        <v>4.13</v>
      </c>
      <c r="BFQ7">
        <v>4.96</v>
      </c>
      <c r="BFR7">
        <v>5.67</v>
      </c>
      <c r="BFS7">
        <v>6.23</v>
      </c>
      <c r="BFT7">
        <v>6.63</v>
      </c>
      <c r="BFU7">
        <v>6.93</v>
      </c>
      <c r="BFV7">
        <v>7.11</v>
      </c>
      <c r="BFW7">
        <v>7.33</v>
      </c>
      <c r="BFX7">
        <v>7.48</v>
      </c>
      <c r="BFY7">
        <v>7.6</v>
      </c>
      <c r="BFZ7">
        <v>7.71</v>
      </c>
      <c r="BGA7">
        <v>7.8</v>
      </c>
      <c r="BGB7">
        <v>7.88</v>
      </c>
      <c r="BGC7">
        <v>7.96</v>
      </c>
      <c r="BGD7">
        <v>8.0299999999999994</v>
      </c>
      <c r="BGE7">
        <v>8.1999999999999993</v>
      </c>
      <c r="BGF7">
        <v>8.01</v>
      </c>
      <c r="BGG7">
        <v>7.93</v>
      </c>
      <c r="BGH7">
        <v>7.85</v>
      </c>
      <c r="BGI7">
        <v>7.76</v>
      </c>
      <c r="BGJ7">
        <v>7.64</v>
      </c>
      <c r="BGK7">
        <v>7.56</v>
      </c>
      <c r="BGL7">
        <v>7.4</v>
      </c>
      <c r="BGM7">
        <v>7.27</v>
      </c>
      <c r="BGN7">
        <v>7.08</v>
      </c>
      <c r="BGO7">
        <v>6.78</v>
      </c>
      <c r="BGP7">
        <v>6.46</v>
      </c>
      <c r="BGQ7">
        <v>6.03</v>
      </c>
      <c r="BGR7">
        <v>5.44</v>
      </c>
      <c r="BGS7">
        <v>4.88</v>
      </c>
      <c r="BGT7">
        <v>4.03</v>
      </c>
      <c r="BGU7">
        <v>4.96</v>
      </c>
      <c r="BGV7">
        <v>5.66</v>
      </c>
      <c r="BGW7">
        <v>6.23</v>
      </c>
      <c r="BGX7">
        <v>6.62</v>
      </c>
      <c r="BGY7">
        <v>6.87</v>
      </c>
      <c r="BGZ7">
        <v>7.15</v>
      </c>
      <c r="BHA7">
        <v>7.29</v>
      </c>
      <c r="BHB7">
        <v>7.48</v>
      </c>
      <c r="BHC7">
        <v>7.6</v>
      </c>
      <c r="BHD7">
        <v>7.68</v>
      </c>
      <c r="BHE7">
        <v>7.8</v>
      </c>
      <c r="BHF7">
        <v>7.88</v>
      </c>
      <c r="BHG7">
        <v>7.94</v>
      </c>
      <c r="BHH7">
        <v>8.01</v>
      </c>
      <c r="BHI7">
        <v>8.17</v>
      </c>
      <c r="BHJ7">
        <v>7.99</v>
      </c>
      <c r="BHK7">
        <v>7.93</v>
      </c>
      <c r="BHL7">
        <v>7.84</v>
      </c>
      <c r="BHM7">
        <v>7.76</v>
      </c>
      <c r="BHN7">
        <v>7.65</v>
      </c>
      <c r="BHO7">
        <v>7.53</v>
      </c>
      <c r="BHP7">
        <v>7.39</v>
      </c>
      <c r="BHQ7">
        <v>7.27</v>
      </c>
      <c r="BHR7">
        <v>7.03</v>
      </c>
      <c r="BHS7">
        <v>6.78</v>
      </c>
      <c r="BHT7">
        <v>6.46</v>
      </c>
      <c r="BHU7">
        <v>6.03</v>
      </c>
      <c r="BHV7">
        <v>5.44</v>
      </c>
      <c r="BHW7">
        <v>4.88</v>
      </c>
      <c r="BHX7">
        <v>4.0199999999999996</v>
      </c>
      <c r="BHY7">
        <v>4.96</v>
      </c>
      <c r="BHZ7">
        <v>5.54</v>
      </c>
      <c r="BIA7">
        <v>6.23</v>
      </c>
      <c r="BIB7">
        <v>6.63</v>
      </c>
      <c r="BIC7">
        <v>6.92</v>
      </c>
      <c r="BID7">
        <v>7.15</v>
      </c>
      <c r="BIE7">
        <v>7.33</v>
      </c>
      <c r="BIF7">
        <v>7.47</v>
      </c>
      <c r="BIG7">
        <v>7.6</v>
      </c>
      <c r="BIH7">
        <v>7.71</v>
      </c>
      <c r="BII7">
        <v>7.8</v>
      </c>
      <c r="BIJ7">
        <v>7.88</v>
      </c>
      <c r="BIK7">
        <v>7.96</v>
      </c>
      <c r="BIL7">
        <v>8.0299999999999994</v>
      </c>
      <c r="BIM7">
        <v>8.1999999999999993</v>
      </c>
      <c r="BIN7">
        <v>8.0299999999999994</v>
      </c>
      <c r="BIO7">
        <v>7.93</v>
      </c>
      <c r="BIP7">
        <v>7.84</v>
      </c>
      <c r="BIQ7">
        <v>7.76</v>
      </c>
      <c r="BIR7">
        <v>7.64</v>
      </c>
      <c r="BIS7">
        <v>7.53</v>
      </c>
      <c r="BIT7">
        <v>7.43</v>
      </c>
      <c r="BIU7">
        <v>7.23</v>
      </c>
      <c r="BIV7">
        <v>7.07</v>
      </c>
      <c r="BIW7">
        <v>6.83</v>
      </c>
      <c r="BIX7">
        <v>6.44</v>
      </c>
      <c r="BIY7">
        <v>6.13</v>
      </c>
      <c r="BIZ7">
        <v>5.43</v>
      </c>
      <c r="BJA7">
        <v>4.72</v>
      </c>
      <c r="BJB7">
        <v>4.03</v>
      </c>
      <c r="BJC7">
        <v>4.96</v>
      </c>
      <c r="BJD7">
        <v>5.54</v>
      </c>
      <c r="BJE7">
        <v>6.23</v>
      </c>
      <c r="BJF7">
        <v>6.63</v>
      </c>
      <c r="BJG7">
        <v>6.93</v>
      </c>
      <c r="BJH7">
        <v>7.15</v>
      </c>
      <c r="BJI7">
        <v>7.33</v>
      </c>
      <c r="BJJ7">
        <v>7.48</v>
      </c>
      <c r="BJK7">
        <v>7.6</v>
      </c>
      <c r="BJL7">
        <v>7.71</v>
      </c>
      <c r="BJM7">
        <v>7.8</v>
      </c>
      <c r="BJN7">
        <v>7.88</v>
      </c>
      <c r="BJO7">
        <v>7.96</v>
      </c>
      <c r="BJP7">
        <v>8.0299999999999994</v>
      </c>
      <c r="BJQ7">
        <v>8.1999999999999993</v>
      </c>
      <c r="BJR7">
        <v>8.01</v>
      </c>
      <c r="BJS7">
        <v>7.93</v>
      </c>
      <c r="BJT7">
        <v>7.84</v>
      </c>
      <c r="BJU7">
        <v>7.75</v>
      </c>
      <c r="BJV7">
        <v>7.64</v>
      </c>
      <c r="BJW7">
        <v>7.56</v>
      </c>
      <c r="BJX7">
        <v>7.39</v>
      </c>
      <c r="BJY7">
        <v>7.22</v>
      </c>
      <c r="BJZ7">
        <v>7.02</v>
      </c>
      <c r="BKA7">
        <v>6.78</v>
      </c>
      <c r="BKB7">
        <v>6.44</v>
      </c>
      <c r="BKC7">
        <v>6.12</v>
      </c>
      <c r="BKD7">
        <v>5.42</v>
      </c>
      <c r="BKE7">
        <v>4.72</v>
      </c>
      <c r="BKF7">
        <v>4.0199999999999996</v>
      </c>
      <c r="BKG7">
        <v>4.96</v>
      </c>
      <c r="BKH7">
        <v>5.67</v>
      </c>
      <c r="BKI7">
        <v>6.23</v>
      </c>
      <c r="BKJ7">
        <v>6.63</v>
      </c>
      <c r="BKK7">
        <v>6.93</v>
      </c>
      <c r="BKL7">
        <v>7.15</v>
      </c>
      <c r="BKM7">
        <v>7.33</v>
      </c>
      <c r="BKN7">
        <v>7.47</v>
      </c>
      <c r="BKO7">
        <v>7.6</v>
      </c>
      <c r="BKP7">
        <v>7.71</v>
      </c>
      <c r="BKQ7">
        <v>7.8</v>
      </c>
      <c r="BKR7">
        <v>7.88</v>
      </c>
      <c r="BKS7">
        <v>7.96</v>
      </c>
      <c r="BKT7">
        <v>8.01</v>
      </c>
      <c r="BKU7">
        <v>8.1999999999999993</v>
      </c>
      <c r="BKV7">
        <v>8.01</v>
      </c>
      <c r="BKW7">
        <v>7.93</v>
      </c>
      <c r="BKX7">
        <v>7.85</v>
      </c>
      <c r="BKY7">
        <v>7.75</v>
      </c>
      <c r="BKZ7">
        <v>7.67</v>
      </c>
      <c r="BLA7">
        <v>7.53</v>
      </c>
      <c r="BLB7">
        <v>7.39</v>
      </c>
      <c r="BLC7">
        <v>7.22</v>
      </c>
      <c r="BLD7">
        <v>7.03</v>
      </c>
      <c r="BLE7">
        <v>6.82</v>
      </c>
      <c r="BLF7">
        <v>6.51</v>
      </c>
      <c r="BLG7">
        <v>6</v>
      </c>
      <c r="BLH7">
        <v>5.41</v>
      </c>
      <c r="BLI7">
        <v>4.8499999999999996</v>
      </c>
      <c r="BLJ7">
        <v>4.01</v>
      </c>
      <c r="BLK7">
        <v>4.96</v>
      </c>
      <c r="BLL7">
        <v>5.66</v>
      </c>
      <c r="BLM7">
        <v>6.23</v>
      </c>
      <c r="BLN7">
        <v>6.62</v>
      </c>
      <c r="BLO7">
        <v>6.92</v>
      </c>
      <c r="BLP7">
        <v>7.15</v>
      </c>
      <c r="BLQ7">
        <v>7.29</v>
      </c>
      <c r="BLR7">
        <v>7.48</v>
      </c>
      <c r="BLS7">
        <v>7.6</v>
      </c>
      <c r="BLT7">
        <v>7.71</v>
      </c>
      <c r="BLU7">
        <v>7.78</v>
      </c>
      <c r="BLV7">
        <v>7.88</v>
      </c>
      <c r="BLW7">
        <v>7.96</v>
      </c>
      <c r="BLX7">
        <v>8.0299999999999994</v>
      </c>
      <c r="BLY7">
        <v>8.1999999999999993</v>
      </c>
      <c r="BLZ7">
        <v>8.01</v>
      </c>
      <c r="BMA7">
        <v>7.93</v>
      </c>
      <c r="BMB7">
        <v>7.83</v>
      </c>
      <c r="BMC7">
        <v>7.75</v>
      </c>
      <c r="BMD7">
        <v>7.64</v>
      </c>
      <c r="BME7">
        <v>7.55</v>
      </c>
      <c r="BMF7">
        <v>7.42</v>
      </c>
      <c r="BMG7">
        <v>7.22</v>
      </c>
      <c r="BMH7">
        <v>7.02</v>
      </c>
      <c r="BMI7">
        <v>6.82</v>
      </c>
      <c r="BMJ7">
        <v>6.51</v>
      </c>
      <c r="BMK7">
        <v>6.11</v>
      </c>
      <c r="BML7">
        <v>5.41</v>
      </c>
      <c r="BMM7">
        <v>4.71</v>
      </c>
      <c r="BMN7">
        <v>4.0199999999999996</v>
      </c>
      <c r="BMO7">
        <v>4.96</v>
      </c>
      <c r="BMP7">
        <v>5.66</v>
      </c>
      <c r="BMQ7">
        <v>6.23</v>
      </c>
      <c r="BMR7">
        <v>6.63</v>
      </c>
      <c r="BMS7">
        <v>6.92</v>
      </c>
      <c r="BMT7">
        <v>7.11</v>
      </c>
      <c r="BMU7">
        <v>7.33</v>
      </c>
      <c r="BMV7">
        <v>7.47</v>
      </c>
      <c r="BMW7">
        <v>7.6</v>
      </c>
      <c r="BMX7">
        <v>7.69</v>
      </c>
      <c r="BMY7">
        <v>7.79</v>
      </c>
      <c r="BMZ7">
        <v>7.85</v>
      </c>
      <c r="BNA7">
        <v>7.94</v>
      </c>
      <c r="BNB7">
        <v>8.01</v>
      </c>
      <c r="BNC7">
        <v>8.18</v>
      </c>
      <c r="BND7">
        <v>8.01</v>
      </c>
      <c r="BNE7">
        <v>7.91</v>
      </c>
      <c r="BNF7">
        <v>7.82</v>
      </c>
      <c r="BNG7">
        <v>7.76</v>
      </c>
      <c r="BNH7">
        <v>7.65</v>
      </c>
      <c r="BNI7">
        <v>7.52</v>
      </c>
      <c r="BNJ7">
        <v>7.37</v>
      </c>
      <c r="BNK7">
        <v>7.21</v>
      </c>
      <c r="BNL7">
        <v>7.06</v>
      </c>
      <c r="BNM7">
        <v>6.77</v>
      </c>
      <c r="BNN7">
        <v>6.43</v>
      </c>
      <c r="BNO7">
        <v>5.99</v>
      </c>
      <c r="BNP7">
        <v>5.53</v>
      </c>
      <c r="BNQ7">
        <v>4.84</v>
      </c>
      <c r="BNR7">
        <v>4.01</v>
      </c>
      <c r="BNS7">
        <v>4.97</v>
      </c>
      <c r="BNT7">
        <v>5.68</v>
      </c>
      <c r="BNU7">
        <v>6.23</v>
      </c>
      <c r="BNV7">
        <v>6.63</v>
      </c>
      <c r="BNW7">
        <v>6.93</v>
      </c>
      <c r="BNX7">
        <v>7.11</v>
      </c>
      <c r="BNY7">
        <v>7.3</v>
      </c>
      <c r="BNZ7">
        <v>7.45</v>
      </c>
      <c r="BOA7">
        <v>7.58</v>
      </c>
      <c r="BOB7">
        <v>7.71</v>
      </c>
      <c r="BOC7">
        <v>7.78</v>
      </c>
      <c r="BOD7">
        <v>7.89</v>
      </c>
      <c r="BOE7">
        <v>7.96</v>
      </c>
      <c r="BOF7">
        <v>8.0299999999999994</v>
      </c>
      <c r="BOG7">
        <v>8.1999999999999993</v>
      </c>
      <c r="BOH7">
        <v>8.01</v>
      </c>
      <c r="BOI7">
        <v>7.94</v>
      </c>
      <c r="BOJ7">
        <v>7.84</v>
      </c>
      <c r="BOK7">
        <v>7.75</v>
      </c>
      <c r="BOL7">
        <v>7.66</v>
      </c>
      <c r="BOM7">
        <v>7.55</v>
      </c>
      <c r="BON7">
        <v>7.38</v>
      </c>
      <c r="BOO7">
        <v>7.22</v>
      </c>
      <c r="BOP7">
        <v>7.06</v>
      </c>
      <c r="BOQ7">
        <v>6.82</v>
      </c>
      <c r="BOR7">
        <v>6.5</v>
      </c>
      <c r="BOS7">
        <v>5.99</v>
      </c>
      <c r="BOT7">
        <v>5.4</v>
      </c>
      <c r="BOU7">
        <v>4.83</v>
      </c>
      <c r="BOV7">
        <v>4.01</v>
      </c>
    </row>
    <row r="8" spans="1:2374" x14ac:dyDescent="0.25">
      <c r="A8">
        <v>0.98</v>
      </c>
      <c r="B8">
        <v>0.81</v>
      </c>
      <c r="C8">
        <v>0.68</v>
      </c>
      <c r="D8">
        <v>0.57999999999999996</v>
      </c>
      <c r="E8">
        <v>0.5</v>
      </c>
      <c r="F8">
        <v>0.46</v>
      </c>
      <c r="G8">
        <v>0.4</v>
      </c>
      <c r="H8">
        <v>0.35</v>
      </c>
      <c r="I8">
        <v>0.26</v>
      </c>
      <c r="J8">
        <v>0.38</v>
      </c>
      <c r="K8">
        <v>0.42</v>
      </c>
      <c r="L8">
        <v>0.5</v>
      </c>
      <c r="M8">
        <v>0.56999999999999995</v>
      </c>
      <c r="N8">
        <v>0.67</v>
      </c>
      <c r="O8">
        <v>0.76</v>
      </c>
      <c r="P8">
        <v>0.95</v>
      </c>
      <c r="Q8">
        <v>1.1499999999999999</v>
      </c>
      <c r="R8">
        <v>1.43</v>
      </c>
      <c r="S8">
        <v>1.8</v>
      </c>
      <c r="T8">
        <v>2.34</v>
      </c>
      <c r="U8">
        <v>3.13</v>
      </c>
      <c r="V8">
        <v>4.3099999999999996</v>
      </c>
      <c r="W8">
        <v>5.61</v>
      </c>
      <c r="X8">
        <v>7.58</v>
      </c>
      <c r="Y8">
        <v>5.07</v>
      </c>
      <c r="Z8">
        <v>3.65</v>
      </c>
      <c r="AA8">
        <v>2.67</v>
      </c>
      <c r="AB8">
        <v>2.0299999999999998</v>
      </c>
      <c r="AC8">
        <v>1.58</v>
      </c>
      <c r="AD8">
        <v>1.27</v>
      </c>
      <c r="AE8">
        <v>1.08</v>
      </c>
      <c r="AF8">
        <v>0.86</v>
      </c>
      <c r="AG8">
        <v>0.72</v>
      </c>
      <c r="AH8">
        <v>0.61</v>
      </c>
      <c r="AI8">
        <v>0.54</v>
      </c>
      <c r="AJ8">
        <v>0.46</v>
      </c>
      <c r="AK8">
        <v>0.4</v>
      </c>
      <c r="AL8">
        <v>0.35</v>
      </c>
      <c r="AM8">
        <v>0.28000000000000003</v>
      </c>
      <c r="AN8">
        <v>0.39</v>
      </c>
      <c r="AO8">
        <v>0.43</v>
      </c>
      <c r="AP8">
        <v>0.5</v>
      </c>
      <c r="AQ8">
        <v>0.57999999999999996</v>
      </c>
      <c r="AR8">
        <v>0.67</v>
      </c>
      <c r="AS8">
        <v>0.8</v>
      </c>
      <c r="AT8">
        <v>0.96</v>
      </c>
      <c r="AU8">
        <v>1.1599999999999999</v>
      </c>
      <c r="AV8">
        <v>1.43</v>
      </c>
      <c r="AW8">
        <v>1.73</v>
      </c>
      <c r="AX8">
        <v>2.36</v>
      </c>
      <c r="AY8">
        <v>3.15</v>
      </c>
      <c r="AZ8">
        <v>4.33</v>
      </c>
      <c r="BA8">
        <v>6.09</v>
      </c>
      <c r="BB8">
        <v>7.43</v>
      </c>
      <c r="BC8">
        <v>5.05</v>
      </c>
      <c r="BD8">
        <v>3.64</v>
      </c>
      <c r="BE8">
        <v>2.66</v>
      </c>
      <c r="BF8">
        <v>2.0299999999999998</v>
      </c>
      <c r="BG8">
        <v>1.58</v>
      </c>
      <c r="BH8">
        <v>1.33</v>
      </c>
      <c r="BI8">
        <v>1.07</v>
      </c>
      <c r="BJ8">
        <v>0.86</v>
      </c>
      <c r="BK8">
        <v>0.72</v>
      </c>
      <c r="BL8">
        <v>0.63</v>
      </c>
      <c r="BM8">
        <v>0.53</v>
      </c>
      <c r="BN8">
        <v>0.47</v>
      </c>
      <c r="BO8">
        <v>0.4</v>
      </c>
      <c r="BP8">
        <v>0.35</v>
      </c>
      <c r="BQ8">
        <v>0.25</v>
      </c>
      <c r="BR8">
        <v>0.37</v>
      </c>
      <c r="BS8">
        <v>0.43</v>
      </c>
      <c r="BT8">
        <v>0.5</v>
      </c>
      <c r="BU8">
        <v>0.56999999999999995</v>
      </c>
      <c r="BV8">
        <v>0.67</v>
      </c>
      <c r="BW8">
        <v>0.77</v>
      </c>
      <c r="BX8">
        <v>0.95</v>
      </c>
      <c r="BY8">
        <v>1.1599999999999999</v>
      </c>
      <c r="BZ8">
        <v>1.37</v>
      </c>
      <c r="CA8">
        <v>1.81</v>
      </c>
      <c r="CB8">
        <v>2.2200000000000002</v>
      </c>
      <c r="CC8">
        <v>3.14</v>
      </c>
      <c r="CD8">
        <v>4.05</v>
      </c>
      <c r="CE8">
        <v>6.07</v>
      </c>
      <c r="CF8">
        <v>7.48</v>
      </c>
      <c r="CG8">
        <v>5.2</v>
      </c>
      <c r="CH8">
        <v>4.0199999999999996</v>
      </c>
      <c r="CI8">
        <v>2.78</v>
      </c>
      <c r="CJ8">
        <v>2.13</v>
      </c>
      <c r="CK8">
        <v>1.66</v>
      </c>
      <c r="CL8">
        <v>1.39</v>
      </c>
      <c r="CM8">
        <v>1.1299999999999999</v>
      </c>
      <c r="CN8">
        <v>0.9</v>
      </c>
      <c r="CO8">
        <v>0.76</v>
      </c>
      <c r="CP8">
        <v>0.65</v>
      </c>
      <c r="CQ8">
        <v>0.56000000000000005</v>
      </c>
      <c r="CR8">
        <v>0.48</v>
      </c>
      <c r="CS8">
        <v>0.42</v>
      </c>
      <c r="CT8">
        <v>0.37</v>
      </c>
      <c r="CU8">
        <v>0.28000000000000003</v>
      </c>
      <c r="CV8">
        <v>0.4</v>
      </c>
      <c r="CW8">
        <v>0.45</v>
      </c>
      <c r="CX8">
        <v>0.5</v>
      </c>
      <c r="CY8">
        <v>0.6</v>
      </c>
      <c r="CZ8">
        <v>0.7</v>
      </c>
      <c r="DA8">
        <v>0.83</v>
      </c>
      <c r="DB8">
        <v>0.99</v>
      </c>
      <c r="DC8">
        <v>1.2</v>
      </c>
      <c r="DD8">
        <v>1.48</v>
      </c>
      <c r="DE8">
        <v>1.87</v>
      </c>
      <c r="DF8">
        <v>2.42</v>
      </c>
      <c r="DG8">
        <v>3.04</v>
      </c>
      <c r="DH8">
        <v>4.43</v>
      </c>
      <c r="DI8">
        <v>6.18</v>
      </c>
      <c r="DJ8">
        <v>7.66</v>
      </c>
      <c r="DK8">
        <v>5.19</v>
      </c>
      <c r="DL8">
        <v>3.77</v>
      </c>
      <c r="DM8">
        <v>2.93</v>
      </c>
      <c r="DN8">
        <v>2.12</v>
      </c>
      <c r="DO8">
        <v>1.74</v>
      </c>
      <c r="DP8">
        <v>1.33</v>
      </c>
      <c r="DQ8">
        <v>1.08</v>
      </c>
      <c r="DR8">
        <v>0.93</v>
      </c>
      <c r="DS8">
        <v>0.76</v>
      </c>
      <c r="DT8">
        <v>0.66</v>
      </c>
      <c r="DU8">
        <v>0.56999999999999995</v>
      </c>
      <c r="DV8">
        <v>0.51</v>
      </c>
      <c r="DW8">
        <v>0.45</v>
      </c>
      <c r="DX8">
        <v>0.39</v>
      </c>
      <c r="DY8">
        <v>0.31</v>
      </c>
      <c r="DZ8">
        <v>0.43</v>
      </c>
      <c r="EA8">
        <v>0.49</v>
      </c>
      <c r="EB8">
        <v>0.56000000000000005</v>
      </c>
      <c r="EC8">
        <v>0.64</v>
      </c>
      <c r="ED8">
        <v>0.76</v>
      </c>
      <c r="EE8">
        <v>0.92</v>
      </c>
      <c r="EF8">
        <v>1.0900000000000001</v>
      </c>
      <c r="EG8">
        <v>1.32</v>
      </c>
      <c r="EH8">
        <v>1.63</v>
      </c>
      <c r="EI8">
        <v>2.0499999999999998</v>
      </c>
      <c r="EJ8">
        <v>2.65</v>
      </c>
      <c r="EK8">
        <v>3.5</v>
      </c>
      <c r="EL8">
        <v>4.75</v>
      </c>
      <c r="EM8">
        <v>6.51</v>
      </c>
      <c r="EN8">
        <v>7.76</v>
      </c>
      <c r="EO8">
        <v>5.78</v>
      </c>
      <c r="EP8">
        <v>4.26</v>
      </c>
      <c r="EQ8">
        <v>2.97</v>
      </c>
      <c r="ER8">
        <v>2.2799999999999998</v>
      </c>
      <c r="ES8">
        <v>1.79</v>
      </c>
      <c r="ET8">
        <v>1.5</v>
      </c>
      <c r="EU8">
        <v>1.22</v>
      </c>
      <c r="EV8">
        <v>0.98</v>
      </c>
      <c r="EW8">
        <v>0.82</v>
      </c>
      <c r="EX8">
        <v>0.7</v>
      </c>
      <c r="EY8">
        <v>0.6</v>
      </c>
      <c r="EZ8">
        <v>0.52</v>
      </c>
      <c r="FA8">
        <v>0.46</v>
      </c>
      <c r="FB8">
        <v>0.39</v>
      </c>
      <c r="FC8">
        <v>0.33</v>
      </c>
      <c r="FD8">
        <v>0.44</v>
      </c>
      <c r="FE8">
        <v>0.5</v>
      </c>
      <c r="FF8">
        <v>0.57999999999999996</v>
      </c>
      <c r="FG8">
        <v>0.67</v>
      </c>
      <c r="FH8">
        <v>0.78</v>
      </c>
      <c r="FI8">
        <v>0.88</v>
      </c>
      <c r="FJ8">
        <v>1.05</v>
      </c>
      <c r="FK8">
        <v>1.33</v>
      </c>
      <c r="FL8">
        <v>1.63</v>
      </c>
      <c r="FM8">
        <v>2.06</v>
      </c>
      <c r="FN8">
        <v>2.65</v>
      </c>
      <c r="FO8">
        <v>3.3</v>
      </c>
      <c r="FP8">
        <v>4.76</v>
      </c>
      <c r="FQ8">
        <v>6.52</v>
      </c>
      <c r="FR8">
        <v>7.95</v>
      </c>
      <c r="FS8">
        <v>5.79</v>
      </c>
      <c r="FT8">
        <v>4.01</v>
      </c>
      <c r="FU8">
        <v>2.97</v>
      </c>
      <c r="FV8">
        <v>2.2799999999999998</v>
      </c>
      <c r="FW8">
        <v>1.79</v>
      </c>
      <c r="FX8">
        <v>1.44</v>
      </c>
      <c r="FY8">
        <v>1.18</v>
      </c>
      <c r="FZ8">
        <v>0.98</v>
      </c>
      <c r="GA8">
        <v>0.83</v>
      </c>
      <c r="GB8">
        <v>0.7</v>
      </c>
      <c r="GC8">
        <v>0.61</v>
      </c>
      <c r="GD8">
        <v>0.53</v>
      </c>
      <c r="GE8">
        <v>0.46</v>
      </c>
      <c r="GF8">
        <v>0.4</v>
      </c>
      <c r="GG8">
        <v>0.33</v>
      </c>
      <c r="GH8">
        <v>0.44</v>
      </c>
      <c r="GI8">
        <v>0.48</v>
      </c>
      <c r="GJ8">
        <v>0.57999999999999996</v>
      </c>
      <c r="GK8">
        <v>0.64</v>
      </c>
      <c r="GL8">
        <v>0.77</v>
      </c>
      <c r="GM8">
        <v>0.91</v>
      </c>
      <c r="GN8">
        <v>1.0900000000000001</v>
      </c>
      <c r="GO8">
        <v>1.32</v>
      </c>
      <c r="GP8">
        <v>1.63</v>
      </c>
      <c r="GQ8">
        <v>2.0499999999999998</v>
      </c>
      <c r="GR8">
        <v>2.64</v>
      </c>
      <c r="GS8">
        <v>3.5</v>
      </c>
      <c r="GT8">
        <v>4.76</v>
      </c>
      <c r="GU8">
        <v>6.53</v>
      </c>
      <c r="GV8">
        <v>7.78</v>
      </c>
      <c r="GW8">
        <v>5.47</v>
      </c>
      <c r="GX8">
        <v>4.0199999999999996</v>
      </c>
      <c r="GY8">
        <v>2.98</v>
      </c>
      <c r="GZ8">
        <v>2.29</v>
      </c>
      <c r="HA8">
        <v>1.8</v>
      </c>
      <c r="HB8">
        <v>1.45</v>
      </c>
      <c r="HC8">
        <v>1.18</v>
      </c>
      <c r="HD8">
        <v>1.02</v>
      </c>
      <c r="HE8">
        <v>0.83</v>
      </c>
      <c r="HF8">
        <v>0.71</v>
      </c>
      <c r="HG8">
        <v>0.61</v>
      </c>
      <c r="HH8">
        <v>0.53</v>
      </c>
      <c r="HI8">
        <v>0.46</v>
      </c>
      <c r="HJ8">
        <v>0.4</v>
      </c>
      <c r="HK8">
        <v>0.32</v>
      </c>
      <c r="HL8">
        <v>0.44</v>
      </c>
      <c r="HM8">
        <v>0.49</v>
      </c>
      <c r="HN8">
        <v>0.57999999999999996</v>
      </c>
      <c r="HO8">
        <v>0.66</v>
      </c>
      <c r="HP8">
        <v>0.75</v>
      </c>
      <c r="HQ8">
        <v>0.91</v>
      </c>
      <c r="HR8">
        <v>1.0900000000000001</v>
      </c>
      <c r="HS8">
        <v>1.32</v>
      </c>
      <c r="HT8">
        <v>1.63</v>
      </c>
      <c r="HU8">
        <v>2.0499999999999998</v>
      </c>
      <c r="HV8">
        <v>2.5099999999999998</v>
      </c>
      <c r="HW8">
        <v>3.3</v>
      </c>
      <c r="HX8">
        <v>4.76</v>
      </c>
      <c r="HY8">
        <v>6.54</v>
      </c>
      <c r="HZ8">
        <v>7.79</v>
      </c>
      <c r="IA8">
        <v>5.47</v>
      </c>
      <c r="IB8">
        <v>4.0199999999999996</v>
      </c>
      <c r="IC8">
        <v>3.15</v>
      </c>
      <c r="ID8">
        <v>2.29</v>
      </c>
      <c r="IE8">
        <v>1.88</v>
      </c>
      <c r="IF8">
        <v>1.44</v>
      </c>
      <c r="IG8">
        <v>1.18</v>
      </c>
      <c r="IH8">
        <v>0.98</v>
      </c>
      <c r="II8">
        <v>0.83</v>
      </c>
      <c r="IJ8">
        <v>0.7</v>
      </c>
      <c r="IK8">
        <v>0.61</v>
      </c>
      <c r="IL8">
        <v>0.53</v>
      </c>
      <c r="IM8">
        <v>0.46</v>
      </c>
      <c r="IN8">
        <v>0.39</v>
      </c>
      <c r="IO8">
        <v>0.34</v>
      </c>
      <c r="IP8">
        <v>0.44</v>
      </c>
      <c r="IQ8">
        <v>0.5</v>
      </c>
      <c r="IR8">
        <v>0.57999999999999996</v>
      </c>
      <c r="IS8">
        <v>0.67</v>
      </c>
      <c r="IT8">
        <v>0.78</v>
      </c>
      <c r="IU8">
        <v>0.92</v>
      </c>
      <c r="IV8">
        <v>1.06</v>
      </c>
      <c r="IW8">
        <v>1.33</v>
      </c>
      <c r="IX8">
        <v>1.65</v>
      </c>
      <c r="IY8">
        <v>2.0699999999999998</v>
      </c>
      <c r="IZ8">
        <v>2.67</v>
      </c>
      <c r="JA8">
        <v>3.54</v>
      </c>
      <c r="JB8">
        <v>4.51</v>
      </c>
      <c r="JC8">
        <v>6.6</v>
      </c>
      <c r="JD8">
        <v>7.73</v>
      </c>
      <c r="JE8">
        <v>5.42</v>
      </c>
      <c r="JF8">
        <v>3.98</v>
      </c>
      <c r="JG8">
        <v>2.95</v>
      </c>
      <c r="JH8">
        <v>2.27</v>
      </c>
      <c r="JI8">
        <v>1.78</v>
      </c>
      <c r="JJ8">
        <v>1.43</v>
      </c>
      <c r="JK8">
        <v>1.22</v>
      </c>
      <c r="JL8">
        <v>0.98</v>
      </c>
      <c r="JM8">
        <v>0.82</v>
      </c>
      <c r="JN8">
        <v>0.72</v>
      </c>
      <c r="JO8">
        <v>0.6</v>
      </c>
      <c r="JP8">
        <v>0.52</v>
      </c>
      <c r="JQ8">
        <v>0.46</v>
      </c>
      <c r="JR8">
        <v>0.41</v>
      </c>
      <c r="JS8">
        <v>0.33</v>
      </c>
      <c r="JT8">
        <v>0.45</v>
      </c>
      <c r="JU8">
        <v>0.5</v>
      </c>
      <c r="JV8">
        <v>0.57999999999999996</v>
      </c>
      <c r="JW8">
        <v>0.67</v>
      </c>
      <c r="JX8">
        <v>0.75</v>
      </c>
      <c r="JY8">
        <v>0.92</v>
      </c>
      <c r="JZ8">
        <v>1.1000000000000001</v>
      </c>
      <c r="KA8">
        <v>1.33</v>
      </c>
      <c r="KB8">
        <v>1.64</v>
      </c>
      <c r="KC8">
        <v>1.97</v>
      </c>
      <c r="KD8">
        <v>2.67</v>
      </c>
      <c r="KE8">
        <v>3.53</v>
      </c>
      <c r="KF8">
        <v>4.51</v>
      </c>
      <c r="KG8">
        <v>6.59</v>
      </c>
      <c r="KH8">
        <v>7.73</v>
      </c>
      <c r="KI8">
        <v>5.43</v>
      </c>
      <c r="KJ8">
        <v>3.99</v>
      </c>
      <c r="KK8">
        <v>2.96</v>
      </c>
      <c r="KL8">
        <v>2.2799999999999998</v>
      </c>
      <c r="KM8">
        <v>1.79</v>
      </c>
      <c r="KN8">
        <v>1.44</v>
      </c>
      <c r="KO8">
        <v>1.17</v>
      </c>
      <c r="KP8">
        <v>0.98</v>
      </c>
      <c r="KQ8">
        <v>0.82</v>
      </c>
      <c r="KR8">
        <v>0.7</v>
      </c>
      <c r="KS8">
        <v>0.6</v>
      </c>
      <c r="KT8">
        <v>0.54</v>
      </c>
      <c r="KU8">
        <v>0.46</v>
      </c>
      <c r="KV8">
        <v>0.4</v>
      </c>
      <c r="KW8">
        <v>0.33</v>
      </c>
      <c r="KX8">
        <v>0.44</v>
      </c>
      <c r="KY8">
        <v>0.5</v>
      </c>
      <c r="KZ8">
        <v>0.57999999999999996</v>
      </c>
      <c r="LA8">
        <v>0.66</v>
      </c>
      <c r="LB8">
        <v>0.77</v>
      </c>
      <c r="LC8">
        <v>0.92</v>
      </c>
      <c r="LD8">
        <v>1.0900000000000001</v>
      </c>
      <c r="LE8">
        <v>1.33</v>
      </c>
      <c r="LF8">
        <v>1.57</v>
      </c>
      <c r="LG8">
        <v>2.06</v>
      </c>
      <c r="LH8">
        <v>2.66</v>
      </c>
      <c r="LI8">
        <v>3.52</v>
      </c>
      <c r="LJ8">
        <v>4.79</v>
      </c>
      <c r="LK8">
        <v>6.59</v>
      </c>
      <c r="LL8">
        <v>7.74</v>
      </c>
      <c r="LM8">
        <v>5.44</v>
      </c>
      <c r="LN8">
        <v>4</v>
      </c>
      <c r="LO8">
        <v>2.97</v>
      </c>
      <c r="LP8">
        <v>2.2799999999999998</v>
      </c>
      <c r="LQ8">
        <v>1.79</v>
      </c>
      <c r="LR8">
        <v>1.44</v>
      </c>
      <c r="LS8">
        <v>1.18</v>
      </c>
      <c r="LT8">
        <v>0.98</v>
      </c>
      <c r="LU8">
        <v>0.85</v>
      </c>
      <c r="LV8">
        <v>0.7</v>
      </c>
      <c r="LW8">
        <v>0.6</v>
      </c>
      <c r="LX8">
        <v>0.53</v>
      </c>
      <c r="LY8">
        <v>0.46</v>
      </c>
      <c r="LZ8">
        <v>0.4</v>
      </c>
      <c r="MA8">
        <v>0.33</v>
      </c>
      <c r="MB8">
        <v>0.44</v>
      </c>
      <c r="MC8">
        <v>0.5</v>
      </c>
      <c r="MD8">
        <v>0.56000000000000005</v>
      </c>
      <c r="ME8">
        <v>0.66</v>
      </c>
      <c r="MF8">
        <v>0.77</v>
      </c>
      <c r="MG8">
        <v>0.91</v>
      </c>
      <c r="MH8">
        <v>1.0900000000000001</v>
      </c>
      <c r="MI8">
        <v>1.33</v>
      </c>
      <c r="MJ8">
        <v>1.64</v>
      </c>
      <c r="MK8">
        <v>2.06</v>
      </c>
      <c r="ML8">
        <v>2.66</v>
      </c>
      <c r="MM8">
        <v>3.53</v>
      </c>
      <c r="MN8">
        <v>4.8</v>
      </c>
      <c r="MO8">
        <v>6.59</v>
      </c>
      <c r="MP8">
        <v>7.72</v>
      </c>
      <c r="MQ8">
        <v>5.43</v>
      </c>
      <c r="MR8">
        <v>3.99</v>
      </c>
      <c r="MS8">
        <v>2.96</v>
      </c>
      <c r="MT8">
        <v>2.2799999999999998</v>
      </c>
      <c r="MU8">
        <v>1.78</v>
      </c>
      <c r="MV8">
        <v>1.43</v>
      </c>
      <c r="MW8">
        <v>1.17</v>
      </c>
      <c r="MX8">
        <v>0.97</v>
      </c>
      <c r="MY8">
        <v>0.82</v>
      </c>
      <c r="MZ8">
        <v>0.7</v>
      </c>
      <c r="NA8">
        <v>0.61</v>
      </c>
      <c r="NB8">
        <v>0.52</v>
      </c>
      <c r="NC8">
        <v>0.46</v>
      </c>
      <c r="ND8">
        <v>0.41</v>
      </c>
      <c r="NE8">
        <v>0.35</v>
      </c>
      <c r="NF8">
        <v>0.45</v>
      </c>
      <c r="NG8">
        <v>0.5</v>
      </c>
      <c r="NH8">
        <v>0.57999999999999996</v>
      </c>
      <c r="NI8">
        <v>0.67</v>
      </c>
      <c r="NJ8">
        <v>0.78</v>
      </c>
      <c r="NK8">
        <v>0.93</v>
      </c>
      <c r="NL8">
        <v>1.1000000000000001</v>
      </c>
      <c r="NM8">
        <v>1.34</v>
      </c>
      <c r="NN8">
        <v>1.65</v>
      </c>
      <c r="NO8">
        <v>2.09</v>
      </c>
      <c r="NP8">
        <v>2.69</v>
      </c>
      <c r="NQ8">
        <v>3.56</v>
      </c>
      <c r="NR8">
        <v>4.84</v>
      </c>
      <c r="NS8">
        <v>6.64</v>
      </c>
      <c r="NT8">
        <v>7.66</v>
      </c>
      <c r="NU8">
        <v>5.38</v>
      </c>
      <c r="NV8">
        <v>3.96</v>
      </c>
      <c r="NW8">
        <v>2.94</v>
      </c>
      <c r="NX8">
        <v>2.2599999999999998</v>
      </c>
      <c r="NY8">
        <v>1.77</v>
      </c>
      <c r="NZ8">
        <v>1.43</v>
      </c>
      <c r="OA8">
        <v>1.17</v>
      </c>
      <c r="OB8">
        <v>0.98</v>
      </c>
      <c r="OC8">
        <v>0.82</v>
      </c>
      <c r="OD8">
        <v>0.7</v>
      </c>
      <c r="OE8">
        <v>0.62</v>
      </c>
      <c r="OF8">
        <v>0.52</v>
      </c>
      <c r="OG8">
        <v>0.46</v>
      </c>
      <c r="OH8">
        <v>0.41</v>
      </c>
      <c r="OI8">
        <v>0.34</v>
      </c>
      <c r="OJ8">
        <v>0.43</v>
      </c>
      <c r="OK8">
        <v>0.5</v>
      </c>
      <c r="OL8">
        <v>0.57999999999999996</v>
      </c>
      <c r="OM8">
        <v>0.67</v>
      </c>
      <c r="ON8">
        <v>0.78</v>
      </c>
      <c r="OO8">
        <v>0.92</v>
      </c>
      <c r="OP8">
        <v>1.1000000000000001</v>
      </c>
      <c r="OQ8">
        <v>1.33</v>
      </c>
      <c r="OR8">
        <v>1.65</v>
      </c>
      <c r="OS8">
        <v>1.98</v>
      </c>
      <c r="OT8">
        <v>2.68</v>
      </c>
      <c r="OU8">
        <v>3.55</v>
      </c>
      <c r="OV8">
        <v>4.53</v>
      </c>
      <c r="OW8">
        <v>6.63</v>
      </c>
      <c r="OX8">
        <v>7.66</v>
      </c>
      <c r="OY8">
        <v>5.39</v>
      </c>
      <c r="OZ8">
        <v>3.96</v>
      </c>
      <c r="PA8">
        <v>2.95</v>
      </c>
      <c r="PB8">
        <v>2.27</v>
      </c>
      <c r="PC8">
        <v>1.78</v>
      </c>
      <c r="PD8">
        <v>1.43</v>
      </c>
      <c r="PE8">
        <v>1.17</v>
      </c>
      <c r="PF8">
        <v>0.98</v>
      </c>
      <c r="PG8">
        <v>0.82</v>
      </c>
      <c r="PH8">
        <v>0.7</v>
      </c>
      <c r="PI8">
        <v>0.6</v>
      </c>
      <c r="PJ8">
        <v>0.52</v>
      </c>
      <c r="PK8">
        <v>0.46</v>
      </c>
      <c r="PL8">
        <v>0.39</v>
      </c>
      <c r="PM8">
        <v>0.34</v>
      </c>
      <c r="PN8">
        <v>0.44</v>
      </c>
      <c r="PO8">
        <v>0.5</v>
      </c>
      <c r="PP8">
        <v>0.57999999999999996</v>
      </c>
      <c r="PQ8">
        <v>0.66</v>
      </c>
      <c r="PR8">
        <v>0.78</v>
      </c>
      <c r="PS8">
        <v>0.92</v>
      </c>
      <c r="PT8">
        <v>1.1000000000000001</v>
      </c>
      <c r="PU8">
        <v>1.33</v>
      </c>
      <c r="PV8">
        <v>1.64</v>
      </c>
      <c r="PW8">
        <v>2.08</v>
      </c>
      <c r="PX8">
        <v>2.67</v>
      </c>
      <c r="PY8">
        <v>3.54</v>
      </c>
      <c r="PZ8">
        <v>4.8099999999999996</v>
      </c>
      <c r="QA8">
        <v>6.62</v>
      </c>
      <c r="QB8">
        <v>7.65</v>
      </c>
      <c r="QC8">
        <v>5.39</v>
      </c>
      <c r="QD8">
        <v>3.97</v>
      </c>
      <c r="QE8">
        <v>2.95</v>
      </c>
      <c r="QF8">
        <v>2.39</v>
      </c>
      <c r="QG8">
        <v>1.78</v>
      </c>
      <c r="QH8">
        <v>1.5</v>
      </c>
      <c r="QI8">
        <v>1.17</v>
      </c>
      <c r="QJ8">
        <v>0.98</v>
      </c>
      <c r="QK8">
        <v>0.82</v>
      </c>
      <c r="QL8">
        <v>0.7</v>
      </c>
      <c r="QM8">
        <v>0.6</v>
      </c>
      <c r="QN8">
        <v>0.55000000000000004</v>
      </c>
      <c r="QO8">
        <v>0.47</v>
      </c>
      <c r="QP8">
        <v>0.39</v>
      </c>
      <c r="QQ8">
        <v>0.34</v>
      </c>
      <c r="QR8">
        <v>0.43</v>
      </c>
      <c r="QS8">
        <v>0.49</v>
      </c>
      <c r="QT8">
        <v>0.56000000000000005</v>
      </c>
      <c r="QU8">
        <v>0.65</v>
      </c>
      <c r="QV8">
        <v>0.76</v>
      </c>
      <c r="QW8">
        <v>0.89</v>
      </c>
      <c r="QX8">
        <v>1.1000000000000001</v>
      </c>
      <c r="QY8">
        <v>1.28</v>
      </c>
      <c r="QZ8">
        <v>1.65</v>
      </c>
      <c r="RA8">
        <v>1.98</v>
      </c>
      <c r="RB8">
        <v>2.54</v>
      </c>
      <c r="RC8">
        <v>3.35</v>
      </c>
      <c r="RD8">
        <v>4.82</v>
      </c>
      <c r="RE8">
        <v>6.17</v>
      </c>
      <c r="RF8">
        <v>7.92</v>
      </c>
      <c r="RG8">
        <v>5.7</v>
      </c>
      <c r="RH8">
        <v>4.1900000000000004</v>
      </c>
      <c r="RI8">
        <v>3.1</v>
      </c>
      <c r="RJ8">
        <v>2.37</v>
      </c>
      <c r="RK8">
        <v>1.85</v>
      </c>
      <c r="RL8">
        <v>1.48</v>
      </c>
      <c r="RM8">
        <v>1.21</v>
      </c>
      <c r="RN8">
        <v>1.01</v>
      </c>
      <c r="RO8">
        <v>0.85</v>
      </c>
      <c r="RP8">
        <v>0.72</v>
      </c>
      <c r="RQ8">
        <v>0.64</v>
      </c>
      <c r="RR8">
        <v>0.56000000000000005</v>
      </c>
      <c r="RS8">
        <v>0.47</v>
      </c>
      <c r="RT8">
        <v>0.41</v>
      </c>
      <c r="RU8">
        <v>0.31</v>
      </c>
      <c r="RV8">
        <v>0.44</v>
      </c>
      <c r="RW8">
        <v>0.49</v>
      </c>
      <c r="RX8">
        <v>0.56999999999999995</v>
      </c>
      <c r="RY8">
        <v>0.65</v>
      </c>
      <c r="RZ8">
        <v>0.76</v>
      </c>
      <c r="SA8">
        <v>0.89</v>
      </c>
      <c r="SB8">
        <v>1.07</v>
      </c>
      <c r="SC8">
        <v>1.29</v>
      </c>
      <c r="SD8">
        <v>1.59</v>
      </c>
      <c r="SE8">
        <v>1.99</v>
      </c>
      <c r="SF8">
        <v>2.56</v>
      </c>
      <c r="SG8">
        <v>3.37</v>
      </c>
      <c r="SH8">
        <v>4.5599999999999996</v>
      </c>
      <c r="SI8">
        <v>6.2</v>
      </c>
      <c r="SJ8">
        <v>7.92</v>
      </c>
      <c r="SK8">
        <v>5.68</v>
      </c>
      <c r="SL8">
        <v>4.18</v>
      </c>
      <c r="SM8">
        <v>3.09</v>
      </c>
      <c r="SN8">
        <v>2.37</v>
      </c>
      <c r="SO8">
        <v>1.94</v>
      </c>
      <c r="SP8">
        <v>1.55</v>
      </c>
      <c r="SQ8">
        <v>1.21</v>
      </c>
      <c r="SR8">
        <v>1</v>
      </c>
      <c r="SS8">
        <v>0.87</v>
      </c>
      <c r="ST8">
        <v>0.72</v>
      </c>
      <c r="SU8">
        <v>0.64</v>
      </c>
      <c r="SV8">
        <v>0.56000000000000005</v>
      </c>
      <c r="SW8">
        <v>0.47</v>
      </c>
      <c r="SX8">
        <v>0.41</v>
      </c>
      <c r="SY8">
        <v>0.3</v>
      </c>
      <c r="SZ8">
        <v>0.43</v>
      </c>
      <c r="TA8">
        <v>0.49</v>
      </c>
      <c r="TB8">
        <v>0.56999999999999995</v>
      </c>
      <c r="TC8">
        <v>0.65</v>
      </c>
      <c r="TD8">
        <v>0.76</v>
      </c>
      <c r="TE8">
        <v>0.89</v>
      </c>
      <c r="TF8">
        <v>1.07</v>
      </c>
      <c r="TG8">
        <v>1.28</v>
      </c>
      <c r="TH8">
        <v>1.58</v>
      </c>
      <c r="TI8">
        <v>1.89</v>
      </c>
      <c r="TJ8">
        <v>2.5499999999999998</v>
      </c>
      <c r="TK8">
        <v>3.17</v>
      </c>
      <c r="TL8">
        <v>4.55</v>
      </c>
      <c r="TM8">
        <v>6.19</v>
      </c>
      <c r="TN8">
        <v>7.9</v>
      </c>
      <c r="TO8">
        <v>5.68</v>
      </c>
      <c r="TP8">
        <v>4.4400000000000004</v>
      </c>
      <c r="TQ8">
        <v>3.1</v>
      </c>
      <c r="TR8">
        <v>2.37</v>
      </c>
      <c r="TS8">
        <v>1.86</v>
      </c>
      <c r="TT8">
        <v>1.49</v>
      </c>
      <c r="TU8">
        <v>1.22</v>
      </c>
      <c r="TV8">
        <v>1.01</v>
      </c>
      <c r="TW8">
        <v>0.88</v>
      </c>
      <c r="TX8">
        <v>0.72</v>
      </c>
      <c r="TY8">
        <v>0.62</v>
      </c>
      <c r="TZ8">
        <v>0.54</v>
      </c>
      <c r="UA8">
        <v>0.47</v>
      </c>
      <c r="UB8">
        <v>0.41</v>
      </c>
      <c r="UC8">
        <v>0.3</v>
      </c>
      <c r="UD8">
        <v>0.42</v>
      </c>
      <c r="UE8">
        <v>0.49</v>
      </c>
      <c r="UF8">
        <v>0.56000000000000005</v>
      </c>
      <c r="UG8">
        <v>0.65</v>
      </c>
      <c r="UH8">
        <v>0.73</v>
      </c>
      <c r="UI8">
        <v>0.89</v>
      </c>
      <c r="UJ8">
        <v>1.06</v>
      </c>
      <c r="UK8">
        <v>1.28</v>
      </c>
      <c r="UL8">
        <v>1.58</v>
      </c>
      <c r="UM8">
        <v>1.98</v>
      </c>
      <c r="UN8">
        <v>2.5499999999999998</v>
      </c>
      <c r="UO8">
        <v>3.16</v>
      </c>
      <c r="UP8">
        <v>4.28</v>
      </c>
      <c r="UQ8">
        <v>5.81</v>
      </c>
      <c r="UR8">
        <v>7.9</v>
      </c>
      <c r="US8">
        <v>5.68</v>
      </c>
      <c r="UT8">
        <v>4.1900000000000004</v>
      </c>
      <c r="UU8">
        <v>3.1</v>
      </c>
      <c r="UV8">
        <v>2.5</v>
      </c>
      <c r="UW8">
        <v>1.86</v>
      </c>
      <c r="UX8">
        <v>1.49</v>
      </c>
      <c r="UY8">
        <v>1.21</v>
      </c>
      <c r="UZ8">
        <v>1.01</v>
      </c>
      <c r="VA8">
        <v>0.85</v>
      </c>
      <c r="VB8">
        <v>0.72</v>
      </c>
      <c r="VC8">
        <v>0.62</v>
      </c>
      <c r="VD8">
        <v>0.54</v>
      </c>
      <c r="VE8">
        <v>0.47</v>
      </c>
      <c r="VF8">
        <v>0.41</v>
      </c>
      <c r="VG8">
        <v>0.3</v>
      </c>
      <c r="VH8">
        <v>0.43</v>
      </c>
      <c r="VI8">
        <v>0.49</v>
      </c>
      <c r="VJ8">
        <v>0.55000000000000004</v>
      </c>
      <c r="VK8">
        <v>0.65</v>
      </c>
      <c r="VL8">
        <v>0.74</v>
      </c>
      <c r="VM8">
        <v>0.89</v>
      </c>
      <c r="VN8">
        <v>1.03</v>
      </c>
      <c r="VO8">
        <v>1.29</v>
      </c>
      <c r="VP8">
        <v>1.52</v>
      </c>
      <c r="VQ8">
        <v>1.99</v>
      </c>
      <c r="VR8">
        <v>2.56</v>
      </c>
      <c r="VS8">
        <v>3.38</v>
      </c>
      <c r="VT8">
        <v>4.57</v>
      </c>
      <c r="VU8">
        <v>6.21</v>
      </c>
      <c r="VV8">
        <v>7.88</v>
      </c>
      <c r="VW8">
        <v>5.64</v>
      </c>
      <c r="VX8">
        <v>4.41</v>
      </c>
      <c r="VY8">
        <v>3.07</v>
      </c>
      <c r="VZ8">
        <v>2.48</v>
      </c>
      <c r="WA8">
        <v>1.84</v>
      </c>
      <c r="WB8">
        <v>1.47</v>
      </c>
      <c r="WC8">
        <v>1.2</v>
      </c>
      <c r="WD8">
        <v>1</v>
      </c>
      <c r="WE8">
        <v>0.84</v>
      </c>
      <c r="WF8">
        <v>0.71</v>
      </c>
      <c r="WG8">
        <v>0.62</v>
      </c>
      <c r="WH8">
        <v>0.54</v>
      </c>
      <c r="WI8">
        <v>0.47</v>
      </c>
      <c r="WJ8">
        <v>0.41</v>
      </c>
      <c r="WK8">
        <v>0.3</v>
      </c>
      <c r="WL8">
        <v>0.42</v>
      </c>
      <c r="WM8">
        <v>0.49</v>
      </c>
      <c r="WN8">
        <v>0.56999999999999995</v>
      </c>
      <c r="WO8">
        <v>0.65</v>
      </c>
      <c r="WP8">
        <v>0.76</v>
      </c>
      <c r="WQ8">
        <v>0.9</v>
      </c>
      <c r="WR8">
        <v>1.07</v>
      </c>
      <c r="WS8">
        <v>1.29</v>
      </c>
      <c r="WT8">
        <v>1.59</v>
      </c>
      <c r="WU8">
        <v>2</v>
      </c>
      <c r="WV8">
        <v>2.57</v>
      </c>
      <c r="WW8">
        <v>3.38</v>
      </c>
      <c r="WX8">
        <v>4.58</v>
      </c>
      <c r="WY8">
        <v>5.85</v>
      </c>
      <c r="WZ8">
        <v>7.87</v>
      </c>
      <c r="XA8">
        <v>5.63</v>
      </c>
      <c r="XB8">
        <v>4.41</v>
      </c>
      <c r="XC8">
        <v>3.07</v>
      </c>
      <c r="XD8">
        <v>2.35</v>
      </c>
      <c r="XE8">
        <v>1.84</v>
      </c>
      <c r="XF8">
        <v>1.48</v>
      </c>
      <c r="XG8">
        <v>1.21</v>
      </c>
      <c r="XH8">
        <v>1</v>
      </c>
      <c r="XI8">
        <v>0.84</v>
      </c>
      <c r="XJ8">
        <v>0.72</v>
      </c>
      <c r="XK8">
        <v>0.62</v>
      </c>
      <c r="XL8">
        <v>0.56000000000000005</v>
      </c>
      <c r="XM8">
        <v>0.47</v>
      </c>
      <c r="XN8">
        <v>0.41</v>
      </c>
      <c r="XO8">
        <v>0.3</v>
      </c>
      <c r="XP8">
        <v>0.42</v>
      </c>
      <c r="XQ8">
        <v>0.49</v>
      </c>
      <c r="XR8">
        <v>0.56999999999999995</v>
      </c>
      <c r="XS8">
        <v>0.65</v>
      </c>
      <c r="XT8">
        <v>0.76</v>
      </c>
      <c r="XU8">
        <v>0.89</v>
      </c>
      <c r="XV8">
        <v>1.03</v>
      </c>
      <c r="XW8">
        <v>1.29</v>
      </c>
      <c r="XX8">
        <v>1.59</v>
      </c>
      <c r="XY8">
        <v>1.99</v>
      </c>
      <c r="XZ8">
        <v>2.56</v>
      </c>
      <c r="YA8">
        <v>3.37</v>
      </c>
      <c r="YB8">
        <v>4.57</v>
      </c>
      <c r="YC8">
        <v>6.21</v>
      </c>
      <c r="YD8">
        <v>7.87</v>
      </c>
      <c r="YE8">
        <v>5.63</v>
      </c>
      <c r="YF8">
        <v>4.1500000000000004</v>
      </c>
      <c r="YG8">
        <v>3.25</v>
      </c>
      <c r="YH8">
        <v>2.36</v>
      </c>
      <c r="YI8">
        <v>1.85</v>
      </c>
      <c r="YJ8">
        <v>1.48</v>
      </c>
      <c r="YK8">
        <v>1.21</v>
      </c>
      <c r="YL8">
        <v>1</v>
      </c>
      <c r="YM8">
        <v>0.85</v>
      </c>
      <c r="YN8">
        <v>0.72</v>
      </c>
      <c r="YO8">
        <v>0.62</v>
      </c>
      <c r="YP8">
        <v>0.54</v>
      </c>
      <c r="YQ8">
        <v>0.47</v>
      </c>
      <c r="YR8">
        <v>0.42</v>
      </c>
      <c r="YS8">
        <v>0.3</v>
      </c>
      <c r="YT8">
        <v>0.43</v>
      </c>
      <c r="YU8">
        <v>0.49</v>
      </c>
      <c r="YV8">
        <v>0.56999999999999995</v>
      </c>
      <c r="YW8">
        <v>0.65</v>
      </c>
      <c r="YX8">
        <v>0.76</v>
      </c>
      <c r="YY8">
        <v>0.89</v>
      </c>
      <c r="YZ8">
        <v>1.07</v>
      </c>
      <c r="ZA8">
        <v>1.29</v>
      </c>
      <c r="ZB8">
        <v>1.52</v>
      </c>
      <c r="ZC8">
        <v>1.99</v>
      </c>
      <c r="ZD8">
        <v>2.5499999999999998</v>
      </c>
      <c r="ZE8">
        <v>3.37</v>
      </c>
      <c r="ZF8">
        <v>4.55</v>
      </c>
      <c r="ZG8">
        <v>6.19</v>
      </c>
      <c r="ZH8">
        <v>7.84</v>
      </c>
      <c r="ZI8">
        <v>5.62</v>
      </c>
      <c r="ZJ8">
        <v>4.1500000000000004</v>
      </c>
      <c r="ZK8">
        <v>3.08</v>
      </c>
      <c r="ZL8">
        <v>2.36</v>
      </c>
      <c r="ZM8">
        <v>1.85</v>
      </c>
      <c r="ZN8">
        <v>1.48</v>
      </c>
      <c r="ZO8">
        <v>1.21</v>
      </c>
      <c r="ZP8">
        <v>1.04</v>
      </c>
      <c r="ZQ8">
        <v>0.84</v>
      </c>
      <c r="ZR8">
        <v>0.72</v>
      </c>
      <c r="ZS8">
        <v>0.62</v>
      </c>
      <c r="ZT8">
        <v>0.54</v>
      </c>
      <c r="ZU8">
        <v>0.47</v>
      </c>
      <c r="ZV8">
        <v>0.41</v>
      </c>
      <c r="ZW8">
        <v>0.3</v>
      </c>
      <c r="ZX8">
        <v>0.44</v>
      </c>
      <c r="ZY8">
        <v>0.49</v>
      </c>
      <c r="ZZ8">
        <v>0.56999999999999995</v>
      </c>
      <c r="AAA8">
        <v>0.63</v>
      </c>
      <c r="AAB8">
        <v>0.76</v>
      </c>
      <c r="AAC8">
        <v>0.9</v>
      </c>
      <c r="AAD8">
        <v>1.07</v>
      </c>
      <c r="AAE8">
        <v>1.3</v>
      </c>
      <c r="AAF8">
        <v>1.6</v>
      </c>
      <c r="AAG8">
        <v>2.0099999999999998</v>
      </c>
      <c r="AAH8">
        <v>2.58</v>
      </c>
      <c r="AAI8">
        <v>3.4</v>
      </c>
      <c r="AAJ8">
        <v>4.59</v>
      </c>
      <c r="AAK8">
        <v>6.23</v>
      </c>
      <c r="AAL8">
        <v>7.81</v>
      </c>
      <c r="AAM8">
        <v>5.57</v>
      </c>
      <c r="AAN8">
        <v>4.0999999999999996</v>
      </c>
      <c r="AAO8">
        <v>3.04</v>
      </c>
      <c r="AAP8">
        <v>2.33</v>
      </c>
      <c r="AAQ8">
        <v>1.83</v>
      </c>
      <c r="AAR8">
        <v>1.53</v>
      </c>
      <c r="AAS8">
        <v>1.2</v>
      </c>
      <c r="AAT8">
        <v>0.99</v>
      </c>
      <c r="AAU8">
        <v>0.84</v>
      </c>
      <c r="AAV8">
        <v>0.71</v>
      </c>
      <c r="AAW8">
        <v>0.61</v>
      </c>
      <c r="AAX8">
        <v>0.54</v>
      </c>
      <c r="AAY8">
        <v>0.47</v>
      </c>
      <c r="AAZ8">
        <v>0.41</v>
      </c>
      <c r="ABA8">
        <v>0.3</v>
      </c>
      <c r="ABB8">
        <v>0.44</v>
      </c>
      <c r="ABC8">
        <v>0.49</v>
      </c>
      <c r="ABD8">
        <v>0.56999999999999995</v>
      </c>
      <c r="ABE8">
        <v>0.66</v>
      </c>
      <c r="ABF8">
        <v>0.76</v>
      </c>
      <c r="ABG8">
        <v>0.9</v>
      </c>
      <c r="ABH8">
        <v>1.07</v>
      </c>
      <c r="ABI8">
        <v>1.3</v>
      </c>
      <c r="ABJ8">
        <v>1.59</v>
      </c>
      <c r="ABK8">
        <v>2.0099999999999998</v>
      </c>
      <c r="ABL8">
        <v>2.58</v>
      </c>
      <c r="ABM8">
        <v>3.4</v>
      </c>
      <c r="ABN8">
        <v>4.58</v>
      </c>
      <c r="ABO8">
        <v>6.23</v>
      </c>
      <c r="ABP8">
        <v>7.81</v>
      </c>
      <c r="ABQ8">
        <v>5.57</v>
      </c>
      <c r="ABR8">
        <v>4.1100000000000003</v>
      </c>
      <c r="ABS8">
        <v>3.05</v>
      </c>
      <c r="ABT8">
        <v>2.34</v>
      </c>
      <c r="ABU8">
        <v>1.83</v>
      </c>
      <c r="ABV8">
        <v>1.47</v>
      </c>
      <c r="ABW8">
        <v>1.25</v>
      </c>
      <c r="ABX8">
        <v>1</v>
      </c>
      <c r="ABY8">
        <v>0.84</v>
      </c>
      <c r="ABZ8">
        <v>0.72</v>
      </c>
      <c r="ACA8">
        <v>0.62</v>
      </c>
      <c r="ACB8">
        <v>0.53</v>
      </c>
      <c r="ACC8">
        <v>0.47</v>
      </c>
      <c r="ACD8">
        <v>0.41</v>
      </c>
      <c r="ACE8">
        <v>0.3</v>
      </c>
      <c r="ACF8">
        <v>0.44</v>
      </c>
      <c r="ACG8">
        <v>0.49</v>
      </c>
      <c r="ACH8">
        <v>0.55000000000000004</v>
      </c>
      <c r="ACI8">
        <v>0.65</v>
      </c>
      <c r="ACJ8">
        <v>0.76</v>
      </c>
      <c r="ACK8">
        <v>0.89</v>
      </c>
      <c r="ACL8">
        <v>1.03</v>
      </c>
      <c r="ACM8">
        <v>1.29</v>
      </c>
      <c r="ACN8">
        <v>1.59</v>
      </c>
      <c r="ACO8">
        <v>2</v>
      </c>
      <c r="ACP8">
        <v>2.57</v>
      </c>
      <c r="ACQ8">
        <v>3.39</v>
      </c>
      <c r="ACR8">
        <v>4.57</v>
      </c>
      <c r="ACS8">
        <v>6.22</v>
      </c>
      <c r="ACT8">
        <v>7.8</v>
      </c>
      <c r="ACU8">
        <v>5.57</v>
      </c>
      <c r="ACV8">
        <v>4.1100000000000003</v>
      </c>
      <c r="ACW8">
        <v>3.05</v>
      </c>
      <c r="ACX8">
        <v>2.35</v>
      </c>
      <c r="ACY8">
        <v>1.84</v>
      </c>
      <c r="ACZ8">
        <v>1.54</v>
      </c>
      <c r="ADA8">
        <v>1.2</v>
      </c>
      <c r="ADB8">
        <v>1</v>
      </c>
      <c r="ADC8">
        <v>0.84</v>
      </c>
      <c r="ADD8">
        <v>0.72</v>
      </c>
      <c r="ADE8">
        <v>0.62</v>
      </c>
      <c r="ADF8">
        <v>0.54</v>
      </c>
      <c r="ADG8">
        <v>0.47</v>
      </c>
      <c r="ADH8">
        <v>0.41</v>
      </c>
      <c r="ADI8">
        <v>0.3</v>
      </c>
      <c r="ADJ8">
        <v>0.43</v>
      </c>
      <c r="ADK8">
        <v>0.49</v>
      </c>
      <c r="ADL8">
        <v>0.56999999999999995</v>
      </c>
      <c r="ADM8">
        <v>0.65</v>
      </c>
      <c r="ADN8">
        <v>0.76</v>
      </c>
      <c r="ADO8">
        <v>0.86</v>
      </c>
      <c r="ADP8">
        <v>1.07</v>
      </c>
      <c r="ADQ8">
        <v>1.24</v>
      </c>
      <c r="ADR8">
        <v>1.52</v>
      </c>
      <c r="ADS8">
        <v>2</v>
      </c>
      <c r="ADT8">
        <v>2.56</v>
      </c>
      <c r="ADU8">
        <v>3.19</v>
      </c>
      <c r="ADV8">
        <v>4.57</v>
      </c>
      <c r="ADW8">
        <v>6.21</v>
      </c>
      <c r="ADX8">
        <v>7.79</v>
      </c>
      <c r="ADY8">
        <v>5.57</v>
      </c>
      <c r="ADZ8">
        <v>4.1100000000000003</v>
      </c>
      <c r="AEA8">
        <v>3.05</v>
      </c>
      <c r="AEB8">
        <v>2.46</v>
      </c>
      <c r="AEC8">
        <v>1.92</v>
      </c>
      <c r="AED8">
        <v>1.47</v>
      </c>
      <c r="AEE8">
        <v>1.2</v>
      </c>
      <c r="AEF8">
        <v>1</v>
      </c>
      <c r="AEG8">
        <v>0.84</v>
      </c>
      <c r="AEH8">
        <v>0.71</v>
      </c>
      <c r="AEI8">
        <v>0.63</v>
      </c>
      <c r="AEJ8">
        <v>0.55000000000000004</v>
      </c>
      <c r="AEK8">
        <v>0.48</v>
      </c>
      <c r="AEL8">
        <v>0.41</v>
      </c>
      <c r="AEM8">
        <v>0.31</v>
      </c>
      <c r="AEN8">
        <v>0.44</v>
      </c>
      <c r="AEO8">
        <v>0.5</v>
      </c>
      <c r="AEP8">
        <v>0.56999999999999995</v>
      </c>
      <c r="AEQ8">
        <v>0.66</v>
      </c>
      <c r="AER8">
        <v>0.77</v>
      </c>
      <c r="AES8">
        <v>0.9</v>
      </c>
      <c r="AET8">
        <v>1.08</v>
      </c>
      <c r="AEU8">
        <v>1.31</v>
      </c>
      <c r="AEV8">
        <v>1.61</v>
      </c>
      <c r="AEW8">
        <v>2.02</v>
      </c>
      <c r="AEX8">
        <v>2.59</v>
      </c>
      <c r="AEY8">
        <v>3.41</v>
      </c>
      <c r="AEZ8">
        <v>4.5999999999999996</v>
      </c>
      <c r="AFA8">
        <v>6.26</v>
      </c>
      <c r="AFB8">
        <v>7.77</v>
      </c>
      <c r="AFC8">
        <v>5.52</v>
      </c>
      <c r="AFD8">
        <v>4.32</v>
      </c>
      <c r="AFE8">
        <v>3.19</v>
      </c>
      <c r="AFF8">
        <v>2.31</v>
      </c>
      <c r="AFG8">
        <v>1.81</v>
      </c>
      <c r="AFH8">
        <v>1.45</v>
      </c>
      <c r="AFI8">
        <v>1.19</v>
      </c>
      <c r="AFJ8">
        <v>0.99</v>
      </c>
      <c r="AFK8">
        <v>0.83</v>
      </c>
      <c r="AFL8">
        <v>0.71</v>
      </c>
      <c r="AFM8">
        <v>0.61</v>
      </c>
      <c r="AFN8">
        <v>0.53</v>
      </c>
      <c r="AFO8">
        <v>0.46</v>
      </c>
      <c r="AFP8">
        <v>0.41</v>
      </c>
      <c r="AFQ8">
        <v>0.3</v>
      </c>
      <c r="AFR8">
        <v>0.44</v>
      </c>
      <c r="AFS8">
        <v>0.48</v>
      </c>
      <c r="AFT8">
        <v>0.56999999999999995</v>
      </c>
      <c r="AFU8">
        <v>0.65</v>
      </c>
      <c r="AFV8">
        <v>0.76</v>
      </c>
      <c r="AFW8">
        <v>0.9</v>
      </c>
      <c r="AFX8">
        <v>1.07</v>
      </c>
      <c r="AFY8">
        <v>1.24</v>
      </c>
      <c r="AFZ8">
        <v>1.59</v>
      </c>
      <c r="AGA8">
        <v>2.0099999999999998</v>
      </c>
      <c r="AGB8">
        <v>2.58</v>
      </c>
      <c r="AGC8">
        <v>3.4</v>
      </c>
      <c r="AGD8">
        <v>4.58</v>
      </c>
      <c r="AGE8">
        <v>5.85</v>
      </c>
      <c r="AGF8">
        <v>7.75</v>
      </c>
      <c r="AGG8">
        <v>5.51</v>
      </c>
      <c r="AGH8">
        <v>4.07</v>
      </c>
      <c r="AGI8">
        <v>3.01</v>
      </c>
      <c r="AGJ8">
        <v>2.3199999999999998</v>
      </c>
      <c r="AGK8">
        <v>1.82</v>
      </c>
      <c r="AGL8">
        <v>1.46</v>
      </c>
      <c r="AGM8">
        <v>1.24</v>
      </c>
      <c r="AGN8">
        <v>0.99</v>
      </c>
      <c r="AGO8">
        <v>0.84</v>
      </c>
      <c r="AGP8">
        <v>0.71</v>
      </c>
      <c r="AGQ8">
        <v>0.61</v>
      </c>
      <c r="AGR8">
        <v>0.53</v>
      </c>
      <c r="AGS8">
        <v>0.47</v>
      </c>
      <c r="AGT8">
        <v>0.42</v>
      </c>
      <c r="AGU8">
        <v>0.3</v>
      </c>
      <c r="AGV8">
        <v>0.44</v>
      </c>
      <c r="AGW8">
        <v>0.49</v>
      </c>
      <c r="AGX8">
        <v>0.55000000000000004</v>
      </c>
      <c r="AGY8">
        <v>0.65</v>
      </c>
      <c r="AGZ8">
        <v>0.74</v>
      </c>
      <c r="AHA8">
        <v>0.89</v>
      </c>
      <c r="AHB8">
        <v>1.03</v>
      </c>
      <c r="AHC8">
        <v>1.24</v>
      </c>
      <c r="AHD8">
        <v>1.59</v>
      </c>
      <c r="AHE8">
        <v>2</v>
      </c>
      <c r="AHF8">
        <v>2.57</v>
      </c>
      <c r="AHG8">
        <v>3.39</v>
      </c>
      <c r="AHH8">
        <v>4.32</v>
      </c>
      <c r="AHI8">
        <v>6.23</v>
      </c>
      <c r="AHJ8">
        <v>7.79</v>
      </c>
      <c r="AHK8">
        <v>5.84</v>
      </c>
      <c r="AHL8">
        <v>4.07</v>
      </c>
      <c r="AHM8">
        <v>3.02</v>
      </c>
      <c r="AHN8">
        <v>2.3199999999999998</v>
      </c>
      <c r="AHO8">
        <v>1.91</v>
      </c>
      <c r="AHP8">
        <v>1.46</v>
      </c>
      <c r="AHQ8">
        <v>1.24</v>
      </c>
      <c r="AHR8">
        <v>0.99</v>
      </c>
      <c r="AHS8">
        <v>0.86</v>
      </c>
      <c r="AHT8">
        <v>0.74</v>
      </c>
      <c r="AHU8">
        <v>0.61</v>
      </c>
      <c r="AHV8">
        <v>0.53</v>
      </c>
      <c r="AHW8">
        <v>0.48</v>
      </c>
      <c r="AHX8">
        <v>0.41</v>
      </c>
      <c r="AHY8">
        <v>0.3</v>
      </c>
      <c r="AHZ8">
        <v>0.44</v>
      </c>
      <c r="AIA8">
        <v>0.49</v>
      </c>
      <c r="AIB8">
        <v>0.55000000000000004</v>
      </c>
      <c r="AIC8">
        <v>0.65</v>
      </c>
      <c r="AID8">
        <v>0.76</v>
      </c>
      <c r="AIE8">
        <v>0.9</v>
      </c>
      <c r="AIF8">
        <v>1.07</v>
      </c>
      <c r="AIG8">
        <v>1.3</v>
      </c>
      <c r="AIH8">
        <v>1.59</v>
      </c>
      <c r="AII8">
        <v>1.91</v>
      </c>
      <c r="AIJ8">
        <v>2.4500000000000002</v>
      </c>
      <c r="AIK8">
        <v>3.4</v>
      </c>
      <c r="AIL8">
        <v>4.58</v>
      </c>
      <c r="AIM8">
        <v>6.24</v>
      </c>
      <c r="AIN8">
        <v>7.73</v>
      </c>
      <c r="AIO8">
        <v>5.82</v>
      </c>
      <c r="AIP8">
        <v>4.05</v>
      </c>
      <c r="AIQ8">
        <v>3</v>
      </c>
      <c r="AIR8">
        <v>2.31</v>
      </c>
      <c r="AIS8">
        <v>1.9</v>
      </c>
      <c r="AIT8">
        <v>1.51</v>
      </c>
      <c r="AIU8">
        <v>1.19</v>
      </c>
      <c r="AIV8">
        <v>1.02</v>
      </c>
      <c r="AIW8">
        <v>0.83</v>
      </c>
      <c r="AIX8">
        <v>0.71</v>
      </c>
      <c r="AIY8">
        <v>0.61</v>
      </c>
      <c r="AIZ8">
        <v>0.53</v>
      </c>
      <c r="AJA8">
        <v>0.47</v>
      </c>
      <c r="AJB8">
        <v>0.4</v>
      </c>
      <c r="AJC8">
        <v>0.3</v>
      </c>
      <c r="AJD8">
        <v>0.44</v>
      </c>
      <c r="AJE8">
        <v>0.5</v>
      </c>
      <c r="AJF8">
        <v>0.56999999999999995</v>
      </c>
      <c r="AJG8">
        <v>0.66</v>
      </c>
      <c r="AJH8">
        <v>0.77</v>
      </c>
      <c r="AJI8">
        <v>0.9</v>
      </c>
      <c r="AJJ8">
        <v>1.08</v>
      </c>
      <c r="AJK8">
        <v>1.25</v>
      </c>
      <c r="AJL8">
        <v>1.61</v>
      </c>
      <c r="AJM8">
        <v>2.02</v>
      </c>
      <c r="AJN8">
        <v>2.59</v>
      </c>
      <c r="AJO8">
        <v>3.22</v>
      </c>
      <c r="AJP8">
        <v>4.6100000000000003</v>
      </c>
      <c r="AJQ8">
        <v>5.87</v>
      </c>
      <c r="AJR8">
        <v>7.7</v>
      </c>
      <c r="AJS8">
        <v>5.79</v>
      </c>
      <c r="AJT8">
        <v>4.03</v>
      </c>
      <c r="AJU8">
        <v>2.99</v>
      </c>
      <c r="AJV8">
        <v>2.42</v>
      </c>
      <c r="AJW8">
        <v>1.8</v>
      </c>
      <c r="AJX8">
        <v>1.45</v>
      </c>
      <c r="AJY8">
        <v>1.23</v>
      </c>
      <c r="AJZ8">
        <v>0.99</v>
      </c>
      <c r="AKA8">
        <v>0.83</v>
      </c>
      <c r="AKB8">
        <v>0.71</v>
      </c>
      <c r="AKC8">
        <v>0.63</v>
      </c>
      <c r="AKD8">
        <v>0.53</v>
      </c>
      <c r="AKE8">
        <v>0.47</v>
      </c>
      <c r="AKF8">
        <v>0.4</v>
      </c>
      <c r="AKG8">
        <v>0.3</v>
      </c>
      <c r="AKH8">
        <v>0.44</v>
      </c>
      <c r="AKI8">
        <v>0.49</v>
      </c>
      <c r="AKJ8">
        <v>0.56000000000000005</v>
      </c>
      <c r="AKK8">
        <v>0.66</v>
      </c>
      <c r="AKL8">
        <v>0.76</v>
      </c>
      <c r="AKM8">
        <v>0.87</v>
      </c>
      <c r="AKN8">
        <v>1.07</v>
      </c>
      <c r="AKO8">
        <v>1.3</v>
      </c>
      <c r="AKP8">
        <v>1.6</v>
      </c>
      <c r="AKQ8">
        <v>1.92</v>
      </c>
      <c r="AKR8">
        <v>2.58</v>
      </c>
      <c r="AKS8">
        <v>3.41</v>
      </c>
      <c r="AKT8">
        <v>4.59</v>
      </c>
      <c r="AKU8">
        <v>6.26</v>
      </c>
      <c r="AKV8">
        <v>7.7</v>
      </c>
      <c r="AKW8">
        <v>5.46</v>
      </c>
      <c r="AKX8">
        <v>4.04</v>
      </c>
      <c r="AKY8">
        <v>3</v>
      </c>
      <c r="AKZ8">
        <v>2.31</v>
      </c>
      <c r="ALA8">
        <v>1.81</v>
      </c>
      <c r="ALB8">
        <v>1.45</v>
      </c>
      <c r="ALC8">
        <v>1.24</v>
      </c>
      <c r="ALD8">
        <v>0.99</v>
      </c>
      <c r="ALE8">
        <v>0.86</v>
      </c>
      <c r="ALF8">
        <v>0.71</v>
      </c>
      <c r="ALG8">
        <v>0.61</v>
      </c>
      <c r="ALH8">
        <v>0.53</v>
      </c>
      <c r="ALI8">
        <v>0.46</v>
      </c>
      <c r="ALJ8">
        <v>0.41</v>
      </c>
      <c r="ALK8">
        <v>0.3</v>
      </c>
      <c r="ALL8">
        <v>0.44</v>
      </c>
      <c r="ALM8">
        <v>0.49</v>
      </c>
      <c r="ALN8">
        <v>0.56999999999999995</v>
      </c>
      <c r="ALO8">
        <v>0.65</v>
      </c>
      <c r="ALP8">
        <v>0.76</v>
      </c>
      <c r="ALQ8">
        <v>0.9</v>
      </c>
      <c r="ALR8">
        <v>1.03</v>
      </c>
      <c r="ALS8">
        <v>1.3</v>
      </c>
      <c r="ALT8">
        <v>1.6</v>
      </c>
      <c r="ALU8">
        <v>2.0099999999999998</v>
      </c>
      <c r="ALV8">
        <v>2.58</v>
      </c>
      <c r="ALW8">
        <v>3.4</v>
      </c>
      <c r="ALX8">
        <v>4.59</v>
      </c>
      <c r="ALY8">
        <v>6.25</v>
      </c>
      <c r="ALZ8">
        <v>7.7</v>
      </c>
      <c r="AMA8">
        <v>5.46</v>
      </c>
      <c r="AMB8">
        <v>4.04</v>
      </c>
      <c r="AMC8">
        <v>3</v>
      </c>
      <c r="AMD8">
        <v>2.31</v>
      </c>
      <c r="AME8">
        <v>1.81</v>
      </c>
      <c r="AMF8">
        <v>1.46</v>
      </c>
      <c r="AMG8">
        <v>1.19</v>
      </c>
      <c r="AMH8">
        <v>0.99</v>
      </c>
      <c r="AMI8">
        <v>0.86</v>
      </c>
      <c r="AMJ8">
        <v>0.71</v>
      </c>
      <c r="AMK8">
        <v>0.61</v>
      </c>
      <c r="AML8">
        <v>0.53</v>
      </c>
      <c r="AMM8">
        <v>0.46</v>
      </c>
      <c r="AMN8">
        <v>0.41</v>
      </c>
      <c r="AMO8">
        <v>0.3</v>
      </c>
      <c r="AMP8">
        <v>0.44</v>
      </c>
      <c r="AMQ8">
        <v>0.48</v>
      </c>
      <c r="AMR8">
        <v>0.56999999999999995</v>
      </c>
      <c r="AMS8">
        <v>0.65</v>
      </c>
      <c r="AMT8">
        <v>0.77</v>
      </c>
      <c r="AMU8">
        <v>0.9</v>
      </c>
      <c r="AMV8">
        <v>1.07</v>
      </c>
      <c r="AMW8">
        <v>1.31</v>
      </c>
      <c r="AMX8">
        <v>1.61</v>
      </c>
      <c r="AMY8">
        <v>1.92</v>
      </c>
      <c r="AMZ8">
        <v>2.59</v>
      </c>
      <c r="ANA8">
        <v>3.41</v>
      </c>
      <c r="ANB8">
        <v>4.3499999999999996</v>
      </c>
      <c r="ANC8">
        <v>6.28</v>
      </c>
      <c r="AND8">
        <v>7.66</v>
      </c>
      <c r="ANE8">
        <v>5.43</v>
      </c>
      <c r="ANF8">
        <v>4.25</v>
      </c>
      <c r="ANG8">
        <v>2.98</v>
      </c>
      <c r="ANH8">
        <v>2.29</v>
      </c>
      <c r="ANI8">
        <v>1.79</v>
      </c>
      <c r="ANJ8">
        <v>1.44</v>
      </c>
      <c r="ANK8">
        <v>1.22</v>
      </c>
      <c r="ANL8">
        <v>1.01</v>
      </c>
      <c r="ANM8">
        <v>0.82</v>
      </c>
      <c r="ANN8">
        <v>0.7</v>
      </c>
      <c r="ANO8">
        <v>0.61</v>
      </c>
      <c r="ANP8">
        <v>0.53</v>
      </c>
      <c r="ANQ8">
        <v>0.46</v>
      </c>
      <c r="ANR8">
        <v>0.41</v>
      </c>
      <c r="ANS8">
        <v>0.3</v>
      </c>
      <c r="ANT8">
        <v>0.44</v>
      </c>
      <c r="ANU8">
        <v>0.5</v>
      </c>
      <c r="ANV8">
        <v>0.56999999999999995</v>
      </c>
      <c r="ANW8">
        <v>0.64</v>
      </c>
      <c r="ANX8">
        <v>0.77</v>
      </c>
      <c r="ANY8">
        <v>0.91</v>
      </c>
      <c r="ANZ8">
        <v>1.04</v>
      </c>
      <c r="AOA8">
        <v>1.31</v>
      </c>
      <c r="AOB8">
        <v>1.61</v>
      </c>
      <c r="AOC8">
        <v>2.0299999999999998</v>
      </c>
      <c r="AOD8">
        <v>2.6</v>
      </c>
      <c r="AOE8">
        <v>3.42</v>
      </c>
      <c r="AOF8">
        <v>4.62</v>
      </c>
      <c r="AOG8">
        <v>6.3</v>
      </c>
      <c r="AOH8">
        <v>7.64</v>
      </c>
      <c r="AOI8">
        <v>5.42</v>
      </c>
      <c r="AOJ8">
        <v>4</v>
      </c>
      <c r="AOK8">
        <v>2.97</v>
      </c>
      <c r="AOL8">
        <v>2.29</v>
      </c>
      <c r="AOM8">
        <v>1.8</v>
      </c>
      <c r="AON8">
        <v>1.44</v>
      </c>
      <c r="AOO8">
        <v>1.23</v>
      </c>
      <c r="AOP8">
        <v>0.98</v>
      </c>
      <c r="AOQ8">
        <v>0.85</v>
      </c>
      <c r="AOR8">
        <v>0.71</v>
      </c>
      <c r="AOS8">
        <v>0.61</v>
      </c>
      <c r="AOT8">
        <v>0.53</v>
      </c>
      <c r="AOU8">
        <v>0.46</v>
      </c>
      <c r="AOV8">
        <v>0.4</v>
      </c>
      <c r="AOW8">
        <v>0.3</v>
      </c>
      <c r="AOX8">
        <v>0.44</v>
      </c>
      <c r="AOY8">
        <v>0.48</v>
      </c>
      <c r="AOZ8">
        <v>0.56999999999999995</v>
      </c>
      <c r="APA8">
        <v>0.64</v>
      </c>
      <c r="APB8">
        <v>0.76</v>
      </c>
      <c r="APC8">
        <v>0.9</v>
      </c>
      <c r="APD8">
        <v>1.07</v>
      </c>
      <c r="APE8">
        <v>1.3</v>
      </c>
      <c r="APF8">
        <v>1.61</v>
      </c>
      <c r="APG8">
        <v>2.02</v>
      </c>
      <c r="APH8">
        <v>2.59</v>
      </c>
      <c r="API8">
        <v>3.41</v>
      </c>
      <c r="APJ8">
        <v>4.6100000000000003</v>
      </c>
      <c r="APK8">
        <v>6.29</v>
      </c>
      <c r="APL8">
        <v>7.73</v>
      </c>
      <c r="APM8">
        <v>5.74</v>
      </c>
      <c r="APN8">
        <v>4</v>
      </c>
      <c r="APO8">
        <v>2.98</v>
      </c>
      <c r="APP8">
        <v>2.2999999999999998</v>
      </c>
      <c r="APQ8">
        <v>1.89</v>
      </c>
      <c r="APR8">
        <v>1.45</v>
      </c>
      <c r="APS8">
        <v>1.18</v>
      </c>
      <c r="APT8">
        <v>0.98</v>
      </c>
      <c r="APU8">
        <v>0.83</v>
      </c>
      <c r="APV8">
        <v>0.73</v>
      </c>
      <c r="APW8">
        <v>0.61</v>
      </c>
      <c r="APX8">
        <v>0.53</v>
      </c>
      <c r="APY8">
        <v>0.46</v>
      </c>
      <c r="APZ8">
        <v>0.4</v>
      </c>
      <c r="AQA8">
        <v>0.3</v>
      </c>
      <c r="AQB8">
        <v>0.44</v>
      </c>
      <c r="AQC8">
        <v>0.5</v>
      </c>
      <c r="AQD8">
        <v>0.56999999999999995</v>
      </c>
      <c r="AQE8">
        <v>0.65</v>
      </c>
      <c r="AQF8">
        <v>0.77</v>
      </c>
      <c r="AQG8">
        <v>0.9</v>
      </c>
      <c r="AQH8">
        <v>1.07</v>
      </c>
      <c r="AQI8">
        <v>1.3</v>
      </c>
      <c r="AQJ8">
        <v>1.6</v>
      </c>
      <c r="AQK8">
        <v>2.0099999999999998</v>
      </c>
      <c r="AQL8">
        <v>2.46</v>
      </c>
      <c r="AQM8">
        <v>3.21</v>
      </c>
      <c r="AQN8">
        <v>4.6100000000000003</v>
      </c>
      <c r="AQO8">
        <v>6.28</v>
      </c>
      <c r="AQP8">
        <v>7.63</v>
      </c>
      <c r="AQQ8">
        <v>5.42</v>
      </c>
      <c r="AQR8">
        <v>4.01</v>
      </c>
      <c r="AQS8">
        <v>2.98</v>
      </c>
      <c r="AQT8">
        <v>2.2999999999999998</v>
      </c>
      <c r="AQU8">
        <v>1.8</v>
      </c>
      <c r="AQV8">
        <v>1.45</v>
      </c>
      <c r="AQW8">
        <v>1.18</v>
      </c>
      <c r="AQX8">
        <v>1.02</v>
      </c>
      <c r="AQY8">
        <v>0.83</v>
      </c>
      <c r="AQZ8">
        <v>0.71</v>
      </c>
      <c r="ARA8">
        <v>0.61</v>
      </c>
      <c r="ARB8">
        <v>0.53</v>
      </c>
      <c r="ARC8">
        <v>0.46</v>
      </c>
      <c r="ARD8">
        <v>0.4</v>
      </c>
      <c r="ARE8">
        <v>0.31</v>
      </c>
      <c r="ARF8">
        <v>0.44</v>
      </c>
      <c r="ARG8">
        <v>0.5</v>
      </c>
      <c r="ARH8">
        <v>0.56000000000000005</v>
      </c>
      <c r="ARI8">
        <v>0.64</v>
      </c>
      <c r="ARJ8">
        <v>0.77</v>
      </c>
      <c r="ARK8">
        <v>0.88</v>
      </c>
      <c r="ARL8">
        <v>1.0900000000000001</v>
      </c>
      <c r="ARM8">
        <v>1.31</v>
      </c>
      <c r="ARN8">
        <v>1.62</v>
      </c>
      <c r="ARO8">
        <v>2.0299999999999998</v>
      </c>
      <c r="ARP8">
        <v>2.61</v>
      </c>
      <c r="ARQ8">
        <v>3.44</v>
      </c>
      <c r="ARR8">
        <v>4.6399999999999997</v>
      </c>
      <c r="ARS8">
        <v>6.32</v>
      </c>
      <c r="ART8">
        <v>7.72</v>
      </c>
      <c r="ARU8">
        <v>5.69</v>
      </c>
      <c r="ARV8">
        <v>3.96</v>
      </c>
      <c r="ARW8">
        <v>3.11</v>
      </c>
      <c r="ARX8">
        <v>2.27</v>
      </c>
      <c r="ARY8">
        <v>1.78</v>
      </c>
      <c r="ARZ8">
        <v>1.43</v>
      </c>
      <c r="ASA8">
        <v>1.17</v>
      </c>
      <c r="ASB8">
        <v>1.01</v>
      </c>
      <c r="ASC8">
        <v>0.82</v>
      </c>
      <c r="ASD8">
        <v>0.7</v>
      </c>
      <c r="ASE8">
        <v>0.62</v>
      </c>
      <c r="ASF8">
        <v>0.53</v>
      </c>
      <c r="ASG8">
        <v>0.46</v>
      </c>
      <c r="ASH8">
        <v>0.4</v>
      </c>
      <c r="ASI8">
        <v>0.32</v>
      </c>
      <c r="ASJ8">
        <v>0.44</v>
      </c>
      <c r="ASK8">
        <v>0.49</v>
      </c>
      <c r="ASL8">
        <v>0.57999999999999996</v>
      </c>
      <c r="ASM8">
        <v>0.66</v>
      </c>
      <c r="ASN8">
        <v>0.77</v>
      </c>
      <c r="ASO8">
        <v>0.91</v>
      </c>
      <c r="ASP8">
        <v>1.0900000000000001</v>
      </c>
      <c r="ASQ8">
        <v>1.31</v>
      </c>
      <c r="ASR8">
        <v>1.61</v>
      </c>
      <c r="ASS8">
        <v>1.93</v>
      </c>
      <c r="AST8">
        <v>2.61</v>
      </c>
      <c r="ASU8">
        <v>3.44</v>
      </c>
      <c r="ASV8">
        <v>4.63</v>
      </c>
      <c r="ASW8">
        <v>6.31</v>
      </c>
      <c r="ASX8">
        <v>7.58</v>
      </c>
      <c r="ASY8">
        <v>5.37</v>
      </c>
      <c r="ASZ8">
        <v>3.97</v>
      </c>
      <c r="ATA8">
        <v>2.96</v>
      </c>
      <c r="ATB8">
        <v>2.27</v>
      </c>
      <c r="ATC8">
        <v>1.79</v>
      </c>
      <c r="ATD8">
        <v>1.44</v>
      </c>
      <c r="ATE8">
        <v>1.17</v>
      </c>
      <c r="ATF8">
        <v>0.98</v>
      </c>
      <c r="ATG8">
        <v>0.85</v>
      </c>
      <c r="ATH8">
        <v>0.7</v>
      </c>
      <c r="ATI8">
        <v>0.62</v>
      </c>
      <c r="ATJ8">
        <v>0.53</v>
      </c>
      <c r="ATK8">
        <v>0.46</v>
      </c>
      <c r="ATL8">
        <v>0.41</v>
      </c>
      <c r="ATM8">
        <v>0.31</v>
      </c>
      <c r="ATN8">
        <v>0.44</v>
      </c>
      <c r="ATO8">
        <v>0.5</v>
      </c>
      <c r="ATP8">
        <v>0.56999999999999995</v>
      </c>
      <c r="ATQ8">
        <v>0.65</v>
      </c>
      <c r="ATR8">
        <v>0.75</v>
      </c>
      <c r="ATS8">
        <v>0.87</v>
      </c>
      <c r="ATT8">
        <v>1.08</v>
      </c>
      <c r="ATU8">
        <v>1.26</v>
      </c>
      <c r="ATV8">
        <v>1.54</v>
      </c>
      <c r="ATW8">
        <v>2.02</v>
      </c>
      <c r="ATX8">
        <v>2.6</v>
      </c>
      <c r="ATY8">
        <v>3.43</v>
      </c>
      <c r="ATZ8">
        <v>4.62</v>
      </c>
      <c r="AUA8">
        <v>6.3</v>
      </c>
      <c r="AUB8">
        <v>7.57</v>
      </c>
      <c r="AUC8">
        <v>5.37</v>
      </c>
      <c r="AUD8">
        <v>3.97</v>
      </c>
      <c r="AUE8">
        <v>2.96</v>
      </c>
      <c r="AUF8">
        <v>2.4</v>
      </c>
      <c r="AUG8">
        <v>1.79</v>
      </c>
      <c r="AUH8">
        <v>1.44</v>
      </c>
      <c r="AUI8">
        <v>1.22</v>
      </c>
      <c r="AUJ8">
        <v>0.98</v>
      </c>
      <c r="AUK8">
        <v>0.85</v>
      </c>
      <c r="AUL8">
        <v>0.73</v>
      </c>
      <c r="AUM8">
        <v>0.62</v>
      </c>
      <c r="AUN8">
        <v>0.55000000000000004</v>
      </c>
      <c r="AUO8">
        <v>0.47</v>
      </c>
      <c r="AUP8">
        <v>0.4</v>
      </c>
      <c r="AUQ8">
        <v>0.31</v>
      </c>
      <c r="AUR8">
        <v>0.44</v>
      </c>
      <c r="AUS8">
        <v>0.49</v>
      </c>
      <c r="AUT8">
        <v>0.56000000000000005</v>
      </c>
      <c r="AUU8">
        <v>0.64</v>
      </c>
      <c r="AUV8">
        <v>0.74</v>
      </c>
      <c r="AUW8">
        <v>0.87</v>
      </c>
      <c r="AUX8">
        <v>1.08</v>
      </c>
      <c r="AUY8">
        <v>1.25</v>
      </c>
      <c r="AUZ8">
        <v>1.61</v>
      </c>
      <c r="AVA8">
        <v>1.93</v>
      </c>
      <c r="AVB8">
        <v>2.4700000000000002</v>
      </c>
      <c r="AVC8">
        <v>3.42</v>
      </c>
      <c r="AVD8">
        <v>4.63</v>
      </c>
      <c r="AVE8">
        <v>5.89</v>
      </c>
      <c r="AVF8">
        <v>7.56</v>
      </c>
      <c r="AVG8">
        <v>5.37</v>
      </c>
      <c r="AVH8">
        <v>3.97</v>
      </c>
      <c r="AVI8">
        <v>2.96</v>
      </c>
      <c r="AVJ8">
        <v>2.2799999999999998</v>
      </c>
      <c r="AVK8">
        <v>1.79</v>
      </c>
      <c r="AVL8">
        <v>1.44</v>
      </c>
      <c r="AVM8">
        <v>1.17</v>
      </c>
      <c r="AVN8">
        <v>1.01</v>
      </c>
      <c r="AVO8">
        <v>0.85</v>
      </c>
      <c r="AVP8">
        <v>0.7</v>
      </c>
      <c r="AVQ8">
        <v>0.6</v>
      </c>
      <c r="AVR8">
        <v>0.55000000000000004</v>
      </c>
      <c r="AVS8">
        <v>0.46</v>
      </c>
      <c r="AVT8">
        <v>0.41</v>
      </c>
      <c r="AVU8">
        <v>0.3</v>
      </c>
      <c r="AVV8">
        <v>0.43</v>
      </c>
      <c r="AVW8">
        <v>0.49</v>
      </c>
      <c r="AVX8">
        <v>0.56999999999999995</v>
      </c>
      <c r="AVY8">
        <v>0.66</v>
      </c>
      <c r="AVZ8">
        <v>0.75</v>
      </c>
      <c r="AWA8">
        <v>0.91</v>
      </c>
      <c r="AWB8">
        <v>1.0900000000000001</v>
      </c>
      <c r="AWC8">
        <v>1.32</v>
      </c>
      <c r="AWD8">
        <v>1.56</v>
      </c>
      <c r="AWE8">
        <v>2.04</v>
      </c>
      <c r="AWF8">
        <v>2.63</v>
      </c>
      <c r="AWG8">
        <v>3.46</v>
      </c>
      <c r="AWH8">
        <v>4.67</v>
      </c>
      <c r="AWI8">
        <v>6.35</v>
      </c>
      <c r="AWJ8">
        <v>7.52</v>
      </c>
      <c r="AWK8">
        <v>5.33</v>
      </c>
      <c r="AWL8">
        <v>4.18</v>
      </c>
      <c r="AWM8">
        <v>3.1</v>
      </c>
      <c r="AWN8">
        <v>2.2599999999999998</v>
      </c>
      <c r="AWO8">
        <v>1.86</v>
      </c>
      <c r="AWP8">
        <v>1.43</v>
      </c>
      <c r="AWQ8">
        <v>1.17</v>
      </c>
      <c r="AWR8">
        <v>0.97</v>
      </c>
      <c r="AWS8">
        <v>0.82</v>
      </c>
      <c r="AWT8">
        <v>0.7</v>
      </c>
      <c r="AWU8">
        <v>0.6</v>
      </c>
      <c r="AWV8">
        <v>0.54</v>
      </c>
      <c r="AWW8">
        <v>0.46</v>
      </c>
      <c r="AWX8">
        <v>0.39</v>
      </c>
      <c r="AWY8">
        <v>0.33</v>
      </c>
      <c r="AWZ8">
        <v>0.44</v>
      </c>
      <c r="AXA8">
        <v>0.49</v>
      </c>
      <c r="AXB8">
        <v>0.56000000000000005</v>
      </c>
      <c r="AXC8">
        <v>0.66</v>
      </c>
      <c r="AXD8">
        <v>0.77</v>
      </c>
      <c r="AXE8">
        <v>0.91</v>
      </c>
      <c r="AXF8">
        <v>1.0900000000000001</v>
      </c>
      <c r="AXG8">
        <v>1.31</v>
      </c>
      <c r="AXH8">
        <v>1.62</v>
      </c>
      <c r="AXI8">
        <v>2.0299999999999998</v>
      </c>
      <c r="AXJ8">
        <v>2.62</v>
      </c>
      <c r="AXK8">
        <v>3.45</v>
      </c>
      <c r="AXL8">
        <v>4.66</v>
      </c>
      <c r="AXM8">
        <v>5.92</v>
      </c>
      <c r="AXN8">
        <v>7.52</v>
      </c>
      <c r="AXO8">
        <v>5.33</v>
      </c>
      <c r="AXP8">
        <v>4.1900000000000004</v>
      </c>
      <c r="AXQ8">
        <v>2.94</v>
      </c>
      <c r="AXR8">
        <v>2.2599999999999998</v>
      </c>
      <c r="AXS8">
        <v>1.86</v>
      </c>
      <c r="AXT8">
        <v>1.43</v>
      </c>
      <c r="AXU8">
        <v>1.22</v>
      </c>
      <c r="AXV8">
        <v>0.98</v>
      </c>
      <c r="AXW8">
        <v>0.82</v>
      </c>
      <c r="AXX8">
        <v>0.7</v>
      </c>
      <c r="AXY8">
        <v>0.61</v>
      </c>
      <c r="AXZ8">
        <v>0.53</v>
      </c>
      <c r="AYA8">
        <v>0.46</v>
      </c>
      <c r="AYB8">
        <v>0.4</v>
      </c>
      <c r="AYC8">
        <v>0.3</v>
      </c>
      <c r="AYD8">
        <v>0.44</v>
      </c>
      <c r="AYE8">
        <v>0.5</v>
      </c>
      <c r="AYF8">
        <v>0.56000000000000005</v>
      </c>
      <c r="AYG8">
        <v>0.64</v>
      </c>
      <c r="AYH8">
        <v>0.77</v>
      </c>
      <c r="AYI8">
        <v>0.87</v>
      </c>
      <c r="AYJ8">
        <v>1.08</v>
      </c>
      <c r="AYK8">
        <v>1.31</v>
      </c>
      <c r="AYL8">
        <v>1.61</v>
      </c>
      <c r="AYM8">
        <v>2.0299999999999998</v>
      </c>
      <c r="AYN8">
        <v>2.61</v>
      </c>
      <c r="AYO8">
        <v>3.25</v>
      </c>
      <c r="AYP8">
        <v>4.6500000000000004</v>
      </c>
      <c r="AYQ8">
        <v>6.32</v>
      </c>
      <c r="AYR8">
        <v>7.52</v>
      </c>
      <c r="AYS8">
        <v>5.33</v>
      </c>
      <c r="AYT8">
        <v>3.94</v>
      </c>
      <c r="AYU8">
        <v>2.94</v>
      </c>
      <c r="AYV8">
        <v>2.27</v>
      </c>
      <c r="AYW8">
        <v>1.79</v>
      </c>
      <c r="AYX8">
        <v>1.43</v>
      </c>
      <c r="AYY8">
        <v>1.17</v>
      </c>
      <c r="AYZ8">
        <v>0.98</v>
      </c>
      <c r="AZA8">
        <v>0.82</v>
      </c>
      <c r="AZB8">
        <v>0.7</v>
      </c>
      <c r="AZC8">
        <v>0.62</v>
      </c>
      <c r="AZD8">
        <v>0.55000000000000004</v>
      </c>
      <c r="AZE8">
        <v>0.46</v>
      </c>
      <c r="AZF8">
        <v>0.4</v>
      </c>
      <c r="AZG8">
        <v>0.32</v>
      </c>
      <c r="AZH8">
        <v>0.42</v>
      </c>
      <c r="AZI8">
        <v>0.48</v>
      </c>
      <c r="AZJ8">
        <v>0.56000000000000005</v>
      </c>
      <c r="AZK8">
        <v>0.66</v>
      </c>
      <c r="AZL8">
        <v>0.77</v>
      </c>
      <c r="AZM8">
        <v>0.91</v>
      </c>
      <c r="AZN8">
        <v>1.08</v>
      </c>
      <c r="AZO8">
        <v>1.31</v>
      </c>
      <c r="AZP8">
        <v>1.62</v>
      </c>
      <c r="AZQ8">
        <v>2.0299999999999998</v>
      </c>
      <c r="AZR8">
        <v>2.48</v>
      </c>
      <c r="AZS8">
        <v>3.46</v>
      </c>
      <c r="AZT8">
        <v>4.38</v>
      </c>
      <c r="AZU8">
        <v>6.34</v>
      </c>
      <c r="AZV8">
        <v>7.49</v>
      </c>
      <c r="AZW8">
        <v>5.31</v>
      </c>
      <c r="AZX8">
        <v>3.93</v>
      </c>
      <c r="AZY8">
        <v>3.08</v>
      </c>
      <c r="AZZ8">
        <v>2.2599999999999998</v>
      </c>
      <c r="BAA8">
        <v>1.77</v>
      </c>
      <c r="BAB8">
        <v>1.42</v>
      </c>
      <c r="BAC8">
        <v>1.17</v>
      </c>
      <c r="BAD8">
        <v>0.97</v>
      </c>
      <c r="BAE8">
        <v>0.82</v>
      </c>
      <c r="BAF8">
        <v>0.7</v>
      </c>
      <c r="BAG8">
        <v>0.6</v>
      </c>
      <c r="BAH8">
        <v>0.52</v>
      </c>
      <c r="BAI8">
        <v>0.47</v>
      </c>
      <c r="BAJ8">
        <v>0.39</v>
      </c>
      <c r="BAK8">
        <v>0.34</v>
      </c>
      <c r="BAL8">
        <v>0.44</v>
      </c>
      <c r="BAM8">
        <v>0.5</v>
      </c>
      <c r="BAN8">
        <v>0.56000000000000005</v>
      </c>
      <c r="BAO8">
        <v>0.67</v>
      </c>
      <c r="BAP8">
        <v>0.77</v>
      </c>
      <c r="BAQ8">
        <v>0.92</v>
      </c>
      <c r="BAR8">
        <v>1.0900000000000001</v>
      </c>
      <c r="BAS8">
        <v>1.32</v>
      </c>
      <c r="BAT8">
        <v>1.63</v>
      </c>
      <c r="BAU8">
        <v>1.96</v>
      </c>
      <c r="BAV8">
        <v>2.64</v>
      </c>
      <c r="BAW8">
        <v>3.48</v>
      </c>
      <c r="BAX8">
        <v>4.68</v>
      </c>
      <c r="BAY8">
        <v>6.37</v>
      </c>
      <c r="BAZ8">
        <v>7.45</v>
      </c>
      <c r="BBA8">
        <v>5.28</v>
      </c>
      <c r="BBB8">
        <v>3.91</v>
      </c>
      <c r="BBC8">
        <v>2.91</v>
      </c>
      <c r="BBD8">
        <v>2.25</v>
      </c>
      <c r="BBE8">
        <v>1.77</v>
      </c>
      <c r="BBF8">
        <v>1.42</v>
      </c>
      <c r="BBG8">
        <v>1.17</v>
      </c>
      <c r="BBH8">
        <v>0.97</v>
      </c>
      <c r="BBI8">
        <v>0.82</v>
      </c>
      <c r="BBJ8">
        <v>0.7</v>
      </c>
      <c r="BBK8">
        <v>0.6</v>
      </c>
      <c r="BBL8">
        <v>0.54</v>
      </c>
      <c r="BBM8">
        <v>0.46</v>
      </c>
      <c r="BBN8">
        <v>0.39</v>
      </c>
      <c r="BBO8">
        <v>0.33</v>
      </c>
      <c r="BBP8">
        <v>0.44</v>
      </c>
      <c r="BBQ8">
        <v>0.5</v>
      </c>
      <c r="BBR8">
        <v>0.56999999999999995</v>
      </c>
      <c r="BBS8">
        <v>0.66</v>
      </c>
      <c r="BBT8">
        <v>0.77</v>
      </c>
      <c r="BBU8">
        <v>0.88</v>
      </c>
      <c r="BBV8">
        <v>1.0900000000000001</v>
      </c>
      <c r="BBW8">
        <v>1.32</v>
      </c>
      <c r="BBX8">
        <v>1.63</v>
      </c>
      <c r="BBY8">
        <v>2.04</v>
      </c>
      <c r="BBZ8">
        <v>2.63</v>
      </c>
      <c r="BCA8">
        <v>3.47</v>
      </c>
      <c r="BCB8">
        <v>4.67</v>
      </c>
      <c r="BCC8">
        <v>6.36</v>
      </c>
      <c r="BCD8">
        <v>7.45</v>
      </c>
      <c r="BCE8">
        <v>5.29</v>
      </c>
      <c r="BCF8">
        <v>3.91</v>
      </c>
      <c r="BCG8">
        <v>2.92</v>
      </c>
      <c r="BCH8">
        <v>2.25</v>
      </c>
      <c r="BCI8">
        <v>1.77</v>
      </c>
      <c r="BCJ8">
        <v>1.43</v>
      </c>
      <c r="BCK8">
        <v>1.17</v>
      </c>
      <c r="BCL8">
        <v>0.98</v>
      </c>
      <c r="BCM8">
        <v>0.82</v>
      </c>
      <c r="BCN8">
        <v>0.72</v>
      </c>
      <c r="BCO8">
        <v>0.6</v>
      </c>
      <c r="BCP8">
        <v>0.52</v>
      </c>
      <c r="BCQ8">
        <v>0.46</v>
      </c>
      <c r="BCR8">
        <v>0.4</v>
      </c>
      <c r="BCS8">
        <v>0.33</v>
      </c>
      <c r="BCT8">
        <v>0.44</v>
      </c>
      <c r="BCU8">
        <v>0.5</v>
      </c>
      <c r="BCV8">
        <v>0.56999999999999995</v>
      </c>
      <c r="BCW8">
        <v>0.66</v>
      </c>
      <c r="BCX8">
        <v>0.77</v>
      </c>
      <c r="BCY8">
        <v>0.91</v>
      </c>
      <c r="BCZ8">
        <v>1.0900000000000001</v>
      </c>
      <c r="BDA8">
        <v>1.32</v>
      </c>
      <c r="BDB8">
        <v>1.62</v>
      </c>
      <c r="BDC8">
        <v>2.04</v>
      </c>
      <c r="BDD8">
        <v>2.4900000000000002</v>
      </c>
      <c r="BDE8">
        <v>3.46</v>
      </c>
      <c r="BDF8">
        <v>4.66</v>
      </c>
      <c r="BDG8">
        <v>6.35</v>
      </c>
      <c r="BDH8">
        <v>7.45</v>
      </c>
      <c r="BDI8">
        <v>5.29</v>
      </c>
      <c r="BDJ8">
        <v>3.91</v>
      </c>
      <c r="BDK8">
        <v>2.92</v>
      </c>
      <c r="BDL8">
        <v>2.2599999999999998</v>
      </c>
      <c r="BDM8">
        <v>1.86</v>
      </c>
      <c r="BDN8">
        <v>1.43</v>
      </c>
      <c r="BDO8">
        <v>1.17</v>
      </c>
      <c r="BDP8">
        <v>0.97</v>
      </c>
      <c r="BDQ8">
        <v>0.82</v>
      </c>
      <c r="BDR8">
        <v>0.7</v>
      </c>
      <c r="BDS8">
        <v>0.6</v>
      </c>
      <c r="BDT8">
        <v>0.52</v>
      </c>
      <c r="BDU8">
        <v>0.47</v>
      </c>
      <c r="BDV8">
        <v>0.4</v>
      </c>
      <c r="BDW8">
        <v>0.33</v>
      </c>
      <c r="BDX8">
        <v>0.44</v>
      </c>
      <c r="BDY8">
        <v>0.5</v>
      </c>
      <c r="BDZ8">
        <v>0.56999999999999995</v>
      </c>
      <c r="BEA8">
        <v>0.66</v>
      </c>
      <c r="BEB8">
        <v>0.78</v>
      </c>
      <c r="BEC8">
        <v>0.91</v>
      </c>
      <c r="BED8">
        <v>1.0900000000000001</v>
      </c>
      <c r="BEE8">
        <v>1.32</v>
      </c>
      <c r="BEF8">
        <v>1.63</v>
      </c>
      <c r="BEG8">
        <v>2.0499999999999998</v>
      </c>
      <c r="BEH8">
        <v>2.64</v>
      </c>
      <c r="BEI8">
        <v>3.47</v>
      </c>
      <c r="BEJ8">
        <v>4.68</v>
      </c>
      <c r="BEK8">
        <v>5.96</v>
      </c>
      <c r="BEL8">
        <v>7.4</v>
      </c>
      <c r="BEM8">
        <v>5.57</v>
      </c>
      <c r="BEN8">
        <v>3.88</v>
      </c>
      <c r="BEO8">
        <v>2.9</v>
      </c>
      <c r="BEP8">
        <v>2.2400000000000002</v>
      </c>
      <c r="BEQ8">
        <v>1.76</v>
      </c>
      <c r="BER8">
        <v>1.41</v>
      </c>
      <c r="BES8">
        <v>1.1599999999999999</v>
      </c>
      <c r="BET8">
        <v>0.97</v>
      </c>
      <c r="BEU8">
        <v>0.81</v>
      </c>
      <c r="BEV8">
        <v>0.69</v>
      </c>
      <c r="BEW8">
        <v>0.6</v>
      </c>
      <c r="BEX8">
        <v>0.52</v>
      </c>
      <c r="BEY8">
        <v>0.46</v>
      </c>
      <c r="BEZ8">
        <v>0.38</v>
      </c>
      <c r="BFA8">
        <v>0.34</v>
      </c>
      <c r="BFB8">
        <v>0.44</v>
      </c>
      <c r="BFC8">
        <v>0.5</v>
      </c>
      <c r="BFD8">
        <v>0.57999999999999996</v>
      </c>
      <c r="BFE8">
        <v>0.67</v>
      </c>
      <c r="BFF8">
        <v>0.78</v>
      </c>
      <c r="BFG8">
        <v>0.92</v>
      </c>
      <c r="BFH8">
        <v>1.05</v>
      </c>
      <c r="BFI8">
        <v>1.28</v>
      </c>
      <c r="BFJ8">
        <v>1.56</v>
      </c>
      <c r="BFK8">
        <v>2.06</v>
      </c>
      <c r="BFL8">
        <v>2.5099999999999998</v>
      </c>
      <c r="BFM8">
        <v>3.29</v>
      </c>
      <c r="BFN8">
        <v>4.42</v>
      </c>
      <c r="BFO8">
        <v>5.97</v>
      </c>
      <c r="BFP8">
        <v>7.38</v>
      </c>
      <c r="BFQ8">
        <v>5.56</v>
      </c>
      <c r="BFR8">
        <v>4.12</v>
      </c>
      <c r="BFS8">
        <v>3.06</v>
      </c>
      <c r="BFT8">
        <v>2.35</v>
      </c>
      <c r="BFU8">
        <v>1.84</v>
      </c>
      <c r="BFV8">
        <v>1.54</v>
      </c>
      <c r="BFW8">
        <v>1.21</v>
      </c>
      <c r="BFX8">
        <v>1</v>
      </c>
      <c r="BFY8">
        <v>0.84</v>
      </c>
      <c r="BFZ8">
        <v>0.72</v>
      </c>
      <c r="BGA8">
        <v>0.62</v>
      </c>
      <c r="BGB8">
        <v>0.54</v>
      </c>
      <c r="BGC8">
        <v>0.47</v>
      </c>
      <c r="BGD8">
        <v>0.41</v>
      </c>
      <c r="BGE8">
        <v>0.3</v>
      </c>
      <c r="BGF8">
        <v>0.43</v>
      </c>
      <c r="BGG8">
        <v>0.49</v>
      </c>
      <c r="BGH8">
        <v>0.56000000000000005</v>
      </c>
      <c r="BGI8">
        <v>0.64</v>
      </c>
      <c r="BGJ8">
        <v>0.75</v>
      </c>
      <c r="BGK8">
        <v>0.85</v>
      </c>
      <c r="BGL8">
        <v>1.05</v>
      </c>
      <c r="BGM8">
        <v>1.22</v>
      </c>
      <c r="BGN8">
        <v>1.5</v>
      </c>
      <c r="BGO8">
        <v>1.95</v>
      </c>
      <c r="BGP8">
        <v>2.5</v>
      </c>
      <c r="BGQ8">
        <v>3.28</v>
      </c>
      <c r="BGR8">
        <v>4.41</v>
      </c>
      <c r="BGS8">
        <v>5.62</v>
      </c>
      <c r="BGT8">
        <v>7.64</v>
      </c>
      <c r="BGU8">
        <v>5.56</v>
      </c>
      <c r="BGV8">
        <v>4.12</v>
      </c>
      <c r="BGW8">
        <v>3.06</v>
      </c>
      <c r="BGX8">
        <v>2.36</v>
      </c>
      <c r="BGY8">
        <v>1.93</v>
      </c>
      <c r="BGZ8">
        <v>1.48</v>
      </c>
      <c r="BHA8">
        <v>1.26</v>
      </c>
      <c r="BHB8">
        <v>1</v>
      </c>
      <c r="BHC8">
        <v>0.84</v>
      </c>
      <c r="BHD8">
        <v>0.75</v>
      </c>
      <c r="BHE8">
        <v>0.62</v>
      </c>
      <c r="BHF8">
        <v>0.54</v>
      </c>
      <c r="BHG8">
        <v>0.48</v>
      </c>
      <c r="BHH8">
        <v>0.41</v>
      </c>
      <c r="BHI8">
        <v>0.3</v>
      </c>
      <c r="BHJ8">
        <v>0.43</v>
      </c>
      <c r="BHK8">
        <v>0.47</v>
      </c>
      <c r="BHL8">
        <v>0.56000000000000005</v>
      </c>
      <c r="BHM8">
        <v>0.64</v>
      </c>
      <c r="BHN8">
        <v>0.75</v>
      </c>
      <c r="BHO8">
        <v>0.88</v>
      </c>
      <c r="BHP8">
        <v>1.05</v>
      </c>
      <c r="BHQ8">
        <v>1.22</v>
      </c>
      <c r="BHR8">
        <v>1.55</v>
      </c>
      <c r="BHS8">
        <v>1.95</v>
      </c>
      <c r="BHT8">
        <v>2.5</v>
      </c>
      <c r="BHU8">
        <v>3.28</v>
      </c>
      <c r="BHV8">
        <v>4.41</v>
      </c>
      <c r="BHW8">
        <v>5.61</v>
      </c>
      <c r="BHX8">
        <v>7.63</v>
      </c>
      <c r="BHY8">
        <v>5.56</v>
      </c>
      <c r="BHZ8">
        <v>4.37</v>
      </c>
      <c r="BIA8">
        <v>3.07</v>
      </c>
      <c r="BIB8">
        <v>2.36</v>
      </c>
      <c r="BIC8">
        <v>1.85</v>
      </c>
      <c r="BID8">
        <v>1.48</v>
      </c>
      <c r="BIE8">
        <v>1.21</v>
      </c>
      <c r="BIF8">
        <v>1.01</v>
      </c>
      <c r="BIG8">
        <v>0.85</v>
      </c>
      <c r="BIH8">
        <v>0.72</v>
      </c>
      <c r="BII8">
        <v>0.62</v>
      </c>
      <c r="BIJ8">
        <v>0.54</v>
      </c>
      <c r="BIK8">
        <v>0.47</v>
      </c>
      <c r="BIL8">
        <v>0.41</v>
      </c>
      <c r="BIM8">
        <v>0.3</v>
      </c>
      <c r="BIN8">
        <v>0.41</v>
      </c>
      <c r="BIO8">
        <v>0.49</v>
      </c>
      <c r="BIP8">
        <v>0.56000000000000005</v>
      </c>
      <c r="BIQ8">
        <v>0.64</v>
      </c>
      <c r="BIR8">
        <v>0.76</v>
      </c>
      <c r="BIS8">
        <v>0.89</v>
      </c>
      <c r="BIT8">
        <v>1.02</v>
      </c>
      <c r="BIU8">
        <v>1.28</v>
      </c>
      <c r="BIV8">
        <v>1.5</v>
      </c>
      <c r="BIW8">
        <v>1.87</v>
      </c>
      <c r="BIX8">
        <v>2.52</v>
      </c>
      <c r="BIY8">
        <v>3.12</v>
      </c>
      <c r="BIZ8">
        <v>4.4400000000000004</v>
      </c>
      <c r="BJA8">
        <v>5.99</v>
      </c>
      <c r="BJB8">
        <v>7.62</v>
      </c>
      <c r="BJC8">
        <v>5.51</v>
      </c>
      <c r="BJD8">
        <v>4.34</v>
      </c>
      <c r="BJE8">
        <v>3.03</v>
      </c>
      <c r="BJF8">
        <v>2.33</v>
      </c>
      <c r="BJG8">
        <v>1.83</v>
      </c>
      <c r="BJH8">
        <v>1.46</v>
      </c>
      <c r="BJI8">
        <v>1.2</v>
      </c>
      <c r="BJJ8">
        <v>0.99</v>
      </c>
      <c r="BJK8">
        <v>0.84</v>
      </c>
      <c r="BJL8">
        <v>0.71</v>
      </c>
      <c r="BJM8">
        <v>0.61</v>
      </c>
      <c r="BJN8">
        <v>0.53</v>
      </c>
      <c r="BJO8">
        <v>0.47</v>
      </c>
      <c r="BJP8">
        <v>0.41</v>
      </c>
      <c r="BJQ8">
        <v>0.3</v>
      </c>
      <c r="BJR8">
        <v>0.43</v>
      </c>
      <c r="BJS8">
        <v>0.49</v>
      </c>
      <c r="BJT8">
        <v>0.56000000000000005</v>
      </c>
      <c r="BJU8">
        <v>0.65</v>
      </c>
      <c r="BJV8">
        <v>0.76</v>
      </c>
      <c r="BJW8">
        <v>0.86</v>
      </c>
      <c r="BJX8">
        <v>1.06</v>
      </c>
      <c r="BJY8">
        <v>1.28</v>
      </c>
      <c r="BJZ8">
        <v>1.57</v>
      </c>
      <c r="BKA8">
        <v>1.97</v>
      </c>
      <c r="BKB8">
        <v>2.52</v>
      </c>
      <c r="BKC8">
        <v>3.12</v>
      </c>
      <c r="BKD8">
        <v>4.4400000000000004</v>
      </c>
      <c r="BKE8">
        <v>5.99</v>
      </c>
      <c r="BKF8">
        <v>7.62</v>
      </c>
      <c r="BKG8">
        <v>5.52</v>
      </c>
      <c r="BKH8">
        <v>4.09</v>
      </c>
      <c r="BKI8">
        <v>3.04</v>
      </c>
      <c r="BKJ8">
        <v>2.34</v>
      </c>
      <c r="BKK8">
        <v>1.83</v>
      </c>
      <c r="BKL8">
        <v>1.47</v>
      </c>
      <c r="BKM8">
        <v>1.2</v>
      </c>
      <c r="BKN8">
        <v>1</v>
      </c>
      <c r="BKO8">
        <v>0.84</v>
      </c>
      <c r="BKP8">
        <v>0.72</v>
      </c>
      <c r="BKQ8">
        <v>0.62</v>
      </c>
      <c r="BKR8">
        <v>0.53</v>
      </c>
      <c r="BKS8">
        <v>0.47</v>
      </c>
      <c r="BKT8">
        <v>0.42</v>
      </c>
      <c r="BKU8">
        <v>0.3</v>
      </c>
      <c r="BKV8">
        <v>0.42</v>
      </c>
      <c r="BKW8">
        <v>0.49</v>
      </c>
      <c r="BKX8">
        <v>0.56000000000000005</v>
      </c>
      <c r="BKY8">
        <v>0.64</v>
      </c>
      <c r="BKZ8">
        <v>0.73</v>
      </c>
      <c r="BLA8">
        <v>0.88</v>
      </c>
      <c r="BLB8">
        <v>1.05</v>
      </c>
      <c r="BLC8">
        <v>1.27</v>
      </c>
      <c r="BLD8">
        <v>1.56</v>
      </c>
      <c r="BLE8">
        <v>1.87</v>
      </c>
      <c r="BLF8">
        <v>2.39</v>
      </c>
      <c r="BLG8">
        <v>3.28</v>
      </c>
      <c r="BLH8">
        <v>4.43</v>
      </c>
      <c r="BLI8">
        <v>5.63</v>
      </c>
      <c r="BLJ8">
        <v>7.6</v>
      </c>
      <c r="BLK8">
        <v>5.51</v>
      </c>
      <c r="BLL8">
        <v>4.09</v>
      </c>
      <c r="BLM8">
        <v>3.04</v>
      </c>
      <c r="BLN8">
        <v>2.34</v>
      </c>
      <c r="BLO8">
        <v>1.84</v>
      </c>
      <c r="BLP8">
        <v>1.47</v>
      </c>
      <c r="BLQ8">
        <v>1.25</v>
      </c>
      <c r="BLR8">
        <v>1</v>
      </c>
      <c r="BLS8">
        <v>0.84</v>
      </c>
      <c r="BLT8">
        <v>0.72</v>
      </c>
      <c r="BLU8">
        <v>0.63</v>
      </c>
      <c r="BLV8">
        <v>0.54</v>
      </c>
      <c r="BLW8">
        <v>0.47</v>
      </c>
      <c r="BLX8">
        <v>0.41</v>
      </c>
      <c r="BLY8">
        <v>0.3</v>
      </c>
      <c r="BLZ8">
        <v>0.43</v>
      </c>
      <c r="BMA8">
        <v>0.48</v>
      </c>
      <c r="BMB8">
        <v>0.56000000000000005</v>
      </c>
      <c r="BMC8">
        <v>0.64</v>
      </c>
      <c r="BMD8">
        <v>0.75</v>
      </c>
      <c r="BME8">
        <v>0.85</v>
      </c>
      <c r="BMF8">
        <v>1.01</v>
      </c>
      <c r="BMG8">
        <v>1.27</v>
      </c>
      <c r="BMH8">
        <v>1.56</v>
      </c>
      <c r="BMI8">
        <v>1.87</v>
      </c>
      <c r="BMJ8">
        <v>2.38</v>
      </c>
      <c r="BMK8">
        <v>3.11</v>
      </c>
      <c r="BML8">
        <v>4.43</v>
      </c>
      <c r="BMM8">
        <v>5.99</v>
      </c>
      <c r="BMN8">
        <v>7.6</v>
      </c>
      <c r="BMO8">
        <v>5.51</v>
      </c>
      <c r="BMP8">
        <v>4.09</v>
      </c>
      <c r="BMQ8">
        <v>3.04</v>
      </c>
      <c r="BMR8">
        <v>2.34</v>
      </c>
      <c r="BMS8">
        <v>1.83</v>
      </c>
      <c r="BMT8">
        <v>1.53</v>
      </c>
      <c r="BMU8">
        <v>1.2</v>
      </c>
      <c r="BMV8">
        <v>1</v>
      </c>
      <c r="BMW8">
        <v>0.84</v>
      </c>
      <c r="BMX8">
        <v>0.71</v>
      </c>
      <c r="BMY8">
        <v>0.62</v>
      </c>
      <c r="BMZ8">
        <v>0.56000000000000005</v>
      </c>
      <c r="BNA8">
        <v>0.47</v>
      </c>
      <c r="BNB8">
        <v>0.41</v>
      </c>
      <c r="BNC8">
        <v>0.3</v>
      </c>
      <c r="BND8">
        <v>0.42</v>
      </c>
      <c r="BNE8">
        <v>0.49</v>
      </c>
      <c r="BNF8">
        <v>0.56999999999999995</v>
      </c>
      <c r="BNG8">
        <v>0.63</v>
      </c>
      <c r="BNH8">
        <v>0.73</v>
      </c>
      <c r="BNI8">
        <v>0.89</v>
      </c>
      <c r="BNJ8">
        <v>1.06</v>
      </c>
      <c r="BNK8">
        <v>1.28</v>
      </c>
      <c r="BNL8">
        <v>1.51</v>
      </c>
      <c r="BNM8">
        <v>1.97</v>
      </c>
      <c r="BNN8">
        <v>2.5299999999999998</v>
      </c>
      <c r="BNO8">
        <v>3.31</v>
      </c>
      <c r="BNP8">
        <v>4.21</v>
      </c>
      <c r="BNQ8">
        <v>5.68</v>
      </c>
      <c r="BNR8">
        <v>7.6</v>
      </c>
      <c r="BNS8">
        <v>5.47</v>
      </c>
      <c r="BNT8">
        <v>4.05</v>
      </c>
      <c r="BNU8">
        <v>3.01</v>
      </c>
      <c r="BNV8">
        <v>2.3199999999999998</v>
      </c>
      <c r="BNW8">
        <v>1.82</v>
      </c>
      <c r="BNX8">
        <v>1.52</v>
      </c>
      <c r="BNY8">
        <v>1.24</v>
      </c>
      <c r="BNZ8">
        <v>1.03</v>
      </c>
      <c r="BOA8">
        <v>0.86</v>
      </c>
      <c r="BOB8">
        <v>0.71</v>
      </c>
      <c r="BOC8">
        <v>0.63</v>
      </c>
      <c r="BOD8">
        <v>0.53</v>
      </c>
      <c r="BOE8">
        <v>0.47</v>
      </c>
      <c r="BOF8">
        <v>0.41</v>
      </c>
      <c r="BOG8">
        <v>0.3</v>
      </c>
      <c r="BOH8">
        <v>0.43</v>
      </c>
      <c r="BOI8">
        <v>0.48</v>
      </c>
      <c r="BOJ8">
        <v>0.56999999999999995</v>
      </c>
      <c r="BOK8">
        <v>0.65</v>
      </c>
      <c r="BOL8">
        <v>0.74</v>
      </c>
      <c r="BOM8">
        <v>0.86</v>
      </c>
      <c r="BON8">
        <v>1.06</v>
      </c>
      <c r="BOO8">
        <v>1.28</v>
      </c>
      <c r="BOP8">
        <v>1.51</v>
      </c>
      <c r="BOQ8">
        <v>1.88</v>
      </c>
      <c r="BOR8">
        <v>2.4</v>
      </c>
      <c r="BOS8">
        <v>3.31</v>
      </c>
      <c r="BOT8">
        <v>4.45</v>
      </c>
      <c r="BOU8">
        <v>5.66</v>
      </c>
      <c r="BOV8">
        <v>7.59</v>
      </c>
    </row>
    <row r="9" spans="1:2374" x14ac:dyDescent="0.25">
      <c r="A9">
        <v>27</v>
      </c>
      <c r="B9">
        <v>27.1</v>
      </c>
      <c r="C9">
        <v>27.1</v>
      </c>
      <c r="D9">
        <v>27.1</v>
      </c>
      <c r="E9">
        <v>27.1</v>
      </c>
      <c r="F9">
        <v>27.1</v>
      </c>
      <c r="G9">
        <v>27.1</v>
      </c>
      <c r="H9">
        <v>27.1</v>
      </c>
      <c r="I9">
        <v>27.1</v>
      </c>
      <c r="J9">
        <v>27.1</v>
      </c>
      <c r="K9">
        <v>27.1</v>
      </c>
      <c r="L9">
        <v>27.1</v>
      </c>
      <c r="M9">
        <v>27.1</v>
      </c>
      <c r="N9">
        <v>27.1</v>
      </c>
      <c r="O9">
        <v>27.1</v>
      </c>
      <c r="P9">
        <v>27.1</v>
      </c>
      <c r="Q9">
        <v>27.2</v>
      </c>
      <c r="R9">
        <v>27.1</v>
      </c>
      <c r="S9">
        <v>27.1</v>
      </c>
      <c r="T9">
        <v>27.1</v>
      </c>
      <c r="U9">
        <v>27.1</v>
      </c>
      <c r="V9">
        <v>27.1</v>
      </c>
      <c r="W9">
        <v>27.1</v>
      </c>
      <c r="X9">
        <v>27.1</v>
      </c>
      <c r="Y9">
        <v>27.1</v>
      </c>
      <c r="Z9">
        <v>27.1</v>
      </c>
      <c r="AA9">
        <v>27.1</v>
      </c>
      <c r="AB9">
        <v>27.2</v>
      </c>
      <c r="AC9">
        <v>27.2</v>
      </c>
      <c r="AD9">
        <v>27.2</v>
      </c>
      <c r="AE9">
        <v>27.2</v>
      </c>
      <c r="AF9">
        <v>27.3</v>
      </c>
      <c r="AG9">
        <v>27.3</v>
      </c>
      <c r="AH9">
        <v>27.3</v>
      </c>
      <c r="AI9">
        <v>27.3</v>
      </c>
      <c r="AJ9">
        <v>27.3</v>
      </c>
      <c r="AK9">
        <v>27.3</v>
      </c>
      <c r="AL9">
        <v>27.3</v>
      </c>
      <c r="AM9">
        <v>27.3</v>
      </c>
      <c r="AN9">
        <v>27.3</v>
      </c>
      <c r="AO9">
        <v>27.3</v>
      </c>
      <c r="AP9">
        <v>27.3</v>
      </c>
      <c r="AQ9">
        <v>27.3</v>
      </c>
      <c r="AR9">
        <v>27.3</v>
      </c>
      <c r="AS9">
        <v>27.3</v>
      </c>
      <c r="AT9">
        <v>27.3</v>
      </c>
      <c r="AU9">
        <v>27.3</v>
      </c>
      <c r="AV9">
        <v>27.3</v>
      </c>
      <c r="AW9">
        <v>27.3</v>
      </c>
      <c r="AX9">
        <v>27.3</v>
      </c>
      <c r="AY9">
        <v>27.3</v>
      </c>
      <c r="AZ9">
        <v>27.3</v>
      </c>
      <c r="BA9">
        <v>27.3</v>
      </c>
      <c r="BB9">
        <v>27.2</v>
      </c>
      <c r="BC9">
        <v>27.3</v>
      </c>
      <c r="BD9">
        <v>27.3</v>
      </c>
      <c r="BE9">
        <v>27.3</v>
      </c>
      <c r="BF9">
        <v>27.4</v>
      </c>
      <c r="BG9">
        <v>27.4</v>
      </c>
      <c r="BH9">
        <v>27.4</v>
      </c>
      <c r="BI9">
        <v>27.5</v>
      </c>
      <c r="BJ9">
        <v>27.5</v>
      </c>
      <c r="BK9">
        <v>27.5</v>
      </c>
      <c r="BL9">
        <v>27.5</v>
      </c>
      <c r="BM9">
        <v>27.5</v>
      </c>
      <c r="BN9">
        <v>27.5</v>
      </c>
      <c r="BO9">
        <v>27.5</v>
      </c>
      <c r="BP9">
        <v>27.5</v>
      </c>
      <c r="BQ9">
        <v>27.6</v>
      </c>
      <c r="BR9">
        <v>27.6</v>
      </c>
      <c r="BS9">
        <v>27.6</v>
      </c>
      <c r="BT9">
        <v>27.6</v>
      </c>
      <c r="BU9">
        <v>27.6</v>
      </c>
      <c r="BV9">
        <v>27.6</v>
      </c>
      <c r="BW9">
        <v>27.6</v>
      </c>
      <c r="BX9">
        <v>27.6</v>
      </c>
      <c r="BY9">
        <v>27.6</v>
      </c>
      <c r="BZ9">
        <v>27.6</v>
      </c>
      <c r="CA9">
        <v>27.6</v>
      </c>
      <c r="CB9">
        <v>27.6</v>
      </c>
      <c r="CC9">
        <v>27.5</v>
      </c>
      <c r="CD9">
        <v>27.5</v>
      </c>
      <c r="CE9">
        <v>27.5</v>
      </c>
      <c r="CF9">
        <v>27.5</v>
      </c>
      <c r="CG9">
        <v>27.5</v>
      </c>
      <c r="CH9">
        <v>27.6</v>
      </c>
      <c r="CI9">
        <v>27.6</v>
      </c>
      <c r="CJ9">
        <v>27.6</v>
      </c>
      <c r="CK9">
        <v>27.6</v>
      </c>
      <c r="CL9">
        <v>27.6</v>
      </c>
      <c r="CM9">
        <v>27.6</v>
      </c>
      <c r="CN9">
        <v>27.7</v>
      </c>
      <c r="CO9">
        <v>27.7</v>
      </c>
      <c r="CP9">
        <v>27.7</v>
      </c>
      <c r="CQ9">
        <v>27.7</v>
      </c>
      <c r="CR9">
        <v>27.7</v>
      </c>
      <c r="CS9">
        <v>27.7</v>
      </c>
      <c r="CT9">
        <v>27.7</v>
      </c>
      <c r="CU9">
        <v>27.8</v>
      </c>
      <c r="CV9">
        <v>27.7</v>
      </c>
      <c r="CW9">
        <v>27.8</v>
      </c>
      <c r="CX9">
        <v>27.8</v>
      </c>
      <c r="CY9">
        <v>27.8</v>
      </c>
      <c r="CZ9">
        <v>27.8</v>
      </c>
      <c r="DA9">
        <v>27.8</v>
      </c>
      <c r="DB9">
        <v>27.8</v>
      </c>
      <c r="DC9">
        <v>27.8</v>
      </c>
      <c r="DD9">
        <v>27.8</v>
      </c>
      <c r="DE9">
        <v>27.8</v>
      </c>
      <c r="DF9">
        <v>27.7</v>
      </c>
      <c r="DG9">
        <v>27.7</v>
      </c>
      <c r="DH9">
        <v>27.7</v>
      </c>
      <c r="DI9">
        <v>27.7</v>
      </c>
      <c r="DJ9">
        <v>27.7</v>
      </c>
      <c r="DK9">
        <v>27.7</v>
      </c>
      <c r="DL9">
        <v>27.8</v>
      </c>
      <c r="DM9">
        <v>27.8</v>
      </c>
      <c r="DN9">
        <v>27.8</v>
      </c>
      <c r="DO9">
        <v>27.8</v>
      </c>
      <c r="DP9">
        <v>27.8</v>
      </c>
      <c r="DQ9">
        <v>27.8</v>
      </c>
      <c r="DR9">
        <v>27.8</v>
      </c>
      <c r="DS9">
        <v>27.8</v>
      </c>
      <c r="DT9">
        <v>27.8</v>
      </c>
      <c r="DU9">
        <v>27.9</v>
      </c>
      <c r="DV9">
        <v>27.9</v>
      </c>
      <c r="DW9">
        <v>27.9</v>
      </c>
      <c r="DX9">
        <v>27.9</v>
      </c>
      <c r="DY9">
        <v>28</v>
      </c>
      <c r="DZ9">
        <v>28</v>
      </c>
      <c r="EA9">
        <v>28</v>
      </c>
      <c r="EB9">
        <v>28</v>
      </c>
      <c r="EC9">
        <v>28</v>
      </c>
      <c r="ED9">
        <v>28</v>
      </c>
      <c r="EE9">
        <v>28</v>
      </c>
      <c r="EF9">
        <v>28</v>
      </c>
      <c r="EG9">
        <v>28</v>
      </c>
      <c r="EH9">
        <v>28</v>
      </c>
      <c r="EI9">
        <v>28</v>
      </c>
      <c r="EJ9">
        <v>28</v>
      </c>
      <c r="EK9">
        <v>27.9</v>
      </c>
      <c r="EL9">
        <v>27.9</v>
      </c>
      <c r="EM9">
        <v>27.8</v>
      </c>
      <c r="EN9">
        <v>27.8</v>
      </c>
      <c r="EO9">
        <v>27.8</v>
      </c>
      <c r="EP9">
        <v>28</v>
      </c>
      <c r="EQ9">
        <v>28</v>
      </c>
      <c r="ER9">
        <v>28</v>
      </c>
      <c r="ES9">
        <v>28</v>
      </c>
      <c r="ET9">
        <v>28.1</v>
      </c>
      <c r="EU9">
        <v>28.1</v>
      </c>
      <c r="EV9">
        <v>28.1</v>
      </c>
      <c r="EW9">
        <v>28.1</v>
      </c>
      <c r="EX9">
        <v>28.1</v>
      </c>
      <c r="EY9">
        <v>28.1</v>
      </c>
      <c r="EZ9">
        <v>28.1</v>
      </c>
      <c r="FA9">
        <v>28.1</v>
      </c>
      <c r="FB9">
        <v>28.1</v>
      </c>
      <c r="FC9">
        <v>28.1</v>
      </c>
      <c r="FD9">
        <v>28.1</v>
      </c>
      <c r="FE9">
        <v>28.2</v>
      </c>
      <c r="FF9">
        <v>28.1</v>
      </c>
      <c r="FG9">
        <v>28.1</v>
      </c>
      <c r="FH9">
        <v>28.2</v>
      </c>
      <c r="FI9">
        <v>28.1</v>
      </c>
      <c r="FJ9">
        <v>28.2</v>
      </c>
      <c r="FK9">
        <v>28.1</v>
      </c>
      <c r="FL9">
        <v>28.1</v>
      </c>
      <c r="FM9">
        <v>28.1</v>
      </c>
      <c r="FN9">
        <v>28.1</v>
      </c>
      <c r="FO9">
        <v>28.1</v>
      </c>
      <c r="FP9">
        <v>28.1</v>
      </c>
      <c r="FQ9">
        <v>28.1</v>
      </c>
      <c r="FR9">
        <v>28.1</v>
      </c>
      <c r="FS9">
        <v>28.1</v>
      </c>
      <c r="FT9">
        <v>28.1</v>
      </c>
      <c r="FU9">
        <v>28.2</v>
      </c>
      <c r="FV9">
        <v>28.2</v>
      </c>
      <c r="FW9">
        <v>28.2</v>
      </c>
      <c r="FX9">
        <v>28.2</v>
      </c>
      <c r="FY9">
        <v>28.3</v>
      </c>
      <c r="FZ9">
        <v>28.3</v>
      </c>
      <c r="GA9">
        <v>28.3</v>
      </c>
      <c r="GB9">
        <v>28.3</v>
      </c>
      <c r="GC9">
        <v>28.4</v>
      </c>
      <c r="GD9">
        <v>28.4</v>
      </c>
      <c r="GE9">
        <v>28.4</v>
      </c>
      <c r="GF9">
        <v>28.4</v>
      </c>
      <c r="GG9">
        <v>28.4</v>
      </c>
      <c r="GH9">
        <v>28.4</v>
      </c>
      <c r="GI9">
        <v>28.4</v>
      </c>
      <c r="GJ9">
        <v>28.4</v>
      </c>
      <c r="GK9">
        <v>28.4</v>
      </c>
      <c r="GL9">
        <v>28.4</v>
      </c>
      <c r="GM9">
        <v>28.4</v>
      </c>
      <c r="GN9">
        <v>28.4</v>
      </c>
      <c r="GO9">
        <v>28.4</v>
      </c>
      <c r="GP9">
        <v>28.4</v>
      </c>
      <c r="GQ9">
        <v>28.4</v>
      </c>
      <c r="GR9">
        <v>28.4</v>
      </c>
      <c r="GS9">
        <v>28.4</v>
      </c>
      <c r="GT9">
        <v>28.4</v>
      </c>
      <c r="GU9">
        <v>28.3</v>
      </c>
      <c r="GV9">
        <v>28.3</v>
      </c>
      <c r="GW9">
        <v>28.4</v>
      </c>
      <c r="GX9">
        <v>28.4</v>
      </c>
      <c r="GY9">
        <v>28.4</v>
      </c>
      <c r="GZ9">
        <v>28.4</v>
      </c>
      <c r="HA9">
        <v>28.5</v>
      </c>
      <c r="HB9">
        <v>28.5</v>
      </c>
      <c r="HC9">
        <v>28.5</v>
      </c>
      <c r="HD9">
        <v>28.5</v>
      </c>
      <c r="HE9">
        <v>28.5</v>
      </c>
      <c r="HF9">
        <v>28.5</v>
      </c>
      <c r="HG9">
        <v>28.5</v>
      </c>
      <c r="HH9">
        <v>28.6</v>
      </c>
      <c r="HI9">
        <v>28.6</v>
      </c>
      <c r="HJ9">
        <v>28.6</v>
      </c>
      <c r="HK9">
        <v>28.6</v>
      </c>
      <c r="HL9">
        <v>28.6</v>
      </c>
      <c r="HM9">
        <v>28.6</v>
      </c>
      <c r="HN9">
        <v>28.6</v>
      </c>
      <c r="HO9">
        <v>28.6</v>
      </c>
      <c r="HP9">
        <v>28.6</v>
      </c>
      <c r="HQ9">
        <v>28.6</v>
      </c>
      <c r="HR9">
        <v>28.6</v>
      </c>
      <c r="HS9">
        <v>28.6</v>
      </c>
      <c r="HT9">
        <v>28.6</v>
      </c>
      <c r="HU9">
        <v>28.6</v>
      </c>
      <c r="HV9">
        <v>28.6</v>
      </c>
      <c r="HW9">
        <v>28.6</v>
      </c>
      <c r="HX9">
        <v>28.6</v>
      </c>
      <c r="HY9">
        <v>28.5</v>
      </c>
      <c r="HZ9">
        <v>28.5</v>
      </c>
      <c r="IA9">
        <v>28.6</v>
      </c>
      <c r="IB9">
        <v>28.6</v>
      </c>
      <c r="IC9">
        <v>28.6</v>
      </c>
      <c r="ID9">
        <v>28.6</v>
      </c>
      <c r="IE9">
        <v>28.6</v>
      </c>
      <c r="IF9">
        <v>28.7</v>
      </c>
      <c r="IG9">
        <v>28.8</v>
      </c>
      <c r="IH9">
        <v>28.8</v>
      </c>
      <c r="II9">
        <v>28.8</v>
      </c>
      <c r="IJ9">
        <v>28.8</v>
      </c>
      <c r="IK9">
        <v>28.8</v>
      </c>
      <c r="IL9">
        <v>28.9</v>
      </c>
      <c r="IM9">
        <v>28.9</v>
      </c>
      <c r="IN9">
        <v>28.9</v>
      </c>
      <c r="IO9">
        <v>28.9</v>
      </c>
      <c r="IP9">
        <v>28.9</v>
      </c>
      <c r="IQ9">
        <v>28.9</v>
      </c>
      <c r="IR9">
        <v>28.9</v>
      </c>
      <c r="IS9">
        <v>28.9</v>
      </c>
      <c r="IT9">
        <v>28.9</v>
      </c>
      <c r="IU9">
        <v>28.9</v>
      </c>
      <c r="IV9">
        <v>28.9</v>
      </c>
      <c r="IW9">
        <v>28.9</v>
      </c>
      <c r="IX9">
        <v>28.9</v>
      </c>
      <c r="IY9">
        <v>28.9</v>
      </c>
      <c r="IZ9">
        <v>28.9</v>
      </c>
      <c r="JA9">
        <v>28.9</v>
      </c>
      <c r="JB9">
        <v>28.9</v>
      </c>
      <c r="JC9">
        <v>28.8</v>
      </c>
      <c r="JD9">
        <v>28.8</v>
      </c>
      <c r="JE9">
        <v>28.8</v>
      </c>
      <c r="JF9">
        <v>28.9</v>
      </c>
      <c r="JG9">
        <v>28.9</v>
      </c>
      <c r="JH9">
        <v>28.9</v>
      </c>
      <c r="JI9">
        <v>28.9</v>
      </c>
      <c r="JJ9">
        <v>28.9</v>
      </c>
      <c r="JK9">
        <v>28.9</v>
      </c>
      <c r="JL9">
        <v>28.9</v>
      </c>
      <c r="JM9">
        <v>28.9</v>
      </c>
      <c r="JN9">
        <v>29</v>
      </c>
      <c r="JO9">
        <v>29</v>
      </c>
      <c r="JP9">
        <v>29</v>
      </c>
      <c r="JQ9">
        <v>29</v>
      </c>
      <c r="JR9">
        <v>29</v>
      </c>
      <c r="JS9">
        <v>29</v>
      </c>
      <c r="JT9">
        <v>29</v>
      </c>
      <c r="JU9">
        <v>29</v>
      </c>
      <c r="JV9">
        <v>29</v>
      </c>
      <c r="JW9">
        <v>29</v>
      </c>
      <c r="JX9">
        <v>29</v>
      </c>
      <c r="JY9">
        <v>29</v>
      </c>
      <c r="JZ9">
        <v>29</v>
      </c>
      <c r="KA9">
        <v>29</v>
      </c>
      <c r="KB9">
        <v>29</v>
      </c>
      <c r="KC9">
        <v>29</v>
      </c>
      <c r="KD9">
        <v>29</v>
      </c>
      <c r="KE9">
        <v>29</v>
      </c>
      <c r="KF9">
        <v>29</v>
      </c>
      <c r="KG9">
        <v>28.9</v>
      </c>
      <c r="KH9">
        <v>28.9</v>
      </c>
      <c r="KI9">
        <v>29</v>
      </c>
      <c r="KJ9">
        <v>29</v>
      </c>
      <c r="KK9">
        <v>29</v>
      </c>
      <c r="KL9">
        <v>29.1</v>
      </c>
      <c r="KM9">
        <v>29.1</v>
      </c>
      <c r="KN9">
        <v>29.1</v>
      </c>
      <c r="KO9">
        <v>29.1</v>
      </c>
      <c r="KP9">
        <v>29.1</v>
      </c>
      <c r="KQ9">
        <v>29.1</v>
      </c>
      <c r="KR9">
        <v>29.1</v>
      </c>
      <c r="KS9">
        <v>29.1</v>
      </c>
      <c r="KT9">
        <v>29.1</v>
      </c>
      <c r="KU9">
        <v>29.2</v>
      </c>
      <c r="KV9">
        <v>29.1</v>
      </c>
      <c r="KW9">
        <v>29.2</v>
      </c>
      <c r="KX9">
        <v>29.2</v>
      </c>
      <c r="KY9">
        <v>29.2</v>
      </c>
      <c r="KZ9">
        <v>29.2</v>
      </c>
      <c r="LA9">
        <v>29.2</v>
      </c>
      <c r="LB9">
        <v>29.2</v>
      </c>
      <c r="LC9">
        <v>29.3</v>
      </c>
      <c r="LD9">
        <v>29.3</v>
      </c>
      <c r="LE9">
        <v>29.2</v>
      </c>
      <c r="LF9">
        <v>29.2</v>
      </c>
      <c r="LG9">
        <v>29.2</v>
      </c>
      <c r="LH9">
        <v>29.2</v>
      </c>
      <c r="LI9">
        <v>29.2</v>
      </c>
      <c r="LJ9">
        <v>29.1</v>
      </c>
      <c r="LK9">
        <v>29.1</v>
      </c>
      <c r="LL9">
        <v>29.1</v>
      </c>
      <c r="LM9">
        <v>29.1</v>
      </c>
      <c r="LN9">
        <v>29.2</v>
      </c>
      <c r="LO9">
        <v>29.3</v>
      </c>
      <c r="LP9">
        <v>29.3</v>
      </c>
      <c r="LQ9">
        <v>29.3</v>
      </c>
      <c r="LR9">
        <v>29.3</v>
      </c>
      <c r="LS9">
        <v>29.3</v>
      </c>
      <c r="LT9">
        <v>29.4</v>
      </c>
      <c r="LU9">
        <v>29.4</v>
      </c>
      <c r="LV9">
        <v>29.4</v>
      </c>
      <c r="LW9">
        <v>29.4</v>
      </c>
      <c r="LX9">
        <v>29.4</v>
      </c>
      <c r="LY9">
        <v>29.4</v>
      </c>
      <c r="LZ9">
        <v>29.4</v>
      </c>
      <c r="MA9">
        <v>29.4</v>
      </c>
      <c r="MB9">
        <v>29.4</v>
      </c>
      <c r="MC9">
        <v>29.4</v>
      </c>
      <c r="MD9">
        <v>29.4</v>
      </c>
      <c r="ME9">
        <v>29.4</v>
      </c>
      <c r="MF9">
        <v>29.4</v>
      </c>
      <c r="MG9">
        <v>29.4</v>
      </c>
      <c r="MH9">
        <v>29.4</v>
      </c>
      <c r="MI9">
        <v>29.4</v>
      </c>
      <c r="MJ9">
        <v>29.4</v>
      </c>
      <c r="MK9">
        <v>29.4</v>
      </c>
      <c r="ML9">
        <v>29.4</v>
      </c>
      <c r="MM9">
        <v>29.4</v>
      </c>
      <c r="MN9">
        <v>29.4</v>
      </c>
      <c r="MO9">
        <v>29.3</v>
      </c>
      <c r="MP9">
        <v>29.3</v>
      </c>
      <c r="MQ9">
        <v>29.4</v>
      </c>
      <c r="MR9">
        <v>29.4</v>
      </c>
      <c r="MS9">
        <v>29.4</v>
      </c>
      <c r="MT9">
        <v>29.4</v>
      </c>
      <c r="MU9">
        <v>29.4</v>
      </c>
      <c r="MV9">
        <v>29.5</v>
      </c>
      <c r="MW9">
        <v>29.5</v>
      </c>
      <c r="MX9">
        <v>29.5</v>
      </c>
      <c r="MY9">
        <v>29.5</v>
      </c>
      <c r="MZ9">
        <v>29.5</v>
      </c>
      <c r="NA9">
        <v>29.5</v>
      </c>
      <c r="NB9">
        <v>29.5</v>
      </c>
      <c r="NC9">
        <v>29.6</v>
      </c>
      <c r="ND9">
        <v>29.5</v>
      </c>
      <c r="NE9">
        <v>29.6</v>
      </c>
      <c r="NF9">
        <v>29.6</v>
      </c>
      <c r="NG9">
        <v>29.6</v>
      </c>
      <c r="NH9">
        <v>29.6</v>
      </c>
      <c r="NI9">
        <v>29.6</v>
      </c>
      <c r="NJ9">
        <v>29.6</v>
      </c>
      <c r="NK9">
        <v>29.6</v>
      </c>
      <c r="NL9">
        <v>29.6</v>
      </c>
      <c r="NM9">
        <v>29.6</v>
      </c>
      <c r="NN9">
        <v>29.6</v>
      </c>
      <c r="NO9">
        <v>29.6</v>
      </c>
      <c r="NP9">
        <v>29.5</v>
      </c>
      <c r="NQ9">
        <v>29.5</v>
      </c>
      <c r="NR9">
        <v>29.5</v>
      </c>
      <c r="NS9">
        <v>29.5</v>
      </c>
      <c r="NT9">
        <v>29.4</v>
      </c>
      <c r="NU9">
        <v>29.5</v>
      </c>
      <c r="NV9">
        <v>29.5</v>
      </c>
      <c r="NW9">
        <v>29.6</v>
      </c>
      <c r="NX9">
        <v>29.6</v>
      </c>
      <c r="NY9">
        <v>29.7</v>
      </c>
      <c r="NZ9">
        <v>29.7</v>
      </c>
      <c r="OA9">
        <v>29.7</v>
      </c>
      <c r="OB9">
        <v>29.7</v>
      </c>
      <c r="OC9">
        <v>29.7</v>
      </c>
      <c r="OD9">
        <v>29.7</v>
      </c>
      <c r="OE9">
        <v>29.7</v>
      </c>
      <c r="OF9">
        <v>29.7</v>
      </c>
      <c r="OG9">
        <v>29.7</v>
      </c>
      <c r="OH9">
        <v>29.7</v>
      </c>
      <c r="OI9">
        <v>29.8</v>
      </c>
      <c r="OJ9">
        <v>29.7</v>
      </c>
      <c r="OK9">
        <v>29.8</v>
      </c>
      <c r="OL9">
        <v>29.8</v>
      </c>
      <c r="OM9">
        <v>29.8</v>
      </c>
      <c r="ON9">
        <v>29.8</v>
      </c>
      <c r="OO9">
        <v>29.8</v>
      </c>
      <c r="OP9">
        <v>29.8</v>
      </c>
      <c r="OQ9">
        <v>29.8</v>
      </c>
      <c r="OR9">
        <v>29.8</v>
      </c>
      <c r="OS9">
        <v>29.8</v>
      </c>
      <c r="OT9">
        <v>29.7</v>
      </c>
      <c r="OU9">
        <v>29.7</v>
      </c>
      <c r="OV9">
        <v>29.7</v>
      </c>
      <c r="OW9">
        <v>29.7</v>
      </c>
      <c r="OX9">
        <v>29.7</v>
      </c>
      <c r="OY9">
        <v>29.7</v>
      </c>
      <c r="OZ9">
        <v>29.7</v>
      </c>
      <c r="PA9">
        <v>29.8</v>
      </c>
      <c r="PB9">
        <v>29.8</v>
      </c>
      <c r="PC9">
        <v>29.8</v>
      </c>
      <c r="PD9">
        <v>29.8</v>
      </c>
      <c r="PE9">
        <v>29.9</v>
      </c>
      <c r="PF9">
        <v>29.9</v>
      </c>
      <c r="PG9">
        <v>29.9</v>
      </c>
      <c r="PH9">
        <v>29.9</v>
      </c>
      <c r="PI9">
        <v>29.9</v>
      </c>
      <c r="PJ9">
        <v>29.9</v>
      </c>
      <c r="PK9">
        <v>29.9</v>
      </c>
      <c r="PL9">
        <v>29.9</v>
      </c>
      <c r="PM9">
        <v>29.9</v>
      </c>
      <c r="PN9">
        <v>29.9</v>
      </c>
      <c r="PO9">
        <v>29.9</v>
      </c>
      <c r="PP9">
        <v>29.9</v>
      </c>
      <c r="PQ9">
        <v>29.9</v>
      </c>
      <c r="PR9">
        <v>29.9</v>
      </c>
      <c r="PS9">
        <v>29.9</v>
      </c>
      <c r="PT9">
        <v>29.9</v>
      </c>
      <c r="PU9">
        <v>29.9</v>
      </c>
      <c r="PV9">
        <v>29.9</v>
      </c>
      <c r="PW9">
        <v>29.9</v>
      </c>
      <c r="PX9">
        <v>29.9</v>
      </c>
      <c r="PY9">
        <v>29.9</v>
      </c>
      <c r="PZ9">
        <v>29.9</v>
      </c>
      <c r="QA9">
        <v>29.8</v>
      </c>
      <c r="QB9">
        <v>29.8</v>
      </c>
      <c r="QC9">
        <v>29.9</v>
      </c>
      <c r="QD9">
        <v>29.9</v>
      </c>
      <c r="QE9">
        <v>29.9</v>
      </c>
      <c r="QF9">
        <v>29.9</v>
      </c>
      <c r="QG9">
        <v>29.9</v>
      </c>
      <c r="QH9">
        <v>29.9</v>
      </c>
      <c r="QI9">
        <v>30</v>
      </c>
      <c r="QJ9">
        <v>30</v>
      </c>
      <c r="QK9">
        <v>30</v>
      </c>
      <c r="QL9">
        <v>30</v>
      </c>
      <c r="QM9">
        <v>30</v>
      </c>
      <c r="QN9">
        <v>30</v>
      </c>
      <c r="QO9">
        <v>30</v>
      </c>
      <c r="QP9">
        <v>30</v>
      </c>
      <c r="QQ9">
        <v>30</v>
      </c>
      <c r="QR9">
        <v>30</v>
      </c>
      <c r="QS9">
        <v>30.1</v>
      </c>
      <c r="QT9">
        <v>30</v>
      </c>
      <c r="QU9">
        <v>30</v>
      </c>
      <c r="QV9">
        <v>30</v>
      </c>
      <c r="QW9">
        <v>30</v>
      </c>
      <c r="QX9">
        <v>30</v>
      </c>
      <c r="QY9">
        <v>30</v>
      </c>
      <c r="QZ9">
        <v>30</v>
      </c>
      <c r="RA9">
        <v>30</v>
      </c>
      <c r="RB9">
        <v>30</v>
      </c>
      <c r="RC9">
        <v>30</v>
      </c>
      <c r="RD9">
        <v>30</v>
      </c>
      <c r="RE9">
        <v>29.9</v>
      </c>
      <c r="RF9">
        <v>29.9</v>
      </c>
      <c r="RG9">
        <v>30</v>
      </c>
      <c r="RH9">
        <v>30</v>
      </c>
      <c r="RI9">
        <v>30</v>
      </c>
      <c r="RJ9">
        <v>30.1</v>
      </c>
      <c r="RK9">
        <v>30.1</v>
      </c>
      <c r="RL9">
        <v>30.2</v>
      </c>
      <c r="RM9">
        <v>30.2</v>
      </c>
      <c r="RN9">
        <v>30.2</v>
      </c>
      <c r="RO9">
        <v>30.2</v>
      </c>
      <c r="RP9">
        <v>30.2</v>
      </c>
      <c r="RQ9">
        <v>30.2</v>
      </c>
      <c r="RR9">
        <v>30.2</v>
      </c>
      <c r="RS9">
        <v>30.2</v>
      </c>
      <c r="RT9">
        <v>30.2</v>
      </c>
      <c r="RU9">
        <v>30.2</v>
      </c>
      <c r="RV9">
        <v>30.2</v>
      </c>
      <c r="RW9">
        <v>30.2</v>
      </c>
      <c r="RX9">
        <v>30.2</v>
      </c>
      <c r="RY9">
        <v>30.2</v>
      </c>
      <c r="RZ9">
        <v>30.2</v>
      </c>
      <c r="SA9">
        <v>30.2</v>
      </c>
      <c r="SB9">
        <v>30.2</v>
      </c>
      <c r="SC9">
        <v>30.2</v>
      </c>
      <c r="SD9">
        <v>30.2</v>
      </c>
      <c r="SE9">
        <v>30.2</v>
      </c>
      <c r="SF9">
        <v>30.2</v>
      </c>
      <c r="SG9">
        <v>30.2</v>
      </c>
      <c r="SH9">
        <v>30.2</v>
      </c>
      <c r="SI9">
        <v>30.1</v>
      </c>
      <c r="SJ9">
        <v>30.1</v>
      </c>
      <c r="SK9">
        <v>30.2</v>
      </c>
      <c r="SL9">
        <v>30.2</v>
      </c>
      <c r="SM9">
        <v>30.2</v>
      </c>
      <c r="SN9">
        <v>30.3</v>
      </c>
      <c r="SO9">
        <v>30.3</v>
      </c>
      <c r="SP9">
        <v>30.3</v>
      </c>
      <c r="SQ9">
        <v>30.3</v>
      </c>
      <c r="SR9">
        <v>30.3</v>
      </c>
      <c r="SS9">
        <v>30.3</v>
      </c>
      <c r="ST9">
        <v>30.3</v>
      </c>
      <c r="SU9">
        <v>30.3</v>
      </c>
      <c r="SV9">
        <v>30.4</v>
      </c>
      <c r="SW9">
        <v>30.4</v>
      </c>
      <c r="SX9">
        <v>30.4</v>
      </c>
      <c r="SY9">
        <v>30.4</v>
      </c>
      <c r="SZ9">
        <v>30.4</v>
      </c>
      <c r="TA9">
        <v>30.4</v>
      </c>
      <c r="TB9">
        <v>30.4</v>
      </c>
      <c r="TC9">
        <v>30.4</v>
      </c>
      <c r="TD9">
        <v>30.4</v>
      </c>
      <c r="TE9">
        <v>30.4</v>
      </c>
      <c r="TF9">
        <v>30.4</v>
      </c>
      <c r="TG9">
        <v>30.4</v>
      </c>
      <c r="TH9">
        <v>30.4</v>
      </c>
      <c r="TI9">
        <v>30.4</v>
      </c>
      <c r="TJ9">
        <v>30.3</v>
      </c>
      <c r="TK9">
        <v>30.3</v>
      </c>
      <c r="TL9">
        <v>30.3</v>
      </c>
      <c r="TM9">
        <v>30.3</v>
      </c>
      <c r="TN9">
        <v>30.3</v>
      </c>
      <c r="TO9">
        <v>30.3</v>
      </c>
      <c r="TP9">
        <v>30.3</v>
      </c>
      <c r="TQ9">
        <v>30.4</v>
      </c>
      <c r="TR9">
        <v>30.4</v>
      </c>
      <c r="TS9">
        <v>30.4</v>
      </c>
      <c r="TT9">
        <v>30.4</v>
      </c>
      <c r="TU9">
        <v>30.4</v>
      </c>
      <c r="TV9">
        <v>30.4</v>
      </c>
      <c r="TW9">
        <v>30.4</v>
      </c>
      <c r="TX9">
        <v>30.4</v>
      </c>
      <c r="TY9">
        <v>30.5</v>
      </c>
      <c r="TZ9">
        <v>30.5</v>
      </c>
      <c r="UA9">
        <v>30.5</v>
      </c>
      <c r="UB9">
        <v>30.5</v>
      </c>
      <c r="UC9">
        <v>30.5</v>
      </c>
      <c r="UD9">
        <v>30.5</v>
      </c>
      <c r="UE9">
        <v>30.6</v>
      </c>
      <c r="UF9">
        <v>30.5</v>
      </c>
      <c r="UG9">
        <v>30.6</v>
      </c>
      <c r="UH9">
        <v>30.6</v>
      </c>
      <c r="UI9">
        <v>30.5</v>
      </c>
      <c r="UJ9">
        <v>30.6</v>
      </c>
      <c r="UK9">
        <v>30.5</v>
      </c>
      <c r="UL9">
        <v>30.5</v>
      </c>
      <c r="UM9">
        <v>30.5</v>
      </c>
      <c r="UN9">
        <v>30.5</v>
      </c>
      <c r="UO9">
        <v>30.4</v>
      </c>
      <c r="UP9">
        <v>30.4</v>
      </c>
      <c r="UQ9">
        <v>30.4</v>
      </c>
      <c r="UR9">
        <v>30.4</v>
      </c>
      <c r="US9">
        <v>30.4</v>
      </c>
      <c r="UT9">
        <v>30.4</v>
      </c>
      <c r="UU9">
        <v>30.5</v>
      </c>
      <c r="UV9">
        <v>30.6</v>
      </c>
      <c r="UW9">
        <v>30.6</v>
      </c>
      <c r="UX9">
        <v>30.6</v>
      </c>
      <c r="UY9">
        <v>30.6</v>
      </c>
      <c r="UZ9">
        <v>30.6</v>
      </c>
      <c r="VA9">
        <v>30.7</v>
      </c>
      <c r="VB9">
        <v>30.7</v>
      </c>
      <c r="VC9">
        <v>30.7</v>
      </c>
      <c r="VD9">
        <v>30.7</v>
      </c>
      <c r="VE9">
        <v>30.7</v>
      </c>
      <c r="VF9">
        <v>30.7</v>
      </c>
      <c r="VG9">
        <v>30.7</v>
      </c>
      <c r="VH9">
        <v>30.7</v>
      </c>
      <c r="VI9">
        <v>30.7</v>
      </c>
      <c r="VJ9">
        <v>30.7</v>
      </c>
      <c r="VK9">
        <v>30.7</v>
      </c>
      <c r="VL9">
        <v>30.7</v>
      </c>
      <c r="VM9">
        <v>30.7</v>
      </c>
      <c r="VN9">
        <v>30.7</v>
      </c>
      <c r="VO9">
        <v>30.7</v>
      </c>
      <c r="VP9">
        <v>30.7</v>
      </c>
      <c r="VQ9">
        <v>30.7</v>
      </c>
      <c r="VR9">
        <v>30.7</v>
      </c>
      <c r="VS9">
        <v>30.7</v>
      </c>
      <c r="VT9">
        <v>30.7</v>
      </c>
      <c r="VU9">
        <v>30.6</v>
      </c>
      <c r="VV9">
        <v>30.6</v>
      </c>
      <c r="VW9">
        <v>30.6</v>
      </c>
      <c r="VX9">
        <v>30.7</v>
      </c>
      <c r="VY9">
        <v>30.7</v>
      </c>
      <c r="VZ9">
        <v>30.7</v>
      </c>
      <c r="WA9">
        <v>30.7</v>
      </c>
      <c r="WB9">
        <v>30.7</v>
      </c>
      <c r="WC9">
        <v>30.7</v>
      </c>
      <c r="WD9">
        <v>30.7</v>
      </c>
      <c r="WE9">
        <v>30.8</v>
      </c>
      <c r="WF9">
        <v>30.8</v>
      </c>
      <c r="WG9">
        <v>30.8</v>
      </c>
      <c r="WH9">
        <v>30.8</v>
      </c>
      <c r="WI9">
        <v>30.8</v>
      </c>
      <c r="WJ9">
        <v>30.8</v>
      </c>
      <c r="WK9">
        <v>30.8</v>
      </c>
      <c r="WL9">
        <v>30.8</v>
      </c>
      <c r="WM9">
        <v>30.9</v>
      </c>
      <c r="WN9">
        <v>30.9</v>
      </c>
      <c r="WO9">
        <v>30.9</v>
      </c>
      <c r="WP9">
        <v>30.9</v>
      </c>
      <c r="WQ9">
        <v>30.8</v>
      </c>
      <c r="WR9">
        <v>30.8</v>
      </c>
      <c r="WS9">
        <v>30.8</v>
      </c>
      <c r="WT9">
        <v>30.8</v>
      </c>
      <c r="WU9">
        <v>30.8</v>
      </c>
      <c r="WV9">
        <v>30.8</v>
      </c>
      <c r="WW9">
        <v>30.8</v>
      </c>
      <c r="WX9">
        <v>30.8</v>
      </c>
      <c r="WY9">
        <v>30.7</v>
      </c>
      <c r="WZ9">
        <v>30.7</v>
      </c>
      <c r="XA9">
        <v>30.7</v>
      </c>
      <c r="XB9">
        <v>30.8</v>
      </c>
      <c r="XC9">
        <v>30.8</v>
      </c>
      <c r="XD9">
        <v>30.9</v>
      </c>
      <c r="XE9">
        <v>30.9</v>
      </c>
      <c r="XF9">
        <v>31</v>
      </c>
      <c r="XG9">
        <v>31</v>
      </c>
      <c r="XH9">
        <v>31</v>
      </c>
      <c r="XI9">
        <v>31</v>
      </c>
      <c r="XJ9">
        <v>31</v>
      </c>
      <c r="XK9">
        <v>31</v>
      </c>
      <c r="XL9">
        <v>31</v>
      </c>
      <c r="XM9">
        <v>31</v>
      </c>
      <c r="XN9">
        <v>31</v>
      </c>
      <c r="XO9">
        <v>31</v>
      </c>
      <c r="XP9">
        <v>31</v>
      </c>
      <c r="XQ9">
        <v>31</v>
      </c>
      <c r="XR9">
        <v>31</v>
      </c>
      <c r="XS9">
        <v>31</v>
      </c>
      <c r="XT9">
        <v>31</v>
      </c>
      <c r="XU9">
        <v>31</v>
      </c>
      <c r="XV9">
        <v>31</v>
      </c>
      <c r="XW9">
        <v>31</v>
      </c>
      <c r="XX9">
        <v>31</v>
      </c>
      <c r="XY9">
        <v>31</v>
      </c>
      <c r="XZ9">
        <v>31</v>
      </c>
      <c r="YA9">
        <v>31</v>
      </c>
      <c r="YB9">
        <v>31</v>
      </c>
      <c r="YC9">
        <v>30.9</v>
      </c>
      <c r="YD9">
        <v>30.8</v>
      </c>
      <c r="YE9">
        <v>31</v>
      </c>
      <c r="YF9">
        <v>31</v>
      </c>
      <c r="YG9">
        <v>31</v>
      </c>
      <c r="YH9">
        <v>31</v>
      </c>
      <c r="YI9">
        <v>31</v>
      </c>
      <c r="YJ9">
        <v>31</v>
      </c>
      <c r="YK9">
        <v>31.1</v>
      </c>
      <c r="YL9">
        <v>31.1</v>
      </c>
      <c r="YM9">
        <v>31.1</v>
      </c>
      <c r="YN9">
        <v>31.1</v>
      </c>
      <c r="YO9">
        <v>31.1</v>
      </c>
      <c r="YP9">
        <v>31.1</v>
      </c>
      <c r="YQ9">
        <v>31.1</v>
      </c>
      <c r="YR9">
        <v>31.1</v>
      </c>
      <c r="YS9">
        <v>31.1</v>
      </c>
      <c r="YT9">
        <v>31.1</v>
      </c>
      <c r="YU9">
        <v>31.1</v>
      </c>
      <c r="YV9">
        <v>31.1</v>
      </c>
      <c r="YW9">
        <v>31.1</v>
      </c>
      <c r="YX9">
        <v>31.1</v>
      </c>
      <c r="YY9">
        <v>31.1</v>
      </c>
      <c r="YZ9">
        <v>31.1</v>
      </c>
      <c r="ZA9">
        <v>31.1</v>
      </c>
      <c r="ZB9">
        <v>31.1</v>
      </c>
      <c r="ZC9">
        <v>31.1</v>
      </c>
      <c r="ZD9">
        <v>31.1</v>
      </c>
      <c r="ZE9">
        <v>31.1</v>
      </c>
      <c r="ZF9">
        <v>31.1</v>
      </c>
      <c r="ZG9">
        <v>31</v>
      </c>
      <c r="ZH9">
        <v>31</v>
      </c>
      <c r="ZI9">
        <v>31</v>
      </c>
      <c r="ZJ9">
        <v>31.1</v>
      </c>
      <c r="ZK9">
        <v>31.1</v>
      </c>
      <c r="ZL9">
        <v>31.1</v>
      </c>
      <c r="ZM9">
        <v>31.1</v>
      </c>
      <c r="ZN9">
        <v>31.2</v>
      </c>
      <c r="ZO9">
        <v>31.2</v>
      </c>
      <c r="ZP9">
        <v>31.2</v>
      </c>
      <c r="ZQ9">
        <v>31.2</v>
      </c>
      <c r="ZR9">
        <v>31.2</v>
      </c>
      <c r="ZS9">
        <v>31.2</v>
      </c>
      <c r="ZT9">
        <v>31.2</v>
      </c>
      <c r="ZU9">
        <v>31.2</v>
      </c>
      <c r="ZV9">
        <v>31.2</v>
      </c>
      <c r="ZW9">
        <v>31.2</v>
      </c>
      <c r="ZX9">
        <v>31.2</v>
      </c>
      <c r="ZY9">
        <v>31.2</v>
      </c>
      <c r="ZZ9">
        <v>31.2</v>
      </c>
      <c r="AAA9">
        <v>31.2</v>
      </c>
      <c r="AAB9">
        <v>31.2</v>
      </c>
      <c r="AAC9">
        <v>31.2</v>
      </c>
      <c r="AAD9">
        <v>31.2</v>
      </c>
      <c r="AAE9">
        <v>31.2</v>
      </c>
      <c r="AAF9">
        <v>31.2</v>
      </c>
      <c r="AAG9">
        <v>31.2</v>
      </c>
      <c r="AAH9">
        <v>31.2</v>
      </c>
      <c r="AAI9">
        <v>31.2</v>
      </c>
      <c r="AAJ9">
        <v>31.2</v>
      </c>
      <c r="AAK9">
        <v>31.1</v>
      </c>
      <c r="AAL9">
        <v>31.1</v>
      </c>
      <c r="AAM9">
        <v>31.2</v>
      </c>
      <c r="AAN9">
        <v>31.2</v>
      </c>
      <c r="AAO9">
        <v>31.2</v>
      </c>
      <c r="AAP9">
        <v>31.2</v>
      </c>
      <c r="AAQ9">
        <v>31.2</v>
      </c>
      <c r="AAR9">
        <v>31.2</v>
      </c>
      <c r="AAS9">
        <v>31.3</v>
      </c>
      <c r="AAT9">
        <v>31.3</v>
      </c>
      <c r="AAU9">
        <v>31.3</v>
      </c>
      <c r="AAV9">
        <v>31.3</v>
      </c>
      <c r="AAW9">
        <v>31.3</v>
      </c>
      <c r="AAX9">
        <v>31.3</v>
      </c>
      <c r="AAY9">
        <v>31.3</v>
      </c>
      <c r="AAZ9">
        <v>31.3</v>
      </c>
      <c r="ABA9">
        <v>31.3</v>
      </c>
      <c r="ABB9">
        <v>31.3</v>
      </c>
      <c r="ABC9">
        <v>31.4</v>
      </c>
      <c r="ABD9">
        <v>31.3</v>
      </c>
      <c r="ABE9">
        <v>31.3</v>
      </c>
      <c r="ABF9">
        <v>31.4</v>
      </c>
      <c r="ABG9">
        <v>31.3</v>
      </c>
      <c r="ABH9">
        <v>31.3</v>
      </c>
      <c r="ABI9">
        <v>31.3</v>
      </c>
      <c r="ABJ9">
        <v>31.3</v>
      </c>
      <c r="ABK9">
        <v>31.3</v>
      </c>
      <c r="ABL9">
        <v>31.3</v>
      </c>
      <c r="ABM9">
        <v>31.3</v>
      </c>
      <c r="ABN9">
        <v>31.3</v>
      </c>
      <c r="ABO9">
        <v>31.2</v>
      </c>
      <c r="ABP9">
        <v>31.2</v>
      </c>
      <c r="ABQ9">
        <v>31.3</v>
      </c>
      <c r="ABR9">
        <v>31.3</v>
      </c>
      <c r="ABS9">
        <v>31.3</v>
      </c>
      <c r="ABT9">
        <v>31.4</v>
      </c>
      <c r="ABU9">
        <v>31.4</v>
      </c>
      <c r="ABV9">
        <v>31.5</v>
      </c>
      <c r="ABW9">
        <v>31.4</v>
      </c>
      <c r="ABX9">
        <v>31.5</v>
      </c>
      <c r="ABY9">
        <v>31.5</v>
      </c>
      <c r="ABZ9">
        <v>31.5</v>
      </c>
      <c r="ACA9">
        <v>31.5</v>
      </c>
      <c r="ACB9">
        <v>31.5</v>
      </c>
      <c r="ACC9">
        <v>31.5</v>
      </c>
      <c r="ACD9">
        <v>31.5</v>
      </c>
      <c r="ACE9">
        <v>31.5</v>
      </c>
      <c r="ACF9">
        <v>31.5</v>
      </c>
      <c r="ACG9">
        <v>31.5</v>
      </c>
      <c r="ACH9">
        <v>31.5</v>
      </c>
      <c r="ACI9">
        <v>31.5</v>
      </c>
      <c r="ACJ9">
        <v>31.5</v>
      </c>
      <c r="ACK9">
        <v>31.5</v>
      </c>
      <c r="ACL9">
        <v>31.5</v>
      </c>
      <c r="ACM9">
        <v>31.5</v>
      </c>
      <c r="ACN9">
        <v>31.5</v>
      </c>
      <c r="ACO9">
        <v>31.5</v>
      </c>
      <c r="ACP9">
        <v>31.5</v>
      </c>
      <c r="ACQ9">
        <v>31.5</v>
      </c>
      <c r="ACR9">
        <v>31.5</v>
      </c>
      <c r="ACS9">
        <v>31.4</v>
      </c>
      <c r="ACT9">
        <v>31.4</v>
      </c>
      <c r="ACU9">
        <v>31.4</v>
      </c>
      <c r="ACV9">
        <v>31.5</v>
      </c>
      <c r="ACW9">
        <v>31.5</v>
      </c>
      <c r="ACX9">
        <v>31.5</v>
      </c>
      <c r="ACY9">
        <v>31.5</v>
      </c>
      <c r="ACZ9">
        <v>31.5</v>
      </c>
      <c r="ADA9">
        <v>31.5</v>
      </c>
      <c r="ADB9">
        <v>31.6</v>
      </c>
      <c r="ADC9">
        <v>31.6</v>
      </c>
      <c r="ADD9">
        <v>31.6</v>
      </c>
      <c r="ADE9">
        <v>31.6</v>
      </c>
      <c r="ADF9">
        <v>31.6</v>
      </c>
      <c r="ADG9">
        <v>31.6</v>
      </c>
      <c r="ADH9">
        <v>31.6</v>
      </c>
      <c r="ADI9">
        <v>31.6</v>
      </c>
      <c r="ADJ9">
        <v>31.6</v>
      </c>
      <c r="ADK9">
        <v>31.6</v>
      </c>
      <c r="ADL9">
        <v>31.6</v>
      </c>
      <c r="ADM9">
        <v>31.6</v>
      </c>
      <c r="ADN9">
        <v>31.6</v>
      </c>
      <c r="ADO9">
        <v>31.6</v>
      </c>
      <c r="ADP9">
        <v>31.6</v>
      </c>
      <c r="ADQ9">
        <v>31.6</v>
      </c>
      <c r="ADR9">
        <v>31.6</v>
      </c>
      <c r="ADS9">
        <v>31.6</v>
      </c>
      <c r="ADT9">
        <v>31.6</v>
      </c>
      <c r="ADU9">
        <v>31.6</v>
      </c>
      <c r="ADV9">
        <v>31.6</v>
      </c>
      <c r="ADW9">
        <v>31.5</v>
      </c>
      <c r="ADX9">
        <v>31.5</v>
      </c>
      <c r="ADY9">
        <v>31.5</v>
      </c>
      <c r="ADZ9">
        <v>31.6</v>
      </c>
      <c r="AEA9">
        <v>31.6</v>
      </c>
      <c r="AEB9">
        <v>31.6</v>
      </c>
      <c r="AEC9">
        <v>31.6</v>
      </c>
      <c r="AED9">
        <v>31.6</v>
      </c>
      <c r="AEE9">
        <v>31.7</v>
      </c>
      <c r="AEF9">
        <v>31.7</v>
      </c>
      <c r="AEG9">
        <v>31.7</v>
      </c>
      <c r="AEH9">
        <v>31.7</v>
      </c>
      <c r="AEI9">
        <v>31.7</v>
      </c>
      <c r="AEJ9">
        <v>31.7</v>
      </c>
      <c r="AEK9">
        <v>31.7</v>
      </c>
      <c r="AEL9">
        <v>31.7</v>
      </c>
      <c r="AEM9">
        <v>31.7</v>
      </c>
      <c r="AEN9">
        <v>31.7</v>
      </c>
      <c r="AEO9">
        <v>31.7</v>
      </c>
      <c r="AEP9">
        <v>31.7</v>
      </c>
      <c r="AEQ9">
        <v>31.7</v>
      </c>
      <c r="AER9">
        <v>31.7</v>
      </c>
      <c r="AES9">
        <v>31.7</v>
      </c>
      <c r="AET9">
        <v>31.7</v>
      </c>
      <c r="AEU9">
        <v>31.7</v>
      </c>
      <c r="AEV9">
        <v>31.7</v>
      </c>
      <c r="AEW9">
        <v>31.7</v>
      </c>
      <c r="AEX9">
        <v>31.7</v>
      </c>
      <c r="AEY9">
        <v>31.7</v>
      </c>
      <c r="AEZ9">
        <v>31.7</v>
      </c>
      <c r="AFA9">
        <v>31.6</v>
      </c>
      <c r="AFB9">
        <v>31.6</v>
      </c>
      <c r="AFC9">
        <v>31.7</v>
      </c>
      <c r="AFD9">
        <v>31.7</v>
      </c>
      <c r="AFE9">
        <v>31.7</v>
      </c>
      <c r="AFF9">
        <v>31.7</v>
      </c>
      <c r="AFG9">
        <v>31.7</v>
      </c>
      <c r="AFH9">
        <v>31.8</v>
      </c>
      <c r="AFI9">
        <v>31.8</v>
      </c>
      <c r="AFJ9">
        <v>31.8</v>
      </c>
      <c r="AFK9">
        <v>31.9</v>
      </c>
      <c r="AFL9">
        <v>31.9</v>
      </c>
      <c r="AFM9">
        <v>31.9</v>
      </c>
      <c r="AFN9">
        <v>31.9</v>
      </c>
      <c r="AFO9">
        <v>31.9</v>
      </c>
      <c r="AFP9">
        <v>31.9</v>
      </c>
      <c r="AFQ9">
        <v>31.9</v>
      </c>
      <c r="AFR9">
        <v>31.9</v>
      </c>
      <c r="AFS9">
        <v>31.9</v>
      </c>
      <c r="AFT9">
        <v>31.9</v>
      </c>
      <c r="AFU9">
        <v>31.9</v>
      </c>
      <c r="AFV9">
        <v>31.9</v>
      </c>
      <c r="AFW9">
        <v>31.9</v>
      </c>
      <c r="AFX9">
        <v>31.9</v>
      </c>
      <c r="AFY9">
        <v>31.9</v>
      </c>
      <c r="AFZ9">
        <v>31.9</v>
      </c>
      <c r="AGA9">
        <v>31.9</v>
      </c>
      <c r="AGB9">
        <v>31.9</v>
      </c>
      <c r="AGC9">
        <v>31.8</v>
      </c>
      <c r="AGD9">
        <v>31.8</v>
      </c>
      <c r="AGE9">
        <v>31.7</v>
      </c>
      <c r="AGF9">
        <v>31.7</v>
      </c>
      <c r="AGG9">
        <v>31.7</v>
      </c>
      <c r="AGH9">
        <v>31.9</v>
      </c>
      <c r="AGI9">
        <v>31.9</v>
      </c>
      <c r="AGJ9">
        <v>31.9</v>
      </c>
      <c r="AGK9">
        <v>31.9</v>
      </c>
      <c r="AGL9">
        <v>31.9</v>
      </c>
      <c r="AGM9">
        <v>31.9</v>
      </c>
      <c r="AGN9">
        <v>32</v>
      </c>
      <c r="AGO9">
        <v>32</v>
      </c>
      <c r="AGP9">
        <v>32</v>
      </c>
      <c r="AGQ9">
        <v>32</v>
      </c>
      <c r="AGR9">
        <v>32</v>
      </c>
      <c r="AGS9">
        <v>32</v>
      </c>
      <c r="AGT9">
        <v>32</v>
      </c>
      <c r="AGU9">
        <v>32</v>
      </c>
      <c r="AGV9">
        <v>32</v>
      </c>
      <c r="AGW9">
        <v>32</v>
      </c>
      <c r="AGX9">
        <v>32</v>
      </c>
      <c r="AGY9">
        <v>32</v>
      </c>
      <c r="AGZ9">
        <v>32</v>
      </c>
      <c r="AHA9">
        <v>32</v>
      </c>
      <c r="AHB9">
        <v>32</v>
      </c>
      <c r="AHC9">
        <v>32</v>
      </c>
      <c r="AHD9">
        <v>32</v>
      </c>
      <c r="AHE9">
        <v>32</v>
      </c>
      <c r="AHF9">
        <v>32</v>
      </c>
      <c r="AHG9">
        <v>32</v>
      </c>
      <c r="AHH9">
        <v>32</v>
      </c>
      <c r="AHI9">
        <v>31.9</v>
      </c>
      <c r="AHJ9">
        <v>31.9</v>
      </c>
      <c r="AHK9">
        <v>31.9</v>
      </c>
      <c r="AHL9">
        <v>32</v>
      </c>
      <c r="AHM9">
        <v>32</v>
      </c>
      <c r="AHN9">
        <v>32</v>
      </c>
      <c r="AHO9">
        <v>32</v>
      </c>
      <c r="AHP9">
        <v>32</v>
      </c>
      <c r="AHQ9">
        <v>32</v>
      </c>
      <c r="AHR9">
        <v>32</v>
      </c>
      <c r="AHS9">
        <v>32</v>
      </c>
      <c r="AHT9">
        <v>32.1</v>
      </c>
      <c r="AHU9">
        <v>32.1</v>
      </c>
      <c r="AHV9">
        <v>32.1</v>
      </c>
      <c r="AHW9">
        <v>32.1</v>
      </c>
      <c r="AHX9">
        <v>32.1</v>
      </c>
      <c r="AHY9">
        <v>32.1</v>
      </c>
      <c r="AHZ9">
        <v>32.1</v>
      </c>
      <c r="AIA9">
        <v>32.1</v>
      </c>
      <c r="AIB9">
        <v>32.1</v>
      </c>
      <c r="AIC9">
        <v>32.1</v>
      </c>
      <c r="AID9">
        <v>32.1</v>
      </c>
      <c r="AIE9">
        <v>32.1</v>
      </c>
      <c r="AIF9">
        <v>32.1</v>
      </c>
      <c r="AIG9">
        <v>32.1</v>
      </c>
      <c r="AIH9">
        <v>32.1</v>
      </c>
      <c r="AII9">
        <v>32.1</v>
      </c>
      <c r="AIJ9">
        <v>32.1</v>
      </c>
      <c r="AIK9">
        <v>32</v>
      </c>
      <c r="AIL9">
        <v>32</v>
      </c>
      <c r="AIM9">
        <v>32</v>
      </c>
      <c r="AIN9">
        <v>32</v>
      </c>
      <c r="AIO9">
        <v>32</v>
      </c>
      <c r="AIP9">
        <v>32</v>
      </c>
      <c r="AIQ9">
        <v>32.1</v>
      </c>
      <c r="AIR9">
        <v>32.1</v>
      </c>
      <c r="AIS9">
        <v>32.1</v>
      </c>
      <c r="AIT9">
        <v>32.1</v>
      </c>
      <c r="AIU9">
        <v>32.1</v>
      </c>
      <c r="AIV9">
        <v>32.1</v>
      </c>
      <c r="AIW9">
        <v>32.200000000000003</v>
      </c>
      <c r="AIX9">
        <v>32.200000000000003</v>
      </c>
      <c r="AIY9">
        <v>32.200000000000003</v>
      </c>
      <c r="AIZ9">
        <v>32.200000000000003</v>
      </c>
      <c r="AJA9">
        <v>32.200000000000003</v>
      </c>
      <c r="AJB9">
        <v>32.200000000000003</v>
      </c>
      <c r="AJC9">
        <v>32.200000000000003</v>
      </c>
      <c r="AJD9">
        <v>32.200000000000003</v>
      </c>
      <c r="AJE9">
        <v>32.200000000000003</v>
      </c>
      <c r="AJF9">
        <v>32.200000000000003</v>
      </c>
      <c r="AJG9">
        <v>32.200000000000003</v>
      </c>
      <c r="AJH9">
        <v>32.200000000000003</v>
      </c>
      <c r="AJI9">
        <v>32.200000000000003</v>
      </c>
      <c r="AJJ9">
        <v>32.200000000000003</v>
      </c>
      <c r="AJK9">
        <v>32.200000000000003</v>
      </c>
      <c r="AJL9">
        <v>32.200000000000003</v>
      </c>
      <c r="AJM9">
        <v>32.200000000000003</v>
      </c>
      <c r="AJN9">
        <v>32.200000000000003</v>
      </c>
      <c r="AJO9">
        <v>32.1</v>
      </c>
      <c r="AJP9">
        <v>32.1</v>
      </c>
      <c r="AJQ9">
        <v>32.1</v>
      </c>
      <c r="AJR9">
        <v>32.1</v>
      </c>
      <c r="AJS9">
        <v>32.1</v>
      </c>
      <c r="AJT9">
        <v>32.200000000000003</v>
      </c>
      <c r="AJU9">
        <v>32.200000000000003</v>
      </c>
      <c r="AJV9">
        <v>32.200000000000003</v>
      </c>
      <c r="AJW9">
        <v>32.200000000000003</v>
      </c>
      <c r="AJX9">
        <v>32.200000000000003</v>
      </c>
      <c r="AJY9">
        <v>32.200000000000003</v>
      </c>
      <c r="AJZ9">
        <v>32.200000000000003</v>
      </c>
      <c r="AKA9">
        <v>32.200000000000003</v>
      </c>
      <c r="AKB9">
        <v>32.200000000000003</v>
      </c>
      <c r="AKC9">
        <v>32.299999999999997</v>
      </c>
      <c r="AKD9">
        <v>32.299999999999997</v>
      </c>
      <c r="AKE9">
        <v>32.299999999999997</v>
      </c>
      <c r="AKF9">
        <v>32.299999999999997</v>
      </c>
      <c r="AKG9">
        <v>32.299999999999997</v>
      </c>
      <c r="AKH9">
        <v>32.299999999999997</v>
      </c>
      <c r="AKI9">
        <v>32.299999999999997</v>
      </c>
      <c r="AKJ9">
        <v>32.4</v>
      </c>
      <c r="AKK9">
        <v>32.299999999999997</v>
      </c>
      <c r="AKL9">
        <v>32.4</v>
      </c>
      <c r="AKM9">
        <v>32.299999999999997</v>
      </c>
      <c r="AKN9">
        <v>32.299999999999997</v>
      </c>
      <c r="AKO9">
        <v>32.299999999999997</v>
      </c>
      <c r="AKP9">
        <v>32.299999999999997</v>
      </c>
      <c r="AKQ9">
        <v>32.299999999999997</v>
      </c>
      <c r="AKR9">
        <v>32.200000000000003</v>
      </c>
      <c r="AKS9">
        <v>32.200000000000003</v>
      </c>
      <c r="AKT9">
        <v>32.200000000000003</v>
      </c>
      <c r="AKU9">
        <v>32.200000000000003</v>
      </c>
      <c r="AKV9">
        <v>32.200000000000003</v>
      </c>
      <c r="AKW9">
        <v>32.200000000000003</v>
      </c>
      <c r="AKX9">
        <v>32.200000000000003</v>
      </c>
      <c r="AKY9">
        <v>32.299999999999997</v>
      </c>
      <c r="AKZ9">
        <v>32.299999999999997</v>
      </c>
      <c r="ALA9">
        <v>32.4</v>
      </c>
      <c r="ALB9">
        <v>32.4</v>
      </c>
      <c r="ALC9">
        <v>32.4</v>
      </c>
      <c r="ALD9">
        <v>32.4</v>
      </c>
      <c r="ALE9">
        <v>32.4</v>
      </c>
      <c r="ALF9">
        <v>32.4</v>
      </c>
      <c r="ALG9">
        <v>32.4</v>
      </c>
      <c r="ALH9">
        <v>32.4</v>
      </c>
      <c r="ALI9">
        <v>32.4</v>
      </c>
      <c r="ALJ9">
        <v>32.4</v>
      </c>
      <c r="ALK9">
        <v>32.5</v>
      </c>
      <c r="ALL9">
        <v>32.5</v>
      </c>
      <c r="ALM9">
        <v>32.5</v>
      </c>
      <c r="ALN9">
        <v>32.5</v>
      </c>
      <c r="ALO9">
        <v>32.5</v>
      </c>
      <c r="ALP9">
        <v>32.5</v>
      </c>
      <c r="ALQ9">
        <v>32.5</v>
      </c>
      <c r="ALR9">
        <v>32.4</v>
      </c>
      <c r="ALS9">
        <v>32.4</v>
      </c>
      <c r="ALT9">
        <v>32.4</v>
      </c>
      <c r="ALU9">
        <v>32.4</v>
      </c>
      <c r="ALV9">
        <v>32.4</v>
      </c>
      <c r="ALW9">
        <v>32.4</v>
      </c>
      <c r="ALX9">
        <v>32.4</v>
      </c>
      <c r="ALY9">
        <v>32.299999999999997</v>
      </c>
      <c r="ALZ9">
        <v>32.299999999999997</v>
      </c>
      <c r="AMA9">
        <v>32.299999999999997</v>
      </c>
      <c r="AMB9">
        <v>32.4</v>
      </c>
      <c r="AMC9">
        <v>32.4</v>
      </c>
      <c r="AMD9">
        <v>32.5</v>
      </c>
      <c r="AME9">
        <v>32.5</v>
      </c>
      <c r="AMF9">
        <v>32.5</v>
      </c>
      <c r="AMG9">
        <v>32.5</v>
      </c>
      <c r="AMH9">
        <v>32.5</v>
      </c>
      <c r="AMI9">
        <v>32.5</v>
      </c>
      <c r="AMJ9">
        <v>32.5</v>
      </c>
      <c r="AMK9">
        <v>32.5</v>
      </c>
      <c r="AML9">
        <v>32.5</v>
      </c>
      <c r="AMM9">
        <v>32.5</v>
      </c>
      <c r="AMN9">
        <v>32.5</v>
      </c>
      <c r="AMO9">
        <v>32.5</v>
      </c>
      <c r="AMP9">
        <v>32.5</v>
      </c>
      <c r="AMQ9">
        <v>32.5</v>
      </c>
      <c r="AMR9">
        <v>32.5</v>
      </c>
      <c r="AMS9">
        <v>32.5</v>
      </c>
      <c r="AMT9">
        <v>32.5</v>
      </c>
      <c r="AMU9">
        <v>32.5</v>
      </c>
      <c r="AMV9">
        <v>32.5</v>
      </c>
      <c r="AMW9">
        <v>32.5</v>
      </c>
      <c r="AMX9">
        <v>32.5</v>
      </c>
      <c r="AMY9">
        <v>32.5</v>
      </c>
      <c r="AMZ9">
        <v>32.5</v>
      </c>
      <c r="ANA9">
        <v>32.5</v>
      </c>
      <c r="ANB9">
        <v>32.5</v>
      </c>
      <c r="ANC9">
        <v>32.4</v>
      </c>
      <c r="AND9">
        <v>32.4</v>
      </c>
      <c r="ANE9">
        <v>32.5</v>
      </c>
      <c r="ANF9">
        <v>32.5</v>
      </c>
      <c r="ANG9">
        <v>32.5</v>
      </c>
      <c r="ANH9">
        <v>32.5</v>
      </c>
      <c r="ANI9">
        <v>32.5</v>
      </c>
      <c r="ANJ9">
        <v>32.5</v>
      </c>
      <c r="ANK9">
        <v>32.6</v>
      </c>
      <c r="ANL9">
        <v>32.6</v>
      </c>
      <c r="ANM9">
        <v>32.6</v>
      </c>
      <c r="ANN9">
        <v>32.6</v>
      </c>
      <c r="ANO9">
        <v>32.6</v>
      </c>
      <c r="ANP9">
        <v>32.6</v>
      </c>
      <c r="ANQ9">
        <v>32.6</v>
      </c>
      <c r="ANR9">
        <v>32.6</v>
      </c>
      <c r="ANS9">
        <v>32.6</v>
      </c>
      <c r="ANT9">
        <v>32.6</v>
      </c>
      <c r="ANU9">
        <v>32.700000000000003</v>
      </c>
      <c r="ANV9">
        <v>32.6</v>
      </c>
      <c r="ANW9">
        <v>32.6</v>
      </c>
      <c r="ANX9">
        <v>32.6</v>
      </c>
      <c r="ANY9">
        <v>32.6</v>
      </c>
      <c r="ANZ9">
        <v>32.6</v>
      </c>
      <c r="AOA9">
        <v>32.6</v>
      </c>
      <c r="AOB9">
        <v>32.6</v>
      </c>
      <c r="AOC9">
        <v>32.6</v>
      </c>
      <c r="AOD9">
        <v>32.6</v>
      </c>
      <c r="AOE9">
        <v>32.5</v>
      </c>
      <c r="AOF9">
        <v>32.5</v>
      </c>
      <c r="AOG9">
        <v>32.5</v>
      </c>
      <c r="AOH9">
        <v>32.5</v>
      </c>
      <c r="AOI9">
        <v>32.5</v>
      </c>
      <c r="AOJ9">
        <v>32.6</v>
      </c>
      <c r="AOK9">
        <v>32.6</v>
      </c>
      <c r="AOL9">
        <v>32.6</v>
      </c>
      <c r="AOM9">
        <v>32.6</v>
      </c>
      <c r="AON9">
        <v>32.700000000000003</v>
      </c>
      <c r="AOO9">
        <v>32.6</v>
      </c>
      <c r="AOP9">
        <v>32.700000000000003</v>
      </c>
      <c r="AOQ9">
        <v>32.700000000000003</v>
      </c>
      <c r="AOR9">
        <v>32.700000000000003</v>
      </c>
      <c r="AOS9">
        <v>32.700000000000003</v>
      </c>
      <c r="AOT9">
        <v>32.799999999999997</v>
      </c>
      <c r="AOU9">
        <v>32.700000000000003</v>
      </c>
      <c r="AOV9">
        <v>32.799999999999997</v>
      </c>
      <c r="AOW9">
        <v>32.799999999999997</v>
      </c>
      <c r="AOX9">
        <v>32.700000000000003</v>
      </c>
      <c r="AOY9">
        <v>32.799999999999997</v>
      </c>
      <c r="AOZ9">
        <v>32.799999999999997</v>
      </c>
      <c r="APA9">
        <v>32.799999999999997</v>
      </c>
      <c r="APB9">
        <v>32.799999999999997</v>
      </c>
      <c r="APC9">
        <v>32.799999999999997</v>
      </c>
      <c r="APD9">
        <v>32.700000000000003</v>
      </c>
      <c r="APE9">
        <v>32.700000000000003</v>
      </c>
      <c r="APF9">
        <v>32.700000000000003</v>
      </c>
      <c r="APG9">
        <v>32.700000000000003</v>
      </c>
      <c r="APH9">
        <v>32.700000000000003</v>
      </c>
      <c r="API9">
        <v>32.6</v>
      </c>
      <c r="APJ9">
        <v>32.6</v>
      </c>
      <c r="APK9">
        <v>32.6</v>
      </c>
      <c r="APL9">
        <v>32.5</v>
      </c>
      <c r="APM9">
        <v>32.6</v>
      </c>
      <c r="APN9">
        <v>32.6</v>
      </c>
      <c r="APO9">
        <v>32.700000000000003</v>
      </c>
      <c r="APP9">
        <v>32.700000000000003</v>
      </c>
      <c r="APQ9">
        <v>32.799999999999997</v>
      </c>
      <c r="APR9">
        <v>32.799999999999997</v>
      </c>
      <c r="APS9">
        <v>32.799999999999997</v>
      </c>
      <c r="APT9">
        <v>32.799999999999997</v>
      </c>
      <c r="APU9">
        <v>32.799999999999997</v>
      </c>
      <c r="APV9">
        <v>32.799999999999997</v>
      </c>
      <c r="APW9">
        <v>32.799999999999997</v>
      </c>
      <c r="APX9">
        <v>32.799999999999997</v>
      </c>
      <c r="APY9">
        <v>32.799999999999997</v>
      </c>
      <c r="APZ9">
        <v>32.799999999999997</v>
      </c>
      <c r="AQA9">
        <v>32.9</v>
      </c>
      <c r="AQB9">
        <v>32.799999999999997</v>
      </c>
      <c r="AQC9">
        <v>32.9</v>
      </c>
      <c r="AQD9">
        <v>32.9</v>
      </c>
      <c r="AQE9">
        <v>32.9</v>
      </c>
      <c r="AQF9">
        <v>32.9</v>
      </c>
      <c r="AQG9">
        <v>32.9</v>
      </c>
      <c r="AQH9">
        <v>32.9</v>
      </c>
      <c r="AQI9">
        <v>32.799999999999997</v>
      </c>
      <c r="AQJ9">
        <v>32.799999999999997</v>
      </c>
      <c r="AQK9">
        <v>32.799999999999997</v>
      </c>
      <c r="AQL9">
        <v>32.799999999999997</v>
      </c>
      <c r="AQM9">
        <v>32.799999999999997</v>
      </c>
      <c r="AQN9">
        <v>32.799999999999997</v>
      </c>
      <c r="AQO9">
        <v>32.700000000000003</v>
      </c>
      <c r="AQP9">
        <v>32.700000000000003</v>
      </c>
      <c r="AQQ9">
        <v>32.799999999999997</v>
      </c>
      <c r="AQR9">
        <v>32.799999999999997</v>
      </c>
      <c r="AQS9">
        <v>32.799999999999997</v>
      </c>
      <c r="AQT9">
        <v>32.799999999999997</v>
      </c>
      <c r="AQU9">
        <v>32.799999999999997</v>
      </c>
      <c r="AQV9">
        <v>32.9</v>
      </c>
      <c r="AQW9">
        <v>32.9</v>
      </c>
      <c r="AQX9">
        <v>32.9</v>
      </c>
      <c r="AQY9">
        <v>32.9</v>
      </c>
      <c r="AQZ9">
        <v>32.9</v>
      </c>
      <c r="ARA9">
        <v>33</v>
      </c>
      <c r="ARB9">
        <v>33</v>
      </c>
      <c r="ARC9">
        <v>33</v>
      </c>
      <c r="ARD9">
        <v>33</v>
      </c>
      <c r="ARE9">
        <v>33</v>
      </c>
      <c r="ARF9">
        <v>33</v>
      </c>
      <c r="ARG9">
        <v>33</v>
      </c>
      <c r="ARH9">
        <v>33</v>
      </c>
      <c r="ARI9">
        <v>33</v>
      </c>
      <c r="ARJ9">
        <v>33</v>
      </c>
      <c r="ARK9">
        <v>33</v>
      </c>
      <c r="ARL9">
        <v>33</v>
      </c>
      <c r="ARM9">
        <v>33</v>
      </c>
      <c r="ARN9">
        <v>33</v>
      </c>
      <c r="ARO9">
        <v>33</v>
      </c>
      <c r="ARP9">
        <v>32.9</v>
      </c>
      <c r="ARQ9">
        <v>32.9</v>
      </c>
      <c r="ARR9">
        <v>32.9</v>
      </c>
      <c r="ARS9">
        <v>32.799999999999997</v>
      </c>
      <c r="ART9">
        <v>32.799999999999997</v>
      </c>
      <c r="ARU9">
        <v>32.799999999999997</v>
      </c>
      <c r="ARV9">
        <v>32.9</v>
      </c>
      <c r="ARW9">
        <v>32.9</v>
      </c>
      <c r="ARX9">
        <v>33</v>
      </c>
      <c r="ARY9">
        <v>33</v>
      </c>
      <c r="ARZ9">
        <v>33</v>
      </c>
      <c r="ASA9">
        <v>33</v>
      </c>
      <c r="ASB9">
        <v>33</v>
      </c>
      <c r="ASC9">
        <v>33</v>
      </c>
      <c r="ASD9">
        <v>33</v>
      </c>
      <c r="ASE9">
        <v>33</v>
      </c>
      <c r="ASF9">
        <v>33</v>
      </c>
      <c r="ASG9">
        <v>33</v>
      </c>
      <c r="ASH9">
        <v>33</v>
      </c>
      <c r="ASI9">
        <v>33</v>
      </c>
      <c r="ASJ9">
        <v>33</v>
      </c>
      <c r="ASK9">
        <v>33</v>
      </c>
      <c r="ASL9">
        <v>33</v>
      </c>
      <c r="ASM9">
        <v>33</v>
      </c>
      <c r="ASN9">
        <v>33</v>
      </c>
      <c r="ASO9">
        <v>33</v>
      </c>
      <c r="ASP9">
        <v>33</v>
      </c>
      <c r="ASQ9">
        <v>33</v>
      </c>
      <c r="ASR9">
        <v>33</v>
      </c>
      <c r="ASS9">
        <v>33</v>
      </c>
      <c r="AST9">
        <v>33</v>
      </c>
      <c r="ASU9">
        <v>33</v>
      </c>
      <c r="ASV9">
        <v>33</v>
      </c>
      <c r="ASW9">
        <v>32.9</v>
      </c>
      <c r="ASX9">
        <v>32.9</v>
      </c>
      <c r="ASY9">
        <v>33</v>
      </c>
      <c r="ASZ9">
        <v>33</v>
      </c>
      <c r="ATA9">
        <v>33</v>
      </c>
      <c r="ATB9">
        <v>33</v>
      </c>
      <c r="ATC9">
        <v>33</v>
      </c>
      <c r="ATD9">
        <v>33</v>
      </c>
      <c r="ATE9">
        <v>33</v>
      </c>
      <c r="ATF9">
        <v>33</v>
      </c>
      <c r="ATG9">
        <v>33.1</v>
      </c>
      <c r="ATH9">
        <v>33</v>
      </c>
      <c r="ATI9">
        <v>33.1</v>
      </c>
      <c r="ATJ9">
        <v>33.1</v>
      </c>
      <c r="ATK9">
        <v>33.1</v>
      </c>
      <c r="ATL9">
        <v>33.1</v>
      </c>
      <c r="ATM9">
        <v>33.1</v>
      </c>
      <c r="ATN9">
        <v>33.1</v>
      </c>
      <c r="ATO9">
        <v>33.200000000000003</v>
      </c>
      <c r="ATP9">
        <v>33.200000000000003</v>
      </c>
      <c r="ATQ9">
        <v>33.1</v>
      </c>
      <c r="ATR9">
        <v>33.1</v>
      </c>
      <c r="ATS9">
        <v>33.200000000000003</v>
      </c>
      <c r="ATT9">
        <v>33.1</v>
      </c>
      <c r="ATU9">
        <v>33.1</v>
      </c>
      <c r="ATV9">
        <v>33.1</v>
      </c>
      <c r="ATW9">
        <v>33.1</v>
      </c>
      <c r="ATX9">
        <v>33</v>
      </c>
      <c r="ATY9">
        <v>33</v>
      </c>
      <c r="ATZ9">
        <v>33</v>
      </c>
      <c r="AUA9">
        <v>33</v>
      </c>
      <c r="AUB9">
        <v>33</v>
      </c>
      <c r="AUC9">
        <v>33</v>
      </c>
      <c r="AUD9">
        <v>33</v>
      </c>
      <c r="AUE9">
        <v>33.1</v>
      </c>
      <c r="AUF9">
        <v>33.1</v>
      </c>
      <c r="AUG9">
        <v>33.1</v>
      </c>
      <c r="AUH9">
        <v>33.1</v>
      </c>
      <c r="AUI9">
        <v>33.200000000000003</v>
      </c>
      <c r="AUJ9">
        <v>33.200000000000003</v>
      </c>
      <c r="AUK9">
        <v>33.200000000000003</v>
      </c>
      <c r="AUL9">
        <v>33.200000000000003</v>
      </c>
      <c r="AUM9">
        <v>33.200000000000003</v>
      </c>
      <c r="AUN9">
        <v>33.200000000000003</v>
      </c>
      <c r="AUO9">
        <v>33.200000000000003</v>
      </c>
      <c r="AUP9">
        <v>33.200000000000003</v>
      </c>
      <c r="AUQ9">
        <v>33.200000000000003</v>
      </c>
      <c r="AUR9">
        <v>33.200000000000003</v>
      </c>
      <c r="AUS9">
        <v>33.299999999999997</v>
      </c>
      <c r="AUT9">
        <v>33.200000000000003</v>
      </c>
      <c r="AUU9">
        <v>33.200000000000003</v>
      </c>
      <c r="AUV9">
        <v>33.200000000000003</v>
      </c>
      <c r="AUW9">
        <v>33.200000000000003</v>
      </c>
      <c r="AUX9">
        <v>33.200000000000003</v>
      </c>
      <c r="AUY9">
        <v>33.200000000000003</v>
      </c>
      <c r="AUZ9">
        <v>33.200000000000003</v>
      </c>
      <c r="AVA9">
        <v>33.200000000000003</v>
      </c>
      <c r="AVB9">
        <v>33.200000000000003</v>
      </c>
      <c r="AVC9">
        <v>33.200000000000003</v>
      </c>
      <c r="AVD9">
        <v>33.200000000000003</v>
      </c>
      <c r="AVE9">
        <v>33.1</v>
      </c>
      <c r="AVF9">
        <v>33</v>
      </c>
      <c r="AVG9">
        <v>33.1</v>
      </c>
      <c r="AVH9">
        <v>33.200000000000003</v>
      </c>
      <c r="AVI9">
        <v>33.200000000000003</v>
      </c>
      <c r="AVJ9">
        <v>33.200000000000003</v>
      </c>
      <c r="AVK9">
        <v>33.299999999999997</v>
      </c>
      <c r="AVL9">
        <v>33.200000000000003</v>
      </c>
      <c r="AVM9">
        <v>33.299999999999997</v>
      </c>
      <c r="AVN9">
        <v>33.299999999999997</v>
      </c>
      <c r="AVO9">
        <v>33.299999999999997</v>
      </c>
      <c r="AVP9">
        <v>33.299999999999997</v>
      </c>
      <c r="AVQ9">
        <v>33.299999999999997</v>
      </c>
      <c r="AVR9">
        <v>33.299999999999997</v>
      </c>
      <c r="AVS9">
        <v>33.299999999999997</v>
      </c>
      <c r="AVT9">
        <v>33.299999999999997</v>
      </c>
      <c r="AVU9">
        <v>33.299999999999997</v>
      </c>
      <c r="AVV9">
        <v>33.299999999999997</v>
      </c>
      <c r="AVW9">
        <v>33.299999999999997</v>
      </c>
      <c r="AVX9">
        <v>33.299999999999997</v>
      </c>
      <c r="AVY9">
        <v>33.299999999999997</v>
      </c>
      <c r="AVZ9">
        <v>33.299999999999997</v>
      </c>
      <c r="AWA9">
        <v>33.299999999999997</v>
      </c>
      <c r="AWB9">
        <v>33.299999999999997</v>
      </c>
      <c r="AWC9">
        <v>33.299999999999997</v>
      </c>
      <c r="AWD9">
        <v>33.299999999999997</v>
      </c>
      <c r="AWE9">
        <v>33.299999999999997</v>
      </c>
      <c r="AWF9">
        <v>33.299999999999997</v>
      </c>
      <c r="AWG9">
        <v>33.299999999999997</v>
      </c>
      <c r="AWH9">
        <v>33.299999999999997</v>
      </c>
      <c r="AWI9">
        <v>33.200000000000003</v>
      </c>
      <c r="AWJ9">
        <v>33.200000000000003</v>
      </c>
      <c r="AWK9">
        <v>33.200000000000003</v>
      </c>
      <c r="AWL9">
        <v>33.299999999999997</v>
      </c>
      <c r="AWM9">
        <v>33.299999999999997</v>
      </c>
      <c r="AWN9">
        <v>33.299999999999997</v>
      </c>
      <c r="AWO9">
        <v>33.299999999999997</v>
      </c>
      <c r="AWP9">
        <v>33.299999999999997</v>
      </c>
      <c r="AWQ9">
        <v>33.299999999999997</v>
      </c>
      <c r="AWR9">
        <v>33.299999999999997</v>
      </c>
      <c r="AWS9">
        <v>33.4</v>
      </c>
      <c r="AWT9">
        <v>33.4</v>
      </c>
      <c r="AWU9">
        <v>33.4</v>
      </c>
      <c r="AWV9">
        <v>33.4</v>
      </c>
      <c r="AWW9">
        <v>33.4</v>
      </c>
      <c r="AWX9">
        <v>33.4</v>
      </c>
      <c r="AWY9">
        <v>33.4</v>
      </c>
      <c r="AWZ9">
        <v>33.4</v>
      </c>
      <c r="AXA9">
        <v>33.4</v>
      </c>
      <c r="AXB9">
        <v>33.4</v>
      </c>
      <c r="AXC9">
        <v>33.4</v>
      </c>
      <c r="AXD9">
        <v>33.4</v>
      </c>
      <c r="AXE9">
        <v>33.4</v>
      </c>
      <c r="AXF9">
        <v>33.4</v>
      </c>
      <c r="AXG9">
        <v>33.4</v>
      </c>
      <c r="AXH9">
        <v>33.4</v>
      </c>
      <c r="AXI9">
        <v>33.4</v>
      </c>
      <c r="AXJ9">
        <v>33.4</v>
      </c>
      <c r="AXK9">
        <v>33.299999999999997</v>
      </c>
      <c r="AXL9">
        <v>33.299999999999997</v>
      </c>
      <c r="AXM9">
        <v>33.299999999999997</v>
      </c>
      <c r="AXN9">
        <v>33.299999999999997</v>
      </c>
      <c r="AXO9">
        <v>33.299999999999997</v>
      </c>
      <c r="AXP9">
        <v>33.299999999999997</v>
      </c>
      <c r="AXQ9">
        <v>33.4</v>
      </c>
      <c r="AXR9">
        <v>33.4</v>
      </c>
      <c r="AXS9">
        <v>33.4</v>
      </c>
      <c r="AXT9">
        <v>33.4</v>
      </c>
      <c r="AXU9">
        <v>33.4</v>
      </c>
      <c r="AXV9">
        <v>33.4</v>
      </c>
      <c r="AXW9">
        <v>33.5</v>
      </c>
      <c r="AXX9">
        <v>33.5</v>
      </c>
      <c r="AXY9">
        <v>33.5</v>
      </c>
      <c r="AXZ9">
        <v>33.5</v>
      </c>
      <c r="AYA9">
        <v>33.5</v>
      </c>
      <c r="AYB9">
        <v>33.5</v>
      </c>
      <c r="AYC9">
        <v>33.5</v>
      </c>
      <c r="AYD9">
        <v>33.5</v>
      </c>
      <c r="AYE9">
        <v>33.5</v>
      </c>
      <c r="AYF9">
        <v>33.5</v>
      </c>
      <c r="AYG9">
        <v>33.5</v>
      </c>
      <c r="AYH9">
        <v>33.5</v>
      </c>
      <c r="AYI9">
        <v>33.5</v>
      </c>
      <c r="AYJ9">
        <v>33.5</v>
      </c>
      <c r="AYK9">
        <v>33.5</v>
      </c>
      <c r="AYL9">
        <v>33.5</v>
      </c>
      <c r="AYM9">
        <v>33.5</v>
      </c>
      <c r="AYN9">
        <v>33.4</v>
      </c>
      <c r="AYO9">
        <v>33.4</v>
      </c>
      <c r="AYP9">
        <v>33.4</v>
      </c>
      <c r="AYQ9">
        <v>33.299999999999997</v>
      </c>
      <c r="AYR9">
        <v>33.299999999999997</v>
      </c>
      <c r="AYS9">
        <v>33.4</v>
      </c>
      <c r="AYT9">
        <v>33.4</v>
      </c>
      <c r="AYU9">
        <v>33.4</v>
      </c>
      <c r="AYV9">
        <v>33.5</v>
      </c>
      <c r="AYW9">
        <v>33.5</v>
      </c>
      <c r="AYX9">
        <v>33.5</v>
      </c>
      <c r="AYY9">
        <v>33.5</v>
      </c>
      <c r="AYZ9">
        <v>33.5</v>
      </c>
      <c r="AZA9">
        <v>33.5</v>
      </c>
      <c r="AZB9">
        <v>33.5</v>
      </c>
      <c r="AZC9">
        <v>33.5</v>
      </c>
      <c r="AZD9">
        <v>33.5</v>
      </c>
      <c r="AZE9">
        <v>33.5</v>
      </c>
      <c r="AZF9">
        <v>33.5</v>
      </c>
      <c r="AZG9">
        <v>33.5</v>
      </c>
      <c r="AZH9">
        <v>33.5</v>
      </c>
      <c r="AZI9">
        <v>33.6</v>
      </c>
      <c r="AZJ9">
        <v>33.5</v>
      </c>
      <c r="AZK9">
        <v>33.5</v>
      </c>
      <c r="AZL9">
        <v>33.5</v>
      </c>
      <c r="AZM9">
        <v>33.5</v>
      </c>
      <c r="AZN9">
        <v>33.5</v>
      </c>
      <c r="AZO9">
        <v>33.5</v>
      </c>
      <c r="AZP9">
        <v>33.5</v>
      </c>
      <c r="AZQ9">
        <v>33.5</v>
      </c>
      <c r="AZR9">
        <v>33.5</v>
      </c>
      <c r="AZS9">
        <v>33.5</v>
      </c>
      <c r="AZT9">
        <v>33.5</v>
      </c>
      <c r="AZU9">
        <v>33.4</v>
      </c>
      <c r="AZV9">
        <v>33.4</v>
      </c>
      <c r="AZW9">
        <v>33.5</v>
      </c>
      <c r="AZX9">
        <v>33.5</v>
      </c>
      <c r="AZY9">
        <v>33.5</v>
      </c>
      <c r="AZZ9">
        <v>33.5</v>
      </c>
      <c r="BAA9">
        <v>33.5</v>
      </c>
      <c r="BAB9">
        <v>33.5</v>
      </c>
      <c r="BAC9">
        <v>33.6</v>
      </c>
      <c r="BAD9">
        <v>33.6</v>
      </c>
      <c r="BAE9">
        <v>33.6</v>
      </c>
      <c r="BAF9">
        <v>33.6</v>
      </c>
      <c r="BAG9">
        <v>33.6</v>
      </c>
      <c r="BAH9">
        <v>33.700000000000003</v>
      </c>
      <c r="BAI9">
        <v>33.700000000000003</v>
      </c>
      <c r="BAJ9">
        <v>33.700000000000003</v>
      </c>
      <c r="BAK9">
        <v>33.700000000000003</v>
      </c>
      <c r="BAL9">
        <v>33.700000000000003</v>
      </c>
      <c r="BAM9">
        <v>33.700000000000003</v>
      </c>
      <c r="BAN9">
        <v>33.700000000000003</v>
      </c>
      <c r="BAO9">
        <v>33.700000000000003</v>
      </c>
      <c r="BAP9">
        <v>33.700000000000003</v>
      </c>
      <c r="BAQ9">
        <v>33.700000000000003</v>
      </c>
      <c r="BAR9">
        <v>33.700000000000003</v>
      </c>
      <c r="BAS9">
        <v>33.700000000000003</v>
      </c>
      <c r="BAT9">
        <v>33.6</v>
      </c>
      <c r="BAU9">
        <v>33.6</v>
      </c>
      <c r="BAV9">
        <v>33.6</v>
      </c>
      <c r="BAW9">
        <v>33.5</v>
      </c>
      <c r="BAX9">
        <v>33.5</v>
      </c>
      <c r="BAY9">
        <v>33.5</v>
      </c>
      <c r="BAZ9">
        <v>33.5</v>
      </c>
      <c r="BBA9">
        <v>33.5</v>
      </c>
      <c r="BBB9">
        <v>33.6</v>
      </c>
      <c r="BBC9">
        <v>33.6</v>
      </c>
      <c r="BBD9">
        <v>33.700000000000003</v>
      </c>
      <c r="BBE9">
        <v>33.700000000000003</v>
      </c>
      <c r="BBF9">
        <v>33.700000000000003</v>
      </c>
      <c r="BBG9">
        <v>33.700000000000003</v>
      </c>
      <c r="BBH9">
        <v>33.700000000000003</v>
      </c>
      <c r="BBI9">
        <v>33.700000000000003</v>
      </c>
      <c r="BBJ9">
        <v>33.700000000000003</v>
      </c>
      <c r="BBK9">
        <v>33.700000000000003</v>
      </c>
      <c r="BBL9">
        <v>33.700000000000003</v>
      </c>
      <c r="BBM9">
        <v>33.700000000000003</v>
      </c>
      <c r="BBN9">
        <v>33.700000000000003</v>
      </c>
      <c r="BBO9">
        <v>33.700000000000003</v>
      </c>
      <c r="BBP9">
        <v>33.700000000000003</v>
      </c>
      <c r="BBQ9">
        <v>33.799999999999997</v>
      </c>
      <c r="BBR9">
        <v>33.799999999999997</v>
      </c>
      <c r="BBS9">
        <v>33.799999999999997</v>
      </c>
      <c r="BBT9">
        <v>33.799999999999997</v>
      </c>
      <c r="BBU9">
        <v>33.700000000000003</v>
      </c>
      <c r="BBV9">
        <v>33.799999999999997</v>
      </c>
      <c r="BBW9">
        <v>33.700000000000003</v>
      </c>
      <c r="BBX9">
        <v>33.700000000000003</v>
      </c>
      <c r="BBY9">
        <v>33.700000000000003</v>
      </c>
      <c r="BBZ9">
        <v>33.700000000000003</v>
      </c>
      <c r="BCA9">
        <v>33.700000000000003</v>
      </c>
      <c r="BCB9">
        <v>33.700000000000003</v>
      </c>
      <c r="BCC9">
        <v>33.6</v>
      </c>
      <c r="BCD9">
        <v>33.5</v>
      </c>
      <c r="BCE9">
        <v>33.6</v>
      </c>
      <c r="BCF9">
        <v>33.700000000000003</v>
      </c>
      <c r="BCG9">
        <v>33.700000000000003</v>
      </c>
      <c r="BCH9">
        <v>33.700000000000003</v>
      </c>
      <c r="BCI9">
        <v>33.700000000000003</v>
      </c>
      <c r="BCJ9">
        <v>33.799999999999997</v>
      </c>
      <c r="BCK9">
        <v>33.799999999999997</v>
      </c>
      <c r="BCL9">
        <v>33.799999999999997</v>
      </c>
      <c r="BCM9">
        <v>33.799999999999997</v>
      </c>
      <c r="BCN9">
        <v>33.799999999999997</v>
      </c>
      <c r="BCO9">
        <v>33.799999999999997</v>
      </c>
      <c r="BCP9">
        <v>33.799999999999997</v>
      </c>
      <c r="BCQ9">
        <v>33.799999999999997</v>
      </c>
      <c r="BCR9">
        <v>33.799999999999997</v>
      </c>
      <c r="BCS9">
        <v>33.799999999999997</v>
      </c>
      <c r="BCT9">
        <v>33.799999999999997</v>
      </c>
      <c r="BCU9">
        <v>33.799999999999997</v>
      </c>
      <c r="BCV9">
        <v>33.799999999999997</v>
      </c>
      <c r="BCW9">
        <v>33.799999999999997</v>
      </c>
      <c r="BCX9">
        <v>33.799999999999997</v>
      </c>
      <c r="BCY9">
        <v>33.799999999999997</v>
      </c>
      <c r="BCZ9">
        <v>33.799999999999997</v>
      </c>
      <c r="BDA9">
        <v>33.799999999999997</v>
      </c>
      <c r="BDB9">
        <v>33.799999999999997</v>
      </c>
      <c r="BDC9">
        <v>33.799999999999997</v>
      </c>
      <c r="BDD9">
        <v>33.799999999999997</v>
      </c>
      <c r="BDE9">
        <v>33.799999999999997</v>
      </c>
      <c r="BDF9">
        <v>33.700000000000003</v>
      </c>
      <c r="BDG9">
        <v>33.700000000000003</v>
      </c>
      <c r="BDH9">
        <v>33.700000000000003</v>
      </c>
      <c r="BDI9">
        <v>33.700000000000003</v>
      </c>
      <c r="BDJ9">
        <v>33.799999999999997</v>
      </c>
      <c r="BDK9">
        <v>33.799999999999997</v>
      </c>
      <c r="BDL9">
        <v>33.799999999999997</v>
      </c>
      <c r="BDM9">
        <v>33.799999999999997</v>
      </c>
      <c r="BDN9">
        <v>33.799999999999997</v>
      </c>
      <c r="BDO9">
        <v>33.799999999999997</v>
      </c>
      <c r="BDP9">
        <v>33.799999999999997</v>
      </c>
      <c r="BDQ9">
        <v>33.799999999999997</v>
      </c>
      <c r="BDR9">
        <v>33.799999999999997</v>
      </c>
      <c r="BDS9">
        <v>33.9</v>
      </c>
      <c r="BDT9">
        <v>33.9</v>
      </c>
      <c r="BDU9">
        <v>33.9</v>
      </c>
      <c r="BDV9">
        <v>33.9</v>
      </c>
      <c r="BDW9">
        <v>33.9</v>
      </c>
      <c r="BDX9">
        <v>33.9</v>
      </c>
      <c r="BDY9">
        <v>33.9</v>
      </c>
      <c r="BDZ9">
        <v>33.9</v>
      </c>
      <c r="BEA9">
        <v>33.9</v>
      </c>
      <c r="BEB9">
        <v>33.9</v>
      </c>
      <c r="BEC9">
        <v>33.9</v>
      </c>
      <c r="BED9">
        <v>33.9</v>
      </c>
      <c r="BEE9">
        <v>33.9</v>
      </c>
      <c r="BEF9">
        <v>33.799999999999997</v>
      </c>
      <c r="BEG9">
        <v>33.799999999999997</v>
      </c>
      <c r="BEH9">
        <v>33.799999999999997</v>
      </c>
      <c r="BEI9">
        <v>33.799999999999997</v>
      </c>
      <c r="BEJ9">
        <v>33.799999999999997</v>
      </c>
      <c r="BEK9">
        <v>33.799999999999997</v>
      </c>
      <c r="BEL9">
        <v>33.700000000000003</v>
      </c>
      <c r="BEM9">
        <v>33.799999999999997</v>
      </c>
      <c r="BEN9">
        <v>33.799999999999997</v>
      </c>
      <c r="BEO9">
        <v>33.799999999999997</v>
      </c>
      <c r="BEP9">
        <v>33.799999999999997</v>
      </c>
      <c r="BEQ9">
        <v>33.9</v>
      </c>
      <c r="BER9">
        <v>33.9</v>
      </c>
      <c r="BES9">
        <v>33.9</v>
      </c>
      <c r="BET9">
        <v>33.9</v>
      </c>
      <c r="BEU9">
        <v>33.9</v>
      </c>
      <c r="BEV9">
        <v>33.9</v>
      </c>
      <c r="BEW9">
        <v>33.9</v>
      </c>
      <c r="BEX9">
        <v>33.9</v>
      </c>
      <c r="BEY9">
        <v>33.9</v>
      </c>
      <c r="BEZ9">
        <v>34</v>
      </c>
      <c r="BFA9">
        <v>34</v>
      </c>
      <c r="BFB9">
        <v>34</v>
      </c>
      <c r="BFC9">
        <v>34</v>
      </c>
      <c r="BFD9">
        <v>34</v>
      </c>
      <c r="BFE9">
        <v>34</v>
      </c>
      <c r="BFF9">
        <v>33.9</v>
      </c>
      <c r="BFG9">
        <v>34</v>
      </c>
      <c r="BFH9">
        <v>34</v>
      </c>
      <c r="BFI9">
        <v>33.9</v>
      </c>
      <c r="BFJ9">
        <v>33.9</v>
      </c>
      <c r="BFK9">
        <v>33.9</v>
      </c>
      <c r="BFL9">
        <v>33.9</v>
      </c>
      <c r="BFM9">
        <v>33.9</v>
      </c>
      <c r="BFN9">
        <v>33.9</v>
      </c>
      <c r="BFO9">
        <v>33.799999999999997</v>
      </c>
      <c r="BFP9">
        <v>33.799999999999997</v>
      </c>
      <c r="BFQ9">
        <v>33.799999999999997</v>
      </c>
      <c r="BFR9">
        <v>33.9</v>
      </c>
      <c r="BFS9">
        <v>33.9</v>
      </c>
      <c r="BFT9">
        <v>33.9</v>
      </c>
      <c r="BFU9">
        <v>34</v>
      </c>
      <c r="BFV9">
        <v>34</v>
      </c>
      <c r="BFW9">
        <v>34.1</v>
      </c>
      <c r="BFX9">
        <v>34</v>
      </c>
      <c r="BFY9">
        <v>34</v>
      </c>
      <c r="BFZ9">
        <v>34.1</v>
      </c>
      <c r="BGA9">
        <v>34.1</v>
      </c>
      <c r="BGB9">
        <v>34.1</v>
      </c>
      <c r="BGC9">
        <v>34.1</v>
      </c>
      <c r="BGD9">
        <v>34.1</v>
      </c>
      <c r="BGE9">
        <v>34.1</v>
      </c>
      <c r="BGF9">
        <v>34.1</v>
      </c>
      <c r="BGG9">
        <v>34.1</v>
      </c>
      <c r="BGH9">
        <v>34.1</v>
      </c>
      <c r="BGI9">
        <v>34.1</v>
      </c>
      <c r="BGJ9">
        <v>34.1</v>
      </c>
      <c r="BGK9">
        <v>34.1</v>
      </c>
      <c r="BGL9">
        <v>34.1</v>
      </c>
      <c r="BGM9">
        <v>34.1</v>
      </c>
      <c r="BGN9">
        <v>34.1</v>
      </c>
      <c r="BGO9">
        <v>34.1</v>
      </c>
      <c r="BGP9">
        <v>34</v>
      </c>
      <c r="BGQ9">
        <v>34</v>
      </c>
      <c r="BGR9">
        <v>34</v>
      </c>
      <c r="BGS9">
        <v>33.9</v>
      </c>
      <c r="BGT9">
        <v>33.9</v>
      </c>
      <c r="BGU9">
        <v>33.9</v>
      </c>
      <c r="BGV9">
        <v>34</v>
      </c>
      <c r="BGW9">
        <v>34</v>
      </c>
      <c r="BGX9">
        <v>34.1</v>
      </c>
      <c r="BGY9">
        <v>34.1</v>
      </c>
      <c r="BGZ9">
        <v>34.1</v>
      </c>
      <c r="BHA9">
        <v>34.1</v>
      </c>
      <c r="BHB9">
        <v>34.1</v>
      </c>
      <c r="BHC9">
        <v>34.1</v>
      </c>
      <c r="BHD9">
        <v>34.1</v>
      </c>
      <c r="BHE9">
        <v>34.1</v>
      </c>
      <c r="BHF9">
        <v>34.1</v>
      </c>
      <c r="BHG9">
        <v>34.1</v>
      </c>
      <c r="BHH9">
        <v>34.1</v>
      </c>
      <c r="BHI9">
        <v>34.1</v>
      </c>
      <c r="BHJ9">
        <v>34.1</v>
      </c>
      <c r="BHK9">
        <v>34.1</v>
      </c>
      <c r="BHL9">
        <v>34.1</v>
      </c>
      <c r="BHM9">
        <v>34.1</v>
      </c>
      <c r="BHN9">
        <v>34.1</v>
      </c>
      <c r="BHO9">
        <v>34.1</v>
      </c>
      <c r="BHP9">
        <v>34.1</v>
      </c>
      <c r="BHQ9">
        <v>34.1</v>
      </c>
      <c r="BHR9">
        <v>34.1</v>
      </c>
      <c r="BHS9">
        <v>34.1</v>
      </c>
      <c r="BHT9">
        <v>34.1</v>
      </c>
      <c r="BHU9">
        <v>34.1</v>
      </c>
      <c r="BHV9">
        <v>34.1</v>
      </c>
      <c r="BHW9">
        <v>34</v>
      </c>
      <c r="BHX9">
        <v>33.9</v>
      </c>
      <c r="BHY9">
        <v>34</v>
      </c>
      <c r="BHZ9">
        <v>34.1</v>
      </c>
      <c r="BIA9">
        <v>34.1</v>
      </c>
      <c r="BIB9">
        <v>34.1</v>
      </c>
      <c r="BIC9">
        <v>34.1</v>
      </c>
      <c r="BID9">
        <v>34.1</v>
      </c>
      <c r="BIE9">
        <v>34.1</v>
      </c>
      <c r="BIF9">
        <v>34.1</v>
      </c>
      <c r="BIG9">
        <v>34.200000000000003</v>
      </c>
      <c r="BIH9">
        <v>34.200000000000003</v>
      </c>
      <c r="BII9">
        <v>34.200000000000003</v>
      </c>
      <c r="BIJ9">
        <v>34.200000000000003</v>
      </c>
      <c r="BIK9">
        <v>34.200000000000003</v>
      </c>
      <c r="BIL9">
        <v>34.200000000000003</v>
      </c>
      <c r="BIM9">
        <v>34.200000000000003</v>
      </c>
      <c r="BIN9">
        <v>34.200000000000003</v>
      </c>
      <c r="BIO9">
        <v>34.200000000000003</v>
      </c>
      <c r="BIP9">
        <v>34.200000000000003</v>
      </c>
      <c r="BIQ9">
        <v>34.200000000000003</v>
      </c>
      <c r="BIR9">
        <v>34.200000000000003</v>
      </c>
      <c r="BIS9">
        <v>34.200000000000003</v>
      </c>
      <c r="BIT9">
        <v>34.200000000000003</v>
      </c>
      <c r="BIU9">
        <v>34.200000000000003</v>
      </c>
      <c r="BIV9">
        <v>34.200000000000003</v>
      </c>
      <c r="BIW9">
        <v>34.200000000000003</v>
      </c>
      <c r="BIX9">
        <v>34.200000000000003</v>
      </c>
      <c r="BIY9">
        <v>34.1</v>
      </c>
      <c r="BIZ9">
        <v>34.1</v>
      </c>
      <c r="BJA9">
        <v>34.1</v>
      </c>
      <c r="BJB9">
        <v>34.1</v>
      </c>
      <c r="BJC9">
        <v>34.1</v>
      </c>
      <c r="BJD9">
        <v>34.1</v>
      </c>
      <c r="BJE9">
        <v>34.200000000000003</v>
      </c>
      <c r="BJF9">
        <v>34.200000000000003</v>
      </c>
      <c r="BJG9">
        <v>34.200000000000003</v>
      </c>
      <c r="BJH9">
        <v>34.200000000000003</v>
      </c>
      <c r="BJI9">
        <v>34.200000000000003</v>
      </c>
      <c r="BJJ9">
        <v>34.200000000000003</v>
      </c>
      <c r="BJK9">
        <v>34.200000000000003</v>
      </c>
      <c r="BJL9">
        <v>34.299999999999997</v>
      </c>
      <c r="BJM9">
        <v>34.299999999999997</v>
      </c>
      <c r="BJN9">
        <v>34.299999999999997</v>
      </c>
      <c r="BJO9">
        <v>34.299999999999997</v>
      </c>
      <c r="BJP9">
        <v>34.299999999999997</v>
      </c>
      <c r="BJQ9">
        <v>34.299999999999997</v>
      </c>
      <c r="BJR9">
        <v>34.299999999999997</v>
      </c>
      <c r="BJS9">
        <v>34.299999999999997</v>
      </c>
      <c r="BJT9">
        <v>34.299999999999997</v>
      </c>
      <c r="BJU9">
        <v>34.299999999999997</v>
      </c>
      <c r="BJV9">
        <v>34.299999999999997</v>
      </c>
      <c r="BJW9">
        <v>34.299999999999997</v>
      </c>
      <c r="BJX9">
        <v>34.299999999999997</v>
      </c>
      <c r="BJY9">
        <v>34.299999999999997</v>
      </c>
      <c r="BJZ9">
        <v>34.299999999999997</v>
      </c>
      <c r="BKA9">
        <v>34.200000000000003</v>
      </c>
      <c r="BKB9">
        <v>34.200000000000003</v>
      </c>
      <c r="BKC9">
        <v>34.200000000000003</v>
      </c>
      <c r="BKD9">
        <v>34.200000000000003</v>
      </c>
      <c r="BKE9">
        <v>34.1</v>
      </c>
      <c r="BKF9">
        <v>34.1</v>
      </c>
      <c r="BKG9">
        <v>34.200000000000003</v>
      </c>
      <c r="BKH9">
        <v>34.200000000000003</v>
      </c>
      <c r="BKI9">
        <v>34.200000000000003</v>
      </c>
      <c r="BKJ9">
        <v>34.200000000000003</v>
      </c>
      <c r="BKK9">
        <v>34.299999999999997</v>
      </c>
      <c r="BKL9">
        <v>34.299999999999997</v>
      </c>
      <c r="BKM9">
        <v>34.299999999999997</v>
      </c>
      <c r="BKN9">
        <v>34.299999999999997</v>
      </c>
      <c r="BKO9">
        <v>34.299999999999997</v>
      </c>
      <c r="BKP9">
        <v>34.299999999999997</v>
      </c>
      <c r="BKQ9">
        <v>34.299999999999997</v>
      </c>
      <c r="BKR9">
        <v>34.299999999999997</v>
      </c>
      <c r="BKS9">
        <v>34.299999999999997</v>
      </c>
      <c r="BKT9">
        <v>34.299999999999997</v>
      </c>
      <c r="BKU9">
        <v>34.299999999999997</v>
      </c>
      <c r="BKV9">
        <v>34.299999999999997</v>
      </c>
      <c r="BKW9">
        <v>34.299999999999997</v>
      </c>
      <c r="BKX9">
        <v>34.299999999999997</v>
      </c>
      <c r="BKY9">
        <v>34.299999999999997</v>
      </c>
      <c r="BKZ9">
        <v>34.299999999999997</v>
      </c>
      <c r="BLA9">
        <v>34.299999999999997</v>
      </c>
      <c r="BLB9">
        <v>34.299999999999997</v>
      </c>
      <c r="BLC9">
        <v>34.299999999999997</v>
      </c>
      <c r="BLD9">
        <v>34.299999999999997</v>
      </c>
      <c r="BLE9">
        <v>34.299999999999997</v>
      </c>
      <c r="BLF9">
        <v>34.299999999999997</v>
      </c>
      <c r="BLG9">
        <v>34.299999999999997</v>
      </c>
      <c r="BLH9">
        <v>34.299999999999997</v>
      </c>
      <c r="BLI9">
        <v>34.200000000000003</v>
      </c>
      <c r="BLJ9">
        <v>34.200000000000003</v>
      </c>
      <c r="BLK9">
        <v>34.200000000000003</v>
      </c>
      <c r="BLL9">
        <v>34.299999999999997</v>
      </c>
      <c r="BLM9">
        <v>34.299999999999997</v>
      </c>
      <c r="BLN9">
        <v>34.299999999999997</v>
      </c>
      <c r="BLO9">
        <v>34.299999999999997</v>
      </c>
      <c r="BLP9">
        <v>34.299999999999997</v>
      </c>
      <c r="BLQ9">
        <v>34.299999999999997</v>
      </c>
      <c r="BLR9">
        <v>34.299999999999997</v>
      </c>
      <c r="BLS9">
        <v>34.4</v>
      </c>
      <c r="BLT9">
        <v>34.4</v>
      </c>
      <c r="BLU9">
        <v>34.4</v>
      </c>
      <c r="BLV9">
        <v>34.4</v>
      </c>
      <c r="BLW9">
        <v>34.4</v>
      </c>
      <c r="BLX9">
        <v>34.4</v>
      </c>
      <c r="BLY9">
        <v>34.4</v>
      </c>
      <c r="BLZ9">
        <v>34.4</v>
      </c>
      <c r="BMA9">
        <v>34.4</v>
      </c>
      <c r="BMB9">
        <v>34.4</v>
      </c>
      <c r="BMC9">
        <v>34.4</v>
      </c>
      <c r="BMD9">
        <v>34.4</v>
      </c>
      <c r="BME9">
        <v>34.4</v>
      </c>
      <c r="BMF9">
        <v>34.4</v>
      </c>
      <c r="BMG9">
        <v>34.4</v>
      </c>
      <c r="BMH9">
        <v>34.4</v>
      </c>
      <c r="BMI9">
        <v>34.4</v>
      </c>
      <c r="BMJ9">
        <v>34.299999999999997</v>
      </c>
      <c r="BMK9">
        <v>34.299999999999997</v>
      </c>
      <c r="BML9">
        <v>34.299999999999997</v>
      </c>
      <c r="BMM9">
        <v>34.299999999999997</v>
      </c>
      <c r="BMN9">
        <v>34.299999999999997</v>
      </c>
      <c r="BMO9">
        <v>34.299999999999997</v>
      </c>
      <c r="BMP9">
        <v>34.299999999999997</v>
      </c>
      <c r="BMQ9">
        <v>34.299999999999997</v>
      </c>
      <c r="BMR9">
        <v>34.4</v>
      </c>
      <c r="BMS9">
        <v>34.4</v>
      </c>
      <c r="BMT9">
        <v>34.4</v>
      </c>
      <c r="BMU9">
        <v>34.4</v>
      </c>
      <c r="BMV9">
        <v>34.4</v>
      </c>
      <c r="BMW9">
        <v>34.5</v>
      </c>
      <c r="BMX9">
        <v>34.5</v>
      </c>
      <c r="BMY9">
        <v>34.5</v>
      </c>
      <c r="BMZ9">
        <v>34.5</v>
      </c>
      <c r="BNA9">
        <v>34.5</v>
      </c>
      <c r="BNB9">
        <v>34.5</v>
      </c>
      <c r="BNC9">
        <v>34.5</v>
      </c>
      <c r="BND9">
        <v>34.5</v>
      </c>
      <c r="BNE9">
        <v>34.5</v>
      </c>
      <c r="BNF9">
        <v>34.5</v>
      </c>
      <c r="BNG9">
        <v>34.5</v>
      </c>
      <c r="BNH9">
        <v>34.5</v>
      </c>
      <c r="BNI9">
        <v>34.5</v>
      </c>
      <c r="BNJ9">
        <v>34.5</v>
      </c>
      <c r="BNK9">
        <v>34.4</v>
      </c>
      <c r="BNL9">
        <v>34.4</v>
      </c>
      <c r="BNM9">
        <v>34.4</v>
      </c>
      <c r="BNN9">
        <v>34.4</v>
      </c>
      <c r="BNO9">
        <v>34.4</v>
      </c>
      <c r="BNP9">
        <v>34.4</v>
      </c>
      <c r="BNQ9">
        <v>34.299999999999997</v>
      </c>
      <c r="BNR9">
        <v>34.299999999999997</v>
      </c>
      <c r="BNS9">
        <v>34.4</v>
      </c>
      <c r="BNT9">
        <v>34.4</v>
      </c>
      <c r="BNU9">
        <v>34.4</v>
      </c>
      <c r="BNV9">
        <v>34.5</v>
      </c>
      <c r="BNW9">
        <v>34.5</v>
      </c>
      <c r="BNX9">
        <v>34.5</v>
      </c>
      <c r="BNY9">
        <v>34.6</v>
      </c>
      <c r="BNZ9">
        <v>34.5</v>
      </c>
      <c r="BOA9">
        <v>34.6</v>
      </c>
      <c r="BOB9">
        <v>34.6</v>
      </c>
      <c r="BOC9">
        <v>34.6</v>
      </c>
      <c r="BOD9">
        <v>34.6</v>
      </c>
      <c r="BOE9">
        <v>34.6</v>
      </c>
      <c r="BOF9">
        <v>34.6</v>
      </c>
      <c r="BOG9">
        <v>34.6</v>
      </c>
      <c r="BOH9">
        <v>34.6</v>
      </c>
      <c r="BOI9">
        <v>34.6</v>
      </c>
      <c r="BOJ9">
        <v>34.6</v>
      </c>
      <c r="BOK9">
        <v>34.6</v>
      </c>
      <c r="BOL9">
        <v>34.6</v>
      </c>
      <c r="BOM9">
        <v>34.6</v>
      </c>
      <c r="BON9">
        <v>34.6</v>
      </c>
      <c r="BOO9">
        <v>34.6</v>
      </c>
      <c r="BOP9">
        <v>34.6</v>
      </c>
      <c r="BOQ9">
        <v>34.6</v>
      </c>
      <c r="BOR9">
        <v>34.6</v>
      </c>
      <c r="BOS9">
        <v>34.5</v>
      </c>
      <c r="BOT9">
        <v>34.5</v>
      </c>
      <c r="BOU9">
        <v>34.4</v>
      </c>
      <c r="BOV9">
        <v>34.4</v>
      </c>
    </row>
    <row r="10" spans="1:2374" x14ac:dyDescent="0.25">
      <c r="A10">
        <v>99</v>
      </c>
      <c r="B10">
        <v>95</v>
      </c>
      <c r="C10">
        <v>93</v>
      </c>
      <c r="D10">
        <v>91</v>
      </c>
      <c r="E10">
        <v>89</v>
      </c>
      <c r="F10">
        <v>88</v>
      </c>
      <c r="G10">
        <v>87</v>
      </c>
      <c r="H10">
        <v>85</v>
      </c>
      <c r="I10">
        <v>82</v>
      </c>
      <c r="J10">
        <v>80</v>
      </c>
      <c r="K10">
        <v>80</v>
      </c>
      <c r="L10">
        <v>82</v>
      </c>
      <c r="M10">
        <v>83</v>
      </c>
      <c r="N10">
        <v>87</v>
      </c>
      <c r="O10">
        <v>91</v>
      </c>
      <c r="P10">
        <v>99</v>
      </c>
      <c r="Q10">
        <v>107</v>
      </c>
      <c r="R10">
        <v>116</v>
      </c>
      <c r="S10">
        <v>129</v>
      </c>
      <c r="T10">
        <v>147</v>
      </c>
      <c r="U10">
        <v>179</v>
      </c>
      <c r="V10">
        <v>1036</v>
      </c>
      <c r="W10">
        <v>1036</v>
      </c>
      <c r="X10">
        <v>1036</v>
      </c>
      <c r="Y10">
        <v>849</v>
      </c>
      <c r="Z10">
        <v>1036</v>
      </c>
      <c r="AA10">
        <v>1036</v>
      </c>
      <c r="AB10">
        <v>482</v>
      </c>
      <c r="AC10">
        <v>149</v>
      </c>
      <c r="AD10">
        <v>115</v>
      </c>
      <c r="AE10">
        <v>107</v>
      </c>
      <c r="AF10">
        <v>101</v>
      </c>
      <c r="AG10">
        <v>98</v>
      </c>
      <c r="AH10">
        <v>96</v>
      </c>
      <c r="AI10">
        <v>93</v>
      </c>
      <c r="AJ10">
        <v>91</v>
      </c>
      <c r="AK10">
        <v>89</v>
      </c>
      <c r="AL10">
        <v>86</v>
      </c>
      <c r="AM10">
        <v>83</v>
      </c>
      <c r="AN10">
        <v>81</v>
      </c>
      <c r="AO10">
        <v>81</v>
      </c>
      <c r="AP10">
        <v>82</v>
      </c>
      <c r="AQ10">
        <v>84</v>
      </c>
      <c r="AR10">
        <v>87</v>
      </c>
      <c r="AS10">
        <v>92</v>
      </c>
      <c r="AT10">
        <v>99</v>
      </c>
      <c r="AU10">
        <v>107</v>
      </c>
      <c r="AV10">
        <v>116</v>
      </c>
      <c r="AW10">
        <v>126</v>
      </c>
      <c r="AX10">
        <v>148</v>
      </c>
      <c r="AY10">
        <v>179</v>
      </c>
      <c r="AZ10">
        <v>1036</v>
      </c>
      <c r="BA10">
        <v>1036</v>
      </c>
      <c r="BB10">
        <v>1036</v>
      </c>
      <c r="BC10">
        <v>850</v>
      </c>
      <c r="BD10">
        <v>1036</v>
      </c>
      <c r="BE10">
        <v>1036</v>
      </c>
      <c r="BF10">
        <v>475</v>
      </c>
      <c r="BG10">
        <v>150</v>
      </c>
      <c r="BH10">
        <v>118</v>
      </c>
      <c r="BI10">
        <v>107</v>
      </c>
      <c r="BJ10">
        <v>102</v>
      </c>
      <c r="BK10">
        <v>98</v>
      </c>
      <c r="BL10">
        <v>96</v>
      </c>
      <c r="BM10">
        <v>93</v>
      </c>
      <c r="BN10">
        <v>91</v>
      </c>
      <c r="BO10">
        <v>89</v>
      </c>
      <c r="BP10">
        <v>86</v>
      </c>
      <c r="BQ10">
        <v>84</v>
      </c>
      <c r="BR10">
        <v>81</v>
      </c>
      <c r="BS10">
        <v>81</v>
      </c>
      <c r="BT10">
        <v>82</v>
      </c>
      <c r="BU10">
        <v>83</v>
      </c>
      <c r="BV10">
        <v>87</v>
      </c>
      <c r="BW10">
        <v>91</v>
      </c>
      <c r="BX10">
        <v>100</v>
      </c>
      <c r="BY10">
        <v>107</v>
      </c>
      <c r="BZ10">
        <v>114</v>
      </c>
      <c r="CA10">
        <v>128</v>
      </c>
      <c r="CB10">
        <v>143</v>
      </c>
      <c r="CC10">
        <v>179</v>
      </c>
      <c r="CD10">
        <v>1036</v>
      </c>
      <c r="CE10">
        <v>1036</v>
      </c>
      <c r="CF10">
        <v>1036</v>
      </c>
      <c r="CG10">
        <v>854</v>
      </c>
      <c r="CH10">
        <v>1036</v>
      </c>
      <c r="CI10">
        <v>1036</v>
      </c>
      <c r="CJ10">
        <v>487</v>
      </c>
      <c r="CK10">
        <v>154</v>
      </c>
      <c r="CL10">
        <v>123</v>
      </c>
      <c r="CM10">
        <v>111</v>
      </c>
      <c r="CN10">
        <v>104</v>
      </c>
      <c r="CO10">
        <v>101</v>
      </c>
      <c r="CP10">
        <v>98</v>
      </c>
      <c r="CQ10">
        <v>95</v>
      </c>
      <c r="CR10">
        <v>92</v>
      </c>
      <c r="CS10">
        <v>90</v>
      </c>
      <c r="CT10">
        <v>87</v>
      </c>
      <c r="CU10">
        <v>84</v>
      </c>
      <c r="CV10">
        <v>82</v>
      </c>
      <c r="CW10">
        <v>82</v>
      </c>
      <c r="CX10">
        <v>83</v>
      </c>
      <c r="CY10">
        <v>85</v>
      </c>
      <c r="CZ10">
        <v>88</v>
      </c>
      <c r="DA10">
        <v>94</v>
      </c>
      <c r="DB10">
        <v>102</v>
      </c>
      <c r="DC10">
        <v>109</v>
      </c>
      <c r="DD10">
        <v>119</v>
      </c>
      <c r="DE10">
        <v>132</v>
      </c>
      <c r="DF10">
        <v>152</v>
      </c>
      <c r="DG10">
        <v>177</v>
      </c>
      <c r="DH10">
        <v>1036</v>
      </c>
      <c r="DI10">
        <v>1036</v>
      </c>
      <c r="DJ10">
        <v>1036</v>
      </c>
      <c r="DK10">
        <v>842</v>
      </c>
      <c r="DL10">
        <v>1036</v>
      </c>
      <c r="DM10">
        <v>1036</v>
      </c>
      <c r="DN10">
        <v>710</v>
      </c>
      <c r="DO10">
        <v>195</v>
      </c>
      <c r="DP10">
        <v>118</v>
      </c>
      <c r="DQ10">
        <v>108</v>
      </c>
      <c r="DR10">
        <v>103</v>
      </c>
      <c r="DS10">
        <v>99</v>
      </c>
      <c r="DT10">
        <v>97</v>
      </c>
      <c r="DU10">
        <v>95</v>
      </c>
      <c r="DV10">
        <v>92</v>
      </c>
      <c r="DW10">
        <v>91</v>
      </c>
      <c r="DX10">
        <v>89</v>
      </c>
      <c r="DY10">
        <v>85</v>
      </c>
      <c r="DZ10">
        <v>83</v>
      </c>
      <c r="EA10">
        <v>84</v>
      </c>
      <c r="EB10">
        <v>85</v>
      </c>
      <c r="EC10">
        <v>87</v>
      </c>
      <c r="ED10">
        <v>91</v>
      </c>
      <c r="EE10">
        <v>98</v>
      </c>
      <c r="EF10">
        <v>106</v>
      </c>
      <c r="EG10">
        <v>115</v>
      </c>
      <c r="EH10">
        <v>125</v>
      </c>
      <c r="EI10">
        <v>139</v>
      </c>
      <c r="EJ10">
        <v>162</v>
      </c>
      <c r="EK10">
        <v>198</v>
      </c>
      <c r="EL10">
        <v>1036</v>
      </c>
      <c r="EM10">
        <v>1036</v>
      </c>
      <c r="EN10">
        <v>1036</v>
      </c>
      <c r="EO10">
        <v>847</v>
      </c>
      <c r="EP10">
        <v>1036</v>
      </c>
      <c r="EQ10">
        <v>1036</v>
      </c>
      <c r="ER10">
        <v>491</v>
      </c>
      <c r="ES10">
        <v>163</v>
      </c>
      <c r="ET10">
        <v>130</v>
      </c>
      <c r="EU10">
        <v>116</v>
      </c>
      <c r="EV10">
        <v>109</v>
      </c>
      <c r="EW10">
        <v>105</v>
      </c>
      <c r="EX10">
        <v>102</v>
      </c>
      <c r="EY10">
        <v>98</v>
      </c>
      <c r="EZ10">
        <v>96</v>
      </c>
      <c r="FA10">
        <v>93</v>
      </c>
      <c r="FB10">
        <v>90</v>
      </c>
      <c r="FC10">
        <v>87</v>
      </c>
      <c r="FD10">
        <v>84</v>
      </c>
      <c r="FE10">
        <v>84</v>
      </c>
      <c r="FF10">
        <v>86</v>
      </c>
      <c r="FG10">
        <v>88</v>
      </c>
      <c r="FH10">
        <v>92</v>
      </c>
      <c r="FI10">
        <v>97</v>
      </c>
      <c r="FJ10">
        <v>105</v>
      </c>
      <c r="FK10">
        <v>115</v>
      </c>
      <c r="FL10">
        <v>126</v>
      </c>
      <c r="FM10">
        <v>139</v>
      </c>
      <c r="FN10">
        <v>162</v>
      </c>
      <c r="FO10">
        <v>190</v>
      </c>
      <c r="FP10">
        <v>1036</v>
      </c>
      <c r="FQ10">
        <v>1036</v>
      </c>
      <c r="FR10">
        <v>1036</v>
      </c>
      <c r="FS10">
        <v>847</v>
      </c>
      <c r="FT10">
        <v>1036</v>
      </c>
      <c r="FU10">
        <v>1036</v>
      </c>
      <c r="FV10">
        <v>496</v>
      </c>
      <c r="FW10">
        <v>162</v>
      </c>
      <c r="FX10">
        <v>126</v>
      </c>
      <c r="FY10">
        <v>115</v>
      </c>
      <c r="FZ10">
        <v>109</v>
      </c>
      <c r="GA10">
        <v>105</v>
      </c>
      <c r="GB10">
        <v>102</v>
      </c>
      <c r="GC10">
        <v>99</v>
      </c>
      <c r="GD10">
        <v>96</v>
      </c>
      <c r="GE10">
        <v>93</v>
      </c>
      <c r="GF10">
        <v>90</v>
      </c>
      <c r="GG10">
        <v>87</v>
      </c>
      <c r="GH10">
        <v>84</v>
      </c>
      <c r="GI10">
        <v>84</v>
      </c>
      <c r="GJ10">
        <v>86</v>
      </c>
      <c r="GK10">
        <v>88</v>
      </c>
      <c r="GL10">
        <v>92</v>
      </c>
      <c r="GM10">
        <v>99</v>
      </c>
      <c r="GN10">
        <v>107</v>
      </c>
      <c r="GO10">
        <v>115</v>
      </c>
      <c r="GP10">
        <v>126</v>
      </c>
      <c r="GQ10">
        <v>140</v>
      </c>
      <c r="GR10">
        <v>162</v>
      </c>
      <c r="GS10">
        <v>200</v>
      </c>
      <c r="GT10">
        <v>1036</v>
      </c>
      <c r="GU10">
        <v>1036</v>
      </c>
      <c r="GV10">
        <v>998</v>
      </c>
      <c r="GW10">
        <v>1036</v>
      </c>
      <c r="GX10">
        <v>1036</v>
      </c>
      <c r="GY10">
        <v>1036</v>
      </c>
      <c r="GZ10">
        <v>365</v>
      </c>
      <c r="HA10">
        <v>158</v>
      </c>
      <c r="HB10">
        <v>128</v>
      </c>
      <c r="HC10">
        <v>117</v>
      </c>
      <c r="HD10">
        <v>112</v>
      </c>
      <c r="HE10">
        <v>106</v>
      </c>
      <c r="HF10">
        <v>103</v>
      </c>
      <c r="HG10">
        <v>99</v>
      </c>
      <c r="HH10">
        <v>97</v>
      </c>
      <c r="HI10">
        <v>93</v>
      </c>
      <c r="HJ10">
        <v>90</v>
      </c>
      <c r="HK10">
        <v>87</v>
      </c>
      <c r="HL10">
        <v>84</v>
      </c>
      <c r="HM10">
        <v>84</v>
      </c>
      <c r="HN10">
        <v>86</v>
      </c>
      <c r="HO10">
        <v>88</v>
      </c>
      <c r="HP10">
        <v>91</v>
      </c>
      <c r="HQ10">
        <v>99</v>
      </c>
      <c r="HR10">
        <v>107</v>
      </c>
      <c r="HS10">
        <v>115</v>
      </c>
      <c r="HT10">
        <v>126</v>
      </c>
      <c r="HU10">
        <v>140</v>
      </c>
      <c r="HV10">
        <v>157</v>
      </c>
      <c r="HW10">
        <v>190</v>
      </c>
      <c r="HX10">
        <v>1036</v>
      </c>
      <c r="HY10">
        <v>1036</v>
      </c>
      <c r="HZ10">
        <v>994</v>
      </c>
      <c r="IA10">
        <v>1035</v>
      </c>
      <c r="IB10">
        <v>1036</v>
      </c>
      <c r="IC10">
        <v>1036</v>
      </c>
      <c r="ID10">
        <v>361</v>
      </c>
      <c r="IE10">
        <v>172</v>
      </c>
      <c r="IF10">
        <v>128</v>
      </c>
      <c r="IG10">
        <v>117</v>
      </c>
      <c r="IH10">
        <v>111</v>
      </c>
      <c r="II10">
        <v>106</v>
      </c>
      <c r="IJ10">
        <v>103</v>
      </c>
      <c r="IK10">
        <v>99</v>
      </c>
      <c r="IL10">
        <v>97</v>
      </c>
      <c r="IM10">
        <v>93</v>
      </c>
      <c r="IN10">
        <v>90</v>
      </c>
      <c r="IO10">
        <v>87</v>
      </c>
      <c r="IP10">
        <v>84</v>
      </c>
      <c r="IQ10">
        <v>85</v>
      </c>
      <c r="IR10">
        <v>86</v>
      </c>
      <c r="IS10">
        <v>88</v>
      </c>
      <c r="IT10">
        <v>92</v>
      </c>
      <c r="IU10">
        <v>99</v>
      </c>
      <c r="IV10">
        <v>105</v>
      </c>
      <c r="IW10">
        <v>115</v>
      </c>
      <c r="IX10">
        <v>125</v>
      </c>
      <c r="IY10">
        <v>140</v>
      </c>
      <c r="IZ10">
        <v>163</v>
      </c>
      <c r="JA10">
        <v>201</v>
      </c>
      <c r="JB10">
        <v>1036</v>
      </c>
      <c r="JC10">
        <v>1036</v>
      </c>
      <c r="JD10">
        <v>996</v>
      </c>
      <c r="JE10">
        <v>1036</v>
      </c>
      <c r="JF10">
        <v>1036</v>
      </c>
      <c r="JG10">
        <v>1036</v>
      </c>
      <c r="JH10">
        <v>363</v>
      </c>
      <c r="JI10">
        <v>157</v>
      </c>
      <c r="JJ10">
        <v>128</v>
      </c>
      <c r="JK10">
        <v>119</v>
      </c>
      <c r="JL10">
        <v>111</v>
      </c>
      <c r="JM10">
        <v>106</v>
      </c>
      <c r="JN10">
        <v>103</v>
      </c>
      <c r="JO10">
        <v>99</v>
      </c>
      <c r="JP10">
        <v>97</v>
      </c>
      <c r="JQ10">
        <v>93</v>
      </c>
      <c r="JR10">
        <v>91</v>
      </c>
      <c r="JS10">
        <v>87</v>
      </c>
      <c r="JT10">
        <v>84</v>
      </c>
      <c r="JU10">
        <v>85</v>
      </c>
      <c r="JV10">
        <v>86</v>
      </c>
      <c r="JW10">
        <v>88</v>
      </c>
      <c r="JX10">
        <v>91</v>
      </c>
      <c r="JY10">
        <v>99</v>
      </c>
      <c r="JZ10">
        <v>107</v>
      </c>
      <c r="KA10">
        <v>115</v>
      </c>
      <c r="KB10">
        <v>126</v>
      </c>
      <c r="KC10">
        <v>137</v>
      </c>
      <c r="KD10">
        <v>163</v>
      </c>
      <c r="KE10">
        <v>201</v>
      </c>
      <c r="KF10">
        <v>1036</v>
      </c>
      <c r="KG10">
        <v>1036</v>
      </c>
      <c r="KH10">
        <v>998</v>
      </c>
      <c r="KI10">
        <v>1035</v>
      </c>
      <c r="KJ10">
        <v>1036</v>
      </c>
      <c r="KK10">
        <v>1036</v>
      </c>
      <c r="KL10">
        <v>367</v>
      </c>
      <c r="KM10">
        <v>158</v>
      </c>
      <c r="KN10">
        <v>129</v>
      </c>
      <c r="KO10">
        <v>117</v>
      </c>
      <c r="KP10">
        <v>111</v>
      </c>
      <c r="KQ10">
        <v>106</v>
      </c>
      <c r="KR10">
        <v>103</v>
      </c>
      <c r="KS10">
        <v>99</v>
      </c>
      <c r="KT10">
        <v>97</v>
      </c>
      <c r="KU10">
        <v>93</v>
      </c>
      <c r="KV10">
        <v>90</v>
      </c>
      <c r="KW10">
        <v>86</v>
      </c>
      <c r="KX10">
        <v>84</v>
      </c>
      <c r="KY10">
        <v>85</v>
      </c>
      <c r="KZ10">
        <v>86</v>
      </c>
      <c r="LA10">
        <v>88</v>
      </c>
      <c r="LB10">
        <v>92</v>
      </c>
      <c r="LC10">
        <v>99</v>
      </c>
      <c r="LD10">
        <v>107</v>
      </c>
      <c r="LE10">
        <v>115</v>
      </c>
      <c r="LF10">
        <v>124</v>
      </c>
      <c r="LG10">
        <v>140</v>
      </c>
      <c r="LH10">
        <v>163</v>
      </c>
      <c r="LI10">
        <v>201</v>
      </c>
      <c r="LJ10">
        <v>1036</v>
      </c>
      <c r="LK10">
        <v>1036</v>
      </c>
      <c r="LL10">
        <v>994</v>
      </c>
      <c r="LM10">
        <v>1034</v>
      </c>
      <c r="LN10">
        <v>1036</v>
      </c>
      <c r="LO10">
        <v>1036</v>
      </c>
      <c r="LP10">
        <v>363</v>
      </c>
      <c r="LQ10">
        <v>158</v>
      </c>
      <c r="LR10">
        <v>129</v>
      </c>
      <c r="LS10">
        <v>117</v>
      </c>
      <c r="LT10">
        <v>111</v>
      </c>
      <c r="LU10">
        <v>107</v>
      </c>
      <c r="LV10">
        <v>103</v>
      </c>
      <c r="LW10">
        <v>99</v>
      </c>
      <c r="LX10">
        <v>97</v>
      </c>
      <c r="LY10">
        <v>93</v>
      </c>
      <c r="LZ10">
        <v>90</v>
      </c>
      <c r="MA10">
        <v>87</v>
      </c>
      <c r="MB10">
        <v>84</v>
      </c>
      <c r="MC10">
        <v>85</v>
      </c>
      <c r="MD10">
        <v>86</v>
      </c>
      <c r="ME10">
        <v>88</v>
      </c>
      <c r="MF10">
        <v>92</v>
      </c>
      <c r="MG10">
        <v>99</v>
      </c>
      <c r="MH10">
        <v>105</v>
      </c>
      <c r="MI10">
        <v>115</v>
      </c>
      <c r="MJ10">
        <v>126</v>
      </c>
      <c r="MK10">
        <v>140</v>
      </c>
      <c r="ML10">
        <v>164</v>
      </c>
      <c r="MM10">
        <v>202</v>
      </c>
      <c r="MN10">
        <v>1036</v>
      </c>
      <c r="MO10">
        <v>1036</v>
      </c>
      <c r="MP10">
        <v>995</v>
      </c>
      <c r="MQ10">
        <v>857</v>
      </c>
      <c r="MR10">
        <v>1036</v>
      </c>
      <c r="MS10">
        <v>1036</v>
      </c>
      <c r="MT10">
        <v>364</v>
      </c>
      <c r="MU10">
        <v>172</v>
      </c>
      <c r="MV10">
        <v>132</v>
      </c>
      <c r="MW10">
        <v>119</v>
      </c>
      <c r="MX10">
        <v>112</v>
      </c>
      <c r="MY10">
        <v>107</v>
      </c>
      <c r="MZ10">
        <v>103</v>
      </c>
      <c r="NA10">
        <v>100</v>
      </c>
      <c r="NB10">
        <v>97</v>
      </c>
      <c r="NC10">
        <v>94</v>
      </c>
      <c r="ND10">
        <v>91</v>
      </c>
      <c r="NE10">
        <v>87</v>
      </c>
      <c r="NF10">
        <v>84</v>
      </c>
      <c r="NG10">
        <v>85</v>
      </c>
      <c r="NH10">
        <v>86</v>
      </c>
      <c r="NI10">
        <v>88</v>
      </c>
      <c r="NJ10">
        <v>91</v>
      </c>
      <c r="NK10">
        <v>98</v>
      </c>
      <c r="NL10">
        <v>105</v>
      </c>
      <c r="NM10">
        <v>114</v>
      </c>
      <c r="NN10">
        <v>124</v>
      </c>
      <c r="NO10">
        <v>137</v>
      </c>
      <c r="NP10">
        <v>158</v>
      </c>
      <c r="NQ10">
        <v>192</v>
      </c>
      <c r="NR10">
        <v>1036</v>
      </c>
      <c r="NS10">
        <v>1036</v>
      </c>
      <c r="NT10">
        <v>1036</v>
      </c>
      <c r="NU10">
        <v>853</v>
      </c>
      <c r="NV10">
        <v>1036</v>
      </c>
      <c r="NW10">
        <v>1036</v>
      </c>
      <c r="NX10">
        <v>517</v>
      </c>
      <c r="NY10">
        <v>172</v>
      </c>
      <c r="NZ10">
        <v>132</v>
      </c>
      <c r="OA10">
        <v>119</v>
      </c>
      <c r="OB10">
        <v>112</v>
      </c>
      <c r="OC10">
        <v>107</v>
      </c>
      <c r="OD10">
        <v>103</v>
      </c>
      <c r="OE10">
        <v>101</v>
      </c>
      <c r="OF10">
        <v>97</v>
      </c>
      <c r="OG10">
        <v>94</v>
      </c>
      <c r="OH10">
        <v>91</v>
      </c>
      <c r="OI10">
        <v>87</v>
      </c>
      <c r="OJ10">
        <v>85</v>
      </c>
      <c r="OK10">
        <v>84</v>
      </c>
      <c r="OL10">
        <v>85</v>
      </c>
      <c r="OM10">
        <v>88</v>
      </c>
      <c r="ON10">
        <v>91</v>
      </c>
      <c r="OO10">
        <v>98</v>
      </c>
      <c r="OP10">
        <v>105</v>
      </c>
      <c r="OQ10">
        <v>113</v>
      </c>
      <c r="OR10">
        <v>123</v>
      </c>
      <c r="OS10">
        <v>134</v>
      </c>
      <c r="OT10">
        <v>158</v>
      </c>
      <c r="OU10">
        <v>192</v>
      </c>
      <c r="OV10">
        <v>1036</v>
      </c>
      <c r="OW10">
        <v>1036</v>
      </c>
      <c r="OX10">
        <v>1036</v>
      </c>
      <c r="OY10">
        <v>848</v>
      </c>
      <c r="OZ10">
        <v>1036</v>
      </c>
      <c r="PA10">
        <v>1036</v>
      </c>
      <c r="PB10">
        <v>517</v>
      </c>
      <c r="PC10">
        <v>172</v>
      </c>
      <c r="PD10">
        <v>132</v>
      </c>
      <c r="PE10">
        <v>119</v>
      </c>
      <c r="PF10">
        <v>112</v>
      </c>
      <c r="PG10">
        <v>107</v>
      </c>
      <c r="PH10">
        <v>103</v>
      </c>
      <c r="PI10">
        <v>100</v>
      </c>
      <c r="PJ10">
        <v>97</v>
      </c>
      <c r="PK10">
        <v>94</v>
      </c>
      <c r="PL10">
        <v>91</v>
      </c>
      <c r="PM10">
        <v>87</v>
      </c>
      <c r="PN10">
        <v>84</v>
      </c>
      <c r="PO10">
        <v>84</v>
      </c>
      <c r="PP10">
        <v>85</v>
      </c>
      <c r="PQ10">
        <v>88</v>
      </c>
      <c r="PR10">
        <v>91</v>
      </c>
      <c r="PS10">
        <v>98</v>
      </c>
      <c r="PT10">
        <v>105</v>
      </c>
      <c r="PU10">
        <v>114</v>
      </c>
      <c r="PV10">
        <v>123</v>
      </c>
      <c r="PW10">
        <v>137</v>
      </c>
      <c r="PX10">
        <v>158</v>
      </c>
      <c r="PY10">
        <v>192</v>
      </c>
      <c r="PZ10">
        <v>1036</v>
      </c>
      <c r="QA10">
        <v>1036</v>
      </c>
      <c r="QB10">
        <v>1036</v>
      </c>
      <c r="QC10">
        <v>855</v>
      </c>
      <c r="QD10">
        <v>1036</v>
      </c>
      <c r="QE10">
        <v>1036</v>
      </c>
      <c r="QF10">
        <v>512</v>
      </c>
      <c r="QG10">
        <v>172</v>
      </c>
      <c r="QH10">
        <v>137</v>
      </c>
      <c r="QI10">
        <v>119</v>
      </c>
      <c r="QJ10">
        <v>112</v>
      </c>
      <c r="QK10">
        <v>107</v>
      </c>
      <c r="QL10">
        <v>103</v>
      </c>
      <c r="QM10">
        <v>100</v>
      </c>
      <c r="QN10">
        <v>97</v>
      </c>
      <c r="QO10">
        <v>94</v>
      </c>
      <c r="QP10">
        <v>91</v>
      </c>
      <c r="QQ10">
        <v>87</v>
      </c>
      <c r="QR10">
        <v>84</v>
      </c>
      <c r="QS10">
        <v>85</v>
      </c>
      <c r="QT10">
        <v>86</v>
      </c>
      <c r="QU10">
        <v>88</v>
      </c>
      <c r="QV10">
        <v>91</v>
      </c>
      <c r="QW10">
        <v>98</v>
      </c>
      <c r="QX10">
        <v>105</v>
      </c>
      <c r="QY10">
        <v>114</v>
      </c>
      <c r="QZ10">
        <v>123</v>
      </c>
      <c r="RA10">
        <v>137</v>
      </c>
      <c r="RB10">
        <v>158</v>
      </c>
      <c r="RC10">
        <v>192</v>
      </c>
      <c r="RD10">
        <v>1036</v>
      </c>
      <c r="RE10">
        <v>1036</v>
      </c>
      <c r="RF10">
        <v>1036</v>
      </c>
      <c r="RG10">
        <v>852</v>
      </c>
      <c r="RH10">
        <v>1036</v>
      </c>
      <c r="RI10">
        <v>1036</v>
      </c>
      <c r="RJ10">
        <v>518</v>
      </c>
      <c r="RK10">
        <v>171</v>
      </c>
      <c r="RL10">
        <v>132</v>
      </c>
      <c r="RM10">
        <v>119</v>
      </c>
      <c r="RN10">
        <v>112</v>
      </c>
      <c r="RO10">
        <v>107</v>
      </c>
      <c r="RP10">
        <v>103</v>
      </c>
      <c r="RQ10">
        <v>101</v>
      </c>
      <c r="RR10">
        <v>97</v>
      </c>
      <c r="RS10">
        <v>93</v>
      </c>
      <c r="RT10">
        <v>91</v>
      </c>
      <c r="RU10">
        <v>87</v>
      </c>
      <c r="RV10">
        <v>84</v>
      </c>
      <c r="RW10">
        <v>84</v>
      </c>
      <c r="RX10">
        <v>86</v>
      </c>
      <c r="RY10">
        <v>88</v>
      </c>
      <c r="RZ10">
        <v>91</v>
      </c>
      <c r="SA10">
        <v>98</v>
      </c>
      <c r="SB10">
        <v>105</v>
      </c>
      <c r="SC10">
        <v>114</v>
      </c>
      <c r="SD10">
        <v>123</v>
      </c>
      <c r="SE10">
        <v>137</v>
      </c>
      <c r="SF10">
        <v>158</v>
      </c>
      <c r="SG10">
        <v>192</v>
      </c>
      <c r="SH10">
        <v>1036</v>
      </c>
      <c r="SI10">
        <v>1036</v>
      </c>
      <c r="SJ10">
        <v>1036</v>
      </c>
      <c r="SK10">
        <v>845</v>
      </c>
      <c r="SL10">
        <v>1036</v>
      </c>
      <c r="SM10">
        <v>1036</v>
      </c>
      <c r="SN10">
        <v>519</v>
      </c>
      <c r="SO10">
        <v>192</v>
      </c>
      <c r="SP10">
        <v>136</v>
      </c>
      <c r="SQ10">
        <v>119</v>
      </c>
      <c r="SR10">
        <v>112</v>
      </c>
      <c r="SS10">
        <v>108</v>
      </c>
      <c r="ST10">
        <v>103</v>
      </c>
      <c r="SU10">
        <v>101</v>
      </c>
      <c r="SV10">
        <v>97</v>
      </c>
      <c r="SW10">
        <v>94</v>
      </c>
      <c r="SX10">
        <v>91</v>
      </c>
      <c r="SY10">
        <v>87</v>
      </c>
      <c r="SZ10">
        <v>84</v>
      </c>
      <c r="TA10">
        <v>84</v>
      </c>
      <c r="TB10">
        <v>86</v>
      </c>
      <c r="TC10">
        <v>88</v>
      </c>
      <c r="TD10">
        <v>91</v>
      </c>
      <c r="TE10">
        <v>98</v>
      </c>
      <c r="TF10">
        <v>105</v>
      </c>
      <c r="TG10">
        <v>114</v>
      </c>
      <c r="TH10">
        <v>124</v>
      </c>
      <c r="TI10">
        <v>134</v>
      </c>
      <c r="TJ10">
        <v>159</v>
      </c>
      <c r="TK10">
        <v>184</v>
      </c>
      <c r="TL10">
        <v>1036</v>
      </c>
      <c r="TM10">
        <v>1036</v>
      </c>
      <c r="TN10">
        <v>1036</v>
      </c>
      <c r="TO10">
        <v>853</v>
      </c>
      <c r="TP10">
        <v>1036</v>
      </c>
      <c r="TQ10">
        <v>1036</v>
      </c>
      <c r="TR10">
        <v>513</v>
      </c>
      <c r="TS10">
        <v>172</v>
      </c>
      <c r="TT10">
        <v>132</v>
      </c>
      <c r="TU10">
        <v>119</v>
      </c>
      <c r="TV10">
        <v>112</v>
      </c>
      <c r="TW10">
        <v>108</v>
      </c>
      <c r="TX10">
        <v>103</v>
      </c>
      <c r="TY10">
        <v>100</v>
      </c>
      <c r="TZ10">
        <v>97</v>
      </c>
      <c r="UA10">
        <v>94</v>
      </c>
      <c r="UB10">
        <v>91</v>
      </c>
      <c r="UC10">
        <v>87</v>
      </c>
      <c r="UD10">
        <v>85</v>
      </c>
      <c r="UE10">
        <v>85</v>
      </c>
      <c r="UF10">
        <v>86</v>
      </c>
      <c r="UG10">
        <v>88</v>
      </c>
      <c r="UH10">
        <v>90</v>
      </c>
      <c r="UI10">
        <v>98</v>
      </c>
      <c r="UJ10">
        <v>105</v>
      </c>
      <c r="UK10">
        <v>114</v>
      </c>
      <c r="UL10">
        <v>124</v>
      </c>
      <c r="UM10">
        <v>137</v>
      </c>
      <c r="UN10">
        <v>158</v>
      </c>
      <c r="UO10">
        <v>185</v>
      </c>
      <c r="UP10">
        <v>1036</v>
      </c>
      <c r="UQ10">
        <v>1036</v>
      </c>
      <c r="UR10">
        <v>1036</v>
      </c>
      <c r="US10">
        <v>851</v>
      </c>
      <c r="UT10">
        <v>1036</v>
      </c>
      <c r="UU10">
        <v>1036</v>
      </c>
      <c r="UV10">
        <v>746</v>
      </c>
      <c r="UW10">
        <v>172</v>
      </c>
      <c r="UX10">
        <v>132</v>
      </c>
      <c r="UY10">
        <v>119</v>
      </c>
      <c r="UZ10">
        <v>112</v>
      </c>
      <c r="VA10">
        <v>107</v>
      </c>
      <c r="VB10">
        <v>103</v>
      </c>
      <c r="VC10">
        <v>100</v>
      </c>
      <c r="VD10">
        <v>97</v>
      </c>
      <c r="VE10">
        <v>94</v>
      </c>
      <c r="VF10">
        <v>91</v>
      </c>
      <c r="VG10">
        <v>87</v>
      </c>
      <c r="VH10">
        <v>84</v>
      </c>
      <c r="VI10">
        <v>85</v>
      </c>
      <c r="VJ10">
        <v>85</v>
      </c>
      <c r="VK10">
        <v>87</v>
      </c>
      <c r="VL10">
        <v>90</v>
      </c>
      <c r="VM10">
        <v>98</v>
      </c>
      <c r="VN10">
        <v>103</v>
      </c>
      <c r="VO10">
        <v>113</v>
      </c>
      <c r="VP10">
        <v>121</v>
      </c>
      <c r="VQ10">
        <v>137</v>
      </c>
      <c r="VR10">
        <v>158</v>
      </c>
      <c r="VS10">
        <v>192</v>
      </c>
      <c r="VT10">
        <v>1036</v>
      </c>
      <c r="VU10">
        <v>1036</v>
      </c>
      <c r="VV10">
        <v>1036</v>
      </c>
      <c r="VW10">
        <v>844</v>
      </c>
      <c r="VX10">
        <v>1036</v>
      </c>
      <c r="VY10">
        <v>1036</v>
      </c>
      <c r="VZ10">
        <v>754</v>
      </c>
      <c r="WA10">
        <v>172</v>
      </c>
      <c r="WB10">
        <v>132</v>
      </c>
      <c r="WC10">
        <v>119</v>
      </c>
      <c r="WD10">
        <v>112</v>
      </c>
      <c r="WE10">
        <v>107</v>
      </c>
      <c r="WF10">
        <v>103</v>
      </c>
      <c r="WG10">
        <v>100</v>
      </c>
      <c r="WH10">
        <v>97</v>
      </c>
      <c r="WI10">
        <v>94</v>
      </c>
      <c r="WJ10">
        <v>91</v>
      </c>
      <c r="WK10">
        <v>87</v>
      </c>
      <c r="WL10">
        <v>84</v>
      </c>
      <c r="WM10">
        <v>85</v>
      </c>
      <c r="WN10">
        <v>85</v>
      </c>
      <c r="WO10">
        <v>87</v>
      </c>
      <c r="WP10">
        <v>91</v>
      </c>
      <c r="WQ10">
        <v>98</v>
      </c>
      <c r="WR10">
        <v>105</v>
      </c>
      <c r="WS10">
        <v>114</v>
      </c>
      <c r="WT10">
        <v>123</v>
      </c>
      <c r="WU10">
        <v>137</v>
      </c>
      <c r="WV10">
        <v>158</v>
      </c>
      <c r="WW10">
        <v>193</v>
      </c>
      <c r="WX10">
        <v>1036</v>
      </c>
      <c r="WY10">
        <v>1036</v>
      </c>
      <c r="WZ10">
        <v>1036</v>
      </c>
      <c r="XA10">
        <v>851</v>
      </c>
      <c r="XB10">
        <v>1036</v>
      </c>
      <c r="XC10">
        <v>1036</v>
      </c>
      <c r="XD10">
        <v>512</v>
      </c>
      <c r="XE10">
        <v>172</v>
      </c>
      <c r="XF10">
        <v>132</v>
      </c>
      <c r="XG10">
        <v>119</v>
      </c>
      <c r="XH10">
        <v>112</v>
      </c>
      <c r="XI10">
        <v>107</v>
      </c>
      <c r="XJ10">
        <v>103</v>
      </c>
      <c r="XK10">
        <v>100</v>
      </c>
      <c r="XL10">
        <v>97</v>
      </c>
      <c r="XM10">
        <v>93</v>
      </c>
      <c r="XN10">
        <v>91</v>
      </c>
      <c r="XO10">
        <v>88</v>
      </c>
      <c r="XP10">
        <v>84</v>
      </c>
      <c r="XQ10">
        <v>85</v>
      </c>
      <c r="XR10">
        <v>85</v>
      </c>
      <c r="XS10">
        <v>88</v>
      </c>
      <c r="XT10">
        <v>91</v>
      </c>
      <c r="XU10">
        <v>97</v>
      </c>
      <c r="XV10">
        <v>104</v>
      </c>
      <c r="XW10">
        <v>114</v>
      </c>
      <c r="XX10">
        <v>124</v>
      </c>
      <c r="XY10">
        <v>137</v>
      </c>
      <c r="XZ10">
        <v>159</v>
      </c>
      <c r="YA10">
        <v>193</v>
      </c>
      <c r="YB10">
        <v>1036</v>
      </c>
      <c r="YC10">
        <v>1036</v>
      </c>
      <c r="YD10">
        <v>1036</v>
      </c>
      <c r="YE10">
        <v>849</v>
      </c>
      <c r="YF10">
        <v>1036</v>
      </c>
      <c r="YG10">
        <v>1036</v>
      </c>
      <c r="YH10">
        <v>517</v>
      </c>
      <c r="YI10">
        <v>171</v>
      </c>
      <c r="YJ10">
        <v>132</v>
      </c>
      <c r="YK10">
        <v>119</v>
      </c>
      <c r="YL10">
        <v>112</v>
      </c>
      <c r="YM10">
        <v>107</v>
      </c>
      <c r="YN10">
        <v>103</v>
      </c>
      <c r="YO10">
        <v>100</v>
      </c>
      <c r="YP10">
        <v>97</v>
      </c>
      <c r="YQ10">
        <v>93</v>
      </c>
      <c r="YR10">
        <v>91</v>
      </c>
      <c r="YS10">
        <v>87</v>
      </c>
      <c r="YT10">
        <v>84</v>
      </c>
      <c r="YU10">
        <v>85</v>
      </c>
      <c r="YV10">
        <v>86</v>
      </c>
      <c r="YW10">
        <v>87</v>
      </c>
      <c r="YX10">
        <v>91</v>
      </c>
      <c r="YY10">
        <v>98</v>
      </c>
      <c r="YZ10">
        <v>105</v>
      </c>
      <c r="ZA10">
        <v>113</v>
      </c>
      <c r="ZB10">
        <v>121</v>
      </c>
      <c r="ZC10">
        <v>137</v>
      </c>
      <c r="ZD10">
        <v>159</v>
      </c>
      <c r="ZE10">
        <v>193</v>
      </c>
      <c r="ZF10">
        <v>1036</v>
      </c>
      <c r="ZG10">
        <v>1036</v>
      </c>
      <c r="ZH10">
        <v>1036</v>
      </c>
      <c r="ZI10">
        <v>842</v>
      </c>
      <c r="ZJ10">
        <v>1036</v>
      </c>
      <c r="ZK10">
        <v>1036</v>
      </c>
      <c r="ZL10">
        <v>519</v>
      </c>
      <c r="ZM10">
        <v>172</v>
      </c>
      <c r="ZN10">
        <v>132</v>
      </c>
      <c r="ZO10">
        <v>119</v>
      </c>
      <c r="ZP10">
        <v>113</v>
      </c>
      <c r="ZQ10">
        <v>107</v>
      </c>
      <c r="ZR10">
        <v>103</v>
      </c>
      <c r="ZS10">
        <v>100</v>
      </c>
      <c r="ZT10">
        <v>97</v>
      </c>
      <c r="ZU10">
        <v>93</v>
      </c>
      <c r="ZV10">
        <v>90</v>
      </c>
      <c r="ZW10">
        <v>88</v>
      </c>
      <c r="ZX10">
        <v>84</v>
      </c>
      <c r="ZY10">
        <v>84</v>
      </c>
      <c r="ZZ10">
        <v>85</v>
      </c>
      <c r="AAA10">
        <v>87</v>
      </c>
      <c r="AAB10">
        <v>91</v>
      </c>
      <c r="AAC10">
        <v>97</v>
      </c>
      <c r="AAD10">
        <v>105</v>
      </c>
      <c r="AAE10">
        <v>113</v>
      </c>
      <c r="AAF10">
        <v>123</v>
      </c>
      <c r="AAG10">
        <v>138</v>
      </c>
      <c r="AAH10">
        <v>159</v>
      </c>
      <c r="AAI10">
        <v>193</v>
      </c>
      <c r="AAJ10">
        <v>1036</v>
      </c>
      <c r="AAK10">
        <v>1036</v>
      </c>
      <c r="AAL10">
        <v>1036</v>
      </c>
      <c r="AAM10">
        <v>849</v>
      </c>
      <c r="AAN10">
        <v>1036</v>
      </c>
      <c r="AAO10">
        <v>1036</v>
      </c>
      <c r="AAP10">
        <v>513</v>
      </c>
      <c r="AAQ10">
        <v>171</v>
      </c>
      <c r="AAR10">
        <v>135</v>
      </c>
      <c r="AAS10">
        <v>119</v>
      </c>
      <c r="AAT10">
        <v>112</v>
      </c>
      <c r="AAU10">
        <v>107</v>
      </c>
      <c r="AAV10">
        <v>103</v>
      </c>
      <c r="AAW10">
        <v>100</v>
      </c>
      <c r="AAX10">
        <v>97</v>
      </c>
      <c r="AAY10">
        <v>93</v>
      </c>
      <c r="AAZ10">
        <v>90</v>
      </c>
      <c r="ABA10">
        <v>87</v>
      </c>
      <c r="ABB10">
        <v>84</v>
      </c>
      <c r="ABC10">
        <v>84</v>
      </c>
      <c r="ABD10">
        <v>85</v>
      </c>
      <c r="ABE10">
        <v>88</v>
      </c>
      <c r="ABF10">
        <v>91</v>
      </c>
      <c r="ABG10">
        <v>97</v>
      </c>
      <c r="ABH10">
        <v>105</v>
      </c>
      <c r="ABI10">
        <v>113</v>
      </c>
      <c r="ABJ10">
        <v>123</v>
      </c>
      <c r="ABK10">
        <v>137</v>
      </c>
      <c r="ABL10">
        <v>159</v>
      </c>
      <c r="ABM10">
        <v>193</v>
      </c>
      <c r="ABN10">
        <v>1036</v>
      </c>
      <c r="ABO10">
        <v>1036</v>
      </c>
      <c r="ABP10">
        <v>1036</v>
      </c>
      <c r="ABQ10">
        <v>847</v>
      </c>
      <c r="ABR10">
        <v>1036</v>
      </c>
      <c r="ABS10">
        <v>1036</v>
      </c>
      <c r="ABT10">
        <v>517</v>
      </c>
      <c r="ABU10">
        <v>172</v>
      </c>
      <c r="ABV10">
        <v>131</v>
      </c>
      <c r="ABW10">
        <v>121</v>
      </c>
      <c r="ABX10">
        <v>112</v>
      </c>
      <c r="ABY10">
        <v>107</v>
      </c>
      <c r="ABZ10">
        <v>103</v>
      </c>
      <c r="ACA10">
        <v>99</v>
      </c>
      <c r="ACB10">
        <v>97</v>
      </c>
      <c r="ACC10">
        <v>93</v>
      </c>
      <c r="ACD10">
        <v>90</v>
      </c>
      <c r="ACE10">
        <v>88</v>
      </c>
      <c r="ACF10">
        <v>84</v>
      </c>
      <c r="ACG10">
        <v>84</v>
      </c>
      <c r="ACH10">
        <v>85</v>
      </c>
      <c r="ACI10">
        <v>87</v>
      </c>
      <c r="ACJ10">
        <v>91</v>
      </c>
      <c r="ACK10">
        <v>97</v>
      </c>
      <c r="ACL10">
        <v>103</v>
      </c>
      <c r="ACM10">
        <v>113</v>
      </c>
      <c r="ACN10">
        <v>123</v>
      </c>
      <c r="ACO10">
        <v>137</v>
      </c>
      <c r="ACP10">
        <v>159</v>
      </c>
      <c r="ACQ10">
        <v>193</v>
      </c>
      <c r="ACR10">
        <v>1036</v>
      </c>
      <c r="ACS10">
        <v>1036</v>
      </c>
      <c r="ACT10">
        <v>1036</v>
      </c>
      <c r="ACU10">
        <v>841</v>
      </c>
      <c r="ACV10">
        <v>1036</v>
      </c>
      <c r="ACW10">
        <v>1036</v>
      </c>
      <c r="ACX10">
        <v>519</v>
      </c>
      <c r="ACY10">
        <v>171</v>
      </c>
      <c r="ACZ10">
        <v>136</v>
      </c>
      <c r="ADA10">
        <v>119</v>
      </c>
      <c r="ADB10">
        <v>111</v>
      </c>
      <c r="ADC10">
        <v>107</v>
      </c>
      <c r="ADD10">
        <v>103</v>
      </c>
      <c r="ADE10">
        <v>99</v>
      </c>
      <c r="ADF10">
        <v>97</v>
      </c>
      <c r="ADG10">
        <v>93</v>
      </c>
      <c r="ADH10">
        <v>90</v>
      </c>
      <c r="ADI10">
        <v>87</v>
      </c>
      <c r="ADJ10">
        <v>84</v>
      </c>
      <c r="ADK10">
        <v>84</v>
      </c>
      <c r="ADL10">
        <v>85</v>
      </c>
      <c r="ADM10">
        <v>87</v>
      </c>
      <c r="ADN10">
        <v>91</v>
      </c>
      <c r="ADO10">
        <v>96</v>
      </c>
      <c r="ADP10">
        <v>105</v>
      </c>
      <c r="ADQ10">
        <v>112</v>
      </c>
      <c r="ADR10">
        <v>121</v>
      </c>
      <c r="ADS10">
        <v>137</v>
      </c>
      <c r="ADT10">
        <v>159</v>
      </c>
      <c r="ADU10">
        <v>185</v>
      </c>
      <c r="ADV10">
        <v>1036</v>
      </c>
      <c r="ADW10">
        <v>1036</v>
      </c>
      <c r="ADX10">
        <v>1036</v>
      </c>
      <c r="ADY10">
        <v>845</v>
      </c>
      <c r="ADZ10">
        <v>1036</v>
      </c>
      <c r="AEA10">
        <v>1036</v>
      </c>
      <c r="AEB10">
        <v>743</v>
      </c>
      <c r="AEC10">
        <v>192</v>
      </c>
      <c r="AED10">
        <v>131</v>
      </c>
      <c r="AEE10">
        <v>119</v>
      </c>
      <c r="AEF10">
        <v>112</v>
      </c>
      <c r="AEG10">
        <v>107</v>
      </c>
      <c r="AEH10">
        <v>103</v>
      </c>
      <c r="AEI10">
        <v>100</v>
      </c>
      <c r="AEJ10">
        <v>97</v>
      </c>
      <c r="AEK10">
        <v>94</v>
      </c>
      <c r="AEL10">
        <v>90</v>
      </c>
      <c r="AEM10">
        <v>87</v>
      </c>
      <c r="AEN10">
        <v>84</v>
      </c>
      <c r="AEO10">
        <v>84</v>
      </c>
      <c r="AEP10">
        <v>85</v>
      </c>
      <c r="AEQ10">
        <v>87</v>
      </c>
      <c r="AER10">
        <v>91</v>
      </c>
      <c r="AES10">
        <v>97</v>
      </c>
      <c r="AET10">
        <v>105</v>
      </c>
      <c r="AEU10">
        <v>113</v>
      </c>
      <c r="AEV10">
        <v>124</v>
      </c>
      <c r="AEW10">
        <v>137</v>
      </c>
      <c r="AEX10">
        <v>159</v>
      </c>
      <c r="AEY10">
        <v>195</v>
      </c>
      <c r="AEZ10">
        <v>1036</v>
      </c>
      <c r="AFA10">
        <v>1036</v>
      </c>
      <c r="AFB10">
        <v>979</v>
      </c>
      <c r="AFC10">
        <v>1034</v>
      </c>
      <c r="AFD10">
        <v>1036</v>
      </c>
      <c r="AFE10">
        <v>1036</v>
      </c>
      <c r="AFF10">
        <v>379</v>
      </c>
      <c r="AFG10">
        <v>165</v>
      </c>
      <c r="AFH10">
        <v>133</v>
      </c>
      <c r="AFI10">
        <v>120</v>
      </c>
      <c r="AFJ10">
        <v>113</v>
      </c>
      <c r="AFK10">
        <v>107</v>
      </c>
      <c r="AFL10">
        <v>103</v>
      </c>
      <c r="AFM10">
        <v>100</v>
      </c>
      <c r="AFN10">
        <v>97</v>
      </c>
      <c r="AFO10">
        <v>93</v>
      </c>
      <c r="AFP10">
        <v>90</v>
      </c>
      <c r="AFQ10">
        <v>87</v>
      </c>
      <c r="AFR10">
        <v>84</v>
      </c>
      <c r="AFS10">
        <v>84</v>
      </c>
      <c r="AFT10">
        <v>85</v>
      </c>
      <c r="AFU10">
        <v>87</v>
      </c>
      <c r="AFV10">
        <v>91</v>
      </c>
      <c r="AFW10">
        <v>97</v>
      </c>
      <c r="AFX10">
        <v>104</v>
      </c>
      <c r="AFY10">
        <v>112</v>
      </c>
      <c r="AFZ10">
        <v>123</v>
      </c>
      <c r="AGA10">
        <v>137</v>
      </c>
      <c r="AGB10">
        <v>158</v>
      </c>
      <c r="AGC10">
        <v>193</v>
      </c>
      <c r="AGD10">
        <v>1036</v>
      </c>
      <c r="AGE10">
        <v>1036</v>
      </c>
      <c r="AGF10">
        <v>1036</v>
      </c>
      <c r="AGG10">
        <v>840</v>
      </c>
      <c r="AGH10">
        <v>1036</v>
      </c>
      <c r="AGI10">
        <v>1036</v>
      </c>
      <c r="AGJ10">
        <v>518</v>
      </c>
      <c r="AGK10">
        <v>171</v>
      </c>
      <c r="AGL10">
        <v>131</v>
      </c>
      <c r="AGM10">
        <v>120</v>
      </c>
      <c r="AGN10">
        <v>111</v>
      </c>
      <c r="AGO10">
        <v>106</v>
      </c>
      <c r="AGP10">
        <v>102</v>
      </c>
      <c r="AGQ10">
        <v>99</v>
      </c>
      <c r="AGR10">
        <v>96</v>
      </c>
      <c r="AGS10">
        <v>93</v>
      </c>
      <c r="AGT10">
        <v>91</v>
      </c>
      <c r="AGU10">
        <v>86</v>
      </c>
      <c r="AGV10">
        <v>83</v>
      </c>
      <c r="AGW10">
        <v>84</v>
      </c>
      <c r="AGX10">
        <v>84</v>
      </c>
      <c r="AGY10">
        <v>87</v>
      </c>
      <c r="AGZ10">
        <v>90</v>
      </c>
      <c r="AHA10">
        <v>97</v>
      </c>
      <c r="AHB10">
        <v>103</v>
      </c>
      <c r="AHC10">
        <v>111</v>
      </c>
      <c r="AHD10">
        <v>123</v>
      </c>
      <c r="AHE10">
        <v>137</v>
      </c>
      <c r="AHF10">
        <v>159</v>
      </c>
      <c r="AHG10">
        <v>193</v>
      </c>
      <c r="AHH10">
        <v>1036</v>
      </c>
      <c r="AHI10">
        <v>1036</v>
      </c>
      <c r="AHJ10">
        <v>1036</v>
      </c>
      <c r="AHK10">
        <v>833</v>
      </c>
      <c r="AHL10">
        <v>1036</v>
      </c>
      <c r="AHM10">
        <v>1036</v>
      </c>
      <c r="AHN10">
        <v>511</v>
      </c>
      <c r="AHO10">
        <v>191</v>
      </c>
      <c r="AHP10">
        <v>131</v>
      </c>
      <c r="AHQ10">
        <v>120</v>
      </c>
      <c r="AHR10">
        <v>111</v>
      </c>
      <c r="AHS10">
        <v>107</v>
      </c>
      <c r="AHT10">
        <v>103</v>
      </c>
      <c r="AHU10">
        <v>99</v>
      </c>
      <c r="AHV10">
        <v>96</v>
      </c>
      <c r="AHW10">
        <v>93</v>
      </c>
      <c r="AHX10">
        <v>90</v>
      </c>
      <c r="AHY10">
        <v>86</v>
      </c>
      <c r="AHZ10">
        <v>83</v>
      </c>
      <c r="AIA10">
        <v>84</v>
      </c>
      <c r="AIB10">
        <v>85</v>
      </c>
      <c r="AIC10">
        <v>87</v>
      </c>
      <c r="AID10">
        <v>91</v>
      </c>
      <c r="AIE10">
        <v>97</v>
      </c>
      <c r="AIF10">
        <v>105</v>
      </c>
      <c r="AIG10">
        <v>113</v>
      </c>
      <c r="AIH10">
        <v>123</v>
      </c>
      <c r="AII10">
        <v>134</v>
      </c>
      <c r="AIJ10">
        <v>153</v>
      </c>
      <c r="AIK10">
        <v>194</v>
      </c>
      <c r="AIL10">
        <v>1036</v>
      </c>
      <c r="AIM10">
        <v>1036</v>
      </c>
      <c r="AIN10">
        <v>1036</v>
      </c>
      <c r="AIO10">
        <v>831</v>
      </c>
      <c r="AIP10">
        <v>1036</v>
      </c>
      <c r="AIQ10">
        <v>1036</v>
      </c>
      <c r="AIR10">
        <v>515</v>
      </c>
      <c r="AIS10">
        <v>190</v>
      </c>
      <c r="AIT10">
        <v>135</v>
      </c>
      <c r="AIU10">
        <v>118</v>
      </c>
      <c r="AIV10">
        <v>112</v>
      </c>
      <c r="AIW10">
        <v>106</v>
      </c>
      <c r="AIX10">
        <v>102</v>
      </c>
      <c r="AIY10">
        <v>99</v>
      </c>
      <c r="AIZ10">
        <v>96</v>
      </c>
      <c r="AJA10">
        <v>93</v>
      </c>
      <c r="AJB10">
        <v>90</v>
      </c>
      <c r="AJC10">
        <v>86</v>
      </c>
      <c r="AJD10">
        <v>83</v>
      </c>
      <c r="AJE10">
        <v>84</v>
      </c>
      <c r="AJF10">
        <v>85</v>
      </c>
      <c r="AJG10">
        <v>87</v>
      </c>
      <c r="AJH10">
        <v>91</v>
      </c>
      <c r="AJI10">
        <v>97</v>
      </c>
      <c r="AJJ10">
        <v>105</v>
      </c>
      <c r="AJK10">
        <v>111</v>
      </c>
      <c r="AJL10">
        <v>123</v>
      </c>
      <c r="AJM10">
        <v>137</v>
      </c>
      <c r="AJN10">
        <v>159</v>
      </c>
      <c r="AJO10">
        <v>185</v>
      </c>
      <c r="AJP10">
        <v>1036</v>
      </c>
      <c r="AJQ10">
        <v>1036</v>
      </c>
      <c r="AJR10">
        <v>980</v>
      </c>
      <c r="AJS10">
        <v>837</v>
      </c>
      <c r="AJT10">
        <v>1036</v>
      </c>
      <c r="AJU10">
        <v>1036</v>
      </c>
      <c r="AJV10">
        <v>533</v>
      </c>
      <c r="AJW10">
        <v>164</v>
      </c>
      <c r="AJX10">
        <v>132</v>
      </c>
      <c r="AJY10">
        <v>121</v>
      </c>
      <c r="AJZ10">
        <v>113</v>
      </c>
      <c r="AKA10">
        <v>107</v>
      </c>
      <c r="AKB10">
        <v>103</v>
      </c>
      <c r="AKC10">
        <v>100</v>
      </c>
      <c r="AKD10">
        <v>97</v>
      </c>
      <c r="AKE10">
        <v>94</v>
      </c>
      <c r="AKF10">
        <v>90</v>
      </c>
      <c r="AKG10">
        <v>86</v>
      </c>
      <c r="AKH10">
        <v>84</v>
      </c>
      <c r="AKI10">
        <v>84</v>
      </c>
      <c r="AKJ10">
        <v>84</v>
      </c>
      <c r="AKK10">
        <v>87</v>
      </c>
      <c r="AKL10">
        <v>91</v>
      </c>
      <c r="AKM10">
        <v>96</v>
      </c>
      <c r="AKN10">
        <v>104</v>
      </c>
      <c r="AKO10">
        <v>113</v>
      </c>
      <c r="AKP10">
        <v>123</v>
      </c>
      <c r="AKQ10">
        <v>134</v>
      </c>
      <c r="AKR10">
        <v>159</v>
      </c>
      <c r="AKS10">
        <v>195</v>
      </c>
      <c r="AKT10">
        <v>1036</v>
      </c>
      <c r="AKU10">
        <v>1036</v>
      </c>
      <c r="AKV10">
        <v>977</v>
      </c>
      <c r="AKW10">
        <v>1032</v>
      </c>
      <c r="AKX10">
        <v>1036</v>
      </c>
      <c r="AKY10">
        <v>1036</v>
      </c>
      <c r="AKZ10">
        <v>375</v>
      </c>
      <c r="ALA10">
        <v>164</v>
      </c>
      <c r="ALB10">
        <v>132</v>
      </c>
      <c r="ALC10">
        <v>122</v>
      </c>
      <c r="ALD10">
        <v>113</v>
      </c>
      <c r="ALE10">
        <v>109</v>
      </c>
      <c r="ALF10">
        <v>103</v>
      </c>
      <c r="ALG10">
        <v>100</v>
      </c>
      <c r="ALH10">
        <v>97</v>
      </c>
      <c r="ALI10">
        <v>93</v>
      </c>
      <c r="ALJ10">
        <v>90</v>
      </c>
      <c r="ALK10">
        <v>86</v>
      </c>
      <c r="ALL10">
        <v>84</v>
      </c>
      <c r="ALM10">
        <v>84</v>
      </c>
      <c r="ALN10">
        <v>85</v>
      </c>
      <c r="ALO10">
        <v>87</v>
      </c>
      <c r="ALP10">
        <v>91</v>
      </c>
      <c r="ALQ10">
        <v>97</v>
      </c>
      <c r="ALR10">
        <v>103</v>
      </c>
      <c r="ALS10">
        <v>113</v>
      </c>
      <c r="ALT10">
        <v>123</v>
      </c>
      <c r="ALU10">
        <v>137</v>
      </c>
      <c r="ALV10">
        <v>159</v>
      </c>
      <c r="ALW10">
        <v>195</v>
      </c>
      <c r="ALX10">
        <v>1036</v>
      </c>
      <c r="ALY10">
        <v>1036</v>
      </c>
      <c r="ALZ10">
        <v>979</v>
      </c>
      <c r="AMA10">
        <v>1033</v>
      </c>
      <c r="AMB10">
        <v>1036</v>
      </c>
      <c r="AMC10">
        <v>1036</v>
      </c>
      <c r="AMD10">
        <v>376</v>
      </c>
      <c r="AME10">
        <v>164</v>
      </c>
      <c r="AMF10">
        <v>132</v>
      </c>
      <c r="AMG10">
        <v>119</v>
      </c>
      <c r="AMH10">
        <v>112</v>
      </c>
      <c r="AMI10">
        <v>108</v>
      </c>
      <c r="AMJ10">
        <v>103</v>
      </c>
      <c r="AMK10">
        <v>99</v>
      </c>
      <c r="AML10">
        <v>97</v>
      </c>
      <c r="AMM10">
        <v>93</v>
      </c>
      <c r="AMN10">
        <v>91</v>
      </c>
      <c r="AMO10">
        <v>87</v>
      </c>
      <c r="AMP10">
        <v>83</v>
      </c>
      <c r="AMQ10">
        <v>83</v>
      </c>
      <c r="AMR10">
        <v>85</v>
      </c>
      <c r="AMS10">
        <v>87</v>
      </c>
      <c r="AMT10">
        <v>91</v>
      </c>
      <c r="AMU10">
        <v>97</v>
      </c>
      <c r="AMV10">
        <v>105</v>
      </c>
      <c r="AMW10">
        <v>113</v>
      </c>
      <c r="AMX10">
        <v>123</v>
      </c>
      <c r="AMY10">
        <v>134</v>
      </c>
      <c r="AMZ10">
        <v>159</v>
      </c>
      <c r="ANA10">
        <v>195</v>
      </c>
      <c r="ANB10">
        <v>1036</v>
      </c>
      <c r="ANC10">
        <v>1036</v>
      </c>
      <c r="AND10">
        <v>980</v>
      </c>
      <c r="ANE10">
        <v>1032</v>
      </c>
      <c r="ANF10">
        <v>1036</v>
      </c>
      <c r="ANG10">
        <v>1036</v>
      </c>
      <c r="ANH10">
        <v>379</v>
      </c>
      <c r="ANI10">
        <v>164</v>
      </c>
      <c r="ANJ10">
        <v>131</v>
      </c>
      <c r="ANK10">
        <v>121</v>
      </c>
      <c r="ANL10">
        <v>114</v>
      </c>
      <c r="ANM10">
        <v>107</v>
      </c>
      <c r="ANN10">
        <v>103</v>
      </c>
      <c r="ANO10">
        <v>99</v>
      </c>
      <c r="ANP10">
        <v>96</v>
      </c>
      <c r="ANQ10">
        <v>93</v>
      </c>
      <c r="ANR10">
        <v>90</v>
      </c>
      <c r="ANS10">
        <v>86</v>
      </c>
      <c r="ANT10">
        <v>84</v>
      </c>
      <c r="ANU10">
        <v>84</v>
      </c>
      <c r="ANV10">
        <v>85</v>
      </c>
      <c r="ANW10">
        <v>87</v>
      </c>
      <c r="ANX10">
        <v>91</v>
      </c>
      <c r="ANY10">
        <v>97</v>
      </c>
      <c r="ANZ10">
        <v>103</v>
      </c>
      <c r="AOA10">
        <v>113</v>
      </c>
      <c r="AOB10">
        <v>123</v>
      </c>
      <c r="AOC10">
        <v>137</v>
      </c>
      <c r="AOD10">
        <v>159</v>
      </c>
      <c r="AOE10">
        <v>352</v>
      </c>
      <c r="AOF10">
        <v>1036</v>
      </c>
      <c r="AOG10">
        <v>1036</v>
      </c>
      <c r="AOH10">
        <v>892</v>
      </c>
      <c r="AOI10">
        <v>1036</v>
      </c>
      <c r="AOJ10">
        <v>1036</v>
      </c>
      <c r="AOK10">
        <v>1036</v>
      </c>
      <c r="AOL10">
        <v>297</v>
      </c>
      <c r="AOM10">
        <v>161</v>
      </c>
      <c r="AON10">
        <v>133</v>
      </c>
      <c r="AOO10">
        <v>123</v>
      </c>
      <c r="AOP10">
        <v>114</v>
      </c>
      <c r="AOQ10">
        <v>109</v>
      </c>
      <c r="AOR10">
        <v>104</v>
      </c>
      <c r="AOS10">
        <v>100</v>
      </c>
      <c r="AOT10">
        <v>97</v>
      </c>
      <c r="AOU10">
        <v>93</v>
      </c>
      <c r="AOV10">
        <v>90</v>
      </c>
      <c r="AOW10">
        <v>86</v>
      </c>
      <c r="AOX10">
        <v>83</v>
      </c>
      <c r="AOY10">
        <v>83</v>
      </c>
      <c r="AOZ10">
        <v>85</v>
      </c>
      <c r="APA10">
        <v>86</v>
      </c>
      <c r="APB10">
        <v>91</v>
      </c>
      <c r="APC10">
        <v>97</v>
      </c>
      <c r="APD10">
        <v>104</v>
      </c>
      <c r="APE10">
        <v>113</v>
      </c>
      <c r="APF10">
        <v>123</v>
      </c>
      <c r="APG10">
        <v>137</v>
      </c>
      <c r="APH10">
        <v>159</v>
      </c>
      <c r="API10">
        <v>362</v>
      </c>
      <c r="APJ10">
        <v>1036</v>
      </c>
      <c r="APK10">
        <v>1036</v>
      </c>
      <c r="APL10">
        <v>963</v>
      </c>
      <c r="APM10">
        <v>1034</v>
      </c>
      <c r="APN10">
        <v>1036</v>
      </c>
      <c r="APO10">
        <v>1036</v>
      </c>
      <c r="APP10">
        <v>297</v>
      </c>
      <c r="APQ10">
        <v>171</v>
      </c>
      <c r="APR10">
        <v>133</v>
      </c>
      <c r="APS10">
        <v>121</v>
      </c>
      <c r="APT10">
        <v>113</v>
      </c>
      <c r="APU10">
        <v>108</v>
      </c>
      <c r="APV10">
        <v>104</v>
      </c>
      <c r="APW10">
        <v>100</v>
      </c>
      <c r="APX10">
        <v>97</v>
      </c>
      <c r="APY10">
        <v>93</v>
      </c>
      <c r="APZ10">
        <v>90</v>
      </c>
      <c r="AQA10">
        <v>87</v>
      </c>
      <c r="AQB10">
        <v>83</v>
      </c>
      <c r="AQC10">
        <v>84</v>
      </c>
      <c r="AQD10">
        <v>85</v>
      </c>
      <c r="AQE10">
        <v>87</v>
      </c>
      <c r="AQF10">
        <v>91</v>
      </c>
      <c r="AQG10">
        <v>97</v>
      </c>
      <c r="AQH10">
        <v>104</v>
      </c>
      <c r="AQI10">
        <v>113</v>
      </c>
      <c r="AQJ10">
        <v>123</v>
      </c>
      <c r="AQK10">
        <v>137</v>
      </c>
      <c r="AQL10">
        <v>153</v>
      </c>
      <c r="AQM10">
        <v>187</v>
      </c>
      <c r="AQN10">
        <v>1036</v>
      </c>
      <c r="AQO10">
        <v>1036</v>
      </c>
      <c r="AQP10">
        <v>894</v>
      </c>
      <c r="AQQ10">
        <v>1036</v>
      </c>
      <c r="AQR10">
        <v>1036</v>
      </c>
      <c r="AQS10">
        <v>1036</v>
      </c>
      <c r="AQT10">
        <v>299</v>
      </c>
      <c r="AQU10">
        <v>160</v>
      </c>
      <c r="AQV10">
        <v>133</v>
      </c>
      <c r="AQW10">
        <v>121</v>
      </c>
      <c r="AQX10">
        <v>114</v>
      </c>
      <c r="AQY10">
        <v>108</v>
      </c>
      <c r="AQZ10">
        <v>103</v>
      </c>
      <c r="ARA10">
        <v>100</v>
      </c>
      <c r="ARB10">
        <v>97</v>
      </c>
      <c r="ARC10">
        <v>93</v>
      </c>
      <c r="ARD10">
        <v>90</v>
      </c>
      <c r="ARE10">
        <v>86</v>
      </c>
      <c r="ARF10">
        <v>83</v>
      </c>
      <c r="ARG10">
        <v>84</v>
      </c>
      <c r="ARH10">
        <v>85</v>
      </c>
      <c r="ARI10">
        <v>86</v>
      </c>
      <c r="ARJ10">
        <v>91</v>
      </c>
      <c r="ARK10">
        <v>96</v>
      </c>
      <c r="ARL10">
        <v>104</v>
      </c>
      <c r="ARM10">
        <v>113</v>
      </c>
      <c r="ARN10">
        <v>123</v>
      </c>
      <c r="ARO10">
        <v>137</v>
      </c>
      <c r="ARP10">
        <v>160</v>
      </c>
      <c r="ARQ10">
        <v>195</v>
      </c>
      <c r="ARR10">
        <v>1036</v>
      </c>
      <c r="ARS10">
        <v>1036</v>
      </c>
      <c r="ART10">
        <v>1035</v>
      </c>
      <c r="ARU10">
        <v>829</v>
      </c>
      <c r="ARV10">
        <v>1036</v>
      </c>
      <c r="ARW10">
        <v>1036</v>
      </c>
      <c r="ARX10">
        <v>373</v>
      </c>
      <c r="ARY10">
        <v>163</v>
      </c>
      <c r="ARZ10">
        <v>131</v>
      </c>
      <c r="ASA10">
        <v>119</v>
      </c>
      <c r="ASB10">
        <v>113</v>
      </c>
      <c r="ASC10">
        <v>107</v>
      </c>
      <c r="ASD10">
        <v>103</v>
      </c>
      <c r="ASE10">
        <v>100</v>
      </c>
      <c r="ASF10">
        <v>96</v>
      </c>
      <c r="ASG10">
        <v>93</v>
      </c>
      <c r="ASH10">
        <v>90</v>
      </c>
      <c r="ASI10">
        <v>86</v>
      </c>
      <c r="ASJ10">
        <v>83</v>
      </c>
      <c r="ASK10">
        <v>84</v>
      </c>
      <c r="ASL10">
        <v>85</v>
      </c>
      <c r="ASM10">
        <v>87</v>
      </c>
      <c r="ASN10">
        <v>90</v>
      </c>
      <c r="ASO10">
        <v>97</v>
      </c>
      <c r="ASP10">
        <v>105</v>
      </c>
      <c r="ASQ10">
        <v>113</v>
      </c>
      <c r="ASR10">
        <v>123</v>
      </c>
      <c r="ASS10">
        <v>134</v>
      </c>
      <c r="AST10">
        <v>159</v>
      </c>
      <c r="ASU10">
        <v>196</v>
      </c>
      <c r="ASV10">
        <v>1036</v>
      </c>
      <c r="ASW10">
        <v>1036</v>
      </c>
      <c r="ASX10">
        <v>979</v>
      </c>
      <c r="ASY10">
        <v>1033</v>
      </c>
      <c r="ASZ10">
        <v>1036</v>
      </c>
      <c r="ATA10">
        <v>1036</v>
      </c>
      <c r="ATB10">
        <v>375</v>
      </c>
      <c r="ATC10">
        <v>162</v>
      </c>
      <c r="ATD10">
        <v>131</v>
      </c>
      <c r="ATE10">
        <v>119</v>
      </c>
      <c r="ATF10">
        <v>112</v>
      </c>
      <c r="ATG10">
        <v>107</v>
      </c>
      <c r="ATH10">
        <v>102</v>
      </c>
      <c r="ATI10">
        <v>100</v>
      </c>
      <c r="ATJ10">
        <v>96</v>
      </c>
      <c r="ATK10">
        <v>93</v>
      </c>
      <c r="ATL10">
        <v>90</v>
      </c>
      <c r="ATM10">
        <v>86</v>
      </c>
      <c r="ATN10">
        <v>83</v>
      </c>
      <c r="ATO10">
        <v>84</v>
      </c>
      <c r="ATP10">
        <v>85</v>
      </c>
      <c r="ATQ10">
        <v>87</v>
      </c>
      <c r="ATR10">
        <v>90</v>
      </c>
      <c r="ATS10">
        <v>96</v>
      </c>
      <c r="ATT10">
        <v>104</v>
      </c>
      <c r="ATU10">
        <v>111</v>
      </c>
      <c r="ATV10">
        <v>121</v>
      </c>
      <c r="ATW10">
        <v>137</v>
      </c>
      <c r="ATX10">
        <v>159</v>
      </c>
      <c r="ATY10">
        <v>195</v>
      </c>
      <c r="ATZ10">
        <v>1036</v>
      </c>
      <c r="AUA10">
        <v>1036</v>
      </c>
      <c r="AUB10">
        <v>981</v>
      </c>
      <c r="AUC10">
        <v>1032</v>
      </c>
      <c r="AUD10">
        <v>1036</v>
      </c>
      <c r="AUE10">
        <v>1036</v>
      </c>
      <c r="AUF10">
        <v>529</v>
      </c>
      <c r="AUG10">
        <v>162</v>
      </c>
      <c r="AUH10">
        <v>131</v>
      </c>
      <c r="AUI10">
        <v>121</v>
      </c>
      <c r="AUJ10">
        <v>112</v>
      </c>
      <c r="AUK10">
        <v>107</v>
      </c>
      <c r="AUL10">
        <v>103</v>
      </c>
      <c r="AUM10">
        <v>100</v>
      </c>
      <c r="AUN10">
        <v>96</v>
      </c>
      <c r="AUO10">
        <v>93</v>
      </c>
      <c r="AUP10">
        <v>90</v>
      </c>
      <c r="AUQ10">
        <v>86</v>
      </c>
      <c r="AUR10">
        <v>83</v>
      </c>
      <c r="AUS10">
        <v>84</v>
      </c>
      <c r="AUT10">
        <v>85</v>
      </c>
      <c r="AUU10">
        <v>86</v>
      </c>
      <c r="AUV10">
        <v>90</v>
      </c>
      <c r="AUW10">
        <v>96</v>
      </c>
      <c r="AUX10">
        <v>105</v>
      </c>
      <c r="AUY10">
        <v>111</v>
      </c>
      <c r="AUZ10">
        <v>123</v>
      </c>
      <c r="AVA10">
        <v>134</v>
      </c>
      <c r="AVB10">
        <v>154</v>
      </c>
      <c r="AVC10">
        <v>196</v>
      </c>
      <c r="AVD10">
        <v>1036</v>
      </c>
      <c r="AVE10">
        <v>1036</v>
      </c>
      <c r="AVF10">
        <v>977</v>
      </c>
      <c r="AVG10">
        <v>1030</v>
      </c>
      <c r="AVH10">
        <v>1036</v>
      </c>
      <c r="AVI10">
        <v>1036</v>
      </c>
      <c r="AVJ10">
        <v>372</v>
      </c>
      <c r="AVK10">
        <v>162</v>
      </c>
      <c r="AVL10">
        <v>131</v>
      </c>
      <c r="AVM10">
        <v>118</v>
      </c>
      <c r="AVN10">
        <v>113</v>
      </c>
      <c r="AVO10">
        <v>107</v>
      </c>
      <c r="AVP10">
        <v>103</v>
      </c>
      <c r="AVQ10">
        <v>99</v>
      </c>
      <c r="AVR10">
        <v>97</v>
      </c>
      <c r="AVS10">
        <v>93</v>
      </c>
      <c r="AVT10">
        <v>90</v>
      </c>
      <c r="AVU10">
        <v>87</v>
      </c>
      <c r="AVV10">
        <v>83</v>
      </c>
      <c r="AVW10">
        <v>83</v>
      </c>
      <c r="AVX10">
        <v>85</v>
      </c>
      <c r="AVY10">
        <v>87</v>
      </c>
      <c r="AVZ10">
        <v>90</v>
      </c>
      <c r="AWA10">
        <v>97</v>
      </c>
      <c r="AWB10">
        <v>104</v>
      </c>
      <c r="AWC10">
        <v>113</v>
      </c>
      <c r="AWD10">
        <v>121</v>
      </c>
      <c r="AWE10">
        <v>137</v>
      </c>
      <c r="AWF10">
        <v>160</v>
      </c>
      <c r="AWG10">
        <v>196</v>
      </c>
      <c r="AWH10">
        <v>1036</v>
      </c>
      <c r="AWI10">
        <v>1036</v>
      </c>
      <c r="AWJ10">
        <v>980</v>
      </c>
      <c r="AWK10">
        <v>1033</v>
      </c>
      <c r="AWL10">
        <v>1036</v>
      </c>
      <c r="AWM10">
        <v>1036</v>
      </c>
      <c r="AWN10">
        <v>373</v>
      </c>
      <c r="AWO10">
        <v>175</v>
      </c>
      <c r="AWP10">
        <v>130</v>
      </c>
      <c r="AWQ10">
        <v>118</v>
      </c>
      <c r="AWR10">
        <v>112</v>
      </c>
      <c r="AWS10">
        <v>106</v>
      </c>
      <c r="AWT10">
        <v>103</v>
      </c>
      <c r="AWU10">
        <v>99</v>
      </c>
      <c r="AWV10">
        <v>96</v>
      </c>
      <c r="AWW10">
        <v>93</v>
      </c>
      <c r="AWX10">
        <v>90</v>
      </c>
      <c r="AWY10">
        <v>86</v>
      </c>
      <c r="AWZ10">
        <v>83</v>
      </c>
      <c r="AXA10">
        <v>83</v>
      </c>
      <c r="AXB10">
        <v>84</v>
      </c>
      <c r="AXC10">
        <v>87</v>
      </c>
      <c r="AXD10">
        <v>90</v>
      </c>
      <c r="AXE10">
        <v>97</v>
      </c>
      <c r="AXF10">
        <v>104</v>
      </c>
      <c r="AXG10">
        <v>113</v>
      </c>
      <c r="AXH10">
        <v>123</v>
      </c>
      <c r="AXI10">
        <v>137</v>
      </c>
      <c r="AXJ10">
        <v>159</v>
      </c>
      <c r="AXK10">
        <v>196</v>
      </c>
      <c r="AXL10">
        <v>1036</v>
      </c>
      <c r="AXM10">
        <v>1036</v>
      </c>
      <c r="AXN10">
        <v>982</v>
      </c>
      <c r="AXO10">
        <v>1032</v>
      </c>
      <c r="AXP10">
        <v>1036</v>
      </c>
      <c r="AXQ10">
        <v>1036</v>
      </c>
      <c r="AXR10">
        <v>376</v>
      </c>
      <c r="AXS10">
        <v>175</v>
      </c>
      <c r="AXT10">
        <v>130</v>
      </c>
      <c r="AXU10">
        <v>120</v>
      </c>
      <c r="AXV10">
        <v>111</v>
      </c>
      <c r="AXW10">
        <v>106</v>
      </c>
      <c r="AXX10">
        <v>102</v>
      </c>
      <c r="AXY10">
        <v>98</v>
      </c>
      <c r="AXZ10">
        <v>96</v>
      </c>
      <c r="AYA10">
        <v>92</v>
      </c>
      <c r="AYB10">
        <v>89</v>
      </c>
      <c r="AYC10">
        <v>86</v>
      </c>
      <c r="AYD10">
        <v>83</v>
      </c>
      <c r="AYE10">
        <v>83</v>
      </c>
      <c r="AYF10">
        <v>84</v>
      </c>
      <c r="AYG10">
        <v>86</v>
      </c>
      <c r="AYH10">
        <v>90</v>
      </c>
      <c r="AYI10">
        <v>96</v>
      </c>
      <c r="AYJ10">
        <v>105</v>
      </c>
      <c r="AYK10">
        <v>113</v>
      </c>
      <c r="AYL10">
        <v>123</v>
      </c>
      <c r="AYM10">
        <v>137</v>
      </c>
      <c r="AYN10">
        <v>160</v>
      </c>
      <c r="AYO10">
        <v>186</v>
      </c>
      <c r="AYP10">
        <v>1036</v>
      </c>
      <c r="AYQ10">
        <v>1036</v>
      </c>
      <c r="AYR10">
        <v>1036</v>
      </c>
      <c r="AYS10">
        <v>831</v>
      </c>
      <c r="AYT10">
        <v>1036</v>
      </c>
      <c r="AYU10">
        <v>1036</v>
      </c>
      <c r="AYV10">
        <v>507</v>
      </c>
      <c r="AYW10">
        <v>168</v>
      </c>
      <c r="AYX10">
        <v>129</v>
      </c>
      <c r="AYY10">
        <v>117</v>
      </c>
      <c r="AYZ10">
        <v>110</v>
      </c>
      <c r="AZA10">
        <v>105</v>
      </c>
      <c r="AZB10">
        <v>101</v>
      </c>
      <c r="AZC10">
        <v>99</v>
      </c>
      <c r="AZD10">
        <v>96</v>
      </c>
      <c r="AZE10">
        <v>92</v>
      </c>
      <c r="AZF10">
        <v>89</v>
      </c>
      <c r="AZG10">
        <v>85</v>
      </c>
      <c r="AZH10">
        <v>83</v>
      </c>
      <c r="AZI10">
        <v>83</v>
      </c>
      <c r="AZJ10">
        <v>85</v>
      </c>
      <c r="AZK10">
        <v>87</v>
      </c>
      <c r="AZL10">
        <v>90</v>
      </c>
      <c r="AZM10">
        <v>97</v>
      </c>
      <c r="AZN10">
        <v>104</v>
      </c>
      <c r="AZO10">
        <v>113</v>
      </c>
      <c r="AZP10">
        <v>123</v>
      </c>
      <c r="AZQ10">
        <v>137</v>
      </c>
      <c r="AZR10">
        <v>154</v>
      </c>
      <c r="AZS10">
        <v>196</v>
      </c>
      <c r="AZT10">
        <v>1036</v>
      </c>
      <c r="AZU10">
        <v>1036</v>
      </c>
      <c r="AZV10">
        <v>1036</v>
      </c>
      <c r="AZW10">
        <v>842</v>
      </c>
      <c r="AZX10">
        <v>1036</v>
      </c>
      <c r="AZY10">
        <v>1036</v>
      </c>
      <c r="AZZ10">
        <v>508</v>
      </c>
      <c r="BAA10">
        <v>167</v>
      </c>
      <c r="BAB10">
        <v>128</v>
      </c>
      <c r="BAC10">
        <v>116</v>
      </c>
      <c r="BAD10">
        <v>110</v>
      </c>
      <c r="BAE10">
        <v>105</v>
      </c>
      <c r="BAF10">
        <v>101</v>
      </c>
      <c r="BAG10">
        <v>98</v>
      </c>
      <c r="BAH10">
        <v>95</v>
      </c>
      <c r="BAI10">
        <v>93</v>
      </c>
      <c r="BAJ10">
        <v>89</v>
      </c>
      <c r="BAK10">
        <v>85</v>
      </c>
      <c r="BAL10">
        <v>83</v>
      </c>
      <c r="BAM10">
        <v>83</v>
      </c>
      <c r="BAN10">
        <v>84</v>
      </c>
      <c r="BAO10">
        <v>87</v>
      </c>
      <c r="BAP10">
        <v>91</v>
      </c>
      <c r="BAQ10">
        <v>97</v>
      </c>
      <c r="BAR10">
        <v>104</v>
      </c>
      <c r="BAS10">
        <v>113</v>
      </c>
      <c r="BAT10">
        <v>123</v>
      </c>
      <c r="BAU10">
        <v>134</v>
      </c>
      <c r="BAV10">
        <v>154</v>
      </c>
      <c r="BAW10">
        <v>195</v>
      </c>
      <c r="BAX10">
        <v>1036</v>
      </c>
      <c r="BAY10">
        <v>1036</v>
      </c>
      <c r="BAZ10">
        <v>1036</v>
      </c>
      <c r="BBA10">
        <v>837</v>
      </c>
      <c r="BBB10">
        <v>1036</v>
      </c>
      <c r="BBC10">
        <v>1036</v>
      </c>
      <c r="BBD10">
        <v>742</v>
      </c>
      <c r="BBE10">
        <v>167</v>
      </c>
      <c r="BBF10">
        <v>132</v>
      </c>
      <c r="BBG10">
        <v>118</v>
      </c>
      <c r="BBH10">
        <v>110</v>
      </c>
      <c r="BBI10">
        <v>106</v>
      </c>
      <c r="BBJ10">
        <v>102</v>
      </c>
      <c r="BBK10">
        <v>98</v>
      </c>
      <c r="BBL10">
        <v>96</v>
      </c>
      <c r="BBM10">
        <v>92</v>
      </c>
      <c r="BBN10">
        <v>90</v>
      </c>
      <c r="BBO10">
        <v>86</v>
      </c>
      <c r="BBP10">
        <v>83</v>
      </c>
      <c r="BBQ10">
        <v>83</v>
      </c>
      <c r="BBR10">
        <v>84</v>
      </c>
      <c r="BBS10">
        <v>86</v>
      </c>
      <c r="BBT10">
        <v>89</v>
      </c>
      <c r="BBU10">
        <v>94</v>
      </c>
      <c r="BBV10">
        <v>105</v>
      </c>
      <c r="BBW10">
        <v>111</v>
      </c>
      <c r="BBX10">
        <v>121</v>
      </c>
      <c r="BBY10">
        <v>134</v>
      </c>
      <c r="BBZ10">
        <v>154</v>
      </c>
      <c r="BCA10">
        <v>187</v>
      </c>
      <c r="BCB10">
        <v>1036</v>
      </c>
      <c r="BCC10">
        <v>1036</v>
      </c>
      <c r="BCD10">
        <v>1036</v>
      </c>
      <c r="BCE10">
        <v>833</v>
      </c>
      <c r="BCF10">
        <v>1036</v>
      </c>
      <c r="BCG10">
        <v>1036</v>
      </c>
      <c r="BCH10">
        <v>741</v>
      </c>
      <c r="BCI10">
        <v>187</v>
      </c>
      <c r="BCJ10">
        <v>132</v>
      </c>
      <c r="BCK10">
        <v>118</v>
      </c>
      <c r="BCL10">
        <v>111</v>
      </c>
      <c r="BCM10">
        <v>106</v>
      </c>
      <c r="BCN10">
        <v>103</v>
      </c>
      <c r="BCO10">
        <v>98</v>
      </c>
      <c r="BCP10">
        <v>95</v>
      </c>
      <c r="BCQ10">
        <v>92</v>
      </c>
      <c r="BCR10">
        <v>90</v>
      </c>
      <c r="BCS10">
        <v>86</v>
      </c>
      <c r="BCT10">
        <v>83</v>
      </c>
      <c r="BCU10">
        <v>83</v>
      </c>
      <c r="BCV10">
        <v>84</v>
      </c>
      <c r="BCW10">
        <v>86</v>
      </c>
      <c r="BCX10">
        <v>89</v>
      </c>
      <c r="BCY10">
        <v>96</v>
      </c>
      <c r="BCZ10">
        <v>103</v>
      </c>
      <c r="BDA10">
        <v>111</v>
      </c>
      <c r="BDB10">
        <v>121</v>
      </c>
      <c r="BDC10">
        <v>134</v>
      </c>
      <c r="BDD10">
        <v>150</v>
      </c>
      <c r="BDE10">
        <v>187</v>
      </c>
      <c r="BDF10">
        <v>1036</v>
      </c>
      <c r="BDG10">
        <v>1036</v>
      </c>
      <c r="BDH10">
        <v>1036</v>
      </c>
      <c r="BDI10">
        <v>835</v>
      </c>
      <c r="BDJ10">
        <v>1036</v>
      </c>
      <c r="BDK10">
        <v>1036</v>
      </c>
      <c r="BDL10">
        <v>732</v>
      </c>
      <c r="BDM10">
        <v>219</v>
      </c>
      <c r="BDN10">
        <v>133</v>
      </c>
      <c r="BDO10">
        <v>118</v>
      </c>
      <c r="BDP10">
        <v>111</v>
      </c>
      <c r="BDQ10">
        <v>105</v>
      </c>
      <c r="BDR10">
        <v>102</v>
      </c>
      <c r="BDS10">
        <v>99</v>
      </c>
      <c r="BDT10">
        <v>95</v>
      </c>
      <c r="BDU10">
        <v>93</v>
      </c>
      <c r="BDV10">
        <v>89</v>
      </c>
      <c r="BDW10">
        <v>86</v>
      </c>
      <c r="BDX10">
        <v>83</v>
      </c>
      <c r="BDY10">
        <v>83</v>
      </c>
      <c r="BDZ10">
        <v>84</v>
      </c>
      <c r="BEA10">
        <v>86</v>
      </c>
      <c r="BEB10">
        <v>89</v>
      </c>
      <c r="BEC10">
        <v>96</v>
      </c>
      <c r="BED10">
        <v>103</v>
      </c>
      <c r="BEE10">
        <v>111</v>
      </c>
      <c r="BEF10">
        <v>121</v>
      </c>
      <c r="BEG10">
        <v>134</v>
      </c>
      <c r="BEH10">
        <v>154</v>
      </c>
      <c r="BEI10">
        <v>187</v>
      </c>
      <c r="BEJ10">
        <v>1036</v>
      </c>
      <c r="BEK10">
        <v>1036</v>
      </c>
      <c r="BEL10">
        <v>1035</v>
      </c>
      <c r="BEM10">
        <v>819</v>
      </c>
      <c r="BEN10">
        <v>1036</v>
      </c>
      <c r="BEO10">
        <v>1036</v>
      </c>
      <c r="BEP10">
        <v>524</v>
      </c>
      <c r="BEQ10">
        <v>174</v>
      </c>
      <c r="BER10">
        <v>133</v>
      </c>
      <c r="BES10">
        <v>120</v>
      </c>
      <c r="BET10">
        <v>112</v>
      </c>
      <c r="BEU10">
        <v>107</v>
      </c>
      <c r="BEV10">
        <v>103</v>
      </c>
      <c r="BEW10">
        <v>99</v>
      </c>
      <c r="BEX10">
        <v>96</v>
      </c>
      <c r="BEY10">
        <v>93</v>
      </c>
      <c r="BEZ10">
        <v>89</v>
      </c>
      <c r="BFA10">
        <v>86</v>
      </c>
      <c r="BFB10">
        <v>83</v>
      </c>
      <c r="BFC10">
        <v>83</v>
      </c>
      <c r="BFD10">
        <v>84</v>
      </c>
      <c r="BFE10">
        <v>86</v>
      </c>
      <c r="BFF10">
        <v>89</v>
      </c>
      <c r="BFG10">
        <v>96</v>
      </c>
      <c r="BFH10">
        <v>103</v>
      </c>
      <c r="BFI10">
        <v>111</v>
      </c>
      <c r="BFJ10">
        <v>121</v>
      </c>
      <c r="BFK10">
        <v>134</v>
      </c>
      <c r="BFL10">
        <v>154</v>
      </c>
      <c r="BFM10">
        <v>187</v>
      </c>
      <c r="BFN10">
        <v>1036</v>
      </c>
      <c r="BFO10">
        <v>1036</v>
      </c>
      <c r="BFP10">
        <v>1035</v>
      </c>
      <c r="BFQ10">
        <v>829</v>
      </c>
      <c r="BFR10">
        <v>1036</v>
      </c>
      <c r="BFS10">
        <v>1036</v>
      </c>
      <c r="BFT10">
        <v>524</v>
      </c>
      <c r="BFU10">
        <v>174</v>
      </c>
      <c r="BFV10">
        <v>138</v>
      </c>
      <c r="BFW10">
        <v>119</v>
      </c>
      <c r="BFX10">
        <v>112</v>
      </c>
      <c r="BFY10">
        <v>107</v>
      </c>
      <c r="BFZ10">
        <v>103</v>
      </c>
      <c r="BGA10">
        <v>99</v>
      </c>
      <c r="BGB10">
        <v>96</v>
      </c>
      <c r="BGC10">
        <v>93</v>
      </c>
      <c r="BGD10">
        <v>90</v>
      </c>
      <c r="BGE10">
        <v>86</v>
      </c>
      <c r="BGF10">
        <v>83</v>
      </c>
      <c r="BGG10">
        <v>83</v>
      </c>
      <c r="BGH10">
        <v>84</v>
      </c>
      <c r="BGI10">
        <v>86</v>
      </c>
      <c r="BGJ10">
        <v>89</v>
      </c>
      <c r="BGK10">
        <v>94</v>
      </c>
      <c r="BGL10">
        <v>103</v>
      </c>
      <c r="BGM10">
        <v>109</v>
      </c>
      <c r="BGN10">
        <v>119</v>
      </c>
      <c r="BGO10">
        <v>134</v>
      </c>
      <c r="BGP10">
        <v>155</v>
      </c>
      <c r="BGQ10">
        <v>187</v>
      </c>
      <c r="BGR10">
        <v>1036</v>
      </c>
      <c r="BGS10">
        <v>1036</v>
      </c>
      <c r="BGT10">
        <v>1035</v>
      </c>
      <c r="BGU10">
        <v>834</v>
      </c>
      <c r="BGV10">
        <v>1036</v>
      </c>
      <c r="BGW10">
        <v>1036</v>
      </c>
      <c r="BGX10">
        <v>518</v>
      </c>
      <c r="BGY10">
        <v>195</v>
      </c>
      <c r="BGZ10">
        <v>133</v>
      </c>
      <c r="BHA10">
        <v>121</v>
      </c>
      <c r="BHB10">
        <v>112</v>
      </c>
      <c r="BHC10">
        <v>107</v>
      </c>
      <c r="BHD10">
        <v>103</v>
      </c>
      <c r="BHE10">
        <v>99</v>
      </c>
      <c r="BHF10">
        <v>96</v>
      </c>
      <c r="BHG10">
        <v>93</v>
      </c>
      <c r="BHH10">
        <v>89</v>
      </c>
      <c r="BHI10">
        <v>86</v>
      </c>
      <c r="BHJ10">
        <v>83</v>
      </c>
      <c r="BHK10">
        <v>83</v>
      </c>
      <c r="BHL10">
        <v>84</v>
      </c>
      <c r="BHM10">
        <v>86</v>
      </c>
      <c r="BHN10">
        <v>89</v>
      </c>
      <c r="BHO10">
        <v>96</v>
      </c>
      <c r="BHP10">
        <v>103</v>
      </c>
      <c r="BHQ10">
        <v>110</v>
      </c>
      <c r="BHR10">
        <v>121</v>
      </c>
      <c r="BHS10">
        <v>134</v>
      </c>
      <c r="BHT10">
        <v>155</v>
      </c>
      <c r="BHU10">
        <v>187</v>
      </c>
      <c r="BHV10">
        <v>1036</v>
      </c>
      <c r="BHW10">
        <v>1036</v>
      </c>
      <c r="BHX10">
        <v>1035</v>
      </c>
      <c r="BHY10">
        <v>834</v>
      </c>
      <c r="BHZ10">
        <v>1036</v>
      </c>
      <c r="BIA10">
        <v>1036</v>
      </c>
      <c r="BIB10">
        <v>521</v>
      </c>
      <c r="BIC10">
        <v>173</v>
      </c>
      <c r="BID10">
        <v>133</v>
      </c>
      <c r="BIE10">
        <v>119</v>
      </c>
      <c r="BIF10">
        <v>112</v>
      </c>
      <c r="BIG10">
        <v>107</v>
      </c>
      <c r="BIH10">
        <v>103</v>
      </c>
      <c r="BII10">
        <v>99</v>
      </c>
      <c r="BIJ10">
        <v>96</v>
      </c>
      <c r="BIK10">
        <v>92</v>
      </c>
      <c r="BIL10">
        <v>89</v>
      </c>
      <c r="BIM10">
        <v>86</v>
      </c>
      <c r="BIN10">
        <v>83</v>
      </c>
      <c r="BIO10">
        <v>83</v>
      </c>
      <c r="BIP10">
        <v>84</v>
      </c>
      <c r="BIQ10">
        <v>86</v>
      </c>
      <c r="BIR10">
        <v>89</v>
      </c>
      <c r="BIS10">
        <v>95</v>
      </c>
      <c r="BIT10">
        <v>101</v>
      </c>
      <c r="BIU10">
        <v>111</v>
      </c>
      <c r="BIV10">
        <v>119</v>
      </c>
      <c r="BIW10">
        <v>131</v>
      </c>
      <c r="BIX10">
        <v>154</v>
      </c>
      <c r="BIY10">
        <v>180</v>
      </c>
      <c r="BIZ10">
        <v>1036</v>
      </c>
      <c r="BJA10">
        <v>1036</v>
      </c>
      <c r="BJB10">
        <v>1035</v>
      </c>
      <c r="BJC10">
        <v>830</v>
      </c>
      <c r="BJD10">
        <v>1036</v>
      </c>
      <c r="BJE10">
        <v>1036</v>
      </c>
      <c r="BJF10">
        <v>523</v>
      </c>
      <c r="BJG10">
        <v>174</v>
      </c>
      <c r="BJH10">
        <v>132</v>
      </c>
      <c r="BJI10">
        <v>119</v>
      </c>
      <c r="BJJ10">
        <v>112</v>
      </c>
      <c r="BJK10">
        <v>106</v>
      </c>
      <c r="BJL10">
        <v>102</v>
      </c>
      <c r="BJM10">
        <v>99</v>
      </c>
      <c r="BJN10">
        <v>96</v>
      </c>
      <c r="BJO10">
        <v>92</v>
      </c>
      <c r="BJP10">
        <v>89</v>
      </c>
      <c r="BJQ10">
        <v>86</v>
      </c>
      <c r="BJR10">
        <v>83</v>
      </c>
      <c r="BJS10">
        <v>83</v>
      </c>
      <c r="BJT10">
        <v>84</v>
      </c>
      <c r="BJU10">
        <v>86</v>
      </c>
      <c r="BJV10">
        <v>89</v>
      </c>
      <c r="BJW10">
        <v>94</v>
      </c>
      <c r="BJX10">
        <v>103</v>
      </c>
      <c r="BJY10">
        <v>111</v>
      </c>
      <c r="BJZ10">
        <v>121</v>
      </c>
      <c r="BKA10">
        <v>135</v>
      </c>
      <c r="BKB10">
        <v>155</v>
      </c>
      <c r="BKC10">
        <v>180</v>
      </c>
      <c r="BKD10">
        <v>1036</v>
      </c>
      <c r="BKE10">
        <v>1036</v>
      </c>
      <c r="BKF10">
        <v>1035</v>
      </c>
      <c r="BKG10">
        <v>836</v>
      </c>
      <c r="BKH10">
        <v>1036</v>
      </c>
      <c r="BKI10">
        <v>1036</v>
      </c>
      <c r="BKJ10">
        <v>515</v>
      </c>
      <c r="BKK10">
        <v>173</v>
      </c>
      <c r="BKL10">
        <v>132</v>
      </c>
      <c r="BKM10">
        <v>119</v>
      </c>
      <c r="BKN10">
        <v>111</v>
      </c>
      <c r="BKO10">
        <v>106</v>
      </c>
      <c r="BKP10">
        <v>102</v>
      </c>
      <c r="BKQ10">
        <v>99</v>
      </c>
      <c r="BKR10">
        <v>96</v>
      </c>
      <c r="BKS10">
        <v>92</v>
      </c>
      <c r="BKT10">
        <v>90</v>
      </c>
      <c r="BKU10">
        <v>86</v>
      </c>
      <c r="BKV10">
        <v>83</v>
      </c>
      <c r="BKW10">
        <v>83</v>
      </c>
      <c r="BKX10">
        <v>84</v>
      </c>
      <c r="BKY10">
        <v>86</v>
      </c>
      <c r="BKZ10">
        <v>89</v>
      </c>
      <c r="BLA10">
        <v>95</v>
      </c>
      <c r="BLB10">
        <v>103</v>
      </c>
      <c r="BLC10">
        <v>111</v>
      </c>
      <c r="BLD10">
        <v>121</v>
      </c>
      <c r="BLE10">
        <v>131</v>
      </c>
      <c r="BLF10">
        <v>150</v>
      </c>
      <c r="BLG10">
        <v>189</v>
      </c>
      <c r="BLH10">
        <v>1036</v>
      </c>
      <c r="BLI10">
        <v>1036</v>
      </c>
      <c r="BLJ10">
        <v>968</v>
      </c>
      <c r="BLK10">
        <v>1033</v>
      </c>
      <c r="BLL10">
        <v>1036</v>
      </c>
      <c r="BLM10">
        <v>1036</v>
      </c>
      <c r="BLN10">
        <v>383</v>
      </c>
      <c r="BLO10">
        <v>166</v>
      </c>
      <c r="BLP10">
        <v>134</v>
      </c>
      <c r="BLQ10">
        <v>123</v>
      </c>
      <c r="BLR10">
        <v>113</v>
      </c>
      <c r="BLS10">
        <v>107</v>
      </c>
      <c r="BLT10">
        <v>103</v>
      </c>
      <c r="BLU10">
        <v>100</v>
      </c>
      <c r="BLV10">
        <v>96</v>
      </c>
      <c r="BLW10">
        <v>93</v>
      </c>
      <c r="BLX10">
        <v>90</v>
      </c>
      <c r="BLY10">
        <v>86</v>
      </c>
      <c r="BLZ10">
        <v>83</v>
      </c>
      <c r="BMA10">
        <v>83</v>
      </c>
      <c r="BMB10">
        <v>84</v>
      </c>
      <c r="BMC10">
        <v>86</v>
      </c>
      <c r="BMD10">
        <v>89</v>
      </c>
      <c r="BME10">
        <v>94</v>
      </c>
      <c r="BMF10">
        <v>101</v>
      </c>
      <c r="BMG10">
        <v>111</v>
      </c>
      <c r="BMH10">
        <v>121</v>
      </c>
      <c r="BMI10">
        <v>131</v>
      </c>
      <c r="BMJ10">
        <v>149</v>
      </c>
      <c r="BMK10">
        <v>180</v>
      </c>
      <c r="BML10">
        <v>1036</v>
      </c>
      <c r="BMM10">
        <v>1036</v>
      </c>
      <c r="BMN10">
        <v>969</v>
      </c>
      <c r="BMO10">
        <v>1031</v>
      </c>
      <c r="BMP10">
        <v>1036</v>
      </c>
      <c r="BMQ10">
        <v>1036</v>
      </c>
      <c r="BMR10">
        <v>385</v>
      </c>
      <c r="BMS10">
        <v>166</v>
      </c>
      <c r="BMT10">
        <v>137</v>
      </c>
      <c r="BMU10">
        <v>120</v>
      </c>
      <c r="BMV10">
        <v>113</v>
      </c>
      <c r="BMW10">
        <v>107</v>
      </c>
      <c r="BMX10">
        <v>103</v>
      </c>
      <c r="BMY10">
        <v>99</v>
      </c>
      <c r="BMZ10">
        <v>97</v>
      </c>
      <c r="BNA10">
        <v>93</v>
      </c>
      <c r="BNB10">
        <v>89</v>
      </c>
      <c r="BNC10">
        <v>86</v>
      </c>
      <c r="BND10">
        <v>83</v>
      </c>
      <c r="BNE10">
        <v>83</v>
      </c>
      <c r="BNF10">
        <v>84</v>
      </c>
      <c r="BNG10">
        <v>85</v>
      </c>
      <c r="BNH10">
        <v>88</v>
      </c>
      <c r="BNI10">
        <v>95</v>
      </c>
      <c r="BNJ10">
        <v>102</v>
      </c>
      <c r="BNK10">
        <v>111</v>
      </c>
      <c r="BNL10">
        <v>119</v>
      </c>
      <c r="BNM10">
        <v>135</v>
      </c>
      <c r="BNN10">
        <v>156</v>
      </c>
      <c r="BNO10">
        <v>189</v>
      </c>
      <c r="BNP10">
        <v>1036</v>
      </c>
      <c r="BNQ10">
        <v>1036</v>
      </c>
      <c r="BNR10">
        <v>1032</v>
      </c>
      <c r="BNS10">
        <v>1031</v>
      </c>
      <c r="BNT10">
        <v>1036</v>
      </c>
      <c r="BNU10">
        <v>1036</v>
      </c>
      <c r="BNV10">
        <v>380</v>
      </c>
      <c r="BNW10">
        <v>166</v>
      </c>
      <c r="BNX10">
        <v>137</v>
      </c>
      <c r="BNY10">
        <v>122</v>
      </c>
      <c r="BNZ10">
        <v>114</v>
      </c>
      <c r="BOA10">
        <v>108</v>
      </c>
      <c r="BOB10">
        <v>103</v>
      </c>
      <c r="BOC10">
        <v>100</v>
      </c>
      <c r="BOD10">
        <v>96</v>
      </c>
      <c r="BOE10">
        <v>93</v>
      </c>
      <c r="BOF10">
        <v>89</v>
      </c>
      <c r="BOG10">
        <v>85</v>
      </c>
      <c r="BOH10">
        <v>83</v>
      </c>
      <c r="BOI10">
        <v>83</v>
      </c>
      <c r="BOJ10">
        <v>84</v>
      </c>
      <c r="BOK10">
        <v>86</v>
      </c>
      <c r="BOL10">
        <v>88</v>
      </c>
      <c r="BOM10">
        <v>94</v>
      </c>
      <c r="BON10">
        <v>103</v>
      </c>
      <c r="BOO10">
        <v>111</v>
      </c>
      <c r="BOP10">
        <v>119</v>
      </c>
      <c r="BOQ10">
        <v>132</v>
      </c>
      <c r="BOR10">
        <v>151</v>
      </c>
      <c r="BOS10">
        <v>190</v>
      </c>
      <c r="BOT10">
        <v>1036</v>
      </c>
      <c r="BOU10">
        <v>1036</v>
      </c>
      <c r="BOV10">
        <v>968</v>
      </c>
    </row>
    <row r="11" spans="1:2374" x14ac:dyDescent="0.25">
      <c r="A11">
        <v>20</v>
      </c>
      <c r="B11">
        <v>20</v>
      </c>
      <c r="C11">
        <v>20</v>
      </c>
      <c r="D11">
        <v>20</v>
      </c>
      <c r="E11">
        <v>20</v>
      </c>
      <c r="F11">
        <v>20</v>
      </c>
      <c r="G11">
        <v>20</v>
      </c>
      <c r="H11">
        <v>20</v>
      </c>
      <c r="I11">
        <v>20</v>
      </c>
      <c r="J11">
        <v>20</v>
      </c>
      <c r="K11">
        <v>20</v>
      </c>
      <c r="L11">
        <v>20</v>
      </c>
      <c r="M11">
        <v>20</v>
      </c>
      <c r="N11">
        <v>20</v>
      </c>
      <c r="O11">
        <v>20</v>
      </c>
      <c r="P11">
        <v>20</v>
      </c>
      <c r="Q11">
        <v>20</v>
      </c>
      <c r="R11">
        <v>20</v>
      </c>
      <c r="S11">
        <v>20</v>
      </c>
      <c r="T11">
        <v>20</v>
      </c>
      <c r="U11">
        <v>20</v>
      </c>
      <c r="V11">
        <v>20</v>
      </c>
      <c r="W11">
        <v>20</v>
      </c>
      <c r="X11">
        <v>20</v>
      </c>
      <c r="Y11">
        <v>20</v>
      </c>
      <c r="Z11">
        <v>20</v>
      </c>
      <c r="AA11">
        <v>20</v>
      </c>
      <c r="AB11">
        <v>20</v>
      </c>
      <c r="AC11">
        <v>20</v>
      </c>
      <c r="AD11">
        <v>20</v>
      </c>
      <c r="AE11">
        <v>20</v>
      </c>
      <c r="AF11">
        <v>20</v>
      </c>
      <c r="AG11">
        <v>20</v>
      </c>
      <c r="AH11">
        <v>20</v>
      </c>
      <c r="AI11">
        <v>20</v>
      </c>
      <c r="AJ11">
        <v>20</v>
      </c>
      <c r="AK11">
        <v>20</v>
      </c>
      <c r="AL11">
        <v>20</v>
      </c>
      <c r="AM11">
        <v>20</v>
      </c>
      <c r="AN11">
        <v>20</v>
      </c>
      <c r="AO11">
        <v>20</v>
      </c>
      <c r="AP11">
        <v>20</v>
      </c>
      <c r="AQ11">
        <v>20</v>
      </c>
      <c r="AR11">
        <v>20</v>
      </c>
      <c r="AS11">
        <v>20</v>
      </c>
      <c r="AT11">
        <v>20</v>
      </c>
      <c r="AU11">
        <v>20</v>
      </c>
      <c r="AV11">
        <v>20</v>
      </c>
      <c r="AW11">
        <v>20</v>
      </c>
      <c r="AX11">
        <v>20</v>
      </c>
      <c r="AY11">
        <v>20</v>
      </c>
      <c r="AZ11">
        <v>20</v>
      </c>
      <c r="BA11">
        <v>20</v>
      </c>
      <c r="BB11">
        <v>20</v>
      </c>
      <c r="BC11">
        <v>20</v>
      </c>
      <c r="BD11">
        <v>20</v>
      </c>
      <c r="BE11">
        <v>20</v>
      </c>
      <c r="BF11">
        <v>20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20</v>
      </c>
      <c r="BM11">
        <v>20</v>
      </c>
      <c r="BN11">
        <v>20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20</v>
      </c>
      <c r="BU11">
        <v>20</v>
      </c>
      <c r="BV11">
        <v>20</v>
      </c>
      <c r="BW11">
        <v>20</v>
      </c>
      <c r="BX11">
        <v>20</v>
      </c>
      <c r="BY11">
        <v>20</v>
      </c>
      <c r="BZ11">
        <v>20</v>
      </c>
      <c r="CA11">
        <v>20</v>
      </c>
      <c r="CB11">
        <v>20</v>
      </c>
      <c r="CC11">
        <v>20</v>
      </c>
      <c r="CD11">
        <v>20</v>
      </c>
      <c r="CE11">
        <v>20</v>
      </c>
      <c r="CF11">
        <v>20</v>
      </c>
      <c r="CG11">
        <v>20</v>
      </c>
      <c r="CH11">
        <v>20</v>
      </c>
      <c r="CI11">
        <v>20</v>
      </c>
      <c r="CJ11">
        <v>20</v>
      </c>
      <c r="CK11">
        <v>20</v>
      </c>
      <c r="CL11">
        <v>20</v>
      </c>
      <c r="CM11">
        <v>20</v>
      </c>
      <c r="CN11">
        <v>20</v>
      </c>
      <c r="CO11">
        <v>20</v>
      </c>
      <c r="CP11">
        <v>20</v>
      </c>
      <c r="CQ11">
        <v>20</v>
      </c>
      <c r="CR11">
        <v>20</v>
      </c>
      <c r="CS11">
        <v>20</v>
      </c>
      <c r="CT11">
        <v>20</v>
      </c>
      <c r="CU11">
        <v>20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20</v>
      </c>
      <c r="DB11">
        <v>20</v>
      </c>
      <c r="DC11">
        <v>20</v>
      </c>
      <c r="DD11">
        <v>20</v>
      </c>
      <c r="DE11">
        <v>20</v>
      </c>
      <c r="DF11">
        <v>20</v>
      </c>
      <c r="DG11">
        <v>20</v>
      </c>
      <c r="DH11">
        <v>20</v>
      </c>
      <c r="DI11">
        <v>20</v>
      </c>
      <c r="DJ11">
        <v>20</v>
      </c>
      <c r="DK11">
        <v>20</v>
      </c>
      <c r="DL11">
        <v>20</v>
      </c>
      <c r="DM11">
        <v>20</v>
      </c>
      <c r="DN11">
        <v>20</v>
      </c>
      <c r="DO11">
        <v>20</v>
      </c>
      <c r="DP11">
        <v>20</v>
      </c>
      <c r="DQ11">
        <v>20</v>
      </c>
      <c r="DR11">
        <v>20</v>
      </c>
      <c r="DS11">
        <v>20</v>
      </c>
      <c r="DT11">
        <v>20</v>
      </c>
      <c r="DU11">
        <v>20</v>
      </c>
      <c r="DV11">
        <v>20</v>
      </c>
      <c r="DW11">
        <v>20</v>
      </c>
      <c r="DX11">
        <v>20</v>
      </c>
      <c r="DY11">
        <v>20</v>
      </c>
      <c r="DZ11">
        <v>20</v>
      </c>
      <c r="EA11">
        <v>20</v>
      </c>
      <c r="EB11">
        <v>20</v>
      </c>
      <c r="EC11">
        <v>20</v>
      </c>
      <c r="ED11">
        <v>20</v>
      </c>
      <c r="EE11">
        <v>20</v>
      </c>
      <c r="EF11">
        <v>20</v>
      </c>
      <c r="EG11">
        <v>20</v>
      </c>
      <c r="EH11">
        <v>20</v>
      </c>
      <c r="EI11">
        <v>20</v>
      </c>
      <c r="EJ11">
        <v>20</v>
      </c>
      <c r="EK11">
        <v>20</v>
      </c>
      <c r="EL11">
        <v>20</v>
      </c>
      <c r="EM11">
        <v>20</v>
      </c>
      <c r="EN11">
        <v>20</v>
      </c>
      <c r="EO11">
        <v>20</v>
      </c>
      <c r="EP11">
        <v>20</v>
      </c>
      <c r="EQ11">
        <v>20</v>
      </c>
      <c r="ER11">
        <v>20</v>
      </c>
      <c r="ES11">
        <v>20</v>
      </c>
      <c r="ET11">
        <v>20</v>
      </c>
      <c r="EU11">
        <v>20</v>
      </c>
      <c r="EV11">
        <v>20</v>
      </c>
      <c r="EW11">
        <v>20</v>
      </c>
      <c r="EX11">
        <v>20</v>
      </c>
      <c r="EY11">
        <v>20</v>
      </c>
      <c r="EZ11">
        <v>20</v>
      </c>
      <c r="FA11">
        <v>20</v>
      </c>
      <c r="FB11">
        <v>20</v>
      </c>
      <c r="FC11">
        <v>20</v>
      </c>
      <c r="FD11">
        <v>20</v>
      </c>
      <c r="FE11">
        <v>20</v>
      </c>
      <c r="FF11">
        <v>20</v>
      </c>
      <c r="FG11">
        <v>20</v>
      </c>
      <c r="FH11">
        <v>20</v>
      </c>
      <c r="FI11">
        <v>20</v>
      </c>
      <c r="FJ11">
        <v>20</v>
      </c>
      <c r="FK11">
        <v>20</v>
      </c>
      <c r="FL11">
        <v>20</v>
      </c>
      <c r="FM11">
        <v>20</v>
      </c>
      <c r="FN11">
        <v>20</v>
      </c>
      <c r="FO11">
        <v>20</v>
      </c>
      <c r="FP11">
        <v>20</v>
      </c>
      <c r="FQ11">
        <v>20</v>
      </c>
      <c r="FR11">
        <v>20</v>
      </c>
      <c r="FS11">
        <v>20</v>
      </c>
      <c r="FT11">
        <v>20</v>
      </c>
      <c r="FU11">
        <v>20</v>
      </c>
      <c r="FV11">
        <v>20</v>
      </c>
      <c r="FW11">
        <v>20</v>
      </c>
      <c r="FX11">
        <v>20</v>
      </c>
      <c r="FY11">
        <v>20</v>
      </c>
      <c r="FZ11">
        <v>20</v>
      </c>
      <c r="GA11">
        <v>20</v>
      </c>
      <c r="GB11">
        <v>20</v>
      </c>
      <c r="GC11">
        <v>20</v>
      </c>
      <c r="GD11">
        <v>20</v>
      </c>
      <c r="GE11">
        <v>20</v>
      </c>
      <c r="GF11">
        <v>20</v>
      </c>
      <c r="GG11">
        <v>20</v>
      </c>
      <c r="GH11">
        <v>20</v>
      </c>
      <c r="GI11">
        <v>20</v>
      </c>
      <c r="GJ11">
        <v>20</v>
      </c>
      <c r="GK11">
        <v>20</v>
      </c>
      <c r="GL11">
        <v>20</v>
      </c>
      <c r="GM11">
        <v>20</v>
      </c>
      <c r="GN11">
        <v>20</v>
      </c>
      <c r="GO11">
        <v>20</v>
      </c>
      <c r="GP11">
        <v>20</v>
      </c>
      <c r="GQ11">
        <v>20</v>
      </c>
      <c r="GR11">
        <v>20</v>
      </c>
      <c r="GS11">
        <v>20</v>
      </c>
      <c r="GT11">
        <v>20</v>
      </c>
      <c r="GU11">
        <v>20</v>
      </c>
      <c r="GV11">
        <v>20</v>
      </c>
      <c r="GW11">
        <v>20</v>
      </c>
      <c r="GX11">
        <v>20</v>
      </c>
      <c r="GY11">
        <v>20</v>
      </c>
      <c r="GZ11">
        <v>20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20</v>
      </c>
      <c r="HI11">
        <v>20</v>
      </c>
      <c r="HJ11">
        <v>20</v>
      </c>
      <c r="HK11">
        <v>20</v>
      </c>
      <c r="HL11">
        <v>20</v>
      </c>
      <c r="HM11">
        <v>20</v>
      </c>
      <c r="HN11">
        <v>20</v>
      </c>
      <c r="HO11">
        <v>20</v>
      </c>
      <c r="HP11">
        <v>20</v>
      </c>
      <c r="HQ11">
        <v>20</v>
      </c>
      <c r="HR11">
        <v>20</v>
      </c>
      <c r="HS11">
        <v>20</v>
      </c>
      <c r="HT11">
        <v>20</v>
      </c>
      <c r="HU11">
        <v>20</v>
      </c>
      <c r="HV11">
        <v>20</v>
      </c>
      <c r="HW11">
        <v>20</v>
      </c>
      <c r="HX11">
        <v>20</v>
      </c>
      <c r="HY11">
        <v>20</v>
      </c>
      <c r="HZ11">
        <v>20</v>
      </c>
      <c r="IA11">
        <v>20</v>
      </c>
      <c r="IB11">
        <v>20</v>
      </c>
      <c r="IC11">
        <v>20</v>
      </c>
      <c r="ID11">
        <v>20</v>
      </c>
      <c r="IE11">
        <v>20</v>
      </c>
      <c r="IF11">
        <v>20</v>
      </c>
      <c r="IG11">
        <v>20</v>
      </c>
      <c r="IH11">
        <v>20</v>
      </c>
      <c r="II11">
        <v>20</v>
      </c>
      <c r="IJ11">
        <v>20</v>
      </c>
      <c r="IK11">
        <v>20</v>
      </c>
      <c r="IL11">
        <v>20</v>
      </c>
      <c r="IM11">
        <v>20</v>
      </c>
      <c r="IN11">
        <v>20</v>
      </c>
      <c r="IO11">
        <v>20</v>
      </c>
      <c r="IP11">
        <v>20</v>
      </c>
      <c r="IQ11">
        <v>20</v>
      </c>
      <c r="IR11">
        <v>20</v>
      </c>
      <c r="IS11">
        <v>20</v>
      </c>
      <c r="IT11">
        <v>20</v>
      </c>
      <c r="IU11">
        <v>20</v>
      </c>
      <c r="IV11">
        <v>20</v>
      </c>
      <c r="IW11">
        <v>20</v>
      </c>
      <c r="IX11">
        <v>20</v>
      </c>
      <c r="IY11">
        <v>20</v>
      </c>
      <c r="IZ11">
        <v>20</v>
      </c>
      <c r="JA11">
        <v>20</v>
      </c>
      <c r="JB11">
        <v>20</v>
      </c>
      <c r="JC11">
        <v>20</v>
      </c>
      <c r="JD11">
        <v>20</v>
      </c>
      <c r="JE11">
        <v>20</v>
      </c>
      <c r="JF11">
        <v>20</v>
      </c>
      <c r="JG11">
        <v>20</v>
      </c>
      <c r="JH11">
        <v>20</v>
      </c>
      <c r="JI11">
        <v>20</v>
      </c>
      <c r="JJ11">
        <v>20</v>
      </c>
      <c r="JK11">
        <v>20</v>
      </c>
      <c r="JL11">
        <v>20</v>
      </c>
      <c r="JM11">
        <v>20</v>
      </c>
      <c r="JN11">
        <v>20</v>
      </c>
      <c r="JO11">
        <v>20</v>
      </c>
      <c r="JP11">
        <v>20</v>
      </c>
      <c r="JQ11">
        <v>20</v>
      </c>
      <c r="JR11">
        <v>20</v>
      </c>
      <c r="JS11">
        <v>20</v>
      </c>
      <c r="JT11">
        <v>20</v>
      </c>
      <c r="JU11">
        <v>20</v>
      </c>
      <c r="JV11">
        <v>20</v>
      </c>
      <c r="JW11">
        <v>20</v>
      </c>
      <c r="JX11">
        <v>20</v>
      </c>
      <c r="JY11">
        <v>20</v>
      </c>
      <c r="JZ11">
        <v>20</v>
      </c>
      <c r="KA11">
        <v>20</v>
      </c>
      <c r="KB11">
        <v>20</v>
      </c>
      <c r="KC11">
        <v>20</v>
      </c>
      <c r="KD11">
        <v>20</v>
      </c>
      <c r="KE11">
        <v>20</v>
      </c>
      <c r="KF11">
        <v>20</v>
      </c>
      <c r="KG11">
        <v>20</v>
      </c>
      <c r="KH11">
        <v>20</v>
      </c>
      <c r="KI11">
        <v>20</v>
      </c>
      <c r="KJ11">
        <v>20</v>
      </c>
      <c r="KK11">
        <v>20</v>
      </c>
      <c r="KL11">
        <v>20</v>
      </c>
      <c r="KM11">
        <v>20</v>
      </c>
      <c r="KN11">
        <v>20</v>
      </c>
      <c r="KO11">
        <v>20</v>
      </c>
      <c r="KP11">
        <v>20</v>
      </c>
      <c r="KQ11">
        <v>20</v>
      </c>
      <c r="KR11">
        <v>20</v>
      </c>
      <c r="KS11">
        <v>20</v>
      </c>
      <c r="KT11">
        <v>20</v>
      </c>
      <c r="KU11">
        <v>20</v>
      </c>
      <c r="KV11">
        <v>20</v>
      </c>
      <c r="KW11">
        <v>20</v>
      </c>
      <c r="KX11">
        <v>20</v>
      </c>
      <c r="KY11">
        <v>20</v>
      </c>
      <c r="KZ11">
        <v>20</v>
      </c>
      <c r="LA11">
        <v>20</v>
      </c>
      <c r="LB11">
        <v>20</v>
      </c>
      <c r="LC11">
        <v>20</v>
      </c>
      <c r="LD11">
        <v>20</v>
      </c>
      <c r="LE11">
        <v>20</v>
      </c>
      <c r="LF11">
        <v>20</v>
      </c>
      <c r="LG11">
        <v>20</v>
      </c>
      <c r="LH11">
        <v>20</v>
      </c>
      <c r="LI11">
        <v>20</v>
      </c>
      <c r="LJ11">
        <v>20</v>
      </c>
      <c r="LK11">
        <v>20</v>
      </c>
      <c r="LL11">
        <v>20</v>
      </c>
      <c r="LM11">
        <v>20</v>
      </c>
      <c r="LN11">
        <v>20</v>
      </c>
      <c r="LO11">
        <v>20</v>
      </c>
      <c r="LP11">
        <v>20</v>
      </c>
      <c r="LQ11">
        <v>20</v>
      </c>
      <c r="LR11">
        <v>20</v>
      </c>
      <c r="LS11">
        <v>20</v>
      </c>
      <c r="LT11">
        <v>20</v>
      </c>
      <c r="LU11">
        <v>20</v>
      </c>
      <c r="LV11">
        <v>20</v>
      </c>
      <c r="LW11">
        <v>20</v>
      </c>
      <c r="LX11">
        <v>20</v>
      </c>
      <c r="LY11">
        <v>20</v>
      </c>
      <c r="LZ11">
        <v>20</v>
      </c>
      <c r="MA11">
        <v>20</v>
      </c>
      <c r="MB11">
        <v>20</v>
      </c>
      <c r="MC11">
        <v>20</v>
      </c>
      <c r="MD11">
        <v>20</v>
      </c>
      <c r="ME11">
        <v>20</v>
      </c>
      <c r="MF11">
        <v>20</v>
      </c>
      <c r="MG11">
        <v>20</v>
      </c>
      <c r="MH11">
        <v>20</v>
      </c>
      <c r="MI11">
        <v>20</v>
      </c>
      <c r="MJ11">
        <v>20</v>
      </c>
      <c r="MK11">
        <v>20</v>
      </c>
      <c r="ML11">
        <v>20</v>
      </c>
      <c r="MM11">
        <v>20</v>
      </c>
      <c r="MN11">
        <v>20</v>
      </c>
      <c r="MO11">
        <v>20</v>
      </c>
      <c r="MP11">
        <v>20</v>
      </c>
      <c r="MQ11">
        <v>20</v>
      </c>
      <c r="MR11">
        <v>20</v>
      </c>
      <c r="MS11">
        <v>20</v>
      </c>
      <c r="MT11">
        <v>20</v>
      </c>
      <c r="MU11">
        <v>20</v>
      </c>
      <c r="MV11">
        <v>20</v>
      </c>
      <c r="MW11">
        <v>20</v>
      </c>
      <c r="MX11">
        <v>20</v>
      </c>
      <c r="MY11">
        <v>20</v>
      </c>
      <c r="MZ11">
        <v>20</v>
      </c>
      <c r="NA11">
        <v>20</v>
      </c>
      <c r="NB11">
        <v>20</v>
      </c>
      <c r="NC11">
        <v>20</v>
      </c>
      <c r="ND11">
        <v>20</v>
      </c>
      <c r="NE11">
        <v>20</v>
      </c>
      <c r="NF11">
        <v>20</v>
      </c>
      <c r="NG11">
        <v>20</v>
      </c>
      <c r="NH11">
        <v>20</v>
      </c>
      <c r="NI11">
        <v>20</v>
      </c>
      <c r="NJ11">
        <v>20</v>
      </c>
      <c r="NK11">
        <v>20</v>
      </c>
      <c r="NL11">
        <v>20</v>
      </c>
      <c r="NM11">
        <v>20</v>
      </c>
      <c r="NN11">
        <v>20</v>
      </c>
      <c r="NO11">
        <v>20</v>
      </c>
      <c r="NP11">
        <v>20</v>
      </c>
      <c r="NQ11">
        <v>20</v>
      </c>
      <c r="NR11">
        <v>20</v>
      </c>
      <c r="NS11">
        <v>20</v>
      </c>
      <c r="NT11">
        <v>20</v>
      </c>
      <c r="NU11">
        <v>20</v>
      </c>
      <c r="NV11">
        <v>20</v>
      </c>
      <c r="NW11">
        <v>20</v>
      </c>
      <c r="NX11">
        <v>20</v>
      </c>
      <c r="NY11">
        <v>20</v>
      </c>
      <c r="NZ11">
        <v>20</v>
      </c>
      <c r="OA11">
        <v>20</v>
      </c>
      <c r="OB11">
        <v>20</v>
      </c>
      <c r="OC11">
        <v>20</v>
      </c>
      <c r="OD11">
        <v>20</v>
      </c>
      <c r="OE11">
        <v>20</v>
      </c>
      <c r="OF11">
        <v>20</v>
      </c>
      <c r="OG11">
        <v>20</v>
      </c>
      <c r="OH11">
        <v>20</v>
      </c>
      <c r="OI11">
        <v>20</v>
      </c>
      <c r="OJ11">
        <v>20</v>
      </c>
      <c r="OK11">
        <v>20</v>
      </c>
      <c r="OL11">
        <v>20</v>
      </c>
      <c r="OM11">
        <v>20</v>
      </c>
      <c r="ON11">
        <v>20</v>
      </c>
      <c r="OO11">
        <v>20</v>
      </c>
      <c r="OP11">
        <v>20</v>
      </c>
      <c r="OQ11">
        <v>20</v>
      </c>
      <c r="OR11">
        <v>20</v>
      </c>
      <c r="OS11">
        <v>20</v>
      </c>
      <c r="OT11">
        <v>20</v>
      </c>
      <c r="OU11">
        <v>20</v>
      </c>
      <c r="OV11">
        <v>20</v>
      </c>
      <c r="OW11">
        <v>20</v>
      </c>
      <c r="OX11">
        <v>20</v>
      </c>
      <c r="OY11">
        <v>20</v>
      </c>
      <c r="OZ11">
        <v>20</v>
      </c>
      <c r="PA11">
        <v>20</v>
      </c>
      <c r="PB11">
        <v>20</v>
      </c>
      <c r="PC11">
        <v>20</v>
      </c>
      <c r="PD11">
        <v>20</v>
      </c>
      <c r="PE11">
        <v>20</v>
      </c>
      <c r="PF11">
        <v>20</v>
      </c>
      <c r="PG11">
        <v>20</v>
      </c>
      <c r="PH11">
        <v>20</v>
      </c>
      <c r="PI11">
        <v>20</v>
      </c>
      <c r="PJ11">
        <v>20</v>
      </c>
      <c r="PK11">
        <v>20</v>
      </c>
      <c r="PL11">
        <v>20</v>
      </c>
      <c r="PM11">
        <v>20</v>
      </c>
      <c r="PN11">
        <v>20</v>
      </c>
      <c r="PO11">
        <v>20</v>
      </c>
      <c r="PP11">
        <v>20</v>
      </c>
      <c r="PQ11">
        <v>20</v>
      </c>
      <c r="PR11">
        <v>20</v>
      </c>
      <c r="PS11">
        <v>20</v>
      </c>
      <c r="PT11">
        <v>20</v>
      </c>
      <c r="PU11">
        <v>20</v>
      </c>
      <c r="PV11">
        <v>20</v>
      </c>
      <c r="PW11">
        <v>20</v>
      </c>
      <c r="PX11">
        <v>20</v>
      </c>
      <c r="PY11">
        <v>20</v>
      </c>
      <c r="PZ11">
        <v>20</v>
      </c>
      <c r="QA11">
        <v>20</v>
      </c>
      <c r="QB11">
        <v>20</v>
      </c>
      <c r="QC11">
        <v>20</v>
      </c>
      <c r="QD11">
        <v>20</v>
      </c>
      <c r="QE11">
        <v>20</v>
      </c>
      <c r="QF11">
        <v>20</v>
      </c>
      <c r="QG11">
        <v>20</v>
      </c>
      <c r="QH11">
        <v>20</v>
      </c>
      <c r="QI11">
        <v>20</v>
      </c>
      <c r="QJ11">
        <v>20</v>
      </c>
      <c r="QK11">
        <v>20</v>
      </c>
      <c r="QL11">
        <v>20</v>
      </c>
      <c r="QM11">
        <v>20</v>
      </c>
      <c r="QN11">
        <v>20</v>
      </c>
      <c r="QO11">
        <v>20</v>
      </c>
      <c r="QP11">
        <v>20</v>
      </c>
      <c r="QQ11">
        <v>20</v>
      </c>
      <c r="QR11">
        <v>20</v>
      </c>
      <c r="QS11">
        <v>20</v>
      </c>
      <c r="QT11">
        <v>20</v>
      </c>
      <c r="QU11">
        <v>20</v>
      </c>
      <c r="QV11">
        <v>20</v>
      </c>
      <c r="QW11">
        <v>20</v>
      </c>
      <c r="QX11">
        <v>20</v>
      </c>
      <c r="QY11">
        <v>20</v>
      </c>
      <c r="QZ11">
        <v>20</v>
      </c>
      <c r="RA11">
        <v>20</v>
      </c>
      <c r="RB11">
        <v>20</v>
      </c>
      <c r="RC11">
        <v>20</v>
      </c>
      <c r="RD11">
        <v>20</v>
      </c>
      <c r="RE11">
        <v>20</v>
      </c>
      <c r="RF11">
        <v>20</v>
      </c>
      <c r="RG11">
        <v>20</v>
      </c>
      <c r="RH11">
        <v>20</v>
      </c>
      <c r="RI11">
        <v>20</v>
      </c>
      <c r="RJ11">
        <v>20</v>
      </c>
      <c r="RK11">
        <v>20</v>
      </c>
      <c r="RL11">
        <v>20</v>
      </c>
      <c r="RM11">
        <v>20</v>
      </c>
      <c r="RN11">
        <v>20</v>
      </c>
      <c r="RO11">
        <v>20</v>
      </c>
      <c r="RP11">
        <v>20</v>
      </c>
      <c r="RQ11">
        <v>20</v>
      </c>
      <c r="RR11">
        <v>20</v>
      </c>
      <c r="RS11">
        <v>20</v>
      </c>
      <c r="RT11">
        <v>20</v>
      </c>
      <c r="RU11">
        <v>20</v>
      </c>
      <c r="RV11">
        <v>20</v>
      </c>
      <c r="RW11">
        <v>20</v>
      </c>
      <c r="RX11">
        <v>20</v>
      </c>
      <c r="RY11">
        <v>20</v>
      </c>
      <c r="RZ11">
        <v>20</v>
      </c>
      <c r="SA11">
        <v>20</v>
      </c>
      <c r="SB11">
        <v>20</v>
      </c>
      <c r="SC11">
        <v>20</v>
      </c>
      <c r="SD11">
        <v>20</v>
      </c>
      <c r="SE11">
        <v>20</v>
      </c>
      <c r="SF11">
        <v>20</v>
      </c>
      <c r="SG11">
        <v>20</v>
      </c>
      <c r="SH11">
        <v>20</v>
      </c>
      <c r="SI11">
        <v>20</v>
      </c>
      <c r="SJ11">
        <v>20</v>
      </c>
      <c r="SK11">
        <v>20</v>
      </c>
      <c r="SL11">
        <v>20</v>
      </c>
      <c r="SM11">
        <v>20</v>
      </c>
      <c r="SN11">
        <v>20</v>
      </c>
      <c r="SO11">
        <v>20</v>
      </c>
      <c r="SP11">
        <v>20</v>
      </c>
      <c r="SQ11">
        <v>20</v>
      </c>
      <c r="SR11">
        <v>20</v>
      </c>
      <c r="SS11">
        <v>20</v>
      </c>
      <c r="ST11">
        <v>20</v>
      </c>
      <c r="SU11">
        <v>20</v>
      </c>
      <c r="SV11">
        <v>20</v>
      </c>
      <c r="SW11">
        <v>20</v>
      </c>
      <c r="SX11">
        <v>20</v>
      </c>
      <c r="SY11">
        <v>20</v>
      </c>
      <c r="SZ11">
        <v>20</v>
      </c>
      <c r="TA11">
        <v>20</v>
      </c>
      <c r="TB11">
        <v>20</v>
      </c>
      <c r="TC11">
        <v>20</v>
      </c>
      <c r="TD11">
        <v>20</v>
      </c>
      <c r="TE11">
        <v>20</v>
      </c>
      <c r="TF11">
        <v>20</v>
      </c>
      <c r="TG11">
        <v>20</v>
      </c>
      <c r="TH11">
        <v>20</v>
      </c>
      <c r="TI11">
        <v>20</v>
      </c>
      <c r="TJ11">
        <v>20</v>
      </c>
      <c r="TK11">
        <v>20</v>
      </c>
      <c r="TL11">
        <v>20</v>
      </c>
      <c r="TM11">
        <v>20</v>
      </c>
      <c r="TN11">
        <v>20</v>
      </c>
      <c r="TO11">
        <v>20</v>
      </c>
      <c r="TP11">
        <v>20</v>
      </c>
      <c r="TQ11">
        <v>20</v>
      </c>
      <c r="TR11">
        <v>20</v>
      </c>
      <c r="TS11">
        <v>20</v>
      </c>
      <c r="TT11">
        <v>20</v>
      </c>
      <c r="TU11">
        <v>20</v>
      </c>
      <c r="TV11">
        <v>20</v>
      </c>
      <c r="TW11">
        <v>20</v>
      </c>
      <c r="TX11">
        <v>20</v>
      </c>
      <c r="TY11">
        <v>20</v>
      </c>
      <c r="TZ11">
        <v>20</v>
      </c>
      <c r="UA11">
        <v>20</v>
      </c>
      <c r="UB11">
        <v>20</v>
      </c>
      <c r="UC11">
        <v>20</v>
      </c>
      <c r="UD11">
        <v>20</v>
      </c>
      <c r="UE11">
        <v>20</v>
      </c>
      <c r="UF11">
        <v>20</v>
      </c>
      <c r="UG11">
        <v>20</v>
      </c>
      <c r="UH11">
        <v>20</v>
      </c>
      <c r="UI11">
        <v>20</v>
      </c>
      <c r="UJ11">
        <v>20</v>
      </c>
      <c r="UK11">
        <v>20</v>
      </c>
      <c r="UL11">
        <v>20</v>
      </c>
      <c r="UM11">
        <v>20</v>
      </c>
      <c r="UN11">
        <v>20</v>
      </c>
      <c r="UO11">
        <v>20</v>
      </c>
      <c r="UP11">
        <v>20</v>
      </c>
      <c r="UQ11">
        <v>20</v>
      </c>
      <c r="UR11">
        <v>20</v>
      </c>
      <c r="US11">
        <v>20</v>
      </c>
      <c r="UT11">
        <v>20</v>
      </c>
      <c r="UU11">
        <v>20</v>
      </c>
      <c r="UV11">
        <v>20</v>
      </c>
      <c r="UW11">
        <v>20</v>
      </c>
      <c r="UX11">
        <v>20</v>
      </c>
      <c r="UY11">
        <v>20</v>
      </c>
      <c r="UZ11">
        <v>20</v>
      </c>
      <c r="VA11">
        <v>20</v>
      </c>
      <c r="VB11">
        <v>20</v>
      </c>
      <c r="VC11">
        <v>20</v>
      </c>
      <c r="VD11">
        <v>20</v>
      </c>
      <c r="VE11">
        <v>20</v>
      </c>
      <c r="VF11">
        <v>20</v>
      </c>
      <c r="VG11">
        <v>20</v>
      </c>
      <c r="VH11">
        <v>20</v>
      </c>
      <c r="VI11">
        <v>20</v>
      </c>
      <c r="VJ11">
        <v>20</v>
      </c>
      <c r="VK11">
        <v>20</v>
      </c>
      <c r="VL11">
        <v>20</v>
      </c>
      <c r="VM11">
        <v>20</v>
      </c>
      <c r="VN11">
        <v>20</v>
      </c>
      <c r="VO11">
        <v>20</v>
      </c>
      <c r="VP11">
        <v>20</v>
      </c>
      <c r="VQ11">
        <v>20</v>
      </c>
      <c r="VR11">
        <v>20</v>
      </c>
      <c r="VS11">
        <v>20</v>
      </c>
      <c r="VT11">
        <v>20</v>
      </c>
      <c r="VU11">
        <v>20</v>
      </c>
      <c r="VV11">
        <v>20</v>
      </c>
      <c r="VW11">
        <v>20</v>
      </c>
      <c r="VX11">
        <v>20</v>
      </c>
      <c r="VY11">
        <v>20</v>
      </c>
      <c r="VZ11">
        <v>20</v>
      </c>
      <c r="WA11">
        <v>20</v>
      </c>
      <c r="WB11">
        <v>20</v>
      </c>
      <c r="WC11">
        <v>20</v>
      </c>
      <c r="WD11">
        <v>20</v>
      </c>
      <c r="WE11">
        <v>20</v>
      </c>
      <c r="WF11">
        <v>20</v>
      </c>
      <c r="WG11">
        <v>20</v>
      </c>
      <c r="WH11">
        <v>20</v>
      </c>
      <c r="WI11">
        <v>20</v>
      </c>
      <c r="WJ11">
        <v>20</v>
      </c>
      <c r="WK11">
        <v>20</v>
      </c>
      <c r="WL11">
        <v>20</v>
      </c>
      <c r="WM11">
        <v>20</v>
      </c>
      <c r="WN11">
        <v>20</v>
      </c>
      <c r="WO11">
        <v>20</v>
      </c>
      <c r="WP11">
        <v>20</v>
      </c>
      <c r="WQ11">
        <v>20</v>
      </c>
      <c r="WR11">
        <v>20</v>
      </c>
      <c r="WS11">
        <v>20</v>
      </c>
      <c r="WT11">
        <v>20</v>
      </c>
      <c r="WU11">
        <v>20</v>
      </c>
      <c r="WV11">
        <v>20</v>
      </c>
      <c r="WW11">
        <v>20</v>
      </c>
      <c r="WX11">
        <v>20</v>
      </c>
      <c r="WY11">
        <v>20</v>
      </c>
      <c r="WZ11">
        <v>20</v>
      </c>
      <c r="XA11">
        <v>20</v>
      </c>
      <c r="XB11">
        <v>20</v>
      </c>
      <c r="XC11">
        <v>20</v>
      </c>
      <c r="XD11">
        <v>20</v>
      </c>
      <c r="XE11">
        <v>20</v>
      </c>
      <c r="XF11">
        <v>20</v>
      </c>
      <c r="XG11">
        <v>20</v>
      </c>
      <c r="XH11">
        <v>20</v>
      </c>
      <c r="XI11">
        <v>20</v>
      </c>
      <c r="XJ11">
        <v>20</v>
      </c>
      <c r="XK11">
        <v>20</v>
      </c>
      <c r="XL11">
        <v>20</v>
      </c>
      <c r="XM11">
        <v>20</v>
      </c>
      <c r="XN11">
        <v>20</v>
      </c>
      <c r="XO11">
        <v>20</v>
      </c>
      <c r="XP11">
        <v>20</v>
      </c>
      <c r="XQ11">
        <v>20</v>
      </c>
      <c r="XR11">
        <v>20</v>
      </c>
      <c r="XS11">
        <v>20</v>
      </c>
      <c r="XT11">
        <v>20</v>
      </c>
      <c r="XU11">
        <v>20</v>
      </c>
      <c r="XV11">
        <v>20</v>
      </c>
      <c r="XW11">
        <v>20</v>
      </c>
      <c r="XX11">
        <v>20</v>
      </c>
      <c r="XY11">
        <v>20</v>
      </c>
      <c r="XZ11">
        <v>20</v>
      </c>
      <c r="YA11">
        <v>20</v>
      </c>
      <c r="YB11">
        <v>20</v>
      </c>
      <c r="YC11">
        <v>20</v>
      </c>
      <c r="YD11">
        <v>20</v>
      </c>
      <c r="YE11">
        <v>20</v>
      </c>
      <c r="YF11">
        <v>20</v>
      </c>
      <c r="YG11">
        <v>20</v>
      </c>
      <c r="YH11">
        <v>20</v>
      </c>
      <c r="YI11">
        <v>20</v>
      </c>
      <c r="YJ11">
        <v>20</v>
      </c>
      <c r="YK11">
        <v>20</v>
      </c>
      <c r="YL11">
        <v>20</v>
      </c>
      <c r="YM11">
        <v>20</v>
      </c>
      <c r="YN11">
        <v>20</v>
      </c>
      <c r="YO11">
        <v>20</v>
      </c>
      <c r="YP11">
        <v>20</v>
      </c>
      <c r="YQ11">
        <v>20</v>
      </c>
      <c r="YR11">
        <v>20</v>
      </c>
      <c r="YS11">
        <v>20</v>
      </c>
      <c r="YT11">
        <v>20</v>
      </c>
      <c r="YU11">
        <v>20</v>
      </c>
      <c r="YV11">
        <v>20</v>
      </c>
      <c r="YW11">
        <v>20</v>
      </c>
      <c r="YX11">
        <v>20</v>
      </c>
      <c r="YY11">
        <v>20</v>
      </c>
      <c r="YZ11">
        <v>20</v>
      </c>
      <c r="ZA11">
        <v>20</v>
      </c>
      <c r="ZB11">
        <v>20</v>
      </c>
      <c r="ZC11">
        <v>20</v>
      </c>
      <c r="ZD11">
        <v>20</v>
      </c>
      <c r="ZE11">
        <v>20</v>
      </c>
      <c r="ZF11">
        <v>20</v>
      </c>
      <c r="ZG11">
        <v>20</v>
      </c>
      <c r="ZH11">
        <v>20</v>
      </c>
      <c r="ZI11">
        <v>20</v>
      </c>
      <c r="ZJ11">
        <v>20</v>
      </c>
      <c r="ZK11">
        <v>20</v>
      </c>
      <c r="ZL11">
        <v>20</v>
      </c>
      <c r="ZM11">
        <v>20</v>
      </c>
      <c r="ZN11">
        <v>20</v>
      </c>
      <c r="ZO11">
        <v>20</v>
      </c>
      <c r="ZP11">
        <v>20</v>
      </c>
      <c r="ZQ11">
        <v>20</v>
      </c>
      <c r="ZR11">
        <v>20</v>
      </c>
      <c r="ZS11">
        <v>20</v>
      </c>
      <c r="ZT11">
        <v>20</v>
      </c>
      <c r="ZU11">
        <v>20</v>
      </c>
      <c r="ZV11">
        <v>20</v>
      </c>
      <c r="ZW11">
        <v>20</v>
      </c>
      <c r="ZX11">
        <v>20</v>
      </c>
      <c r="ZY11">
        <v>20</v>
      </c>
      <c r="ZZ11">
        <v>20</v>
      </c>
      <c r="AAA11">
        <v>20</v>
      </c>
      <c r="AAB11">
        <v>20</v>
      </c>
      <c r="AAC11">
        <v>20</v>
      </c>
      <c r="AAD11">
        <v>20</v>
      </c>
      <c r="AAE11">
        <v>20</v>
      </c>
      <c r="AAF11">
        <v>20</v>
      </c>
      <c r="AAG11">
        <v>20</v>
      </c>
      <c r="AAH11">
        <v>20</v>
      </c>
      <c r="AAI11">
        <v>20</v>
      </c>
      <c r="AAJ11">
        <v>20</v>
      </c>
      <c r="AAK11">
        <v>20</v>
      </c>
      <c r="AAL11">
        <v>20</v>
      </c>
      <c r="AAM11">
        <v>20</v>
      </c>
      <c r="AAN11">
        <v>20</v>
      </c>
      <c r="AAO11">
        <v>20</v>
      </c>
      <c r="AAP11">
        <v>20</v>
      </c>
      <c r="AAQ11">
        <v>20</v>
      </c>
      <c r="AAR11">
        <v>20</v>
      </c>
      <c r="AAS11">
        <v>20</v>
      </c>
      <c r="AAT11">
        <v>20</v>
      </c>
      <c r="AAU11">
        <v>20</v>
      </c>
      <c r="AAV11">
        <v>20</v>
      </c>
      <c r="AAW11">
        <v>20</v>
      </c>
      <c r="AAX11">
        <v>20</v>
      </c>
      <c r="AAY11">
        <v>20</v>
      </c>
      <c r="AAZ11">
        <v>20</v>
      </c>
      <c r="ABA11">
        <v>20</v>
      </c>
      <c r="ABB11">
        <v>20</v>
      </c>
      <c r="ABC11">
        <v>20</v>
      </c>
      <c r="ABD11">
        <v>20</v>
      </c>
      <c r="ABE11">
        <v>20</v>
      </c>
      <c r="ABF11">
        <v>20</v>
      </c>
      <c r="ABG11">
        <v>20</v>
      </c>
      <c r="ABH11">
        <v>20</v>
      </c>
      <c r="ABI11">
        <v>20</v>
      </c>
      <c r="ABJ11">
        <v>20</v>
      </c>
      <c r="ABK11">
        <v>20</v>
      </c>
      <c r="ABL11">
        <v>20</v>
      </c>
      <c r="ABM11">
        <v>20</v>
      </c>
      <c r="ABN11">
        <v>20</v>
      </c>
      <c r="ABO11">
        <v>20</v>
      </c>
      <c r="ABP11">
        <v>20</v>
      </c>
      <c r="ABQ11">
        <v>20</v>
      </c>
      <c r="ABR11">
        <v>20</v>
      </c>
      <c r="ABS11">
        <v>20</v>
      </c>
      <c r="ABT11">
        <v>20</v>
      </c>
      <c r="ABU11">
        <v>20</v>
      </c>
      <c r="ABV11">
        <v>20</v>
      </c>
      <c r="ABW11">
        <v>20</v>
      </c>
      <c r="ABX11">
        <v>20</v>
      </c>
      <c r="ABY11">
        <v>20</v>
      </c>
      <c r="ABZ11">
        <v>20</v>
      </c>
      <c r="ACA11">
        <v>20</v>
      </c>
      <c r="ACB11">
        <v>20</v>
      </c>
      <c r="ACC11">
        <v>20</v>
      </c>
      <c r="ACD11">
        <v>20</v>
      </c>
      <c r="ACE11">
        <v>20</v>
      </c>
      <c r="ACF11">
        <v>20</v>
      </c>
      <c r="ACG11">
        <v>20</v>
      </c>
      <c r="ACH11">
        <v>20</v>
      </c>
      <c r="ACI11">
        <v>20</v>
      </c>
      <c r="ACJ11">
        <v>20</v>
      </c>
      <c r="ACK11">
        <v>20</v>
      </c>
      <c r="ACL11">
        <v>20</v>
      </c>
      <c r="ACM11">
        <v>20</v>
      </c>
      <c r="ACN11">
        <v>20</v>
      </c>
      <c r="ACO11">
        <v>20</v>
      </c>
      <c r="ACP11">
        <v>20</v>
      </c>
      <c r="ACQ11">
        <v>20</v>
      </c>
      <c r="ACR11">
        <v>20</v>
      </c>
      <c r="ACS11">
        <v>20</v>
      </c>
      <c r="ACT11">
        <v>20</v>
      </c>
      <c r="ACU11">
        <v>20</v>
      </c>
      <c r="ACV11">
        <v>20</v>
      </c>
      <c r="ACW11">
        <v>20</v>
      </c>
      <c r="ACX11">
        <v>20</v>
      </c>
      <c r="ACY11">
        <v>20</v>
      </c>
      <c r="ACZ11">
        <v>20</v>
      </c>
      <c r="ADA11">
        <v>20</v>
      </c>
      <c r="ADB11">
        <v>20</v>
      </c>
      <c r="ADC11">
        <v>20</v>
      </c>
      <c r="ADD11">
        <v>20</v>
      </c>
      <c r="ADE11">
        <v>20</v>
      </c>
      <c r="ADF11">
        <v>20</v>
      </c>
      <c r="ADG11">
        <v>20</v>
      </c>
      <c r="ADH11">
        <v>20</v>
      </c>
      <c r="ADI11">
        <v>20</v>
      </c>
      <c r="ADJ11">
        <v>20</v>
      </c>
      <c r="ADK11">
        <v>20</v>
      </c>
      <c r="ADL11">
        <v>20</v>
      </c>
      <c r="ADM11">
        <v>20</v>
      </c>
      <c r="ADN11">
        <v>20</v>
      </c>
      <c r="ADO11">
        <v>20</v>
      </c>
      <c r="ADP11">
        <v>20</v>
      </c>
      <c r="ADQ11">
        <v>20</v>
      </c>
      <c r="ADR11">
        <v>20</v>
      </c>
      <c r="ADS11">
        <v>20</v>
      </c>
      <c r="ADT11">
        <v>20</v>
      </c>
      <c r="ADU11">
        <v>20</v>
      </c>
      <c r="ADV11">
        <v>20</v>
      </c>
      <c r="ADW11">
        <v>20</v>
      </c>
      <c r="ADX11">
        <v>20</v>
      </c>
      <c r="ADY11">
        <v>20</v>
      </c>
      <c r="ADZ11">
        <v>20</v>
      </c>
      <c r="AEA11">
        <v>20</v>
      </c>
      <c r="AEB11">
        <v>20</v>
      </c>
      <c r="AEC11">
        <v>20</v>
      </c>
      <c r="AED11">
        <v>20</v>
      </c>
      <c r="AEE11">
        <v>20</v>
      </c>
      <c r="AEF11">
        <v>20</v>
      </c>
      <c r="AEG11">
        <v>20</v>
      </c>
      <c r="AEH11">
        <v>20</v>
      </c>
      <c r="AEI11">
        <v>20</v>
      </c>
      <c r="AEJ11">
        <v>20</v>
      </c>
      <c r="AEK11">
        <v>20</v>
      </c>
      <c r="AEL11">
        <v>20</v>
      </c>
      <c r="AEM11">
        <v>20</v>
      </c>
      <c r="AEN11">
        <v>20</v>
      </c>
      <c r="AEO11">
        <v>20</v>
      </c>
      <c r="AEP11">
        <v>20</v>
      </c>
      <c r="AEQ11">
        <v>20</v>
      </c>
      <c r="AER11">
        <v>20</v>
      </c>
      <c r="AES11">
        <v>20</v>
      </c>
      <c r="AET11">
        <v>20</v>
      </c>
      <c r="AEU11">
        <v>20</v>
      </c>
      <c r="AEV11">
        <v>20</v>
      </c>
      <c r="AEW11">
        <v>20</v>
      </c>
      <c r="AEX11">
        <v>20</v>
      </c>
      <c r="AEY11">
        <v>20</v>
      </c>
      <c r="AEZ11">
        <v>20</v>
      </c>
      <c r="AFA11">
        <v>20</v>
      </c>
      <c r="AFB11">
        <v>20</v>
      </c>
      <c r="AFC11">
        <v>20</v>
      </c>
      <c r="AFD11">
        <v>20</v>
      </c>
      <c r="AFE11">
        <v>20</v>
      </c>
      <c r="AFF11">
        <v>20</v>
      </c>
      <c r="AFG11">
        <v>20</v>
      </c>
      <c r="AFH11">
        <v>20</v>
      </c>
      <c r="AFI11">
        <v>20</v>
      </c>
      <c r="AFJ11">
        <v>20</v>
      </c>
      <c r="AFK11">
        <v>20</v>
      </c>
      <c r="AFL11">
        <v>20</v>
      </c>
      <c r="AFM11">
        <v>20</v>
      </c>
      <c r="AFN11">
        <v>20</v>
      </c>
      <c r="AFO11">
        <v>20</v>
      </c>
      <c r="AFP11">
        <v>20</v>
      </c>
      <c r="AFQ11">
        <v>20</v>
      </c>
      <c r="AFR11">
        <v>20</v>
      </c>
      <c r="AFS11">
        <v>20</v>
      </c>
      <c r="AFT11">
        <v>20</v>
      </c>
      <c r="AFU11">
        <v>20</v>
      </c>
      <c r="AFV11">
        <v>20</v>
      </c>
      <c r="AFW11">
        <v>20</v>
      </c>
      <c r="AFX11">
        <v>20</v>
      </c>
      <c r="AFY11">
        <v>20</v>
      </c>
      <c r="AFZ11">
        <v>20</v>
      </c>
      <c r="AGA11">
        <v>20</v>
      </c>
      <c r="AGB11">
        <v>20</v>
      </c>
      <c r="AGC11">
        <v>20</v>
      </c>
      <c r="AGD11">
        <v>20</v>
      </c>
      <c r="AGE11">
        <v>20</v>
      </c>
      <c r="AGF11">
        <v>20</v>
      </c>
      <c r="AGG11">
        <v>20</v>
      </c>
      <c r="AGH11">
        <v>20</v>
      </c>
      <c r="AGI11">
        <v>20</v>
      </c>
      <c r="AGJ11">
        <v>20</v>
      </c>
      <c r="AGK11">
        <v>20</v>
      </c>
      <c r="AGL11">
        <v>20</v>
      </c>
      <c r="AGM11">
        <v>20</v>
      </c>
      <c r="AGN11">
        <v>20</v>
      </c>
      <c r="AGO11">
        <v>20</v>
      </c>
      <c r="AGP11">
        <v>20</v>
      </c>
      <c r="AGQ11">
        <v>20</v>
      </c>
      <c r="AGR11">
        <v>20</v>
      </c>
      <c r="AGS11">
        <v>20</v>
      </c>
      <c r="AGT11">
        <v>20</v>
      </c>
      <c r="AGU11">
        <v>20</v>
      </c>
      <c r="AGV11">
        <v>20</v>
      </c>
      <c r="AGW11">
        <v>20</v>
      </c>
      <c r="AGX11">
        <v>20</v>
      </c>
      <c r="AGY11">
        <v>20</v>
      </c>
      <c r="AGZ11">
        <v>20</v>
      </c>
      <c r="AHA11">
        <v>20</v>
      </c>
      <c r="AHB11">
        <v>20</v>
      </c>
      <c r="AHC11">
        <v>20</v>
      </c>
      <c r="AHD11">
        <v>20</v>
      </c>
      <c r="AHE11">
        <v>20</v>
      </c>
      <c r="AHF11">
        <v>20</v>
      </c>
      <c r="AHG11">
        <v>20</v>
      </c>
      <c r="AHH11">
        <v>20</v>
      </c>
      <c r="AHI11">
        <v>20</v>
      </c>
      <c r="AHJ11">
        <v>20</v>
      </c>
      <c r="AHK11">
        <v>20</v>
      </c>
      <c r="AHL11">
        <v>20</v>
      </c>
      <c r="AHM11">
        <v>20</v>
      </c>
      <c r="AHN11">
        <v>20</v>
      </c>
      <c r="AHO11">
        <v>20</v>
      </c>
      <c r="AHP11">
        <v>20</v>
      </c>
      <c r="AHQ11">
        <v>20</v>
      </c>
      <c r="AHR11">
        <v>20</v>
      </c>
      <c r="AHS11">
        <v>20</v>
      </c>
      <c r="AHT11">
        <v>20</v>
      </c>
      <c r="AHU11">
        <v>20</v>
      </c>
      <c r="AHV11">
        <v>20</v>
      </c>
      <c r="AHW11">
        <v>20</v>
      </c>
      <c r="AHX11">
        <v>20</v>
      </c>
      <c r="AHY11">
        <v>20</v>
      </c>
      <c r="AHZ11">
        <v>20</v>
      </c>
      <c r="AIA11">
        <v>20</v>
      </c>
      <c r="AIB11">
        <v>20</v>
      </c>
      <c r="AIC11">
        <v>20</v>
      </c>
      <c r="AID11">
        <v>20</v>
      </c>
      <c r="AIE11">
        <v>20</v>
      </c>
      <c r="AIF11">
        <v>20</v>
      </c>
      <c r="AIG11">
        <v>20</v>
      </c>
      <c r="AIH11">
        <v>20</v>
      </c>
      <c r="AII11">
        <v>20</v>
      </c>
      <c r="AIJ11">
        <v>20</v>
      </c>
      <c r="AIK11">
        <v>20</v>
      </c>
      <c r="AIL11">
        <v>20</v>
      </c>
      <c r="AIM11">
        <v>20</v>
      </c>
      <c r="AIN11">
        <v>20</v>
      </c>
      <c r="AIO11">
        <v>20</v>
      </c>
      <c r="AIP11">
        <v>20</v>
      </c>
      <c r="AIQ11">
        <v>20</v>
      </c>
      <c r="AIR11">
        <v>20</v>
      </c>
      <c r="AIS11">
        <v>20</v>
      </c>
      <c r="AIT11">
        <v>20</v>
      </c>
      <c r="AIU11">
        <v>20</v>
      </c>
      <c r="AIV11">
        <v>20</v>
      </c>
      <c r="AIW11">
        <v>20</v>
      </c>
      <c r="AIX11">
        <v>20</v>
      </c>
      <c r="AIY11">
        <v>20</v>
      </c>
      <c r="AIZ11">
        <v>20</v>
      </c>
      <c r="AJA11">
        <v>20</v>
      </c>
      <c r="AJB11">
        <v>20</v>
      </c>
      <c r="AJC11">
        <v>20</v>
      </c>
      <c r="AJD11">
        <v>20</v>
      </c>
      <c r="AJE11">
        <v>20</v>
      </c>
      <c r="AJF11">
        <v>20</v>
      </c>
      <c r="AJG11">
        <v>20</v>
      </c>
      <c r="AJH11">
        <v>20</v>
      </c>
      <c r="AJI11">
        <v>20</v>
      </c>
      <c r="AJJ11">
        <v>20</v>
      </c>
      <c r="AJK11">
        <v>20</v>
      </c>
      <c r="AJL11">
        <v>20</v>
      </c>
      <c r="AJM11">
        <v>20</v>
      </c>
      <c r="AJN11">
        <v>20</v>
      </c>
      <c r="AJO11">
        <v>20</v>
      </c>
      <c r="AJP11">
        <v>20</v>
      </c>
      <c r="AJQ11">
        <v>20</v>
      </c>
      <c r="AJR11">
        <v>20</v>
      </c>
      <c r="AJS11">
        <v>20</v>
      </c>
      <c r="AJT11">
        <v>20</v>
      </c>
      <c r="AJU11">
        <v>20</v>
      </c>
      <c r="AJV11">
        <v>20</v>
      </c>
      <c r="AJW11">
        <v>20</v>
      </c>
      <c r="AJX11">
        <v>20</v>
      </c>
      <c r="AJY11">
        <v>20</v>
      </c>
      <c r="AJZ11">
        <v>20</v>
      </c>
      <c r="AKA11">
        <v>20</v>
      </c>
      <c r="AKB11">
        <v>20</v>
      </c>
      <c r="AKC11">
        <v>20</v>
      </c>
      <c r="AKD11">
        <v>20</v>
      </c>
      <c r="AKE11">
        <v>20</v>
      </c>
      <c r="AKF11">
        <v>20</v>
      </c>
      <c r="AKG11">
        <v>20</v>
      </c>
      <c r="AKH11">
        <v>20</v>
      </c>
      <c r="AKI11">
        <v>20</v>
      </c>
      <c r="AKJ11">
        <v>20</v>
      </c>
      <c r="AKK11">
        <v>20</v>
      </c>
      <c r="AKL11">
        <v>20</v>
      </c>
      <c r="AKM11">
        <v>20</v>
      </c>
      <c r="AKN11">
        <v>20</v>
      </c>
      <c r="AKO11">
        <v>20</v>
      </c>
      <c r="AKP11">
        <v>20</v>
      </c>
      <c r="AKQ11">
        <v>20</v>
      </c>
      <c r="AKR11">
        <v>20</v>
      </c>
      <c r="AKS11">
        <v>20</v>
      </c>
      <c r="AKT11">
        <v>20</v>
      </c>
      <c r="AKU11">
        <v>20</v>
      </c>
      <c r="AKV11">
        <v>20</v>
      </c>
      <c r="AKW11">
        <v>20</v>
      </c>
      <c r="AKX11">
        <v>20</v>
      </c>
      <c r="AKY11">
        <v>20</v>
      </c>
      <c r="AKZ11">
        <v>20</v>
      </c>
      <c r="ALA11">
        <v>20</v>
      </c>
      <c r="ALB11">
        <v>20</v>
      </c>
      <c r="ALC11">
        <v>20</v>
      </c>
      <c r="ALD11">
        <v>20</v>
      </c>
      <c r="ALE11">
        <v>20</v>
      </c>
      <c r="ALF11">
        <v>20</v>
      </c>
      <c r="ALG11">
        <v>20</v>
      </c>
      <c r="ALH11">
        <v>20</v>
      </c>
      <c r="ALI11">
        <v>20</v>
      </c>
      <c r="ALJ11">
        <v>20</v>
      </c>
      <c r="ALK11">
        <v>20</v>
      </c>
      <c r="ALL11">
        <v>20</v>
      </c>
      <c r="ALM11">
        <v>20</v>
      </c>
      <c r="ALN11">
        <v>20</v>
      </c>
      <c r="ALO11">
        <v>20</v>
      </c>
      <c r="ALP11">
        <v>20</v>
      </c>
      <c r="ALQ11">
        <v>20</v>
      </c>
      <c r="ALR11">
        <v>20</v>
      </c>
      <c r="ALS11">
        <v>20</v>
      </c>
      <c r="ALT11">
        <v>20</v>
      </c>
      <c r="ALU11">
        <v>20</v>
      </c>
      <c r="ALV11">
        <v>20</v>
      </c>
      <c r="ALW11">
        <v>20</v>
      </c>
      <c r="ALX11">
        <v>20</v>
      </c>
      <c r="ALY11">
        <v>20</v>
      </c>
      <c r="ALZ11">
        <v>20</v>
      </c>
      <c r="AMA11">
        <v>20</v>
      </c>
      <c r="AMB11">
        <v>20</v>
      </c>
      <c r="AMC11">
        <v>20</v>
      </c>
      <c r="AMD11">
        <v>20</v>
      </c>
      <c r="AME11">
        <v>20</v>
      </c>
      <c r="AMF11">
        <v>20</v>
      </c>
      <c r="AMG11">
        <v>20</v>
      </c>
      <c r="AMH11">
        <v>20</v>
      </c>
      <c r="AMI11">
        <v>20</v>
      </c>
      <c r="AMJ11">
        <v>20</v>
      </c>
      <c r="AMK11">
        <v>20</v>
      </c>
      <c r="AML11">
        <v>20</v>
      </c>
      <c r="AMM11">
        <v>20</v>
      </c>
      <c r="AMN11">
        <v>20</v>
      </c>
      <c r="AMO11">
        <v>20</v>
      </c>
      <c r="AMP11">
        <v>20</v>
      </c>
      <c r="AMQ11">
        <v>20</v>
      </c>
      <c r="AMR11">
        <v>20</v>
      </c>
      <c r="AMS11">
        <v>20</v>
      </c>
      <c r="AMT11">
        <v>20</v>
      </c>
      <c r="AMU11">
        <v>20</v>
      </c>
      <c r="AMV11">
        <v>20</v>
      </c>
      <c r="AMW11">
        <v>20</v>
      </c>
      <c r="AMX11">
        <v>20</v>
      </c>
      <c r="AMY11">
        <v>20</v>
      </c>
      <c r="AMZ11">
        <v>20</v>
      </c>
      <c r="ANA11">
        <v>20</v>
      </c>
      <c r="ANB11">
        <v>20</v>
      </c>
      <c r="ANC11">
        <v>20</v>
      </c>
      <c r="AND11">
        <v>20</v>
      </c>
      <c r="ANE11">
        <v>20</v>
      </c>
      <c r="ANF11">
        <v>20</v>
      </c>
      <c r="ANG11">
        <v>20</v>
      </c>
      <c r="ANH11">
        <v>20</v>
      </c>
      <c r="ANI11">
        <v>20</v>
      </c>
      <c r="ANJ11">
        <v>20</v>
      </c>
      <c r="ANK11">
        <v>20</v>
      </c>
      <c r="ANL11">
        <v>20</v>
      </c>
      <c r="ANM11">
        <v>20</v>
      </c>
      <c r="ANN11">
        <v>20</v>
      </c>
      <c r="ANO11">
        <v>20</v>
      </c>
      <c r="ANP11">
        <v>20</v>
      </c>
      <c r="ANQ11">
        <v>20</v>
      </c>
      <c r="ANR11">
        <v>20</v>
      </c>
      <c r="ANS11">
        <v>20</v>
      </c>
      <c r="ANT11">
        <v>20</v>
      </c>
      <c r="ANU11">
        <v>20</v>
      </c>
      <c r="ANV11">
        <v>20</v>
      </c>
      <c r="ANW11">
        <v>20</v>
      </c>
      <c r="ANX11">
        <v>20</v>
      </c>
      <c r="ANY11">
        <v>20</v>
      </c>
      <c r="ANZ11">
        <v>20</v>
      </c>
      <c r="AOA11">
        <v>20</v>
      </c>
      <c r="AOB11">
        <v>20</v>
      </c>
      <c r="AOC11">
        <v>20</v>
      </c>
      <c r="AOD11">
        <v>20</v>
      </c>
      <c r="AOE11">
        <v>20</v>
      </c>
      <c r="AOF11">
        <v>20</v>
      </c>
      <c r="AOG11">
        <v>20</v>
      </c>
      <c r="AOH11">
        <v>20</v>
      </c>
      <c r="AOI11">
        <v>20</v>
      </c>
      <c r="AOJ11">
        <v>20</v>
      </c>
      <c r="AOK11">
        <v>20</v>
      </c>
      <c r="AOL11">
        <v>20</v>
      </c>
      <c r="AOM11">
        <v>20</v>
      </c>
      <c r="AON11">
        <v>20</v>
      </c>
      <c r="AOO11">
        <v>20</v>
      </c>
      <c r="AOP11">
        <v>20</v>
      </c>
      <c r="AOQ11">
        <v>20</v>
      </c>
      <c r="AOR11">
        <v>20</v>
      </c>
      <c r="AOS11">
        <v>20</v>
      </c>
      <c r="AOT11">
        <v>20</v>
      </c>
      <c r="AOU11">
        <v>20</v>
      </c>
      <c r="AOV11">
        <v>20</v>
      </c>
      <c r="AOW11">
        <v>20</v>
      </c>
      <c r="AOX11">
        <v>20</v>
      </c>
      <c r="AOY11">
        <v>20</v>
      </c>
      <c r="AOZ11">
        <v>20</v>
      </c>
      <c r="APA11">
        <v>20</v>
      </c>
      <c r="APB11">
        <v>20</v>
      </c>
      <c r="APC11">
        <v>20</v>
      </c>
      <c r="APD11">
        <v>20</v>
      </c>
      <c r="APE11">
        <v>20</v>
      </c>
      <c r="APF11">
        <v>20</v>
      </c>
      <c r="APG11">
        <v>20</v>
      </c>
      <c r="APH11">
        <v>20</v>
      </c>
      <c r="API11">
        <v>20</v>
      </c>
      <c r="APJ11">
        <v>20</v>
      </c>
      <c r="APK11">
        <v>20</v>
      </c>
      <c r="APL11">
        <v>20</v>
      </c>
      <c r="APM11">
        <v>20</v>
      </c>
      <c r="APN11">
        <v>20</v>
      </c>
      <c r="APO11">
        <v>20</v>
      </c>
      <c r="APP11">
        <v>20</v>
      </c>
      <c r="APQ11">
        <v>20</v>
      </c>
      <c r="APR11">
        <v>20</v>
      </c>
      <c r="APS11">
        <v>20</v>
      </c>
      <c r="APT11">
        <v>20</v>
      </c>
      <c r="APU11">
        <v>20</v>
      </c>
      <c r="APV11">
        <v>20</v>
      </c>
      <c r="APW11">
        <v>20</v>
      </c>
      <c r="APX11">
        <v>20</v>
      </c>
      <c r="APY11">
        <v>20</v>
      </c>
      <c r="APZ11">
        <v>20</v>
      </c>
      <c r="AQA11">
        <v>20</v>
      </c>
      <c r="AQB11">
        <v>20</v>
      </c>
      <c r="AQC11">
        <v>20</v>
      </c>
      <c r="AQD11">
        <v>20</v>
      </c>
      <c r="AQE11">
        <v>20</v>
      </c>
      <c r="AQF11">
        <v>20</v>
      </c>
      <c r="AQG11">
        <v>20</v>
      </c>
      <c r="AQH11">
        <v>20</v>
      </c>
      <c r="AQI11">
        <v>20</v>
      </c>
      <c r="AQJ11">
        <v>20</v>
      </c>
      <c r="AQK11">
        <v>20</v>
      </c>
      <c r="AQL11">
        <v>20</v>
      </c>
      <c r="AQM11">
        <v>20</v>
      </c>
      <c r="AQN11">
        <v>20</v>
      </c>
      <c r="AQO11">
        <v>20</v>
      </c>
      <c r="AQP11">
        <v>20</v>
      </c>
      <c r="AQQ11">
        <v>20</v>
      </c>
      <c r="AQR11">
        <v>20</v>
      </c>
      <c r="AQS11">
        <v>20</v>
      </c>
      <c r="AQT11">
        <v>20</v>
      </c>
      <c r="AQU11">
        <v>20</v>
      </c>
      <c r="AQV11">
        <v>20</v>
      </c>
      <c r="AQW11">
        <v>20</v>
      </c>
      <c r="AQX11">
        <v>20</v>
      </c>
      <c r="AQY11">
        <v>20</v>
      </c>
      <c r="AQZ11">
        <v>20</v>
      </c>
      <c r="ARA11">
        <v>20</v>
      </c>
      <c r="ARB11">
        <v>20</v>
      </c>
      <c r="ARC11">
        <v>20</v>
      </c>
      <c r="ARD11">
        <v>20</v>
      </c>
      <c r="ARE11">
        <v>20</v>
      </c>
      <c r="ARF11">
        <v>20</v>
      </c>
      <c r="ARG11">
        <v>20</v>
      </c>
      <c r="ARH11">
        <v>20</v>
      </c>
      <c r="ARI11">
        <v>20</v>
      </c>
      <c r="ARJ11">
        <v>20</v>
      </c>
      <c r="ARK11">
        <v>20</v>
      </c>
      <c r="ARL11">
        <v>20</v>
      </c>
      <c r="ARM11">
        <v>20</v>
      </c>
      <c r="ARN11">
        <v>20</v>
      </c>
      <c r="ARO11">
        <v>20</v>
      </c>
      <c r="ARP11">
        <v>20</v>
      </c>
      <c r="ARQ11">
        <v>20</v>
      </c>
      <c r="ARR11">
        <v>20</v>
      </c>
      <c r="ARS11">
        <v>20</v>
      </c>
      <c r="ART11">
        <v>20</v>
      </c>
      <c r="ARU11">
        <v>20</v>
      </c>
      <c r="ARV11">
        <v>20</v>
      </c>
      <c r="ARW11">
        <v>20</v>
      </c>
      <c r="ARX11">
        <v>20</v>
      </c>
      <c r="ARY11">
        <v>20</v>
      </c>
      <c r="ARZ11">
        <v>20</v>
      </c>
      <c r="ASA11">
        <v>20</v>
      </c>
      <c r="ASB11">
        <v>20</v>
      </c>
      <c r="ASC11">
        <v>20</v>
      </c>
      <c r="ASD11">
        <v>20</v>
      </c>
      <c r="ASE11">
        <v>20</v>
      </c>
      <c r="ASF11">
        <v>20</v>
      </c>
      <c r="ASG11">
        <v>20</v>
      </c>
      <c r="ASH11">
        <v>20</v>
      </c>
      <c r="ASI11">
        <v>20</v>
      </c>
      <c r="ASJ11">
        <v>20</v>
      </c>
      <c r="ASK11">
        <v>20</v>
      </c>
      <c r="ASL11">
        <v>20</v>
      </c>
      <c r="ASM11">
        <v>20</v>
      </c>
      <c r="ASN11">
        <v>20</v>
      </c>
      <c r="ASO11">
        <v>20</v>
      </c>
      <c r="ASP11">
        <v>20</v>
      </c>
      <c r="ASQ11">
        <v>20</v>
      </c>
      <c r="ASR11">
        <v>20</v>
      </c>
      <c r="ASS11">
        <v>20</v>
      </c>
      <c r="AST11">
        <v>20</v>
      </c>
      <c r="ASU11">
        <v>20</v>
      </c>
      <c r="ASV11">
        <v>20</v>
      </c>
      <c r="ASW11">
        <v>20</v>
      </c>
      <c r="ASX11">
        <v>20</v>
      </c>
      <c r="ASY11">
        <v>20</v>
      </c>
      <c r="ASZ11">
        <v>20</v>
      </c>
      <c r="ATA11">
        <v>20</v>
      </c>
      <c r="ATB11">
        <v>20</v>
      </c>
      <c r="ATC11">
        <v>20</v>
      </c>
      <c r="ATD11">
        <v>20</v>
      </c>
      <c r="ATE11">
        <v>20</v>
      </c>
      <c r="ATF11">
        <v>20</v>
      </c>
      <c r="ATG11">
        <v>20</v>
      </c>
      <c r="ATH11">
        <v>20</v>
      </c>
      <c r="ATI11">
        <v>20</v>
      </c>
      <c r="ATJ11">
        <v>20</v>
      </c>
      <c r="ATK11">
        <v>20</v>
      </c>
      <c r="ATL11">
        <v>20</v>
      </c>
      <c r="ATM11">
        <v>20</v>
      </c>
      <c r="ATN11">
        <v>20</v>
      </c>
      <c r="ATO11">
        <v>20</v>
      </c>
      <c r="ATP11">
        <v>20</v>
      </c>
      <c r="ATQ11">
        <v>20</v>
      </c>
      <c r="ATR11">
        <v>20</v>
      </c>
      <c r="ATS11">
        <v>20</v>
      </c>
      <c r="ATT11">
        <v>20</v>
      </c>
      <c r="ATU11">
        <v>20</v>
      </c>
      <c r="ATV11">
        <v>20</v>
      </c>
      <c r="ATW11">
        <v>20</v>
      </c>
      <c r="ATX11">
        <v>20</v>
      </c>
      <c r="ATY11">
        <v>20</v>
      </c>
      <c r="ATZ11">
        <v>20</v>
      </c>
      <c r="AUA11">
        <v>20</v>
      </c>
      <c r="AUB11">
        <v>20</v>
      </c>
      <c r="AUC11">
        <v>20</v>
      </c>
      <c r="AUD11">
        <v>20</v>
      </c>
      <c r="AUE11">
        <v>20</v>
      </c>
      <c r="AUF11">
        <v>20</v>
      </c>
      <c r="AUG11">
        <v>20</v>
      </c>
      <c r="AUH11">
        <v>20</v>
      </c>
      <c r="AUI11">
        <v>20</v>
      </c>
      <c r="AUJ11">
        <v>20</v>
      </c>
      <c r="AUK11">
        <v>20</v>
      </c>
      <c r="AUL11">
        <v>20</v>
      </c>
      <c r="AUM11">
        <v>20</v>
      </c>
      <c r="AUN11">
        <v>20</v>
      </c>
      <c r="AUO11">
        <v>20</v>
      </c>
      <c r="AUP11">
        <v>20</v>
      </c>
      <c r="AUQ11">
        <v>20</v>
      </c>
      <c r="AUR11">
        <v>20</v>
      </c>
      <c r="AUS11">
        <v>20</v>
      </c>
      <c r="AUT11">
        <v>20</v>
      </c>
      <c r="AUU11">
        <v>20</v>
      </c>
      <c r="AUV11">
        <v>20</v>
      </c>
      <c r="AUW11">
        <v>20</v>
      </c>
      <c r="AUX11">
        <v>20</v>
      </c>
      <c r="AUY11">
        <v>20</v>
      </c>
      <c r="AUZ11">
        <v>20</v>
      </c>
      <c r="AVA11">
        <v>20</v>
      </c>
      <c r="AVB11">
        <v>20</v>
      </c>
      <c r="AVC11">
        <v>20</v>
      </c>
      <c r="AVD11">
        <v>20</v>
      </c>
      <c r="AVE11">
        <v>20</v>
      </c>
      <c r="AVF11">
        <v>20</v>
      </c>
      <c r="AVG11">
        <v>20</v>
      </c>
      <c r="AVH11">
        <v>20</v>
      </c>
      <c r="AVI11">
        <v>20</v>
      </c>
      <c r="AVJ11">
        <v>20</v>
      </c>
      <c r="AVK11">
        <v>20</v>
      </c>
      <c r="AVL11">
        <v>20</v>
      </c>
      <c r="AVM11">
        <v>20</v>
      </c>
      <c r="AVN11">
        <v>20</v>
      </c>
      <c r="AVO11">
        <v>20</v>
      </c>
      <c r="AVP11">
        <v>20</v>
      </c>
      <c r="AVQ11">
        <v>20</v>
      </c>
      <c r="AVR11">
        <v>20</v>
      </c>
      <c r="AVS11">
        <v>20</v>
      </c>
      <c r="AVT11">
        <v>20</v>
      </c>
      <c r="AVU11">
        <v>20</v>
      </c>
      <c r="AVV11">
        <v>20</v>
      </c>
      <c r="AVW11">
        <v>20</v>
      </c>
      <c r="AVX11">
        <v>20</v>
      </c>
      <c r="AVY11">
        <v>20</v>
      </c>
      <c r="AVZ11">
        <v>20</v>
      </c>
      <c r="AWA11">
        <v>20</v>
      </c>
      <c r="AWB11">
        <v>20</v>
      </c>
      <c r="AWC11">
        <v>20</v>
      </c>
      <c r="AWD11">
        <v>20</v>
      </c>
      <c r="AWE11">
        <v>20</v>
      </c>
      <c r="AWF11">
        <v>20</v>
      </c>
      <c r="AWG11">
        <v>20</v>
      </c>
      <c r="AWH11">
        <v>20</v>
      </c>
      <c r="AWI11">
        <v>20</v>
      </c>
      <c r="AWJ11">
        <v>20</v>
      </c>
      <c r="AWK11">
        <v>20</v>
      </c>
      <c r="AWL11">
        <v>20</v>
      </c>
      <c r="AWM11">
        <v>20</v>
      </c>
      <c r="AWN11">
        <v>20</v>
      </c>
      <c r="AWO11">
        <v>20</v>
      </c>
      <c r="AWP11">
        <v>20</v>
      </c>
      <c r="AWQ11">
        <v>20</v>
      </c>
      <c r="AWR11">
        <v>20</v>
      </c>
      <c r="AWS11">
        <v>20</v>
      </c>
      <c r="AWT11">
        <v>20</v>
      </c>
      <c r="AWU11">
        <v>20</v>
      </c>
      <c r="AWV11">
        <v>20</v>
      </c>
      <c r="AWW11">
        <v>20</v>
      </c>
      <c r="AWX11">
        <v>20</v>
      </c>
      <c r="AWY11">
        <v>20</v>
      </c>
      <c r="AWZ11">
        <v>20</v>
      </c>
      <c r="AXA11">
        <v>20</v>
      </c>
      <c r="AXB11">
        <v>20</v>
      </c>
      <c r="AXC11">
        <v>20</v>
      </c>
      <c r="AXD11">
        <v>20</v>
      </c>
      <c r="AXE11">
        <v>20</v>
      </c>
      <c r="AXF11">
        <v>20</v>
      </c>
      <c r="AXG11">
        <v>20</v>
      </c>
      <c r="AXH11">
        <v>20</v>
      </c>
      <c r="AXI11">
        <v>20</v>
      </c>
      <c r="AXJ11">
        <v>20</v>
      </c>
      <c r="AXK11">
        <v>20</v>
      </c>
      <c r="AXL11">
        <v>20</v>
      </c>
      <c r="AXM11">
        <v>20</v>
      </c>
      <c r="AXN11">
        <v>20</v>
      </c>
      <c r="AXO11">
        <v>20</v>
      </c>
      <c r="AXP11">
        <v>20</v>
      </c>
      <c r="AXQ11">
        <v>20</v>
      </c>
      <c r="AXR11">
        <v>20</v>
      </c>
      <c r="AXS11">
        <v>20</v>
      </c>
      <c r="AXT11">
        <v>20</v>
      </c>
      <c r="AXU11">
        <v>20</v>
      </c>
      <c r="AXV11">
        <v>20</v>
      </c>
      <c r="AXW11">
        <v>20</v>
      </c>
      <c r="AXX11">
        <v>20</v>
      </c>
      <c r="AXY11">
        <v>20</v>
      </c>
      <c r="AXZ11">
        <v>20</v>
      </c>
      <c r="AYA11">
        <v>20</v>
      </c>
      <c r="AYB11">
        <v>20</v>
      </c>
      <c r="AYC11">
        <v>20</v>
      </c>
      <c r="AYD11">
        <v>20</v>
      </c>
      <c r="AYE11">
        <v>20</v>
      </c>
      <c r="AYF11">
        <v>20</v>
      </c>
      <c r="AYG11">
        <v>20</v>
      </c>
      <c r="AYH11">
        <v>20</v>
      </c>
      <c r="AYI11">
        <v>20</v>
      </c>
      <c r="AYJ11">
        <v>20</v>
      </c>
      <c r="AYK11">
        <v>20</v>
      </c>
      <c r="AYL11">
        <v>20</v>
      </c>
      <c r="AYM11">
        <v>20</v>
      </c>
      <c r="AYN11">
        <v>20</v>
      </c>
      <c r="AYO11">
        <v>20</v>
      </c>
      <c r="AYP11">
        <v>20</v>
      </c>
      <c r="AYQ11">
        <v>20</v>
      </c>
      <c r="AYR11">
        <v>20</v>
      </c>
      <c r="AYS11">
        <v>20</v>
      </c>
      <c r="AYT11">
        <v>20</v>
      </c>
      <c r="AYU11">
        <v>20</v>
      </c>
      <c r="AYV11">
        <v>20</v>
      </c>
      <c r="AYW11">
        <v>20</v>
      </c>
      <c r="AYX11">
        <v>20</v>
      </c>
      <c r="AYY11">
        <v>20</v>
      </c>
      <c r="AYZ11">
        <v>20</v>
      </c>
      <c r="AZA11">
        <v>20</v>
      </c>
      <c r="AZB11">
        <v>20</v>
      </c>
      <c r="AZC11">
        <v>20</v>
      </c>
      <c r="AZD11">
        <v>20</v>
      </c>
      <c r="AZE11">
        <v>20</v>
      </c>
      <c r="AZF11">
        <v>20</v>
      </c>
      <c r="AZG11">
        <v>20</v>
      </c>
      <c r="AZH11">
        <v>20</v>
      </c>
      <c r="AZI11">
        <v>20</v>
      </c>
      <c r="AZJ11">
        <v>20</v>
      </c>
      <c r="AZK11">
        <v>20</v>
      </c>
      <c r="AZL11">
        <v>20</v>
      </c>
      <c r="AZM11">
        <v>20</v>
      </c>
      <c r="AZN11">
        <v>20</v>
      </c>
      <c r="AZO11">
        <v>20</v>
      </c>
      <c r="AZP11">
        <v>20</v>
      </c>
      <c r="AZQ11">
        <v>20</v>
      </c>
      <c r="AZR11">
        <v>20</v>
      </c>
      <c r="AZS11">
        <v>20</v>
      </c>
      <c r="AZT11">
        <v>20</v>
      </c>
      <c r="AZU11">
        <v>20</v>
      </c>
      <c r="AZV11">
        <v>20</v>
      </c>
      <c r="AZW11">
        <v>20</v>
      </c>
      <c r="AZX11">
        <v>20</v>
      </c>
      <c r="AZY11">
        <v>20</v>
      </c>
      <c r="AZZ11">
        <v>20</v>
      </c>
      <c r="BAA11">
        <v>20</v>
      </c>
      <c r="BAB11">
        <v>20</v>
      </c>
      <c r="BAC11">
        <v>20</v>
      </c>
      <c r="BAD11">
        <v>20</v>
      </c>
      <c r="BAE11">
        <v>20</v>
      </c>
      <c r="BAF11">
        <v>20</v>
      </c>
      <c r="BAG11">
        <v>20</v>
      </c>
      <c r="BAH11">
        <v>20</v>
      </c>
      <c r="BAI11">
        <v>20</v>
      </c>
      <c r="BAJ11">
        <v>20</v>
      </c>
      <c r="BAK11">
        <v>20</v>
      </c>
      <c r="BAL11">
        <v>20</v>
      </c>
      <c r="BAM11">
        <v>20</v>
      </c>
      <c r="BAN11">
        <v>20</v>
      </c>
      <c r="BAO11">
        <v>20</v>
      </c>
      <c r="BAP11">
        <v>20</v>
      </c>
      <c r="BAQ11">
        <v>20</v>
      </c>
      <c r="BAR11">
        <v>20</v>
      </c>
      <c r="BAS11">
        <v>20</v>
      </c>
      <c r="BAT11">
        <v>20</v>
      </c>
      <c r="BAU11">
        <v>20</v>
      </c>
      <c r="BAV11">
        <v>20</v>
      </c>
      <c r="BAW11">
        <v>20</v>
      </c>
      <c r="BAX11">
        <v>20</v>
      </c>
      <c r="BAY11">
        <v>20</v>
      </c>
      <c r="BAZ11">
        <v>20</v>
      </c>
      <c r="BBA11">
        <v>20</v>
      </c>
      <c r="BBB11">
        <v>20</v>
      </c>
      <c r="BBC11">
        <v>20</v>
      </c>
      <c r="BBD11">
        <v>20</v>
      </c>
      <c r="BBE11">
        <v>20</v>
      </c>
      <c r="BBF11">
        <v>20</v>
      </c>
      <c r="BBG11">
        <v>20</v>
      </c>
      <c r="BBH11">
        <v>20</v>
      </c>
      <c r="BBI11">
        <v>20</v>
      </c>
      <c r="BBJ11">
        <v>20</v>
      </c>
      <c r="BBK11">
        <v>20</v>
      </c>
      <c r="BBL11">
        <v>20</v>
      </c>
      <c r="BBM11">
        <v>20</v>
      </c>
      <c r="BBN11">
        <v>20</v>
      </c>
      <c r="BBO11">
        <v>20</v>
      </c>
      <c r="BBP11">
        <v>20</v>
      </c>
      <c r="BBQ11">
        <v>20</v>
      </c>
      <c r="BBR11">
        <v>20</v>
      </c>
      <c r="BBS11">
        <v>20</v>
      </c>
      <c r="BBT11">
        <v>20</v>
      </c>
      <c r="BBU11">
        <v>20</v>
      </c>
      <c r="BBV11">
        <v>20</v>
      </c>
      <c r="BBW11">
        <v>20</v>
      </c>
      <c r="BBX11">
        <v>20</v>
      </c>
      <c r="BBY11">
        <v>20</v>
      </c>
      <c r="BBZ11">
        <v>20</v>
      </c>
      <c r="BCA11">
        <v>20</v>
      </c>
      <c r="BCB11">
        <v>20</v>
      </c>
      <c r="BCC11">
        <v>20</v>
      </c>
      <c r="BCD11">
        <v>20</v>
      </c>
      <c r="BCE11">
        <v>20</v>
      </c>
      <c r="BCF11">
        <v>20</v>
      </c>
      <c r="BCG11">
        <v>20</v>
      </c>
      <c r="BCH11">
        <v>20</v>
      </c>
      <c r="BCI11">
        <v>20</v>
      </c>
      <c r="BCJ11">
        <v>20</v>
      </c>
      <c r="BCK11">
        <v>20</v>
      </c>
      <c r="BCL11">
        <v>20</v>
      </c>
      <c r="BCM11">
        <v>20</v>
      </c>
      <c r="BCN11">
        <v>20</v>
      </c>
      <c r="BCO11">
        <v>20</v>
      </c>
      <c r="BCP11">
        <v>20</v>
      </c>
      <c r="BCQ11">
        <v>20</v>
      </c>
      <c r="BCR11">
        <v>20</v>
      </c>
      <c r="BCS11">
        <v>20</v>
      </c>
      <c r="BCT11">
        <v>20</v>
      </c>
      <c r="BCU11">
        <v>20</v>
      </c>
      <c r="BCV11">
        <v>20</v>
      </c>
      <c r="BCW11">
        <v>20</v>
      </c>
      <c r="BCX11">
        <v>20</v>
      </c>
      <c r="BCY11">
        <v>20</v>
      </c>
      <c r="BCZ11">
        <v>20</v>
      </c>
      <c r="BDA11">
        <v>20</v>
      </c>
      <c r="BDB11">
        <v>20</v>
      </c>
      <c r="BDC11">
        <v>20</v>
      </c>
      <c r="BDD11">
        <v>20</v>
      </c>
      <c r="BDE11">
        <v>20</v>
      </c>
      <c r="BDF11">
        <v>20</v>
      </c>
      <c r="BDG11">
        <v>20</v>
      </c>
      <c r="BDH11">
        <v>20</v>
      </c>
      <c r="BDI11">
        <v>20</v>
      </c>
      <c r="BDJ11">
        <v>20</v>
      </c>
      <c r="BDK11">
        <v>20</v>
      </c>
      <c r="BDL11">
        <v>20</v>
      </c>
      <c r="BDM11">
        <v>20</v>
      </c>
      <c r="BDN11">
        <v>20</v>
      </c>
      <c r="BDO11">
        <v>20</v>
      </c>
      <c r="BDP11">
        <v>20</v>
      </c>
      <c r="BDQ11">
        <v>20</v>
      </c>
      <c r="BDR11">
        <v>20</v>
      </c>
      <c r="BDS11">
        <v>20</v>
      </c>
      <c r="BDT11">
        <v>20</v>
      </c>
      <c r="BDU11">
        <v>20</v>
      </c>
      <c r="BDV11">
        <v>20</v>
      </c>
      <c r="BDW11">
        <v>20</v>
      </c>
      <c r="BDX11">
        <v>20</v>
      </c>
      <c r="BDY11">
        <v>20</v>
      </c>
      <c r="BDZ11">
        <v>20</v>
      </c>
      <c r="BEA11">
        <v>20</v>
      </c>
      <c r="BEB11">
        <v>20</v>
      </c>
      <c r="BEC11">
        <v>20</v>
      </c>
      <c r="BED11">
        <v>20</v>
      </c>
      <c r="BEE11">
        <v>20</v>
      </c>
      <c r="BEF11">
        <v>20</v>
      </c>
      <c r="BEG11">
        <v>20</v>
      </c>
      <c r="BEH11">
        <v>20</v>
      </c>
      <c r="BEI11">
        <v>20</v>
      </c>
      <c r="BEJ11">
        <v>20</v>
      </c>
      <c r="BEK11">
        <v>20</v>
      </c>
      <c r="BEL11">
        <v>20</v>
      </c>
      <c r="BEM11">
        <v>20</v>
      </c>
      <c r="BEN11">
        <v>20</v>
      </c>
      <c r="BEO11">
        <v>20</v>
      </c>
      <c r="BEP11">
        <v>20</v>
      </c>
      <c r="BEQ11">
        <v>20</v>
      </c>
      <c r="BER11">
        <v>20</v>
      </c>
      <c r="BES11">
        <v>20</v>
      </c>
      <c r="BET11">
        <v>20</v>
      </c>
      <c r="BEU11">
        <v>20</v>
      </c>
      <c r="BEV11">
        <v>20</v>
      </c>
      <c r="BEW11">
        <v>20</v>
      </c>
      <c r="BEX11">
        <v>20</v>
      </c>
      <c r="BEY11">
        <v>20</v>
      </c>
      <c r="BEZ11">
        <v>20</v>
      </c>
      <c r="BFA11">
        <v>20</v>
      </c>
      <c r="BFB11">
        <v>20</v>
      </c>
      <c r="BFC11">
        <v>20</v>
      </c>
      <c r="BFD11">
        <v>20</v>
      </c>
      <c r="BFE11">
        <v>20</v>
      </c>
      <c r="BFF11">
        <v>20</v>
      </c>
      <c r="BFG11">
        <v>20</v>
      </c>
      <c r="BFH11">
        <v>20</v>
      </c>
      <c r="BFI11">
        <v>20</v>
      </c>
      <c r="BFJ11">
        <v>20</v>
      </c>
      <c r="BFK11">
        <v>20</v>
      </c>
      <c r="BFL11">
        <v>20</v>
      </c>
      <c r="BFM11">
        <v>20</v>
      </c>
      <c r="BFN11">
        <v>20</v>
      </c>
      <c r="BFO11">
        <v>20</v>
      </c>
      <c r="BFP11">
        <v>20</v>
      </c>
      <c r="BFQ11">
        <v>20</v>
      </c>
      <c r="BFR11">
        <v>20</v>
      </c>
      <c r="BFS11">
        <v>20</v>
      </c>
      <c r="BFT11">
        <v>20</v>
      </c>
      <c r="BFU11">
        <v>20</v>
      </c>
      <c r="BFV11">
        <v>20</v>
      </c>
      <c r="BFW11">
        <v>20</v>
      </c>
      <c r="BFX11">
        <v>20</v>
      </c>
      <c r="BFY11">
        <v>20</v>
      </c>
      <c r="BFZ11">
        <v>20</v>
      </c>
      <c r="BGA11">
        <v>20</v>
      </c>
      <c r="BGB11">
        <v>20</v>
      </c>
      <c r="BGC11">
        <v>20</v>
      </c>
      <c r="BGD11">
        <v>20</v>
      </c>
      <c r="BGE11">
        <v>20</v>
      </c>
      <c r="BGF11">
        <v>20</v>
      </c>
      <c r="BGG11">
        <v>20</v>
      </c>
      <c r="BGH11">
        <v>20</v>
      </c>
      <c r="BGI11">
        <v>20</v>
      </c>
      <c r="BGJ11">
        <v>20</v>
      </c>
      <c r="BGK11">
        <v>20</v>
      </c>
      <c r="BGL11">
        <v>20</v>
      </c>
      <c r="BGM11">
        <v>20</v>
      </c>
      <c r="BGN11">
        <v>20</v>
      </c>
      <c r="BGO11">
        <v>20</v>
      </c>
      <c r="BGP11">
        <v>20</v>
      </c>
      <c r="BGQ11">
        <v>20</v>
      </c>
      <c r="BGR11">
        <v>20</v>
      </c>
      <c r="BGS11">
        <v>20</v>
      </c>
      <c r="BGT11">
        <v>20</v>
      </c>
      <c r="BGU11">
        <v>20</v>
      </c>
      <c r="BGV11">
        <v>20</v>
      </c>
      <c r="BGW11">
        <v>20</v>
      </c>
      <c r="BGX11">
        <v>20</v>
      </c>
      <c r="BGY11">
        <v>20</v>
      </c>
      <c r="BGZ11">
        <v>20</v>
      </c>
      <c r="BHA11">
        <v>20</v>
      </c>
      <c r="BHB11">
        <v>20</v>
      </c>
      <c r="BHC11">
        <v>20</v>
      </c>
      <c r="BHD11">
        <v>20</v>
      </c>
      <c r="BHE11">
        <v>20</v>
      </c>
      <c r="BHF11">
        <v>20</v>
      </c>
      <c r="BHG11">
        <v>20</v>
      </c>
      <c r="BHH11">
        <v>20</v>
      </c>
      <c r="BHI11">
        <v>20</v>
      </c>
      <c r="BHJ11">
        <v>20</v>
      </c>
      <c r="BHK11">
        <v>20</v>
      </c>
      <c r="BHL11">
        <v>20</v>
      </c>
      <c r="BHM11">
        <v>20</v>
      </c>
      <c r="BHN11">
        <v>20</v>
      </c>
      <c r="BHO11">
        <v>20</v>
      </c>
      <c r="BHP11">
        <v>20</v>
      </c>
      <c r="BHQ11">
        <v>20</v>
      </c>
      <c r="BHR11">
        <v>20</v>
      </c>
      <c r="BHS11">
        <v>20</v>
      </c>
      <c r="BHT11">
        <v>20</v>
      </c>
      <c r="BHU11">
        <v>20</v>
      </c>
      <c r="BHV11">
        <v>20</v>
      </c>
      <c r="BHW11">
        <v>20</v>
      </c>
      <c r="BHX11">
        <v>20</v>
      </c>
      <c r="BHY11">
        <v>20</v>
      </c>
      <c r="BHZ11">
        <v>20</v>
      </c>
      <c r="BIA11">
        <v>20</v>
      </c>
      <c r="BIB11">
        <v>20</v>
      </c>
      <c r="BIC11">
        <v>20</v>
      </c>
      <c r="BID11">
        <v>20</v>
      </c>
      <c r="BIE11">
        <v>20</v>
      </c>
      <c r="BIF11">
        <v>20</v>
      </c>
      <c r="BIG11">
        <v>20</v>
      </c>
      <c r="BIH11">
        <v>20</v>
      </c>
      <c r="BII11">
        <v>20</v>
      </c>
      <c r="BIJ11">
        <v>20</v>
      </c>
      <c r="BIK11">
        <v>20</v>
      </c>
      <c r="BIL11">
        <v>20</v>
      </c>
      <c r="BIM11">
        <v>20</v>
      </c>
      <c r="BIN11">
        <v>20</v>
      </c>
      <c r="BIO11">
        <v>20</v>
      </c>
      <c r="BIP11">
        <v>20</v>
      </c>
      <c r="BIQ11">
        <v>20</v>
      </c>
      <c r="BIR11">
        <v>20</v>
      </c>
      <c r="BIS11">
        <v>20</v>
      </c>
      <c r="BIT11">
        <v>20</v>
      </c>
      <c r="BIU11">
        <v>20</v>
      </c>
      <c r="BIV11">
        <v>20</v>
      </c>
      <c r="BIW11">
        <v>20</v>
      </c>
      <c r="BIX11">
        <v>20</v>
      </c>
      <c r="BIY11">
        <v>20</v>
      </c>
      <c r="BIZ11">
        <v>20</v>
      </c>
      <c r="BJA11">
        <v>20</v>
      </c>
      <c r="BJB11">
        <v>20</v>
      </c>
      <c r="BJC11">
        <v>20</v>
      </c>
      <c r="BJD11">
        <v>20</v>
      </c>
      <c r="BJE11">
        <v>20</v>
      </c>
      <c r="BJF11">
        <v>20</v>
      </c>
      <c r="BJG11">
        <v>20</v>
      </c>
      <c r="BJH11">
        <v>20</v>
      </c>
      <c r="BJI11">
        <v>20</v>
      </c>
      <c r="BJJ11">
        <v>20</v>
      </c>
      <c r="BJK11">
        <v>20</v>
      </c>
      <c r="BJL11">
        <v>20</v>
      </c>
      <c r="BJM11">
        <v>20</v>
      </c>
      <c r="BJN11">
        <v>20</v>
      </c>
      <c r="BJO11">
        <v>20</v>
      </c>
      <c r="BJP11">
        <v>20</v>
      </c>
      <c r="BJQ11">
        <v>20</v>
      </c>
      <c r="BJR11">
        <v>20</v>
      </c>
      <c r="BJS11">
        <v>20</v>
      </c>
      <c r="BJT11">
        <v>20</v>
      </c>
      <c r="BJU11">
        <v>20</v>
      </c>
      <c r="BJV11">
        <v>20</v>
      </c>
      <c r="BJW11">
        <v>20</v>
      </c>
      <c r="BJX11">
        <v>20</v>
      </c>
      <c r="BJY11">
        <v>20</v>
      </c>
      <c r="BJZ11">
        <v>20</v>
      </c>
      <c r="BKA11">
        <v>20</v>
      </c>
      <c r="BKB11">
        <v>20</v>
      </c>
      <c r="BKC11">
        <v>20</v>
      </c>
      <c r="BKD11">
        <v>20</v>
      </c>
      <c r="BKE11">
        <v>20</v>
      </c>
      <c r="BKF11">
        <v>20</v>
      </c>
      <c r="BKG11">
        <v>20</v>
      </c>
      <c r="BKH11">
        <v>20</v>
      </c>
      <c r="BKI11">
        <v>20</v>
      </c>
      <c r="BKJ11">
        <v>20</v>
      </c>
      <c r="BKK11">
        <v>20</v>
      </c>
      <c r="BKL11">
        <v>20</v>
      </c>
      <c r="BKM11">
        <v>20</v>
      </c>
      <c r="BKN11">
        <v>20</v>
      </c>
      <c r="BKO11">
        <v>20</v>
      </c>
      <c r="BKP11">
        <v>20</v>
      </c>
      <c r="BKQ11">
        <v>20</v>
      </c>
      <c r="BKR11">
        <v>20</v>
      </c>
      <c r="BKS11">
        <v>20</v>
      </c>
      <c r="BKT11">
        <v>20</v>
      </c>
      <c r="BKU11">
        <v>20</v>
      </c>
      <c r="BKV11">
        <v>20</v>
      </c>
      <c r="BKW11">
        <v>20</v>
      </c>
      <c r="BKX11">
        <v>20</v>
      </c>
      <c r="BKY11">
        <v>20</v>
      </c>
      <c r="BKZ11">
        <v>20</v>
      </c>
      <c r="BLA11">
        <v>20</v>
      </c>
      <c r="BLB11">
        <v>20</v>
      </c>
      <c r="BLC11">
        <v>20</v>
      </c>
      <c r="BLD11">
        <v>20</v>
      </c>
      <c r="BLE11">
        <v>20</v>
      </c>
      <c r="BLF11">
        <v>20</v>
      </c>
      <c r="BLG11">
        <v>20</v>
      </c>
      <c r="BLH11">
        <v>20</v>
      </c>
      <c r="BLI11">
        <v>20</v>
      </c>
      <c r="BLJ11">
        <v>20</v>
      </c>
      <c r="BLK11">
        <v>20</v>
      </c>
      <c r="BLL11">
        <v>20</v>
      </c>
      <c r="BLM11">
        <v>20</v>
      </c>
      <c r="BLN11">
        <v>20</v>
      </c>
      <c r="BLO11">
        <v>20</v>
      </c>
      <c r="BLP11">
        <v>20</v>
      </c>
      <c r="BLQ11">
        <v>20</v>
      </c>
      <c r="BLR11">
        <v>20</v>
      </c>
      <c r="BLS11">
        <v>20</v>
      </c>
      <c r="BLT11">
        <v>20</v>
      </c>
      <c r="BLU11">
        <v>20</v>
      </c>
      <c r="BLV11">
        <v>20</v>
      </c>
      <c r="BLW11">
        <v>20</v>
      </c>
      <c r="BLX11">
        <v>20</v>
      </c>
      <c r="BLY11">
        <v>20</v>
      </c>
      <c r="BLZ11">
        <v>20</v>
      </c>
      <c r="BMA11">
        <v>20</v>
      </c>
      <c r="BMB11">
        <v>20</v>
      </c>
      <c r="BMC11">
        <v>20</v>
      </c>
      <c r="BMD11">
        <v>20</v>
      </c>
      <c r="BME11">
        <v>20</v>
      </c>
      <c r="BMF11">
        <v>20</v>
      </c>
      <c r="BMG11">
        <v>20</v>
      </c>
      <c r="BMH11">
        <v>20</v>
      </c>
      <c r="BMI11">
        <v>20</v>
      </c>
      <c r="BMJ11">
        <v>20</v>
      </c>
      <c r="BMK11">
        <v>20</v>
      </c>
      <c r="BML11">
        <v>20</v>
      </c>
      <c r="BMM11">
        <v>20</v>
      </c>
      <c r="BMN11">
        <v>20</v>
      </c>
      <c r="BMO11">
        <v>20</v>
      </c>
      <c r="BMP11">
        <v>20</v>
      </c>
      <c r="BMQ11">
        <v>20</v>
      </c>
      <c r="BMR11">
        <v>20</v>
      </c>
      <c r="BMS11">
        <v>20</v>
      </c>
      <c r="BMT11">
        <v>20</v>
      </c>
      <c r="BMU11">
        <v>20</v>
      </c>
      <c r="BMV11">
        <v>20</v>
      </c>
      <c r="BMW11">
        <v>20</v>
      </c>
      <c r="BMX11">
        <v>20</v>
      </c>
      <c r="BMY11">
        <v>20</v>
      </c>
      <c r="BMZ11">
        <v>20</v>
      </c>
      <c r="BNA11">
        <v>20</v>
      </c>
      <c r="BNB11">
        <v>20</v>
      </c>
      <c r="BNC11">
        <v>20</v>
      </c>
      <c r="BND11">
        <v>20</v>
      </c>
      <c r="BNE11">
        <v>20</v>
      </c>
      <c r="BNF11">
        <v>20</v>
      </c>
      <c r="BNG11">
        <v>20</v>
      </c>
      <c r="BNH11">
        <v>20</v>
      </c>
      <c r="BNI11">
        <v>20</v>
      </c>
      <c r="BNJ11">
        <v>20</v>
      </c>
      <c r="BNK11">
        <v>20</v>
      </c>
      <c r="BNL11">
        <v>20</v>
      </c>
      <c r="BNM11">
        <v>20</v>
      </c>
      <c r="BNN11">
        <v>20</v>
      </c>
      <c r="BNO11">
        <v>20</v>
      </c>
      <c r="BNP11">
        <v>20</v>
      </c>
      <c r="BNQ11">
        <v>20</v>
      </c>
      <c r="BNR11">
        <v>20</v>
      </c>
      <c r="BNS11">
        <v>20</v>
      </c>
      <c r="BNT11">
        <v>20</v>
      </c>
      <c r="BNU11">
        <v>20</v>
      </c>
      <c r="BNV11">
        <v>20</v>
      </c>
      <c r="BNW11">
        <v>20</v>
      </c>
      <c r="BNX11">
        <v>20</v>
      </c>
      <c r="BNY11">
        <v>20</v>
      </c>
      <c r="BNZ11">
        <v>20</v>
      </c>
      <c r="BOA11">
        <v>20</v>
      </c>
      <c r="BOB11">
        <v>20</v>
      </c>
      <c r="BOC11">
        <v>20</v>
      </c>
      <c r="BOD11">
        <v>20</v>
      </c>
      <c r="BOE11">
        <v>20</v>
      </c>
      <c r="BOF11">
        <v>20</v>
      </c>
      <c r="BOG11">
        <v>20</v>
      </c>
      <c r="BOH11">
        <v>20</v>
      </c>
      <c r="BOI11">
        <v>20</v>
      </c>
      <c r="BOJ11">
        <v>20</v>
      </c>
      <c r="BOK11">
        <v>20</v>
      </c>
      <c r="BOL11">
        <v>20</v>
      </c>
      <c r="BOM11">
        <v>20</v>
      </c>
      <c r="BON11">
        <v>20</v>
      </c>
      <c r="BOO11">
        <v>20</v>
      </c>
      <c r="BOP11">
        <v>20</v>
      </c>
      <c r="BOQ11">
        <v>20</v>
      </c>
      <c r="BOR11">
        <v>20</v>
      </c>
      <c r="BOS11">
        <v>20</v>
      </c>
      <c r="BOT11">
        <v>20</v>
      </c>
      <c r="BOU11">
        <v>20</v>
      </c>
      <c r="BOV11">
        <v>20</v>
      </c>
    </row>
    <row r="12" spans="1:2374" s="1" customFormat="1" x14ac:dyDescent="0.25">
      <c r="A12" s="1">
        <f>A7*A8</f>
        <v>7.3304</v>
      </c>
      <c r="B12" s="1">
        <f t="shared" ref="B12:BM12" si="38">B7*B8</f>
        <v>6.1559999999999997</v>
      </c>
      <c r="C12" s="1">
        <f t="shared" si="38"/>
        <v>5.2428000000000008</v>
      </c>
      <c r="D12" s="1">
        <f t="shared" si="38"/>
        <v>4.524</v>
      </c>
      <c r="E12" s="1">
        <f t="shared" si="38"/>
        <v>3.94</v>
      </c>
      <c r="F12" s="1">
        <f t="shared" si="38"/>
        <v>3.6386000000000003</v>
      </c>
      <c r="G12" s="1">
        <f t="shared" si="38"/>
        <v>3.1880000000000002</v>
      </c>
      <c r="H12" s="1">
        <f t="shared" si="38"/>
        <v>2.8139999999999996</v>
      </c>
      <c r="I12" s="1">
        <f t="shared" si="38"/>
        <v>2.1294</v>
      </c>
      <c r="J12" s="1">
        <f t="shared" si="38"/>
        <v>3.04</v>
      </c>
      <c r="K12" s="1">
        <f t="shared" si="38"/>
        <v>3.3348</v>
      </c>
      <c r="L12" s="1">
        <f t="shared" si="38"/>
        <v>3.9249999999999998</v>
      </c>
      <c r="M12" s="1">
        <f t="shared" si="38"/>
        <v>4.4288999999999996</v>
      </c>
      <c r="N12" s="1">
        <f t="shared" si="38"/>
        <v>5.1456</v>
      </c>
      <c r="O12" s="1">
        <f t="shared" si="38"/>
        <v>5.7683999999999997</v>
      </c>
      <c r="P12" s="1">
        <f t="shared" si="38"/>
        <v>7.0679999999999996</v>
      </c>
      <c r="Q12" s="1">
        <f t="shared" si="38"/>
        <v>8.3719999999999999</v>
      </c>
      <c r="R12" s="1">
        <f t="shared" si="38"/>
        <v>10.152999999999999</v>
      </c>
      <c r="S12" s="1">
        <f t="shared" si="38"/>
        <v>12.348000000000001</v>
      </c>
      <c r="T12" s="1">
        <f t="shared" si="38"/>
        <v>15.350399999999999</v>
      </c>
      <c r="U12" s="1">
        <f t="shared" si="38"/>
        <v>19.2182</v>
      </c>
      <c r="V12" s="1">
        <f t="shared" si="38"/>
        <v>24.006699999999999</v>
      </c>
      <c r="W12" s="1">
        <f t="shared" si="38"/>
        <v>28.106100000000001</v>
      </c>
      <c r="X12" s="1">
        <f t="shared" si="38"/>
        <v>31.911799999999999</v>
      </c>
      <c r="Y12" s="1">
        <f t="shared" si="38"/>
        <v>26.820300000000003</v>
      </c>
      <c r="Z12" s="1">
        <f t="shared" si="38"/>
        <v>21.753999999999998</v>
      </c>
      <c r="AA12" s="1">
        <f t="shared" si="38"/>
        <v>17.248200000000001</v>
      </c>
      <c r="AB12" s="1">
        <f t="shared" si="38"/>
        <v>13.8446</v>
      </c>
      <c r="AC12" s="1">
        <f t="shared" si="38"/>
        <v>11.202199999999999</v>
      </c>
      <c r="AD12" s="1">
        <f t="shared" si="38"/>
        <v>9.2455999999999996</v>
      </c>
      <c r="AE12" s="1">
        <f t="shared" si="38"/>
        <v>8.0028000000000006</v>
      </c>
      <c r="AF12" s="1">
        <f t="shared" si="38"/>
        <v>6.5102000000000002</v>
      </c>
      <c r="AG12" s="1">
        <f t="shared" si="38"/>
        <v>5.5295999999999994</v>
      </c>
      <c r="AH12" s="1">
        <f t="shared" si="38"/>
        <v>4.7397</v>
      </c>
      <c r="AI12" s="1">
        <f t="shared" si="38"/>
        <v>4.2282000000000002</v>
      </c>
      <c r="AJ12" s="1">
        <f t="shared" si="38"/>
        <v>3.6386000000000003</v>
      </c>
      <c r="AK12" s="1">
        <f t="shared" si="38"/>
        <v>3.1880000000000002</v>
      </c>
      <c r="AL12" s="1">
        <f t="shared" si="38"/>
        <v>2.8139999999999996</v>
      </c>
      <c r="AM12" s="1">
        <f t="shared" si="38"/>
        <v>2.2932000000000001</v>
      </c>
      <c r="AN12" s="1">
        <f t="shared" si="38"/>
        <v>3.12</v>
      </c>
      <c r="AO12" s="1">
        <f t="shared" si="38"/>
        <v>3.4098999999999999</v>
      </c>
      <c r="AP12" s="1">
        <f t="shared" si="38"/>
        <v>3.9249999999999998</v>
      </c>
      <c r="AQ12" s="1">
        <f t="shared" si="38"/>
        <v>4.5065999999999997</v>
      </c>
      <c r="AR12" s="1">
        <f t="shared" si="38"/>
        <v>5.1456</v>
      </c>
      <c r="AS12" s="1">
        <f t="shared" si="38"/>
        <v>6.0560000000000009</v>
      </c>
      <c r="AT12" s="1">
        <f t="shared" si="38"/>
        <v>7.1424000000000003</v>
      </c>
      <c r="AU12" s="1">
        <f t="shared" si="38"/>
        <v>8.4563999999999986</v>
      </c>
      <c r="AV12" s="1">
        <f t="shared" si="38"/>
        <v>10.167300000000001</v>
      </c>
      <c r="AW12" s="1">
        <f t="shared" si="38"/>
        <v>11.9716</v>
      </c>
      <c r="AX12" s="1">
        <f t="shared" si="38"/>
        <v>15.481599999999998</v>
      </c>
      <c r="AY12" s="1">
        <f t="shared" si="38"/>
        <v>19.372500000000002</v>
      </c>
      <c r="AZ12" s="1">
        <f t="shared" si="38"/>
        <v>24.118100000000002</v>
      </c>
      <c r="BA12" s="1">
        <f t="shared" si="38"/>
        <v>29.4147</v>
      </c>
      <c r="BB12" s="1">
        <f t="shared" si="38"/>
        <v>31.8004</v>
      </c>
      <c r="BC12" s="1">
        <f t="shared" si="38"/>
        <v>26.815499999999997</v>
      </c>
      <c r="BD12" s="1">
        <f t="shared" si="38"/>
        <v>21.730799999999999</v>
      </c>
      <c r="BE12" s="1">
        <f t="shared" si="38"/>
        <v>17.236800000000002</v>
      </c>
      <c r="BF12" s="1">
        <f t="shared" si="38"/>
        <v>13.864899999999999</v>
      </c>
      <c r="BG12" s="1">
        <f t="shared" si="38"/>
        <v>11.202199999999999</v>
      </c>
      <c r="BH12" s="1">
        <f t="shared" si="38"/>
        <v>9.6292000000000009</v>
      </c>
      <c r="BI12" s="1">
        <f t="shared" si="38"/>
        <v>7.9394</v>
      </c>
      <c r="BJ12" s="1">
        <f t="shared" si="38"/>
        <v>6.5102000000000002</v>
      </c>
      <c r="BK12" s="1">
        <f t="shared" si="38"/>
        <v>5.5223999999999993</v>
      </c>
      <c r="BL12" s="1">
        <f t="shared" si="38"/>
        <v>4.8825000000000003</v>
      </c>
      <c r="BM12" s="1">
        <f t="shared" si="38"/>
        <v>4.1604999999999999</v>
      </c>
      <c r="BN12" s="1">
        <f t="shared" ref="BN12:DY12" si="39">BN7*BN8</f>
        <v>3.7130000000000001</v>
      </c>
      <c r="BO12" s="1">
        <f t="shared" si="39"/>
        <v>3.1880000000000002</v>
      </c>
      <c r="BP12" s="1">
        <f t="shared" si="39"/>
        <v>2.8139999999999996</v>
      </c>
      <c r="BQ12" s="1">
        <f t="shared" si="39"/>
        <v>2.0474999999999999</v>
      </c>
      <c r="BR12" s="1">
        <f t="shared" si="39"/>
        <v>2.9673999999999996</v>
      </c>
      <c r="BS12" s="1">
        <f t="shared" si="39"/>
        <v>3.4098999999999999</v>
      </c>
      <c r="BT12" s="1">
        <f t="shared" si="39"/>
        <v>3.9249999999999998</v>
      </c>
      <c r="BU12" s="1">
        <f t="shared" si="39"/>
        <v>4.4345999999999997</v>
      </c>
      <c r="BV12" s="1">
        <f t="shared" si="39"/>
        <v>5.1456</v>
      </c>
      <c r="BW12" s="1">
        <f t="shared" si="39"/>
        <v>5.8519999999999994</v>
      </c>
      <c r="BX12" s="1">
        <f t="shared" si="39"/>
        <v>7.0774999999999997</v>
      </c>
      <c r="BY12" s="1">
        <f t="shared" si="39"/>
        <v>8.468</v>
      </c>
      <c r="BZ12" s="1">
        <f t="shared" si="39"/>
        <v>9.7955000000000005</v>
      </c>
      <c r="CA12" s="1">
        <f t="shared" si="39"/>
        <v>12.4528</v>
      </c>
      <c r="CB12" s="1">
        <f t="shared" si="39"/>
        <v>14.7186</v>
      </c>
      <c r="CC12" s="1">
        <f t="shared" si="39"/>
        <v>19.342400000000001</v>
      </c>
      <c r="CD12" s="1">
        <f t="shared" si="39"/>
        <v>23.125499999999999</v>
      </c>
      <c r="CE12" s="1">
        <f t="shared" si="39"/>
        <v>29.439499999999999</v>
      </c>
      <c r="CF12" s="1">
        <f t="shared" si="39"/>
        <v>32.014400000000002</v>
      </c>
      <c r="CG12" s="1">
        <f t="shared" si="39"/>
        <v>27.352</v>
      </c>
      <c r="CH12" s="1">
        <f t="shared" si="39"/>
        <v>23.315999999999995</v>
      </c>
      <c r="CI12" s="1">
        <f t="shared" si="39"/>
        <v>17.875399999999999</v>
      </c>
      <c r="CJ12" s="1">
        <f t="shared" si="39"/>
        <v>14.4627</v>
      </c>
      <c r="CK12" s="1">
        <f t="shared" si="39"/>
        <v>11.702999999999999</v>
      </c>
      <c r="CL12" s="1">
        <f t="shared" si="39"/>
        <v>10.021899999999999</v>
      </c>
      <c r="CM12" s="1">
        <f t="shared" si="39"/>
        <v>8.3393999999999995</v>
      </c>
      <c r="CN12" s="1">
        <f t="shared" si="39"/>
        <v>6.7860000000000005</v>
      </c>
      <c r="CO12" s="1">
        <f t="shared" si="39"/>
        <v>5.8140000000000001</v>
      </c>
      <c r="CP12" s="1">
        <f t="shared" si="39"/>
        <v>5.0310000000000006</v>
      </c>
      <c r="CQ12" s="1">
        <f t="shared" si="39"/>
        <v>4.3792000000000009</v>
      </c>
      <c r="CR12" s="1">
        <f t="shared" si="39"/>
        <v>3.7871999999999999</v>
      </c>
      <c r="CS12" s="1">
        <f t="shared" si="39"/>
        <v>3.3473999999999999</v>
      </c>
      <c r="CT12" s="1">
        <f t="shared" si="39"/>
        <v>2.9673999999999996</v>
      </c>
      <c r="CU12" s="1">
        <f t="shared" si="39"/>
        <v>2.2876000000000003</v>
      </c>
      <c r="CV12" s="1">
        <f t="shared" si="39"/>
        <v>3.1920000000000002</v>
      </c>
      <c r="CW12" s="1">
        <f t="shared" si="39"/>
        <v>3.5640000000000001</v>
      </c>
      <c r="CX12" s="1">
        <f t="shared" si="39"/>
        <v>3.9249999999999998</v>
      </c>
      <c r="CY12" s="1">
        <f t="shared" si="39"/>
        <v>4.6559999999999997</v>
      </c>
      <c r="CZ12" s="1">
        <f t="shared" si="39"/>
        <v>5.3620000000000001</v>
      </c>
      <c r="DA12" s="1">
        <f t="shared" si="39"/>
        <v>6.2664999999999997</v>
      </c>
      <c r="DB12" s="1">
        <f t="shared" si="39"/>
        <v>7.3556999999999997</v>
      </c>
      <c r="DC12" s="1">
        <f t="shared" si="39"/>
        <v>8.7239999999999984</v>
      </c>
      <c r="DD12" s="1">
        <f t="shared" si="39"/>
        <v>10.478400000000001</v>
      </c>
      <c r="DE12" s="1">
        <f t="shared" si="39"/>
        <v>12.790800000000001</v>
      </c>
      <c r="DF12" s="1">
        <f t="shared" si="39"/>
        <v>15.8026</v>
      </c>
      <c r="DG12" s="1">
        <f t="shared" si="39"/>
        <v>18.878399999999999</v>
      </c>
      <c r="DH12" s="1">
        <f t="shared" si="39"/>
        <v>24.542199999999998</v>
      </c>
      <c r="DI12" s="1">
        <f t="shared" si="39"/>
        <v>29.725799999999996</v>
      </c>
      <c r="DJ12" s="1">
        <f t="shared" si="39"/>
        <v>32.401800000000001</v>
      </c>
      <c r="DK12" s="1">
        <f t="shared" si="39"/>
        <v>27.403200000000002</v>
      </c>
      <c r="DL12" s="1">
        <f t="shared" si="39"/>
        <v>22.356099999999998</v>
      </c>
      <c r="DM12" s="1">
        <f t="shared" si="39"/>
        <v>18.5762</v>
      </c>
      <c r="DN12" s="1">
        <f t="shared" si="39"/>
        <v>14.3948</v>
      </c>
      <c r="DO12" s="1">
        <f t="shared" si="39"/>
        <v>12.1974</v>
      </c>
      <c r="DP12" s="1">
        <f t="shared" si="39"/>
        <v>9.655800000000001</v>
      </c>
      <c r="DQ12" s="1">
        <f t="shared" si="39"/>
        <v>8.0136000000000003</v>
      </c>
      <c r="DR12" s="1">
        <f t="shared" si="39"/>
        <v>6.9935999999999998</v>
      </c>
      <c r="DS12" s="1">
        <f t="shared" si="39"/>
        <v>5.8140000000000001</v>
      </c>
      <c r="DT12" s="1">
        <f t="shared" si="39"/>
        <v>5.1018000000000008</v>
      </c>
      <c r="DU12" s="1">
        <f t="shared" si="39"/>
        <v>4.4516999999999998</v>
      </c>
      <c r="DV12" s="1">
        <f t="shared" si="39"/>
        <v>4.0137</v>
      </c>
      <c r="DW12" s="1">
        <f t="shared" si="39"/>
        <v>3.5684999999999998</v>
      </c>
      <c r="DX12" s="1">
        <f t="shared" si="39"/>
        <v>3.1161000000000003</v>
      </c>
      <c r="DY12" s="1">
        <f t="shared" si="39"/>
        <v>2.5203000000000002</v>
      </c>
      <c r="DZ12" s="1">
        <f t="shared" ref="DZ12:GK12" si="40">DZ7*DZ8</f>
        <v>3.4184999999999999</v>
      </c>
      <c r="EA12" s="1">
        <f t="shared" si="40"/>
        <v>3.8611999999999997</v>
      </c>
      <c r="EB12" s="1">
        <f t="shared" si="40"/>
        <v>4.3680000000000003</v>
      </c>
      <c r="EC12" s="1">
        <f t="shared" si="40"/>
        <v>4.9408000000000003</v>
      </c>
      <c r="ED12" s="1">
        <f t="shared" si="40"/>
        <v>5.7836000000000007</v>
      </c>
      <c r="EE12" s="1">
        <f t="shared" si="40"/>
        <v>6.8908000000000005</v>
      </c>
      <c r="EF12" s="1">
        <f t="shared" si="40"/>
        <v>8.0114999999999998</v>
      </c>
      <c r="EG12" s="1">
        <f t="shared" si="40"/>
        <v>9.4908000000000001</v>
      </c>
      <c r="EH12" s="1">
        <f t="shared" si="40"/>
        <v>11.41</v>
      </c>
      <c r="EI12" s="1">
        <f t="shared" si="40"/>
        <v>13.837499999999999</v>
      </c>
      <c r="EJ12" s="1">
        <f t="shared" si="40"/>
        <v>17.0395</v>
      </c>
      <c r="EK12" s="1">
        <f t="shared" si="40"/>
        <v>21</v>
      </c>
      <c r="EL12" s="1">
        <f t="shared" si="40"/>
        <v>25.745000000000001</v>
      </c>
      <c r="EM12" s="1">
        <f t="shared" si="40"/>
        <v>30.597000000000001</v>
      </c>
      <c r="EN12" s="1">
        <f t="shared" si="40"/>
        <v>32.436799999999998</v>
      </c>
      <c r="EO12" s="1">
        <f t="shared" si="40"/>
        <v>29.015599999999999</v>
      </c>
      <c r="EP12" s="1">
        <f t="shared" si="40"/>
        <v>24.3246</v>
      </c>
      <c r="EQ12" s="1">
        <f t="shared" si="40"/>
        <v>18.829800000000002</v>
      </c>
      <c r="ER12" s="1">
        <f t="shared" si="40"/>
        <v>15.298799999999998</v>
      </c>
      <c r="ES12" s="1">
        <f t="shared" si="40"/>
        <v>12.494200000000001</v>
      </c>
      <c r="ET12" s="1">
        <f t="shared" si="40"/>
        <v>10.725000000000001</v>
      </c>
      <c r="EU12" s="1">
        <f t="shared" si="40"/>
        <v>8.9304000000000006</v>
      </c>
      <c r="EV12" s="1">
        <f t="shared" si="40"/>
        <v>7.3402000000000003</v>
      </c>
      <c r="EW12" s="1">
        <f t="shared" si="40"/>
        <v>6.2319999999999993</v>
      </c>
      <c r="EX12" s="1">
        <f t="shared" si="40"/>
        <v>5.39</v>
      </c>
      <c r="EY12" s="1">
        <f t="shared" si="40"/>
        <v>4.6680000000000001</v>
      </c>
      <c r="EZ12" s="1">
        <f t="shared" si="40"/>
        <v>4.0819999999999999</v>
      </c>
      <c r="FA12" s="1">
        <f t="shared" si="40"/>
        <v>3.6478000000000002</v>
      </c>
      <c r="FB12" s="1">
        <f t="shared" si="40"/>
        <v>3.1161000000000003</v>
      </c>
      <c r="FC12" s="1">
        <f t="shared" si="40"/>
        <v>2.6795999999999998</v>
      </c>
      <c r="FD12" s="1">
        <f t="shared" si="40"/>
        <v>3.4891999999999999</v>
      </c>
      <c r="FE12" s="1">
        <f t="shared" si="40"/>
        <v>3.9350000000000001</v>
      </c>
      <c r="FF12" s="1">
        <f t="shared" si="40"/>
        <v>4.5181999999999993</v>
      </c>
      <c r="FG12" s="1">
        <f t="shared" si="40"/>
        <v>5.1590000000000007</v>
      </c>
      <c r="FH12" s="1">
        <f t="shared" si="40"/>
        <v>5.9279999999999999</v>
      </c>
      <c r="FI12" s="1">
        <f t="shared" si="40"/>
        <v>6.6175999999999995</v>
      </c>
      <c r="FJ12" s="1">
        <f t="shared" si="40"/>
        <v>7.7595000000000001</v>
      </c>
      <c r="FK12" s="1">
        <f t="shared" si="40"/>
        <v>9.5760000000000005</v>
      </c>
      <c r="FL12" s="1">
        <f t="shared" si="40"/>
        <v>11.41</v>
      </c>
      <c r="FM12" s="1">
        <f t="shared" si="40"/>
        <v>13.925599999999999</v>
      </c>
      <c r="FN12" s="1">
        <f t="shared" si="40"/>
        <v>17.0395</v>
      </c>
      <c r="FO12" s="1">
        <f t="shared" si="40"/>
        <v>20.13</v>
      </c>
      <c r="FP12" s="1">
        <f t="shared" si="40"/>
        <v>25.846799999999998</v>
      </c>
      <c r="FQ12" s="1">
        <f t="shared" si="40"/>
        <v>30.709199999999999</v>
      </c>
      <c r="FR12" s="1">
        <f t="shared" si="40"/>
        <v>32.992500000000007</v>
      </c>
      <c r="FS12" s="1">
        <f t="shared" si="40"/>
        <v>29.1816</v>
      </c>
      <c r="FT12" s="1">
        <f t="shared" si="40"/>
        <v>23.418399999999998</v>
      </c>
      <c r="FU12" s="1">
        <f t="shared" si="40"/>
        <v>18.859500000000001</v>
      </c>
      <c r="FV12" s="1">
        <f t="shared" si="40"/>
        <v>15.298799999999998</v>
      </c>
      <c r="FW12" s="1">
        <f t="shared" si="40"/>
        <v>12.5121</v>
      </c>
      <c r="FX12" s="1">
        <f t="shared" si="40"/>
        <v>10.368</v>
      </c>
      <c r="FY12" s="1">
        <f t="shared" si="40"/>
        <v>8.6847999999999992</v>
      </c>
      <c r="FZ12" s="1">
        <f t="shared" si="40"/>
        <v>7.3402000000000003</v>
      </c>
      <c r="GA12" s="1">
        <f t="shared" si="40"/>
        <v>6.3079999999999998</v>
      </c>
      <c r="GB12" s="1">
        <f t="shared" si="40"/>
        <v>5.39</v>
      </c>
      <c r="GC12" s="1">
        <f t="shared" si="40"/>
        <v>4.7458</v>
      </c>
      <c r="GD12" s="1">
        <f t="shared" si="40"/>
        <v>4.1657999999999999</v>
      </c>
      <c r="GE12" s="1">
        <f t="shared" si="40"/>
        <v>3.6478000000000002</v>
      </c>
      <c r="GF12" s="1">
        <f t="shared" si="40"/>
        <v>3.1960000000000002</v>
      </c>
      <c r="GG12" s="1">
        <f t="shared" si="40"/>
        <v>2.6829000000000005</v>
      </c>
      <c r="GH12" s="1">
        <f t="shared" si="40"/>
        <v>3.4936000000000003</v>
      </c>
      <c r="GI12" s="1">
        <f t="shared" si="40"/>
        <v>3.7871999999999999</v>
      </c>
      <c r="GJ12" s="1">
        <f t="shared" si="40"/>
        <v>4.5181999999999993</v>
      </c>
      <c r="GK12" s="1">
        <f t="shared" si="40"/>
        <v>4.9408000000000003</v>
      </c>
      <c r="GL12" s="1">
        <f t="shared" ref="GL12:IW12" si="41">GL7*GL8</f>
        <v>5.8519999999999994</v>
      </c>
      <c r="GM12" s="1">
        <f t="shared" si="41"/>
        <v>6.8159000000000001</v>
      </c>
      <c r="GN12" s="1">
        <f t="shared" si="41"/>
        <v>8.0224000000000011</v>
      </c>
      <c r="GO12" s="1">
        <f t="shared" si="41"/>
        <v>9.5040000000000013</v>
      </c>
      <c r="GP12" s="1">
        <f t="shared" si="41"/>
        <v>11.426299999999999</v>
      </c>
      <c r="GQ12" s="1">
        <f t="shared" si="41"/>
        <v>13.878499999999997</v>
      </c>
      <c r="GR12" s="1">
        <f t="shared" si="41"/>
        <v>17.001600000000003</v>
      </c>
      <c r="GS12" s="1">
        <f t="shared" si="41"/>
        <v>21</v>
      </c>
      <c r="GT12" s="1">
        <f t="shared" si="41"/>
        <v>25.894400000000001</v>
      </c>
      <c r="GU12" s="1">
        <f t="shared" si="41"/>
        <v>30.8216</v>
      </c>
      <c r="GV12" s="1">
        <f t="shared" si="41"/>
        <v>32.753799999999998</v>
      </c>
      <c r="GW12" s="1">
        <f t="shared" si="41"/>
        <v>28.389300000000002</v>
      </c>
      <c r="GX12" s="1">
        <f t="shared" si="41"/>
        <v>23.516999999999996</v>
      </c>
      <c r="GY12" s="1">
        <f t="shared" si="41"/>
        <v>18.9528</v>
      </c>
      <c r="GZ12" s="1">
        <f t="shared" si="41"/>
        <v>15.3888</v>
      </c>
      <c r="HA12" s="1">
        <f t="shared" si="41"/>
        <v>12.582000000000001</v>
      </c>
      <c r="HB12" s="1">
        <f t="shared" si="41"/>
        <v>10.44</v>
      </c>
      <c r="HC12" s="1">
        <f t="shared" si="41"/>
        <v>8.6847999999999992</v>
      </c>
      <c r="HD12" s="1">
        <f t="shared" si="41"/>
        <v>7.6193999999999997</v>
      </c>
      <c r="HE12" s="1">
        <f t="shared" si="41"/>
        <v>6.3163</v>
      </c>
      <c r="HF12" s="1">
        <f t="shared" si="41"/>
        <v>5.4669999999999996</v>
      </c>
      <c r="HG12" s="1">
        <f t="shared" si="41"/>
        <v>4.7519</v>
      </c>
      <c r="HH12" s="1">
        <f t="shared" si="41"/>
        <v>4.1657999999999999</v>
      </c>
      <c r="HI12" s="1">
        <f t="shared" si="41"/>
        <v>3.6478000000000002</v>
      </c>
      <c r="HJ12" s="1">
        <f t="shared" si="41"/>
        <v>3.2</v>
      </c>
      <c r="HK12" s="1">
        <f t="shared" si="41"/>
        <v>2.6016000000000004</v>
      </c>
      <c r="HL12" s="1">
        <f t="shared" si="41"/>
        <v>3.4936000000000003</v>
      </c>
      <c r="HM12" s="1">
        <f t="shared" si="41"/>
        <v>3.8660999999999999</v>
      </c>
      <c r="HN12" s="1">
        <f t="shared" si="41"/>
        <v>4.5181999999999993</v>
      </c>
      <c r="HO12" s="1">
        <f t="shared" si="41"/>
        <v>5.0886000000000005</v>
      </c>
      <c r="HP12" s="1">
        <f t="shared" si="41"/>
        <v>5.7225000000000001</v>
      </c>
      <c r="HQ12" s="1">
        <f t="shared" si="41"/>
        <v>6.8250000000000002</v>
      </c>
      <c r="HR12" s="1">
        <f t="shared" si="41"/>
        <v>8.0224000000000011</v>
      </c>
      <c r="HS12" s="1">
        <f t="shared" si="41"/>
        <v>9.5172000000000008</v>
      </c>
      <c r="HT12" s="1">
        <f t="shared" si="41"/>
        <v>11.426299999999999</v>
      </c>
      <c r="HU12" s="1">
        <f t="shared" si="41"/>
        <v>13.878499999999997</v>
      </c>
      <c r="HV12" s="1">
        <f t="shared" si="41"/>
        <v>16.3401</v>
      </c>
      <c r="HW12" s="1">
        <f t="shared" si="41"/>
        <v>20.195999999999998</v>
      </c>
      <c r="HX12" s="1">
        <f t="shared" si="41"/>
        <v>25.894400000000001</v>
      </c>
      <c r="HY12" s="1">
        <f t="shared" si="41"/>
        <v>30.934200000000004</v>
      </c>
      <c r="HZ12" s="1">
        <f t="shared" si="41"/>
        <v>32.873799999999996</v>
      </c>
      <c r="IA12" s="1">
        <f t="shared" si="41"/>
        <v>28.443999999999999</v>
      </c>
      <c r="IB12" s="1">
        <f t="shared" si="41"/>
        <v>23.516999999999996</v>
      </c>
      <c r="IC12" s="1">
        <f t="shared" si="41"/>
        <v>19.782</v>
      </c>
      <c r="ID12" s="1">
        <f t="shared" si="41"/>
        <v>15.3888</v>
      </c>
      <c r="IE12" s="1">
        <f t="shared" si="41"/>
        <v>13.065999999999999</v>
      </c>
      <c r="IF12" s="1">
        <f t="shared" si="41"/>
        <v>10.368</v>
      </c>
      <c r="IG12" s="1">
        <f t="shared" si="41"/>
        <v>8.6847999999999992</v>
      </c>
      <c r="IH12" s="1">
        <f t="shared" si="41"/>
        <v>7.3402000000000003</v>
      </c>
      <c r="II12" s="1">
        <f t="shared" si="41"/>
        <v>6.3163</v>
      </c>
      <c r="IJ12" s="1">
        <f t="shared" si="41"/>
        <v>5.3969999999999994</v>
      </c>
      <c r="IK12" s="1">
        <f t="shared" si="41"/>
        <v>4.7519</v>
      </c>
      <c r="IL12" s="1">
        <f t="shared" si="41"/>
        <v>4.1657999999999999</v>
      </c>
      <c r="IM12" s="1">
        <f t="shared" si="41"/>
        <v>3.6478000000000002</v>
      </c>
      <c r="IN12" s="1">
        <f t="shared" si="41"/>
        <v>3.12</v>
      </c>
      <c r="IO12" s="1">
        <f t="shared" si="41"/>
        <v>2.7608000000000001</v>
      </c>
      <c r="IP12" s="1">
        <f t="shared" si="41"/>
        <v>3.4936000000000003</v>
      </c>
      <c r="IQ12" s="1">
        <f t="shared" si="41"/>
        <v>3.93</v>
      </c>
      <c r="IR12" s="1">
        <f t="shared" si="41"/>
        <v>4.5123999999999995</v>
      </c>
      <c r="IS12" s="1">
        <f t="shared" si="41"/>
        <v>5.1657000000000002</v>
      </c>
      <c r="IT12" s="1">
        <f t="shared" si="41"/>
        <v>5.9279999999999999</v>
      </c>
      <c r="IU12" s="1">
        <f t="shared" si="41"/>
        <v>6.8908000000000005</v>
      </c>
      <c r="IV12" s="1">
        <f t="shared" si="41"/>
        <v>7.8334000000000001</v>
      </c>
      <c r="IW12" s="1">
        <f t="shared" si="41"/>
        <v>9.5760000000000005</v>
      </c>
      <c r="IX12" s="1">
        <f t="shared" ref="IX12:LI12" si="42">IX7*IX8</f>
        <v>11.5665</v>
      </c>
      <c r="IY12" s="1">
        <f t="shared" si="42"/>
        <v>14.013899999999998</v>
      </c>
      <c r="IZ12" s="1">
        <f t="shared" si="42"/>
        <v>17.194800000000001</v>
      </c>
      <c r="JA12" s="1">
        <f t="shared" si="42"/>
        <v>21.240000000000002</v>
      </c>
      <c r="JB12" s="1">
        <f t="shared" si="42"/>
        <v>25.075599999999998</v>
      </c>
      <c r="JC12" s="1">
        <f t="shared" si="42"/>
        <v>31.151999999999997</v>
      </c>
      <c r="JD12" s="1">
        <f t="shared" si="42"/>
        <v>32.697900000000004</v>
      </c>
      <c r="JE12" s="1">
        <f t="shared" si="42"/>
        <v>28.238199999999999</v>
      </c>
      <c r="JF12" s="1">
        <f t="shared" si="42"/>
        <v>23.322800000000001</v>
      </c>
      <c r="JG12" s="1">
        <f t="shared" si="42"/>
        <v>18.821000000000002</v>
      </c>
      <c r="JH12" s="1">
        <f t="shared" si="42"/>
        <v>15.277100000000001</v>
      </c>
      <c r="JI12" s="1">
        <f t="shared" si="42"/>
        <v>12.46</v>
      </c>
      <c r="JJ12" s="1">
        <f t="shared" si="42"/>
        <v>10.3103</v>
      </c>
      <c r="JK12" s="1">
        <f t="shared" si="42"/>
        <v>8.9547999999999988</v>
      </c>
      <c r="JL12" s="1">
        <f t="shared" si="42"/>
        <v>7.35</v>
      </c>
      <c r="JM12" s="1">
        <f t="shared" si="42"/>
        <v>6.2401999999999997</v>
      </c>
      <c r="JN12" s="1">
        <f t="shared" si="42"/>
        <v>5.5295999999999994</v>
      </c>
      <c r="JO12" s="1">
        <f t="shared" si="42"/>
        <v>4.6680000000000001</v>
      </c>
      <c r="JP12" s="1">
        <f t="shared" si="42"/>
        <v>4.0872000000000002</v>
      </c>
      <c r="JQ12" s="1">
        <f t="shared" si="42"/>
        <v>3.6478000000000002</v>
      </c>
      <c r="JR12" s="1">
        <f t="shared" si="42"/>
        <v>3.2676999999999996</v>
      </c>
      <c r="JS12" s="1">
        <f t="shared" si="42"/>
        <v>2.6762999999999999</v>
      </c>
      <c r="JT12" s="1">
        <f t="shared" si="42"/>
        <v>3.5684999999999998</v>
      </c>
      <c r="JU12" s="1">
        <f t="shared" si="42"/>
        <v>3.9350000000000001</v>
      </c>
      <c r="JV12" s="1">
        <f t="shared" si="42"/>
        <v>4.5181999999999993</v>
      </c>
      <c r="JW12" s="1">
        <f t="shared" si="42"/>
        <v>5.1590000000000007</v>
      </c>
      <c r="JX12" s="1">
        <f t="shared" si="42"/>
        <v>5.7225000000000001</v>
      </c>
      <c r="JY12" s="1">
        <f t="shared" si="42"/>
        <v>6.9</v>
      </c>
      <c r="JZ12" s="1">
        <f t="shared" si="42"/>
        <v>8.1070000000000011</v>
      </c>
      <c r="KA12" s="1">
        <f t="shared" si="42"/>
        <v>9.5760000000000005</v>
      </c>
      <c r="KB12" s="1">
        <f t="shared" si="42"/>
        <v>11.512799999999999</v>
      </c>
      <c r="KC12" s="1">
        <f t="shared" si="42"/>
        <v>13.4354</v>
      </c>
      <c r="KD12" s="1">
        <f t="shared" si="42"/>
        <v>17.194800000000001</v>
      </c>
      <c r="KE12" s="1">
        <f t="shared" si="42"/>
        <v>21.215299999999999</v>
      </c>
      <c r="KF12" s="1">
        <f t="shared" si="42"/>
        <v>25.075599999999998</v>
      </c>
      <c r="KG12" s="1">
        <f t="shared" si="42"/>
        <v>31.038899999999998</v>
      </c>
      <c r="KH12" s="1">
        <f t="shared" si="42"/>
        <v>32.697900000000004</v>
      </c>
      <c r="KI12" s="1">
        <f t="shared" si="42"/>
        <v>28.290299999999998</v>
      </c>
      <c r="KJ12" s="1">
        <f t="shared" si="42"/>
        <v>23.381400000000003</v>
      </c>
      <c r="KK12" s="1">
        <f t="shared" si="42"/>
        <v>18.8552</v>
      </c>
      <c r="KL12" s="1">
        <f t="shared" si="42"/>
        <v>15.3444</v>
      </c>
      <c r="KM12" s="1">
        <f t="shared" si="42"/>
        <v>12.530000000000001</v>
      </c>
      <c r="KN12" s="1">
        <f t="shared" si="42"/>
        <v>10.368</v>
      </c>
      <c r="KO12" s="1">
        <f t="shared" si="42"/>
        <v>8.6228999999999996</v>
      </c>
      <c r="KP12" s="1">
        <f t="shared" si="42"/>
        <v>7.3597999999999999</v>
      </c>
      <c r="KQ12" s="1">
        <f t="shared" si="42"/>
        <v>6.2401999999999997</v>
      </c>
      <c r="KR12" s="1">
        <f t="shared" si="42"/>
        <v>5.3969999999999994</v>
      </c>
      <c r="KS12" s="1">
        <f t="shared" si="42"/>
        <v>4.68</v>
      </c>
      <c r="KT12" s="1">
        <f t="shared" si="42"/>
        <v>4.2389999999999999</v>
      </c>
      <c r="KU12" s="1">
        <f t="shared" si="42"/>
        <v>3.6478000000000002</v>
      </c>
      <c r="KV12" s="1">
        <f t="shared" si="42"/>
        <v>3.2</v>
      </c>
      <c r="KW12" s="1">
        <f t="shared" si="42"/>
        <v>2.6795999999999998</v>
      </c>
      <c r="KX12" s="1">
        <f t="shared" si="42"/>
        <v>3.4980000000000002</v>
      </c>
      <c r="KY12" s="1">
        <f t="shared" si="42"/>
        <v>3.94</v>
      </c>
      <c r="KZ12" s="1">
        <f t="shared" si="42"/>
        <v>4.524</v>
      </c>
      <c r="LA12" s="1">
        <f t="shared" si="42"/>
        <v>5.0952000000000002</v>
      </c>
      <c r="LB12" s="1">
        <f t="shared" si="42"/>
        <v>5.8597000000000001</v>
      </c>
      <c r="LC12" s="1">
        <f t="shared" si="42"/>
        <v>6.9</v>
      </c>
      <c r="LD12" s="1">
        <f t="shared" si="42"/>
        <v>8.0333000000000006</v>
      </c>
      <c r="LE12" s="1">
        <f t="shared" si="42"/>
        <v>9.5892999999999997</v>
      </c>
      <c r="LF12" s="1">
        <f t="shared" si="42"/>
        <v>11.084199999999999</v>
      </c>
      <c r="LG12" s="1">
        <f t="shared" si="42"/>
        <v>13.946199999999999</v>
      </c>
      <c r="LH12" s="1">
        <f t="shared" si="42"/>
        <v>17.130400000000002</v>
      </c>
      <c r="LI12" s="1">
        <f t="shared" si="42"/>
        <v>21.155200000000001</v>
      </c>
      <c r="LJ12" s="1">
        <f t="shared" ref="LJ12:NU12" si="43">LJ7*LJ8</f>
        <v>26.057600000000001</v>
      </c>
      <c r="LK12" s="1">
        <f t="shared" si="43"/>
        <v>31.038899999999998</v>
      </c>
      <c r="LL12" s="1">
        <f t="shared" si="43"/>
        <v>32.817600000000006</v>
      </c>
      <c r="LM12" s="1">
        <f t="shared" si="43"/>
        <v>28.342400000000001</v>
      </c>
      <c r="LN12" s="1">
        <f t="shared" si="43"/>
        <v>23.48</v>
      </c>
      <c r="LO12" s="1">
        <f t="shared" si="43"/>
        <v>18.948600000000003</v>
      </c>
      <c r="LP12" s="1">
        <f t="shared" si="43"/>
        <v>15.367199999999999</v>
      </c>
      <c r="LQ12" s="1">
        <f t="shared" si="43"/>
        <v>12.530000000000001</v>
      </c>
      <c r="LR12" s="1">
        <f t="shared" si="43"/>
        <v>10.382399999999999</v>
      </c>
      <c r="LS12" s="1">
        <f t="shared" si="43"/>
        <v>8.6966000000000001</v>
      </c>
      <c r="LT12" s="1">
        <f t="shared" si="43"/>
        <v>7.3597999999999999</v>
      </c>
      <c r="LU12" s="1">
        <f t="shared" si="43"/>
        <v>6.46</v>
      </c>
      <c r="LV12" s="1">
        <f t="shared" si="43"/>
        <v>5.4039999999999999</v>
      </c>
      <c r="LW12" s="1">
        <f t="shared" si="43"/>
        <v>4.68</v>
      </c>
      <c r="LX12" s="1">
        <f t="shared" si="43"/>
        <v>4.1711</v>
      </c>
      <c r="LY12" s="1">
        <f t="shared" si="43"/>
        <v>3.6478000000000002</v>
      </c>
      <c r="LZ12" s="1">
        <f t="shared" si="43"/>
        <v>3.2</v>
      </c>
      <c r="MA12" s="1">
        <f t="shared" si="43"/>
        <v>2.6795999999999998</v>
      </c>
      <c r="MB12" s="1">
        <f t="shared" si="43"/>
        <v>3.4980000000000002</v>
      </c>
      <c r="MC12" s="1">
        <f t="shared" si="43"/>
        <v>3.9449999999999998</v>
      </c>
      <c r="MD12" s="1">
        <f t="shared" si="43"/>
        <v>4.3736000000000006</v>
      </c>
      <c r="ME12" s="1">
        <f t="shared" si="43"/>
        <v>5.0952000000000002</v>
      </c>
      <c r="MF12" s="1">
        <f t="shared" si="43"/>
        <v>5.8673999999999999</v>
      </c>
      <c r="MG12" s="1">
        <f t="shared" si="43"/>
        <v>6.8341000000000003</v>
      </c>
      <c r="MH12" s="1">
        <f t="shared" si="43"/>
        <v>8.0333000000000006</v>
      </c>
      <c r="MI12" s="1">
        <f t="shared" si="43"/>
        <v>9.5892999999999997</v>
      </c>
      <c r="MJ12" s="1">
        <f t="shared" si="43"/>
        <v>11.512799999999999</v>
      </c>
      <c r="MK12" s="1">
        <f t="shared" si="43"/>
        <v>13.946199999999999</v>
      </c>
      <c r="ML12" s="1">
        <f t="shared" si="43"/>
        <v>17.157</v>
      </c>
      <c r="MM12" s="1">
        <f t="shared" si="43"/>
        <v>21.215299999999999</v>
      </c>
      <c r="MN12" s="1">
        <f t="shared" si="43"/>
        <v>26.112000000000002</v>
      </c>
      <c r="MO12" s="1">
        <f t="shared" si="43"/>
        <v>31.038899999999998</v>
      </c>
      <c r="MP12" s="1">
        <f t="shared" si="43"/>
        <v>32.732799999999997</v>
      </c>
      <c r="MQ12" s="1">
        <f t="shared" si="43"/>
        <v>28.344599999999996</v>
      </c>
      <c r="MR12" s="1">
        <f t="shared" si="43"/>
        <v>23.421300000000002</v>
      </c>
      <c r="MS12" s="1">
        <f t="shared" si="43"/>
        <v>18.884799999999998</v>
      </c>
      <c r="MT12" s="1">
        <f t="shared" si="43"/>
        <v>15.367199999999999</v>
      </c>
      <c r="MU12" s="1">
        <f t="shared" si="43"/>
        <v>12.4778</v>
      </c>
      <c r="MV12" s="1">
        <f t="shared" si="43"/>
        <v>10.3103</v>
      </c>
      <c r="MW12" s="1">
        <f t="shared" si="43"/>
        <v>8.6228999999999996</v>
      </c>
      <c r="MX12" s="1">
        <f t="shared" si="43"/>
        <v>7.2847</v>
      </c>
      <c r="MY12" s="1">
        <f t="shared" si="43"/>
        <v>6.2483999999999993</v>
      </c>
      <c r="MZ12" s="1">
        <f t="shared" si="43"/>
        <v>5.4039999999999999</v>
      </c>
      <c r="NA12" s="1">
        <f t="shared" si="43"/>
        <v>4.758</v>
      </c>
      <c r="NB12" s="1">
        <f t="shared" si="43"/>
        <v>4.0924000000000005</v>
      </c>
      <c r="NC12" s="1">
        <f t="shared" si="43"/>
        <v>3.6524000000000005</v>
      </c>
      <c r="ND12" s="1">
        <f t="shared" si="43"/>
        <v>3.2759</v>
      </c>
      <c r="NE12" s="1">
        <f t="shared" si="43"/>
        <v>2.8454999999999999</v>
      </c>
      <c r="NF12" s="1">
        <f t="shared" si="43"/>
        <v>3.5775000000000001</v>
      </c>
      <c r="NG12" s="1">
        <f t="shared" si="43"/>
        <v>3.9449999999999998</v>
      </c>
      <c r="NH12" s="1">
        <f t="shared" si="43"/>
        <v>4.524</v>
      </c>
      <c r="NI12" s="1">
        <f t="shared" si="43"/>
        <v>5.1724000000000006</v>
      </c>
      <c r="NJ12" s="1">
        <f t="shared" si="43"/>
        <v>5.9358000000000004</v>
      </c>
      <c r="NK12" s="1">
        <f t="shared" si="43"/>
        <v>6.9750000000000005</v>
      </c>
      <c r="NL12" s="1">
        <f t="shared" si="43"/>
        <v>8.1070000000000011</v>
      </c>
      <c r="NM12" s="1">
        <f t="shared" si="43"/>
        <v>9.6614000000000004</v>
      </c>
      <c r="NN12" s="1">
        <f t="shared" si="43"/>
        <v>11.5665</v>
      </c>
      <c r="NO12" s="1">
        <f t="shared" si="43"/>
        <v>14.149299999999998</v>
      </c>
      <c r="NP12" s="1">
        <f t="shared" si="43"/>
        <v>17.323599999999999</v>
      </c>
      <c r="NQ12" s="1">
        <f t="shared" si="43"/>
        <v>21.36</v>
      </c>
      <c r="NR12" s="1">
        <f t="shared" si="43"/>
        <v>26.281199999999998</v>
      </c>
      <c r="NS12" s="1">
        <f t="shared" si="43"/>
        <v>31.1416</v>
      </c>
      <c r="NT12" s="1">
        <f t="shared" si="43"/>
        <v>32.631599999999999</v>
      </c>
      <c r="NU12" s="1">
        <f t="shared" si="43"/>
        <v>28.137400000000003</v>
      </c>
      <c r="NV12" s="1">
        <f t="shared" ref="NV12:QG12" si="44">NV7*NV8</f>
        <v>23.284800000000001</v>
      </c>
      <c r="NW12" s="1">
        <f t="shared" si="44"/>
        <v>18.7866</v>
      </c>
      <c r="NX12" s="1">
        <f t="shared" si="44"/>
        <v>15.254999999999999</v>
      </c>
      <c r="NY12" s="1">
        <f t="shared" si="44"/>
        <v>12.4077</v>
      </c>
      <c r="NZ12" s="1">
        <f t="shared" si="44"/>
        <v>10.324599999999998</v>
      </c>
      <c r="OA12" s="1">
        <f t="shared" si="44"/>
        <v>8.6228999999999996</v>
      </c>
      <c r="OB12" s="1">
        <f t="shared" si="44"/>
        <v>7.3597999999999999</v>
      </c>
      <c r="OC12" s="1">
        <f t="shared" si="44"/>
        <v>6.2483999999999993</v>
      </c>
      <c r="OD12" s="1">
        <f t="shared" si="44"/>
        <v>5.4039999999999999</v>
      </c>
      <c r="OE12" s="1">
        <f t="shared" si="44"/>
        <v>4.8235999999999999</v>
      </c>
      <c r="OF12" s="1">
        <f t="shared" si="44"/>
        <v>4.0924000000000005</v>
      </c>
      <c r="OG12" s="1">
        <f t="shared" si="44"/>
        <v>3.6524000000000005</v>
      </c>
      <c r="OH12" s="1">
        <f t="shared" si="44"/>
        <v>3.2759</v>
      </c>
      <c r="OI12" s="1">
        <f t="shared" si="44"/>
        <v>2.7642000000000007</v>
      </c>
      <c r="OJ12" s="1">
        <f t="shared" si="44"/>
        <v>3.4270999999999998</v>
      </c>
      <c r="OK12" s="1">
        <f t="shared" si="44"/>
        <v>3.9449999999999998</v>
      </c>
      <c r="OL12" s="1">
        <f t="shared" si="44"/>
        <v>4.524</v>
      </c>
      <c r="OM12" s="1">
        <f t="shared" si="44"/>
        <v>5.1724000000000006</v>
      </c>
      <c r="ON12" s="1">
        <f t="shared" si="44"/>
        <v>5.9436</v>
      </c>
      <c r="OO12" s="1">
        <f t="shared" si="44"/>
        <v>6.9092000000000002</v>
      </c>
      <c r="OP12" s="1">
        <f t="shared" si="44"/>
        <v>8.1070000000000011</v>
      </c>
      <c r="OQ12" s="1">
        <f t="shared" si="44"/>
        <v>9.5892999999999997</v>
      </c>
      <c r="OR12" s="1">
        <f t="shared" si="44"/>
        <v>11.582999999999998</v>
      </c>
      <c r="OS12" s="1">
        <f t="shared" si="44"/>
        <v>13.5036</v>
      </c>
      <c r="OT12" s="1">
        <f t="shared" si="44"/>
        <v>17.259200000000003</v>
      </c>
      <c r="OU12" s="1">
        <f t="shared" si="44"/>
        <v>21.299999999999997</v>
      </c>
      <c r="OV12" s="1">
        <f t="shared" si="44"/>
        <v>25.141500000000001</v>
      </c>
      <c r="OW12" s="1">
        <f t="shared" si="44"/>
        <v>31.094700000000003</v>
      </c>
      <c r="OX12" s="1">
        <f t="shared" si="44"/>
        <v>32.631599999999999</v>
      </c>
      <c r="OY12" s="1">
        <f t="shared" si="44"/>
        <v>28.189700000000002</v>
      </c>
      <c r="OZ12" s="1">
        <f t="shared" si="44"/>
        <v>23.284800000000001</v>
      </c>
      <c r="PA12" s="1">
        <f t="shared" si="44"/>
        <v>18.8505</v>
      </c>
      <c r="PB12" s="1">
        <f t="shared" si="44"/>
        <v>15.3225</v>
      </c>
      <c r="PC12" s="1">
        <f t="shared" si="44"/>
        <v>12.4778</v>
      </c>
      <c r="PD12" s="1">
        <f t="shared" si="44"/>
        <v>10.3103</v>
      </c>
      <c r="PE12" s="1">
        <f t="shared" si="44"/>
        <v>8.6228999999999996</v>
      </c>
      <c r="PF12" s="1">
        <f t="shared" si="44"/>
        <v>7.3597999999999999</v>
      </c>
      <c r="PG12" s="1">
        <f t="shared" si="44"/>
        <v>6.2483999999999993</v>
      </c>
      <c r="PH12" s="1">
        <f t="shared" si="44"/>
        <v>5.4039999999999999</v>
      </c>
      <c r="PI12" s="1">
        <f t="shared" si="44"/>
        <v>4.68</v>
      </c>
      <c r="PJ12" s="1">
        <f t="shared" si="44"/>
        <v>4.0975999999999999</v>
      </c>
      <c r="PK12" s="1">
        <f t="shared" si="44"/>
        <v>3.6524000000000005</v>
      </c>
      <c r="PL12" s="1">
        <f t="shared" si="44"/>
        <v>3.1238999999999999</v>
      </c>
      <c r="PM12" s="1">
        <f t="shared" si="44"/>
        <v>2.7642000000000007</v>
      </c>
      <c r="PN12" s="1">
        <f t="shared" si="44"/>
        <v>3.4980000000000002</v>
      </c>
      <c r="PO12" s="1">
        <f t="shared" si="44"/>
        <v>3.9449999999999998</v>
      </c>
      <c r="PP12" s="1">
        <f t="shared" si="44"/>
        <v>4.5297999999999998</v>
      </c>
      <c r="PQ12" s="1">
        <f t="shared" si="44"/>
        <v>5.0952000000000002</v>
      </c>
      <c r="PR12" s="1">
        <f t="shared" si="44"/>
        <v>5.9436</v>
      </c>
      <c r="PS12" s="1">
        <f t="shared" si="44"/>
        <v>6.9092000000000002</v>
      </c>
      <c r="PT12" s="1">
        <f t="shared" si="44"/>
        <v>8.1070000000000011</v>
      </c>
      <c r="PU12" s="1">
        <f t="shared" si="44"/>
        <v>9.5892999999999997</v>
      </c>
      <c r="PV12" s="1">
        <f t="shared" si="44"/>
        <v>11.512799999999999</v>
      </c>
      <c r="PW12" s="1">
        <f t="shared" si="44"/>
        <v>14.0816</v>
      </c>
      <c r="PX12" s="1">
        <f t="shared" si="44"/>
        <v>17.194800000000001</v>
      </c>
      <c r="PY12" s="1">
        <f t="shared" si="44"/>
        <v>21.240000000000002</v>
      </c>
      <c r="PZ12" s="1">
        <f t="shared" si="44"/>
        <v>26.118299999999998</v>
      </c>
      <c r="QA12" s="1">
        <f t="shared" si="44"/>
        <v>31.047800000000002</v>
      </c>
      <c r="QB12" s="1">
        <f t="shared" si="44"/>
        <v>32.588999999999999</v>
      </c>
      <c r="QC12" s="1">
        <f t="shared" si="44"/>
        <v>28.189700000000002</v>
      </c>
      <c r="QD12" s="1">
        <f t="shared" si="44"/>
        <v>23.303900000000002</v>
      </c>
      <c r="QE12" s="1">
        <f t="shared" si="44"/>
        <v>18.8505</v>
      </c>
      <c r="QF12" s="1">
        <f t="shared" si="44"/>
        <v>15.965199999999999</v>
      </c>
      <c r="QG12" s="1">
        <f t="shared" si="44"/>
        <v>12.4778</v>
      </c>
      <c r="QH12" s="1">
        <f t="shared" ref="QH12:SS12" si="45">QH7*QH8</f>
        <v>10.77</v>
      </c>
      <c r="QI12" s="1">
        <f t="shared" si="45"/>
        <v>8.6345999999999989</v>
      </c>
      <c r="QJ12" s="1">
        <f t="shared" si="45"/>
        <v>7.3597999999999999</v>
      </c>
      <c r="QK12" s="1">
        <f t="shared" si="45"/>
        <v>6.2483999999999993</v>
      </c>
      <c r="QL12" s="1">
        <f t="shared" si="45"/>
        <v>5.4039999999999999</v>
      </c>
      <c r="QM12" s="1">
        <f t="shared" si="45"/>
        <v>4.68</v>
      </c>
      <c r="QN12" s="1">
        <f t="shared" si="45"/>
        <v>4.3230000000000004</v>
      </c>
      <c r="QO12" s="1">
        <f t="shared" si="45"/>
        <v>3.7317999999999998</v>
      </c>
      <c r="QP12" s="1">
        <f t="shared" si="45"/>
        <v>3.1238999999999999</v>
      </c>
      <c r="QQ12" s="1">
        <f t="shared" si="45"/>
        <v>2.7642000000000007</v>
      </c>
      <c r="QR12" s="1">
        <f t="shared" si="45"/>
        <v>3.4270999999999998</v>
      </c>
      <c r="QS12" s="1">
        <f t="shared" si="45"/>
        <v>3.871</v>
      </c>
      <c r="QT12" s="1">
        <f t="shared" si="45"/>
        <v>4.3792000000000009</v>
      </c>
      <c r="QU12" s="1">
        <f t="shared" si="45"/>
        <v>5.0310000000000006</v>
      </c>
      <c r="QV12" s="1">
        <f t="shared" si="45"/>
        <v>5.8064</v>
      </c>
      <c r="QW12" s="1">
        <f t="shared" si="45"/>
        <v>6.7017000000000007</v>
      </c>
      <c r="QX12" s="1">
        <f t="shared" si="45"/>
        <v>8.1070000000000011</v>
      </c>
      <c r="QY12" s="1">
        <f t="shared" si="45"/>
        <v>9.2799999999999994</v>
      </c>
      <c r="QZ12" s="1">
        <f t="shared" si="45"/>
        <v>11.582999999999998</v>
      </c>
      <c r="RA12" s="1">
        <f t="shared" si="45"/>
        <v>13.5036</v>
      </c>
      <c r="RB12" s="1">
        <f t="shared" si="45"/>
        <v>16.535399999999999</v>
      </c>
      <c r="RC12" s="1">
        <f t="shared" si="45"/>
        <v>20.434999999999999</v>
      </c>
      <c r="RD12" s="1">
        <f t="shared" si="45"/>
        <v>26.124400000000001</v>
      </c>
      <c r="RE12" s="1">
        <f t="shared" si="45"/>
        <v>29.924499999999998</v>
      </c>
      <c r="RF12" s="1">
        <f t="shared" si="45"/>
        <v>32.947200000000002</v>
      </c>
      <c r="RG12" s="1">
        <f t="shared" si="45"/>
        <v>28.956000000000003</v>
      </c>
      <c r="RH12" s="1">
        <f t="shared" si="45"/>
        <v>24.134400000000003</v>
      </c>
      <c r="RI12" s="1">
        <f t="shared" si="45"/>
        <v>19.53</v>
      </c>
      <c r="RJ12" s="1">
        <f t="shared" si="45"/>
        <v>15.8079</v>
      </c>
      <c r="RK12" s="1">
        <f t="shared" si="45"/>
        <v>12.857500000000002</v>
      </c>
      <c r="RL12" s="1">
        <f t="shared" si="45"/>
        <v>10.6264</v>
      </c>
      <c r="RM12" s="1">
        <f t="shared" si="45"/>
        <v>8.8934999999999995</v>
      </c>
      <c r="RN12" s="1">
        <f t="shared" si="45"/>
        <v>7.5649000000000006</v>
      </c>
      <c r="RO12" s="1">
        <f t="shared" si="45"/>
        <v>6.46</v>
      </c>
      <c r="RP12" s="1">
        <f t="shared" si="45"/>
        <v>5.5439999999999996</v>
      </c>
      <c r="RQ12" s="1">
        <f t="shared" si="45"/>
        <v>4.9727999999999994</v>
      </c>
      <c r="RR12" s="1">
        <f t="shared" si="45"/>
        <v>4.3959999999999999</v>
      </c>
      <c r="RS12" s="1">
        <f t="shared" si="45"/>
        <v>3.7270999999999996</v>
      </c>
      <c r="RT12" s="1">
        <f t="shared" si="45"/>
        <v>3.28</v>
      </c>
      <c r="RU12" s="1">
        <f t="shared" si="45"/>
        <v>2.5295999999999998</v>
      </c>
      <c r="RV12" s="1">
        <f t="shared" si="45"/>
        <v>3.5067999999999997</v>
      </c>
      <c r="RW12" s="1">
        <f t="shared" si="45"/>
        <v>3.871</v>
      </c>
      <c r="RX12" s="1">
        <f t="shared" si="45"/>
        <v>4.4573999999999998</v>
      </c>
      <c r="RY12" s="1">
        <f t="shared" si="45"/>
        <v>5.0310000000000006</v>
      </c>
      <c r="RZ12" s="1">
        <f t="shared" si="45"/>
        <v>5.8064</v>
      </c>
      <c r="SA12" s="1">
        <f t="shared" si="45"/>
        <v>6.7017000000000007</v>
      </c>
      <c r="SB12" s="1">
        <f t="shared" si="45"/>
        <v>7.928700000000001</v>
      </c>
      <c r="SC12" s="1">
        <f t="shared" si="45"/>
        <v>9.3525000000000009</v>
      </c>
      <c r="SD12" s="1">
        <f t="shared" si="45"/>
        <v>11.2254</v>
      </c>
      <c r="SE12" s="1">
        <f t="shared" si="45"/>
        <v>13.5718</v>
      </c>
      <c r="SF12" s="1">
        <f t="shared" si="45"/>
        <v>16.665600000000001</v>
      </c>
      <c r="SG12" s="1">
        <f t="shared" si="45"/>
        <v>20.556999999999999</v>
      </c>
      <c r="SH12" s="1">
        <f t="shared" si="45"/>
        <v>25.216799999999999</v>
      </c>
      <c r="SI12" s="1">
        <f t="shared" si="45"/>
        <v>30.07</v>
      </c>
      <c r="SJ12" s="1">
        <f t="shared" si="45"/>
        <v>32.868000000000002</v>
      </c>
      <c r="SK12" s="1">
        <f t="shared" si="45"/>
        <v>28.911199999999997</v>
      </c>
      <c r="SL12" s="1">
        <f t="shared" si="45"/>
        <v>24.118599999999997</v>
      </c>
      <c r="SM12" s="1">
        <f t="shared" si="45"/>
        <v>19.466999999999999</v>
      </c>
      <c r="SN12" s="1">
        <f t="shared" si="45"/>
        <v>15.8316</v>
      </c>
      <c r="SO12" s="1">
        <f t="shared" si="45"/>
        <v>13.424799999999999</v>
      </c>
      <c r="SP12" s="1">
        <f t="shared" si="45"/>
        <v>11.067</v>
      </c>
      <c r="SQ12" s="1">
        <f t="shared" si="45"/>
        <v>8.8934999999999995</v>
      </c>
      <c r="SR12" s="1">
        <f t="shared" si="45"/>
        <v>7.49</v>
      </c>
      <c r="SS12" s="1">
        <f t="shared" si="45"/>
        <v>6.6032999999999999</v>
      </c>
      <c r="ST12" s="1">
        <f t="shared" ref="ST12:VE12" si="46">ST7*ST8</f>
        <v>5.5439999999999996</v>
      </c>
      <c r="SU12" s="1">
        <f t="shared" si="46"/>
        <v>4.9727999999999994</v>
      </c>
      <c r="SV12" s="1">
        <f t="shared" si="46"/>
        <v>4.3959999999999999</v>
      </c>
      <c r="SW12" s="1">
        <f t="shared" si="46"/>
        <v>3.7270999999999996</v>
      </c>
      <c r="SX12" s="1">
        <f t="shared" si="46"/>
        <v>3.28</v>
      </c>
      <c r="SY12" s="1">
        <f t="shared" si="46"/>
        <v>2.448</v>
      </c>
      <c r="SZ12" s="1">
        <f t="shared" si="46"/>
        <v>3.4270999999999998</v>
      </c>
      <c r="TA12" s="1">
        <f t="shared" si="46"/>
        <v>3.871</v>
      </c>
      <c r="TB12" s="1">
        <f t="shared" si="46"/>
        <v>4.4573999999999998</v>
      </c>
      <c r="TC12" s="1">
        <f t="shared" si="46"/>
        <v>5.0310000000000006</v>
      </c>
      <c r="TD12" s="1">
        <f t="shared" si="46"/>
        <v>5.8064</v>
      </c>
      <c r="TE12" s="1">
        <f t="shared" si="46"/>
        <v>6.7017000000000007</v>
      </c>
      <c r="TF12" s="1">
        <f t="shared" si="46"/>
        <v>7.918000000000001</v>
      </c>
      <c r="TG12" s="1">
        <f t="shared" si="46"/>
        <v>9.2672000000000008</v>
      </c>
      <c r="TH12" s="1">
        <f t="shared" si="46"/>
        <v>11.1548</v>
      </c>
      <c r="TI12" s="1">
        <f t="shared" si="46"/>
        <v>12.984299999999999</v>
      </c>
      <c r="TJ12" s="1">
        <f t="shared" si="46"/>
        <v>16.600499999999997</v>
      </c>
      <c r="TK12" s="1">
        <f t="shared" si="46"/>
        <v>19.622299999999999</v>
      </c>
      <c r="TL12" s="1">
        <f t="shared" si="46"/>
        <v>25.1615</v>
      </c>
      <c r="TM12" s="1">
        <f t="shared" si="46"/>
        <v>29.959600000000002</v>
      </c>
      <c r="TN12" s="1">
        <f t="shared" si="46"/>
        <v>32.785000000000004</v>
      </c>
      <c r="TO12" s="1">
        <f t="shared" si="46"/>
        <v>28.911199999999997</v>
      </c>
      <c r="TP12" s="1">
        <f t="shared" si="46"/>
        <v>25.041600000000003</v>
      </c>
      <c r="TQ12" s="1">
        <f t="shared" si="46"/>
        <v>19.53</v>
      </c>
      <c r="TR12" s="1">
        <f t="shared" si="46"/>
        <v>15.8316</v>
      </c>
      <c r="TS12" s="1">
        <f t="shared" si="46"/>
        <v>12.9642</v>
      </c>
      <c r="TT12" s="1">
        <f t="shared" si="46"/>
        <v>10.6982</v>
      </c>
      <c r="TU12" s="1">
        <f t="shared" si="46"/>
        <v>8.9669999999999987</v>
      </c>
      <c r="TV12" s="1">
        <f t="shared" si="46"/>
        <v>7.5649000000000006</v>
      </c>
      <c r="TW12" s="1">
        <f t="shared" si="46"/>
        <v>6.6791999999999998</v>
      </c>
      <c r="TX12" s="1">
        <f t="shared" si="46"/>
        <v>5.5511999999999997</v>
      </c>
      <c r="TY12" s="1">
        <f t="shared" si="46"/>
        <v>4.8297999999999996</v>
      </c>
      <c r="TZ12" s="1">
        <f t="shared" si="46"/>
        <v>4.2498000000000005</v>
      </c>
      <c r="UA12" s="1">
        <f t="shared" si="46"/>
        <v>3.7270999999999996</v>
      </c>
      <c r="UB12" s="1">
        <f t="shared" si="46"/>
        <v>3.28</v>
      </c>
      <c r="UC12" s="1">
        <f t="shared" si="46"/>
        <v>2.448</v>
      </c>
      <c r="UD12" s="1">
        <f t="shared" si="46"/>
        <v>3.36</v>
      </c>
      <c r="UE12" s="1">
        <f t="shared" si="46"/>
        <v>3.871</v>
      </c>
      <c r="UF12" s="1">
        <f t="shared" si="46"/>
        <v>4.3792000000000009</v>
      </c>
      <c r="UG12" s="1">
        <f t="shared" si="46"/>
        <v>5.0310000000000006</v>
      </c>
      <c r="UH12" s="1">
        <f t="shared" si="46"/>
        <v>5.5918000000000001</v>
      </c>
      <c r="UI12" s="1">
        <f t="shared" si="46"/>
        <v>6.7017000000000007</v>
      </c>
      <c r="UJ12" s="1">
        <f t="shared" si="46"/>
        <v>7.8440000000000012</v>
      </c>
      <c r="UK12" s="1">
        <f t="shared" si="46"/>
        <v>9.2799999999999994</v>
      </c>
      <c r="UL12" s="1">
        <f t="shared" si="46"/>
        <v>11.1548</v>
      </c>
      <c r="UM12" s="1">
        <f t="shared" si="46"/>
        <v>13.5036</v>
      </c>
      <c r="UN12" s="1">
        <f t="shared" si="46"/>
        <v>16.574999999999999</v>
      </c>
      <c r="UO12" s="1">
        <f t="shared" si="46"/>
        <v>19.560400000000001</v>
      </c>
      <c r="UP12" s="1">
        <f t="shared" si="46"/>
        <v>24.139199999999999</v>
      </c>
      <c r="UQ12" s="1">
        <f t="shared" si="46"/>
        <v>28.933800000000002</v>
      </c>
      <c r="UR12" s="1">
        <f t="shared" si="46"/>
        <v>32.785000000000004</v>
      </c>
      <c r="US12" s="1">
        <f t="shared" si="46"/>
        <v>28.854399999999998</v>
      </c>
      <c r="UT12" s="1">
        <f t="shared" si="46"/>
        <v>24.176300000000001</v>
      </c>
      <c r="UU12" s="1">
        <f t="shared" si="46"/>
        <v>19.53</v>
      </c>
      <c r="UV12" s="1">
        <f t="shared" si="46"/>
        <v>16.525000000000002</v>
      </c>
      <c r="UW12" s="1">
        <f t="shared" si="46"/>
        <v>12.945600000000001</v>
      </c>
      <c r="UX12" s="1">
        <f t="shared" si="46"/>
        <v>10.6982</v>
      </c>
      <c r="UY12" s="1">
        <f t="shared" si="46"/>
        <v>8.8934999999999995</v>
      </c>
      <c r="UZ12" s="1">
        <f t="shared" si="46"/>
        <v>7.5649000000000006</v>
      </c>
      <c r="VA12" s="1">
        <f t="shared" si="46"/>
        <v>6.4684999999999997</v>
      </c>
      <c r="VB12" s="1">
        <f t="shared" si="46"/>
        <v>5.5511999999999997</v>
      </c>
      <c r="VC12" s="1">
        <f t="shared" si="46"/>
        <v>4.8297999999999996</v>
      </c>
      <c r="VD12" s="1">
        <f t="shared" si="46"/>
        <v>4.2444000000000006</v>
      </c>
      <c r="VE12" s="1">
        <f t="shared" si="46"/>
        <v>3.7270999999999996</v>
      </c>
      <c r="VF12" s="1">
        <f t="shared" ref="VF12:XQ12" si="47">VF7*VF8</f>
        <v>3.2840999999999996</v>
      </c>
      <c r="VG12" s="1">
        <f t="shared" si="47"/>
        <v>2.448</v>
      </c>
      <c r="VH12" s="1">
        <f t="shared" si="47"/>
        <v>3.4314</v>
      </c>
      <c r="VI12" s="1">
        <f t="shared" si="47"/>
        <v>3.871</v>
      </c>
      <c r="VJ12" s="1">
        <f t="shared" si="47"/>
        <v>4.3120000000000003</v>
      </c>
      <c r="VK12" s="1">
        <f t="shared" si="47"/>
        <v>5.0310000000000006</v>
      </c>
      <c r="VL12" s="1">
        <f t="shared" si="47"/>
        <v>5.6684000000000001</v>
      </c>
      <c r="VM12" s="1">
        <f t="shared" si="47"/>
        <v>6.7017000000000007</v>
      </c>
      <c r="VN12" s="1">
        <f t="shared" si="47"/>
        <v>7.6528999999999998</v>
      </c>
      <c r="VO12" s="1">
        <f t="shared" si="47"/>
        <v>9.3396000000000008</v>
      </c>
      <c r="VP12" s="1">
        <f t="shared" si="47"/>
        <v>10.792</v>
      </c>
      <c r="VQ12" s="1">
        <f t="shared" si="47"/>
        <v>13.5718</v>
      </c>
      <c r="VR12" s="1">
        <f t="shared" si="47"/>
        <v>16.64</v>
      </c>
      <c r="VS12" s="1">
        <f t="shared" si="47"/>
        <v>20.584199999999999</v>
      </c>
      <c r="VT12" s="1">
        <f t="shared" si="47"/>
        <v>25.226399999999998</v>
      </c>
      <c r="VU12" s="1">
        <f t="shared" si="47"/>
        <v>29.994299999999999</v>
      </c>
      <c r="VV12" s="1">
        <f t="shared" si="47"/>
        <v>32.702000000000005</v>
      </c>
      <c r="VW12" s="1">
        <f t="shared" si="47"/>
        <v>28.707599999999999</v>
      </c>
      <c r="VX12" s="1">
        <f t="shared" si="47"/>
        <v>24.916500000000003</v>
      </c>
      <c r="VY12" s="1">
        <f t="shared" si="47"/>
        <v>19.371699999999997</v>
      </c>
      <c r="VZ12" s="1">
        <f t="shared" si="47"/>
        <v>16.4176</v>
      </c>
      <c r="WA12" s="1">
        <f t="shared" si="47"/>
        <v>12.8248</v>
      </c>
      <c r="WB12" s="1">
        <f t="shared" si="47"/>
        <v>10.554599999999999</v>
      </c>
      <c r="WC12" s="1">
        <f t="shared" si="47"/>
        <v>8.8199999999999985</v>
      </c>
      <c r="WD12" s="1">
        <f t="shared" si="47"/>
        <v>7.49</v>
      </c>
      <c r="WE12" s="1">
        <f t="shared" si="47"/>
        <v>6.3924000000000003</v>
      </c>
      <c r="WF12" s="1">
        <f t="shared" si="47"/>
        <v>5.4741</v>
      </c>
      <c r="WG12" s="1">
        <f t="shared" si="47"/>
        <v>4.8360000000000003</v>
      </c>
      <c r="WH12" s="1">
        <f t="shared" si="47"/>
        <v>4.2498000000000005</v>
      </c>
      <c r="WI12" s="1">
        <f t="shared" si="47"/>
        <v>3.7270999999999996</v>
      </c>
      <c r="WJ12" s="1">
        <f t="shared" si="47"/>
        <v>3.2759</v>
      </c>
      <c r="WK12" s="1">
        <f t="shared" si="47"/>
        <v>2.448</v>
      </c>
      <c r="WL12" s="1">
        <f t="shared" si="47"/>
        <v>3.3557999999999999</v>
      </c>
      <c r="WM12" s="1">
        <f t="shared" si="47"/>
        <v>3.871</v>
      </c>
      <c r="WN12" s="1">
        <f t="shared" si="47"/>
        <v>4.4573999999999998</v>
      </c>
      <c r="WO12" s="1">
        <f t="shared" si="47"/>
        <v>5.0310000000000006</v>
      </c>
      <c r="WP12" s="1">
        <f t="shared" si="47"/>
        <v>5.8064</v>
      </c>
      <c r="WQ12" s="1">
        <f t="shared" si="47"/>
        <v>6.7770000000000001</v>
      </c>
      <c r="WR12" s="1">
        <f t="shared" si="47"/>
        <v>7.918000000000001</v>
      </c>
      <c r="WS12" s="1">
        <f t="shared" si="47"/>
        <v>9.3396000000000008</v>
      </c>
      <c r="WT12" s="1">
        <f t="shared" si="47"/>
        <v>11.2095</v>
      </c>
      <c r="WU12" s="1">
        <f t="shared" si="47"/>
        <v>13.62</v>
      </c>
      <c r="WV12" s="1">
        <f t="shared" si="47"/>
        <v>16.679299999999998</v>
      </c>
      <c r="WW12" s="1">
        <f t="shared" si="47"/>
        <v>20.584199999999999</v>
      </c>
      <c r="WX12" s="1">
        <f t="shared" si="47"/>
        <v>25.235800000000001</v>
      </c>
      <c r="WY12" s="1">
        <f t="shared" si="47"/>
        <v>29.074499999999997</v>
      </c>
      <c r="WZ12" s="1">
        <f t="shared" si="47"/>
        <v>32.660500000000006</v>
      </c>
      <c r="XA12" s="1">
        <f t="shared" si="47"/>
        <v>28.656699999999997</v>
      </c>
      <c r="XB12" s="1">
        <f t="shared" si="47"/>
        <v>24.916500000000003</v>
      </c>
      <c r="XC12" s="1">
        <f t="shared" si="47"/>
        <v>19.371699999999997</v>
      </c>
      <c r="XD12" s="1">
        <f t="shared" si="47"/>
        <v>15.721500000000001</v>
      </c>
      <c r="XE12" s="1">
        <f t="shared" si="47"/>
        <v>12.8248</v>
      </c>
      <c r="XF12" s="1">
        <f t="shared" si="47"/>
        <v>10.6264</v>
      </c>
      <c r="XG12" s="1">
        <f t="shared" si="47"/>
        <v>8.8934999999999995</v>
      </c>
      <c r="XH12" s="1">
        <f t="shared" si="47"/>
        <v>7.49</v>
      </c>
      <c r="XI12" s="1">
        <f t="shared" si="47"/>
        <v>6.3924000000000003</v>
      </c>
      <c r="XJ12" s="1">
        <f t="shared" si="47"/>
        <v>5.5511999999999997</v>
      </c>
      <c r="XK12" s="1">
        <f t="shared" si="47"/>
        <v>4.8360000000000003</v>
      </c>
      <c r="XL12" s="1">
        <f t="shared" si="47"/>
        <v>4.3959999999999999</v>
      </c>
      <c r="XM12" s="1">
        <f t="shared" si="47"/>
        <v>3.7270999999999996</v>
      </c>
      <c r="XN12" s="1">
        <f t="shared" si="47"/>
        <v>3.28</v>
      </c>
      <c r="XO12" s="1">
        <f t="shared" si="47"/>
        <v>2.4449999999999998</v>
      </c>
      <c r="XP12" s="1">
        <f t="shared" si="47"/>
        <v>3.36</v>
      </c>
      <c r="XQ12" s="1">
        <f t="shared" si="47"/>
        <v>3.871</v>
      </c>
      <c r="XR12" s="1">
        <f t="shared" ref="XR12:AAC12" si="48">XR7*XR8</f>
        <v>4.4573999999999998</v>
      </c>
      <c r="XS12" s="1">
        <f t="shared" si="48"/>
        <v>5.0245000000000006</v>
      </c>
      <c r="XT12" s="1">
        <f t="shared" si="48"/>
        <v>5.7988</v>
      </c>
      <c r="XU12" s="1">
        <f t="shared" si="48"/>
        <v>6.6928000000000001</v>
      </c>
      <c r="XV12" s="1">
        <f t="shared" si="48"/>
        <v>7.6528999999999998</v>
      </c>
      <c r="XW12" s="1">
        <f t="shared" si="48"/>
        <v>9.3396000000000008</v>
      </c>
      <c r="XX12" s="1">
        <f t="shared" si="48"/>
        <v>11.2095</v>
      </c>
      <c r="XY12" s="1">
        <f t="shared" si="48"/>
        <v>13.5519</v>
      </c>
      <c r="XZ12" s="1">
        <f t="shared" si="48"/>
        <v>16.64</v>
      </c>
      <c r="YA12" s="1">
        <f t="shared" si="48"/>
        <v>20.523299999999999</v>
      </c>
      <c r="YB12" s="1">
        <f t="shared" si="48"/>
        <v>25.180700000000002</v>
      </c>
      <c r="YC12" s="1">
        <f t="shared" si="48"/>
        <v>29.932200000000002</v>
      </c>
      <c r="YD12" s="1">
        <f t="shared" si="48"/>
        <v>32.660500000000006</v>
      </c>
      <c r="YE12" s="1">
        <f t="shared" si="48"/>
        <v>28.656699999999997</v>
      </c>
      <c r="YF12" s="1">
        <f t="shared" si="48"/>
        <v>23.945499999999999</v>
      </c>
      <c r="YG12" s="1">
        <f t="shared" si="48"/>
        <v>20.182500000000001</v>
      </c>
      <c r="YH12" s="1">
        <f t="shared" si="48"/>
        <v>15.788399999999999</v>
      </c>
      <c r="YI12" s="1">
        <f t="shared" si="48"/>
        <v>12.894500000000001</v>
      </c>
      <c r="YJ12" s="1">
        <f t="shared" si="48"/>
        <v>10.6264</v>
      </c>
      <c r="YK12" s="1">
        <f t="shared" si="48"/>
        <v>8.8934999999999995</v>
      </c>
      <c r="YL12" s="1">
        <f t="shared" si="48"/>
        <v>7.49</v>
      </c>
      <c r="YM12" s="1">
        <f t="shared" si="48"/>
        <v>6.4684999999999997</v>
      </c>
      <c r="YN12" s="1">
        <f t="shared" si="48"/>
        <v>5.5511999999999997</v>
      </c>
      <c r="YO12" s="1">
        <f t="shared" si="48"/>
        <v>4.8360000000000003</v>
      </c>
      <c r="YP12" s="1">
        <f t="shared" si="48"/>
        <v>4.2498000000000005</v>
      </c>
      <c r="YQ12" s="1">
        <f t="shared" si="48"/>
        <v>3.7317999999999998</v>
      </c>
      <c r="YR12" s="1">
        <f t="shared" si="48"/>
        <v>3.36</v>
      </c>
      <c r="YS12" s="1">
        <f t="shared" si="48"/>
        <v>2.4510000000000001</v>
      </c>
      <c r="YT12" s="1">
        <f t="shared" si="48"/>
        <v>3.4314</v>
      </c>
      <c r="YU12" s="1">
        <f t="shared" si="48"/>
        <v>3.8759000000000001</v>
      </c>
      <c r="YV12" s="1">
        <f t="shared" si="48"/>
        <v>4.4573999999999998</v>
      </c>
      <c r="YW12" s="1">
        <f t="shared" si="48"/>
        <v>5.0310000000000006</v>
      </c>
      <c r="YX12" s="1">
        <f t="shared" si="48"/>
        <v>5.8064</v>
      </c>
      <c r="YY12" s="1">
        <f t="shared" si="48"/>
        <v>6.7017000000000007</v>
      </c>
      <c r="YZ12" s="1">
        <f t="shared" si="48"/>
        <v>7.918000000000001</v>
      </c>
      <c r="ZA12" s="1">
        <f t="shared" si="48"/>
        <v>9.3396000000000008</v>
      </c>
      <c r="ZB12" s="1">
        <f t="shared" si="48"/>
        <v>10.792</v>
      </c>
      <c r="ZC12" s="1">
        <f t="shared" si="48"/>
        <v>13.5519</v>
      </c>
      <c r="ZD12" s="1">
        <f t="shared" si="48"/>
        <v>16.549499999999998</v>
      </c>
      <c r="ZE12" s="1">
        <f t="shared" si="48"/>
        <v>20.489599999999999</v>
      </c>
      <c r="ZF12" s="1">
        <f t="shared" si="48"/>
        <v>25.070499999999999</v>
      </c>
      <c r="ZG12" s="1">
        <f t="shared" si="48"/>
        <v>29.773900000000001</v>
      </c>
      <c r="ZH12" s="1">
        <f t="shared" si="48"/>
        <v>32.536000000000001</v>
      </c>
      <c r="ZI12" s="1">
        <f t="shared" si="48"/>
        <v>28.605799999999999</v>
      </c>
      <c r="ZJ12" s="1">
        <f t="shared" si="48"/>
        <v>23.945499999999999</v>
      </c>
      <c r="ZK12" s="1">
        <f t="shared" si="48"/>
        <v>19.434799999999999</v>
      </c>
      <c r="ZL12" s="1">
        <f t="shared" si="48"/>
        <v>15.788399999999999</v>
      </c>
      <c r="ZM12" s="1">
        <f t="shared" si="48"/>
        <v>12.894500000000001</v>
      </c>
      <c r="ZN12" s="1">
        <f t="shared" si="48"/>
        <v>10.6264</v>
      </c>
      <c r="ZO12" s="1">
        <f t="shared" si="48"/>
        <v>8.8934999999999995</v>
      </c>
      <c r="ZP12" s="1">
        <f t="shared" si="48"/>
        <v>7.7687999999999997</v>
      </c>
      <c r="ZQ12" s="1">
        <f t="shared" si="48"/>
        <v>6.3924000000000003</v>
      </c>
      <c r="ZR12" s="1">
        <f t="shared" si="48"/>
        <v>5.5511999999999997</v>
      </c>
      <c r="ZS12" s="1">
        <f t="shared" si="48"/>
        <v>4.8360000000000003</v>
      </c>
      <c r="ZT12" s="1">
        <f t="shared" si="48"/>
        <v>4.2498000000000005</v>
      </c>
      <c r="ZU12" s="1">
        <f t="shared" si="48"/>
        <v>3.7317999999999998</v>
      </c>
      <c r="ZV12" s="1">
        <f t="shared" si="48"/>
        <v>3.2840999999999996</v>
      </c>
      <c r="ZW12" s="1">
        <f t="shared" si="48"/>
        <v>2.448</v>
      </c>
      <c r="ZX12" s="1">
        <f t="shared" si="48"/>
        <v>3.5112000000000001</v>
      </c>
      <c r="ZY12" s="1">
        <f t="shared" si="48"/>
        <v>3.8759000000000001</v>
      </c>
      <c r="ZZ12" s="1">
        <f t="shared" si="48"/>
        <v>4.4573999999999998</v>
      </c>
      <c r="AAA12" s="1">
        <f t="shared" si="48"/>
        <v>4.8950999999999993</v>
      </c>
      <c r="AAB12" s="1">
        <f t="shared" si="48"/>
        <v>5.8064</v>
      </c>
      <c r="AAC12" s="1">
        <f t="shared" si="48"/>
        <v>6.7770000000000001</v>
      </c>
      <c r="AAD12" s="1">
        <f t="shared" ref="AAD12:ACO12" si="49">AAD7*AAD8</f>
        <v>7.918000000000001</v>
      </c>
      <c r="AAE12" s="1">
        <f t="shared" si="49"/>
        <v>9.4120000000000008</v>
      </c>
      <c r="AAF12" s="1">
        <f t="shared" si="49"/>
        <v>11.280000000000001</v>
      </c>
      <c r="AAG12" s="1">
        <f t="shared" si="49"/>
        <v>13.688099999999999</v>
      </c>
      <c r="AAH12" s="1">
        <f t="shared" si="49"/>
        <v>16.718400000000003</v>
      </c>
      <c r="AAI12" s="1">
        <f t="shared" si="49"/>
        <v>20.638000000000002</v>
      </c>
      <c r="AAJ12" s="1">
        <f t="shared" si="49"/>
        <v>25.244999999999997</v>
      </c>
      <c r="AAK12" s="1">
        <f t="shared" si="49"/>
        <v>29.904</v>
      </c>
      <c r="AAL12" s="1">
        <f t="shared" si="49"/>
        <v>32.411500000000004</v>
      </c>
      <c r="AAM12" s="1">
        <f t="shared" si="49"/>
        <v>28.351300000000002</v>
      </c>
      <c r="AAN12" s="1">
        <f t="shared" si="49"/>
        <v>23.656999999999996</v>
      </c>
      <c r="AAO12" s="1">
        <f t="shared" si="49"/>
        <v>19.182399999999998</v>
      </c>
      <c r="AAP12" s="1">
        <f t="shared" si="49"/>
        <v>15.587700000000002</v>
      </c>
      <c r="AAQ12" s="1">
        <f t="shared" si="49"/>
        <v>12.755100000000001</v>
      </c>
      <c r="AAR12" s="1">
        <f t="shared" si="49"/>
        <v>10.924199999999999</v>
      </c>
      <c r="AAS12" s="1">
        <f t="shared" si="49"/>
        <v>8.8199999999999985</v>
      </c>
      <c r="AAT12" s="1">
        <f t="shared" si="49"/>
        <v>7.4150999999999998</v>
      </c>
      <c r="AAU12" s="1">
        <f t="shared" si="49"/>
        <v>6.3839999999999995</v>
      </c>
      <c r="AAV12" s="1">
        <f t="shared" si="49"/>
        <v>5.4741</v>
      </c>
      <c r="AAW12" s="1">
        <f t="shared" si="49"/>
        <v>4.758</v>
      </c>
      <c r="AAX12" s="1">
        <f t="shared" si="49"/>
        <v>4.2498000000000005</v>
      </c>
      <c r="AAY12" s="1">
        <f t="shared" si="49"/>
        <v>3.7364999999999999</v>
      </c>
      <c r="AAZ12" s="1">
        <f t="shared" si="49"/>
        <v>3.2840999999999996</v>
      </c>
      <c r="ABA12" s="1">
        <f t="shared" si="49"/>
        <v>2.4539999999999997</v>
      </c>
      <c r="ABB12" s="1">
        <f t="shared" si="49"/>
        <v>3.5112000000000001</v>
      </c>
      <c r="ABC12" s="1">
        <f t="shared" si="49"/>
        <v>3.8759000000000001</v>
      </c>
      <c r="ABD12" s="1">
        <f t="shared" si="49"/>
        <v>4.4573999999999998</v>
      </c>
      <c r="ABE12" s="1">
        <f t="shared" si="49"/>
        <v>5.0952000000000002</v>
      </c>
      <c r="ABF12" s="1">
        <f t="shared" si="49"/>
        <v>5.7988</v>
      </c>
      <c r="ABG12" s="1">
        <f t="shared" si="49"/>
        <v>6.7770000000000001</v>
      </c>
      <c r="ABH12" s="1">
        <f t="shared" si="49"/>
        <v>7.918000000000001</v>
      </c>
      <c r="ABI12" s="1">
        <f t="shared" si="49"/>
        <v>9.3990000000000009</v>
      </c>
      <c r="ABJ12" s="1">
        <f t="shared" si="49"/>
        <v>11.1936</v>
      </c>
      <c r="ABK12" s="1">
        <f t="shared" si="49"/>
        <v>13.688099999999999</v>
      </c>
      <c r="ABL12" s="1">
        <f t="shared" si="49"/>
        <v>16.718400000000003</v>
      </c>
      <c r="ABM12" s="1">
        <f t="shared" si="49"/>
        <v>20.638000000000002</v>
      </c>
      <c r="ABN12" s="1">
        <f t="shared" si="49"/>
        <v>25.144200000000001</v>
      </c>
      <c r="ABO12" s="1">
        <f t="shared" si="49"/>
        <v>29.841700000000003</v>
      </c>
      <c r="ABP12" s="1">
        <f t="shared" si="49"/>
        <v>32.411500000000004</v>
      </c>
      <c r="ABQ12" s="1">
        <f t="shared" si="49"/>
        <v>28.351300000000002</v>
      </c>
      <c r="ABR12" s="1">
        <f t="shared" si="49"/>
        <v>23.755800000000004</v>
      </c>
      <c r="ABS12" s="1">
        <f t="shared" si="49"/>
        <v>19.245499999999996</v>
      </c>
      <c r="ABT12" s="1">
        <f t="shared" si="49"/>
        <v>15.6546</v>
      </c>
      <c r="ABU12" s="1">
        <f t="shared" si="49"/>
        <v>12.755100000000001</v>
      </c>
      <c r="ABV12" s="1">
        <f t="shared" si="49"/>
        <v>10.554599999999999</v>
      </c>
      <c r="ABW12" s="1">
        <f t="shared" si="49"/>
        <v>9.15</v>
      </c>
      <c r="ABX12" s="1">
        <f t="shared" si="49"/>
        <v>7.49</v>
      </c>
      <c r="ABY12" s="1">
        <f t="shared" si="49"/>
        <v>6.3839999999999995</v>
      </c>
      <c r="ABZ12" s="1">
        <f t="shared" si="49"/>
        <v>5.5511999999999997</v>
      </c>
      <c r="ACA12" s="1">
        <f t="shared" si="49"/>
        <v>4.8360000000000003</v>
      </c>
      <c r="ACB12" s="1">
        <f t="shared" si="49"/>
        <v>4.1764000000000001</v>
      </c>
      <c r="ACC12" s="1">
        <f t="shared" si="49"/>
        <v>3.7317999999999998</v>
      </c>
      <c r="ACD12" s="1">
        <f t="shared" si="49"/>
        <v>3.2840999999999996</v>
      </c>
      <c r="ACE12" s="1">
        <f t="shared" si="49"/>
        <v>2.448</v>
      </c>
      <c r="ACF12" s="1">
        <f t="shared" si="49"/>
        <v>3.5112000000000001</v>
      </c>
      <c r="ACG12" s="1">
        <f t="shared" si="49"/>
        <v>3.8759000000000001</v>
      </c>
      <c r="ACH12" s="1">
        <f t="shared" si="49"/>
        <v>4.3174999999999999</v>
      </c>
      <c r="ACI12" s="1">
        <f t="shared" si="49"/>
        <v>5.0310000000000006</v>
      </c>
      <c r="ACJ12" s="1">
        <f t="shared" si="49"/>
        <v>5.8064</v>
      </c>
      <c r="ACK12" s="1">
        <f t="shared" si="49"/>
        <v>6.7017000000000007</v>
      </c>
      <c r="ACL12" s="1">
        <f t="shared" si="49"/>
        <v>7.6528999999999998</v>
      </c>
      <c r="ACM12" s="1">
        <f t="shared" si="49"/>
        <v>9.3396000000000008</v>
      </c>
      <c r="ACN12" s="1">
        <f t="shared" si="49"/>
        <v>11.2095</v>
      </c>
      <c r="ACO12" s="1">
        <f t="shared" si="49"/>
        <v>13.6</v>
      </c>
      <c r="ACP12" s="1">
        <f t="shared" ref="ACP12:AFA12" si="50">ACP7*ACP8</f>
        <v>16.653600000000001</v>
      </c>
      <c r="ACQ12" s="1">
        <f t="shared" si="50"/>
        <v>20.577300000000001</v>
      </c>
      <c r="ACR12" s="1">
        <f t="shared" si="50"/>
        <v>25.089300000000001</v>
      </c>
      <c r="ACS12" s="1">
        <f t="shared" si="50"/>
        <v>29.793799999999997</v>
      </c>
      <c r="ACT12" s="1">
        <f t="shared" si="50"/>
        <v>32.370000000000005</v>
      </c>
      <c r="ACU12" s="1">
        <f t="shared" si="50"/>
        <v>28.351300000000002</v>
      </c>
      <c r="ACV12" s="1">
        <f t="shared" si="50"/>
        <v>23.714700000000001</v>
      </c>
      <c r="ACW12" s="1">
        <f t="shared" si="50"/>
        <v>19.215</v>
      </c>
      <c r="ACX12" s="1">
        <f t="shared" si="50"/>
        <v>15.721500000000001</v>
      </c>
      <c r="ACY12" s="1">
        <f t="shared" si="50"/>
        <v>12.8248</v>
      </c>
      <c r="ACZ12" s="1">
        <f t="shared" si="50"/>
        <v>10.9956</v>
      </c>
      <c r="ADA12" s="1">
        <f t="shared" si="50"/>
        <v>8.8199999999999985</v>
      </c>
      <c r="ADB12" s="1">
        <f t="shared" si="50"/>
        <v>7.49</v>
      </c>
      <c r="ADC12" s="1">
        <f t="shared" si="50"/>
        <v>6.3924000000000003</v>
      </c>
      <c r="ADD12" s="1">
        <f t="shared" si="50"/>
        <v>5.5511999999999997</v>
      </c>
      <c r="ADE12" s="1">
        <f t="shared" si="50"/>
        <v>4.8360000000000003</v>
      </c>
      <c r="ADF12" s="1">
        <f t="shared" si="50"/>
        <v>4.2444000000000006</v>
      </c>
      <c r="ADG12" s="1">
        <f t="shared" si="50"/>
        <v>3.7270999999999996</v>
      </c>
      <c r="ADH12" s="1">
        <f t="shared" si="50"/>
        <v>3.28</v>
      </c>
      <c r="ADI12" s="1">
        <f t="shared" si="50"/>
        <v>2.448</v>
      </c>
      <c r="ADJ12" s="1">
        <f t="shared" si="50"/>
        <v>3.4270999999999998</v>
      </c>
      <c r="ADK12" s="1">
        <f t="shared" si="50"/>
        <v>3.8759000000000001</v>
      </c>
      <c r="ADL12" s="1">
        <f t="shared" si="50"/>
        <v>4.4573999999999998</v>
      </c>
      <c r="ADM12" s="1">
        <f t="shared" si="50"/>
        <v>5.0310000000000006</v>
      </c>
      <c r="ADN12" s="1">
        <f t="shared" si="50"/>
        <v>5.7988</v>
      </c>
      <c r="ADO12" s="1">
        <f t="shared" si="50"/>
        <v>6.4929999999999994</v>
      </c>
      <c r="ADP12" s="1">
        <f t="shared" si="50"/>
        <v>7.9073000000000002</v>
      </c>
      <c r="ADQ12" s="1">
        <f t="shared" si="50"/>
        <v>9.0147999999999993</v>
      </c>
      <c r="ADR12" s="1">
        <f t="shared" si="50"/>
        <v>10.7768</v>
      </c>
      <c r="ADS12" s="1">
        <f t="shared" si="50"/>
        <v>13.6</v>
      </c>
      <c r="ADT12" s="1">
        <f t="shared" si="50"/>
        <v>16.588800000000003</v>
      </c>
      <c r="ADU12" s="1">
        <f t="shared" si="50"/>
        <v>19.650400000000001</v>
      </c>
      <c r="ADV12" s="1">
        <f t="shared" si="50"/>
        <v>25.043600000000005</v>
      </c>
      <c r="ADW12" s="1">
        <f t="shared" si="50"/>
        <v>29.621699999999997</v>
      </c>
      <c r="ADX12" s="1">
        <f t="shared" si="50"/>
        <v>32.250599999999999</v>
      </c>
      <c r="ADY12" s="1">
        <f t="shared" si="50"/>
        <v>28.351300000000002</v>
      </c>
      <c r="ADZ12" s="1">
        <f t="shared" si="50"/>
        <v>23.714700000000001</v>
      </c>
      <c r="AEA12" s="1">
        <f t="shared" si="50"/>
        <v>19.245499999999996</v>
      </c>
      <c r="AEB12" s="1">
        <f t="shared" si="50"/>
        <v>16.2852</v>
      </c>
      <c r="AEC12" s="1">
        <f t="shared" si="50"/>
        <v>13.286399999999999</v>
      </c>
      <c r="AED12" s="1">
        <f t="shared" si="50"/>
        <v>10.554599999999999</v>
      </c>
      <c r="AEE12" s="1">
        <f t="shared" si="50"/>
        <v>8.8199999999999985</v>
      </c>
      <c r="AEF12" s="1">
        <f t="shared" si="50"/>
        <v>7.5</v>
      </c>
      <c r="AEG12" s="1">
        <f t="shared" si="50"/>
        <v>6.3924000000000003</v>
      </c>
      <c r="AEH12" s="1">
        <f t="shared" si="50"/>
        <v>5.4741</v>
      </c>
      <c r="AEI12" s="1">
        <f t="shared" si="50"/>
        <v>4.9077000000000002</v>
      </c>
      <c r="AEJ12" s="1">
        <f t="shared" si="50"/>
        <v>4.3230000000000004</v>
      </c>
      <c r="AEK12" s="1">
        <f t="shared" si="50"/>
        <v>3.8063999999999996</v>
      </c>
      <c r="AEL12" s="1">
        <f t="shared" si="50"/>
        <v>3.2840999999999996</v>
      </c>
      <c r="AEM12" s="1">
        <f t="shared" si="50"/>
        <v>2.5327000000000002</v>
      </c>
      <c r="AEN12" s="1">
        <f t="shared" si="50"/>
        <v>3.5067999999999997</v>
      </c>
      <c r="AEO12" s="1">
        <f t="shared" si="50"/>
        <v>3.95</v>
      </c>
      <c r="AEP12" s="1">
        <f t="shared" si="50"/>
        <v>4.4573999999999998</v>
      </c>
      <c r="AEQ12" s="1">
        <f t="shared" si="50"/>
        <v>5.1084000000000005</v>
      </c>
      <c r="AER12" s="1">
        <f t="shared" si="50"/>
        <v>5.8750999999999998</v>
      </c>
      <c r="AES12" s="1">
        <f t="shared" si="50"/>
        <v>6.7590000000000003</v>
      </c>
      <c r="AET12" s="1">
        <f t="shared" si="50"/>
        <v>7.9812000000000003</v>
      </c>
      <c r="AEU12" s="1">
        <f t="shared" si="50"/>
        <v>9.4581999999999997</v>
      </c>
      <c r="AEV12" s="1">
        <f t="shared" si="50"/>
        <v>11.3344</v>
      </c>
      <c r="AEW12" s="1">
        <f t="shared" si="50"/>
        <v>13.7158</v>
      </c>
      <c r="AEX12" s="1">
        <f t="shared" si="50"/>
        <v>16.757299999999997</v>
      </c>
      <c r="AEY12" s="1">
        <f t="shared" si="50"/>
        <v>20.596400000000003</v>
      </c>
      <c r="AEZ12" s="1">
        <f t="shared" si="50"/>
        <v>25.161999999999995</v>
      </c>
      <c r="AFA12" s="1">
        <f t="shared" si="50"/>
        <v>29.860199999999995</v>
      </c>
      <c r="AFB12" s="1">
        <f t="shared" ref="AFB12:AHM12" si="51">AFB7*AFB8</f>
        <v>32.167799999999993</v>
      </c>
      <c r="AFC12" s="1">
        <f t="shared" si="51"/>
        <v>28.151999999999997</v>
      </c>
      <c r="AFD12" s="1">
        <f t="shared" si="51"/>
        <v>24.408000000000005</v>
      </c>
      <c r="AFE12" s="1">
        <f t="shared" si="51"/>
        <v>19.841799999999999</v>
      </c>
      <c r="AFF12" s="1">
        <f t="shared" si="51"/>
        <v>15.453900000000001</v>
      </c>
      <c r="AFG12" s="1">
        <f t="shared" si="51"/>
        <v>12.633800000000001</v>
      </c>
      <c r="AFH12" s="1">
        <f t="shared" si="51"/>
        <v>10.4255</v>
      </c>
      <c r="AFI12" s="1">
        <f t="shared" si="51"/>
        <v>8.7584</v>
      </c>
      <c r="AFJ12" s="1">
        <f t="shared" si="51"/>
        <v>7.4150999999999998</v>
      </c>
      <c r="AFK12" s="1">
        <f t="shared" si="51"/>
        <v>6.3163</v>
      </c>
      <c r="AFL12" s="1">
        <f t="shared" si="51"/>
        <v>5.4811999999999994</v>
      </c>
      <c r="AFM12" s="1">
        <f t="shared" si="51"/>
        <v>4.7641</v>
      </c>
      <c r="AFN12" s="1">
        <f t="shared" si="51"/>
        <v>4.1764000000000001</v>
      </c>
      <c r="AFO12" s="1">
        <f t="shared" si="51"/>
        <v>3.6524000000000005</v>
      </c>
      <c r="AFP12" s="1">
        <f t="shared" si="51"/>
        <v>3.2840999999999996</v>
      </c>
      <c r="AFQ12" s="1">
        <f t="shared" si="51"/>
        <v>2.4510000000000001</v>
      </c>
      <c r="AFR12" s="1">
        <f t="shared" si="51"/>
        <v>3.5112000000000001</v>
      </c>
      <c r="AFS12" s="1">
        <f t="shared" si="51"/>
        <v>3.8063999999999996</v>
      </c>
      <c r="AFT12" s="1">
        <f t="shared" si="51"/>
        <v>4.4630999999999998</v>
      </c>
      <c r="AFU12" s="1">
        <f t="shared" si="51"/>
        <v>5.0375000000000005</v>
      </c>
      <c r="AFV12" s="1">
        <f t="shared" si="51"/>
        <v>5.8064</v>
      </c>
      <c r="AFW12" s="1">
        <f t="shared" si="51"/>
        <v>6.7679999999999998</v>
      </c>
      <c r="AFX12" s="1">
        <f t="shared" si="51"/>
        <v>7.918000000000001</v>
      </c>
      <c r="AFY12" s="1">
        <f t="shared" si="51"/>
        <v>9.0147999999999993</v>
      </c>
      <c r="AFZ12" s="1">
        <f t="shared" si="51"/>
        <v>11.1936</v>
      </c>
      <c r="AGA12" s="1">
        <f t="shared" si="51"/>
        <v>13.667999999999997</v>
      </c>
      <c r="AGB12" s="1">
        <f t="shared" si="51"/>
        <v>16.718400000000003</v>
      </c>
      <c r="AGC12" s="1">
        <f t="shared" si="51"/>
        <v>20.603999999999999</v>
      </c>
      <c r="AGD12" s="1">
        <f t="shared" si="51"/>
        <v>25.052599999999998</v>
      </c>
      <c r="AGE12" s="1">
        <f t="shared" si="51"/>
        <v>28.781999999999996</v>
      </c>
      <c r="AGF12" s="1">
        <f t="shared" si="51"/>
        <v>32.085000000000001</v>
      </c>
      <c r="AGG12" s="1">
        <f t="shared" si="51"/>
        <v>28.100999999999996</v>
      </c>
      <c r="AGH12" s="1">
        <f t="shared" si="51"/>
        <v>23.524600000000003</v>
      </c>
      <c r="AGI12" s="1">
        <f t="shared" si="51"/>
        <v>18.993099999999998</v>
      </c>
      <c r="AGJ12" s="1">
        <f t="shared" si="51"/>
        <v>15.520799999999999</v>
      </c>
      <c r="AGK12" s="1">
        <f t="shared" si="51"/>
        <v>12.703600000000002</v>
      </c>
      <c r="AGL12" s="1">
        <f t="shared" si="51"/>
        <v>10.497400000000001</v>
      </c>
      <c r="AGM12" s="1">
        <f t="shared" si="51"/>
        <v>9.0891999999999999</v>
      </c>
      <c r="AGN12" s="1">
        <f t="shared" si="51"/>
        <v>7.4249999999999998</v>
      </c>
      <c r="AGO12" s="1">
        <f t="shared" si="51"/>
        <v>6.4008000000000003</v>
      </c>
      <c r="AGP12" s="1">
        <f t="shared" si="51"/>
        <v>5.4811999999999994</v>
      </c>
      <c r="AGQ12" s="1">
        <f t="shared" si="51"/>
        <v>4.758</v>
      </c>
      <c r="AGR12" s="1">
        <f t="shared" si="51"/>
        <v>4.1764000000000001</v>
      </c>
      <c r="AGS12" s="1">
        <f t="shared" si="51"/>
        <v>3.7364999999999999</v>
      </c>
      <c r="AGT12" s="1">
        <f t="shared" si="51"/>
        <v>3.3641999999999999</v>
      </c>
      <c r="AGU12" s="1">
        <f t="shared" si="51"/>
        <v>2.4539999999999997</v>
      </c>
      <c r="AGV12" s="1">
        <f t="shared" si="51"/>
        <v>3.5156000000000001</v>
      </c>
      <c r="AGW12" s="1">
        <f t="shared" si="51"/>
        <v>3.8759000000000001</v>
      </c>
      <c r="AGX12" s="1">
        <f t="shared" si="51"/>
        <v>4.3174999999999999</v>
      </c>
      <c r="AGY12" s="1">
        <f t="shared" si="51"/>
        <v>5.0310000000000006</v>
      </c>
      <c r="AGZ12" s="1">
        <f t="shared" si="51"/>
        <v>5.6684000000000001</v>
      </c>
      <c r="AHA12" s="1">
        <f t="shared" si="51"/>
        <v>6.6928000000000001</v>
      </c>
      <c r="AHB12" s="1">
        <f t="shared" si="51"/>
        <v>7.6528999999999998</v>
      </c>
      <c r="AHC12" s="1">
        <f t="shared" si="51"/>
        <v>9.0147999999999993</v>
      </c>
      <c r="AHD12" s="1">
        <f t="shared" si="51"/>
        <v>11.1936</v>
      </c>
      <c r="AHE12" s="1">
        <f t="shared" si="51"/>
        <v>13.6</v>
      </c>
      <c r="AHF12" s="1">
        <f t="shared" si="51"/>
        <v>16.627899999999997</v>
      </c>
      <c r="AHG12" s="1">
        <f t="shared" si="51"/>
        <v>20.509499999999999</v>
      </c>
      <c r="AHH12" s="1">
        <f t="shared" si="51"/>
        <v>24.148800000000001</v>
      </c>
      <c r="AHI12" s="1">
        <f t="shared" si="51"/>
        <v>29.654800000000002</v>
      </c>
      <c r="AHJ12" s="1">
        <f t="shared" si="51"/>
        <v>32.094799999999999</v>
      </c>
      <c r="AHK12" s="1">
        <f t="shared" si="51"/>
        <v>28.908000000000001</v>
      </c>
      <c r="AHL12" s="1">
        <f t="shared" si="51"/>
        <v>23.524600000000003</v>
      </c>
      <c r="AHM12" s="1">
        <f t="shared" si="51"/>
        <v>19.0562</v>
      </c>
      <c r="AHN12" s="1">
        <f t="shared" ref="AHN12:AJY12" si="52">AHN7*AHN8</f>
        <v>15.520799999999999</v>
      </c>
      <c r="AHO12" s="1">
        <f t="shared" si="52"/>
        <v>13.2172</v>
      </c>
      <c r="AHP12" s="1">
        <f t="shared" si="52"/>
        <v>10.497400000000001</v>
      </c>
      <c r="AHQ12" s="1">
        <f t="shared" si="52"/>
        <v>9.0891999999999999</v>
      </c>
      <c r="AHR12" s="1">
        <f t="shared" si="52"/>
        <v>7.4249999999999998</v>
      </c>
      <c r="AHS12" s="1">
        <f t="shared" si="52"/>
        <v>6.5274000000000001</v>
      </c>
      <c r="AHT12" s="1">
        <f t="shared" si="52"/>
        <v>5.6980000000000004</v>
      </c>
      <c r="AHU12" s="1">
        <f t="shared" si="52"/>
        <v>4.758</v>
      </c>
      <c r="AHV12" s="1">
        <f t="shared" si="52"/>
        <v>4.1764000000000001</v>
      </c>
      <c r="AHW12" s="1">
        <f t="shared" si="52"/>
        <v>3.8111999999999999</v>
      </c>
      <c r="AHX12" s="1">
        <f t="shared" si="52"/>
        <v>3.2881999999999998</v>
      </c>
      <c r="AHY12" s="1">
        <f t="shared" si="52"/>
        <v>2.4539999999999997</v>
      </c>
      <c r="AHZ12" s="1">
        <f t="shared" si="52"/>
        <v>3.5156000000000001</v>
      </c>
      <c r="AIA12" s="1">
        <f t="shared" si="52"/>
        <v>3.8759000000000001</v>
      </c>
      <c r="AIB12" s="1">
        <f t="shared" si="52"/>
        <v>4.3174999999999999</v>
      </c>
      <c r="AIC12" s="1">
        <f t="shared" si="52"/>
        <v>5.0375000000000005</v>
      </c>
      <c r="AID12" s="1">
        <f t="shared" si="52"/>
        <v>5.8064</v>
      </c>
      <c r="AIE12" s="1">
        <f t="shared" si="52"/>
        <v>6.7770000000000001</v>
      </c>
      <c r="AIF12" s="1">
        <f t="shared" si="52"/>
        <v>7.918000000000001</v>
      </c>
      <c r="AIG12" s="1">
        <f t="shared" si="52"/>
        <v>9.3990000000000009</v>
      </c>
      <c r="AIH12" s="1">
        <f t="shared" si="52"/>
        <v>11.1936</v>
      </c>
      <c r="AII12" s="1">
        <f t="shared" si="52"/>
        <v>13.064399999999999</v>
      </c>
      <c r="AIJ12" s="1">
        <f t="shared" si="52"/>
        <v>16.023</v>
      </c>
      <c r="AIK12" s="1">
        <f t="shared" si="52"/>
        <v>20.535999999999998</v>
      </c>
      <c r="AIL12" s="1">
        <f t="shared" si="52"/>
        <v>25.006800000000002</v>
      </c>
      <c r="AIM12" s="1">
        <f t="shared" si="52"/>
        <v>29.64</v>
      </c>
      <c r="AIN12" s="1">
        <f t="shared" si="52"/>
        <v>31.924900000000001</v>
      </c>
      <c r="AIO12" s="1">
        <f t="shared" si="52"/>
        <v>28.809000000000001</v>
      </c>
      <c r="AIP12" s="1">
        <f t="shared" si="52"/>
        <v>23.408999999999999</v>
      </c>
      <c r="AIQ12" s="1">
        <f t="shared" si="52"/>
        <v>18.93</v>
      </c>
      <c r="AIR12" s="1">
        <f t="shared" si="52"/>
        <v>15.453900000000001</v>
      </c>
      <c r="AIS12" s="1">
        <f t="shared" si="52"/>
        <v>13.166999999999998</v>
      </c>
      <c r="AIT12" s="1">
        <f t="shared" si="52"/>
        <v>10.7965</v>
      </c>
      <c r="AIU12" s="1">
        <f t="shared" si="52"/>
        <v>8.7584</v>
      </c>
      <c r="AIV12" s="1">
        <f t="shared" si="52"/>
        <v>7.6193999999999997</v>
      </c>
      <c r="AIW12" s="1">
        <f t="shared" si="52"/>
        <v>6.3246000000000002</v>
      </c>
      <c r="AIX12" s="1">
        <f t="shared" si="52"/>
        <v>5.4811999999999994</v>
      </c>
      <c r="AIY12" s="1">
        <f t="shared" si="52"/>
        <v>4.7641</v>
      </c>
      <c r="AIZ12" s="1">
        <f t="shared" si="52"/>
        <v>4.1817000000000002</v>
      </c>
      <c r="AJA12" s="1">
        <f t="shared" si="52"/>
        <v>3.7411999999999996</v>
      </c>
      <c r="AJB12" s="1">
        <f t="shared" si="52"/>
        <v>3.2080000000000002</v>
      </c>
      <c r="AJC12" s="1">
        <f t="shared" si="52"/>
        <v>2.4539999999999997</v>
      </c>
      <c r="AJD12" s="1">
        <f t="shared" si="52"/>
        <v>3.5156000000000001</v>
      </c>
      <c r="AJE12" s="1">
        <f t="shared" si="52"/>
        <v>3.96</v>
      </c>
      <c r="AJF12" s="1">
        <f t="shared" si="52"/>
        <v>4.4630999999999998</v>
      </c>
      <c r="AJG12" s="1">
        <f t="shared" si="52"/>
        <v>5.1084000000000005</v>
      </c>
      <c r="AJH12" s="1">
        <f t="shared" si="52"/>
        <v>5.8827999999999996</v>
      </c>
      <c r="AJI12" s="1">
        <f t="shared" si="52"/>
        <v>6.7770000000000001</v>
      </c>
      <c r="AJJ12" s="1">
        <f t="shared" si="52"/>
        <v>7.9920000000000009</v>
      </c>
      <c r="AJK12" s="1">
        <f t="shared" si="52"/>
        <v>9.0874999999999986</v>
      </c>
      <c r="AJL12" s="1">
        <f t="shared" si="52"/>
        <v>11.3344</v>
      </c>
      <c r="AJM12" s="1">
        <f t="shared" si="52"/>
        <v>13.7158</v>
      </c>
      <c r="AJN12" s="1">
        <f t="shared" si="52"/>
        <v>16.731400000000001</v>
      </c>
      <c r="AJO12" s="1">
        <f t="shared" si="52"/>
        <v>19.770800000000001</v>
      </c>
      <c r="AJP12" s="1">
        <f t="shared" si="52"/>
        <v>25.124500000000001</v>
      </c>
      <c r="AJQ12" s="1">
        <f t="shared" si="52"/>
        <v>28.7043</v>
      </c>
      <c r="AJR12" s="1">
        <f t="shared" si="52"/>
        <v>31.800999999999998</v>
      </c>
      <c r="AJS12" s="1">
        <f t="shared" si="52"/>
        <v>28.660500000000003</v>
      </c>
      <c r="AJT12" s="1">
        <f t="shared" si="52"/>
        <v>23.3337</v>
      </c>
      <c r="AJU12" s="1">
        <f t="shared" si="52"/>
        <v>18.896800000000002</v>
      </c>
      <c r="AJV12" s="1">
        <f t="shared" si="52"/>
        <v>16.044599999999999</v>
      </c>
      <c r="AJW12" s="1">
        <f t="shared" si="52"/>
        <v>12.564000000000002</v>
      </c>
      <c r="AJX12" s="1">
        <f t="shared" si="52"/>
        <v>10.4255</v>
      </c>
      <c r="AJY12" s="1">
        <f t="shared" si="52"/>
        <v>9.0159000000000002</v>
      </c>
      <c r="AJZ12" s="1">
        <f t="shared" ref="AJZ12:AMK12" si="53">AJZ7*AJZ8</f>
        <v>7.4150999999999998</v>
      </c>
      <c r="AKA12" s="1">
        <f t="shared" si="53"/>
        <v>6.3163</v>
      </c>
      <c r="AKB12" s="1">
        <f t="shared" si="53"/>
        <v>5.4811999999999994</v>
      </c>
      <c r="AKC12" s="1">
        <f t="shared" si="53"/>
        <v>4.9077000000000002</v>
      </c>
      <c r="AKD12" s="1">
        <f t="shared" si="53"/>
        <v>4.1817000000000002</v>
      </c>
      <c r="AKE12" s="1">
        <f t="shared" si="53"/>
        <v>3.7317999999999998</v>
      </c>
      <c r="AKF12" s="1">
        <f t="shared" si="53"/>
        <v>3.2080000000000002</v>
      </c>
      <c r="AKG12" s="1">
        <f t="shared" si="53"/>
        <v>2.4539999999999997</v>
      </c>
      <c r="AKH12" s="1">
        <f t="shared" si="53"/>
        <v>3.5156000000000001</v>
      </c>
      <c r="AKI12" s="1">
        <f t="shared" si="53"/>
        <v>3.8807999999999998</v>
      </c>
      <c r="AKJ12" s="1">
        <f t="shared" si="53"/>
        <v>4.3959999999999999</v>
      </c>
      <c r="AKK12" s="1">
        <f t="shared" si="53"/>
        <v>5.1150000000000002</v>
      </c>
      <c r="AKL12" s="1">
        <f t="shared" si="53"/>
        <v>5.8064</v>
      </c>
      <c r="AKM12" s="1">
        <f t="shared" si="53"/>
        <v>6.5771999999999995</v>
      </c>
      <c r="AKN12" s="1">
        <f t="shared" si="53"/>
        <v>7.9073000000000002</v>
      </c>
      <c r="AKO12" s="1">
        <f t="shared" si="53"/>
        <v>9.3990000000000009</v>
      </c>
      <c r="AKP12" s="1">
        <f t="shared" si="53"/>
        <v>11.248000000000001</v>
      </c>
      <c r="AKQ12" s="1">
        <f t="shared" si="53"/>
        <v>13.1328</v>
      </c>
      <c r="AKR12" s="1">
        <f t="shared" si="53"/>
        <v>16.666800000000002</v>
      </c>
      <c r="AKS12" s="1">
        <f t="shared" si="53"/>
        <v>20.528199999999998</v>
      </c>
      <c r="AKT12" s="1">
        <f t="shared" si="53"/>
        <v>24.9696</v>
      </c>
      <c r="AKU12" s="1">
        <f t="shared" si="53"/>
        <v>29.6098</v>
      </c>
      <c r="AKV12" s="1">
        <f t="shared" si="53"/>
        <v>31.800999999999998</v>
      </c>
      <c r="AKW12" s="1">
        <f t="shared" si="53"/>
        <v>27.845999999999997</v>
      </c>
      <c r="AKX12" s="1">
        <f t="shared" si="53"/>
        <v>23.351200000000002</v>
      </c>
      <c r="AKY12" s="1">
        <f t="shared" si="53"/>
        <v>18.96</v>
      </c>
      <c r="AKZ12" s="1">
        <f t="shared" si="53"/>
        <v>15.453900000000001</v>
      </c>
      <c r="ALA12" s="1">
        <f t="shared" si="53"/>
        <v>12.633800000000001</v>
      </c>
      <c r="ALB12" s="1">
        <f t="shared" si="53"/>
        <v>10.4255</v>
      </c>
      <c r="ALC12" s="1">
        <f t="shared" si="53"/>
        <v>9.0891999999999999</v>
      </c>
      <c r="ALD12" s="1">
        <f t="shared" si="53"/>
        <v>7.4249999999999998</v>
      </c>
      <c r="ALE12" s="1">
        <f t="shared" si="53"/>
        <v>6.5359999999999996</v>
      </c>
      <c r="ALF12" s="1">
        <f t="shared" si="53"/>
        <v>5.4811999999999994</v>
      </c>
      <c r="ALG12" s="1">
        <f t="shared" si="53"/>
        <v>4.7641</v>
      </c>
      <c r="ALH12" s="1">
        <f t="shared" si="53"/>
        <v>4.1764000000000001</v>
      </c>
      <c r="ALI12" s="1">
        <f t="shared" si="53"/>
        <v>3.6616</v>
      </c>
      <c r="ALJ12" s="1">
        <f t="shared" si="53"/>
        <v>3.2881999999999998</v>
      </c>
      <c r="ALK12" s="1">
        <f t="shared" si="53"/>
        <v>2.4539999999999997</v>
      </c>
      <c r="ALL12" s="1">
        <f t="shared" si="53"/>
        <v>3.5156000000000001</v>
      </c>
      <c r="ALM12" s="1">
        <f t="shared" si="53"/>
        <v>3.8807999999999998</v>
      </c>
      <c r="ALN12" s="1">
        <f t="shared" si="53"/>
        <v>4.4630999999999998</v>
      </c>
      <c r="ALO12" s="1">
        <f t="shared" si="53"/>
        <v>5.0310000000000006</v>
      </c>
      <c r="ALP12" s="1">
        <f t="shared" si="53"/>
        <v>5.8064</v>
      </c>
      <c r="ALQ12" s="1">
        <f t="shared" si="53"/>
        <v>6.7770000000000001</v>
      </c>
      <c r="ALR12" s="1">
        <f t="shared" si="53"/>
        <v>7.6528999999999998</v>
      </c>
      <c r="ALS12" s="1">
        <f t="shared" si="53"/>
        <v>9.3990000000000009</v>
      </c>
      <c r="ALT12" s="1">
        <f t="shared" si="53"/>
        <v>11.248000000000001</v>
      </c>
      <c r="ALU12" s="1">
        <f t="shared" si="53"/>
        <v>13.627799999999999</v>
      </c>
      <c r="ALV12" s="1">
        <f t="shared" si="53"/>
        <v>16.666800000000002</v>
      </c>
      <c r="ALW12" s="1">
        <f t="shared" si="53"/>
        <v>20.433999999999997</v>
      </c>
      <c r="ALX12" s="1">
        <f t="shared" si="53"/>
        <v>24.9696</v>
      </c>
      <c r="ALY12" s="1">
        <f t="shared" si="53"/>
        <v>29.5</v>
      </c>
      <c r="ALZ12" s="1">
        <f t="shared" si="53"/>
        <v>31.800999999999998</v>
      </c>
      <c r="AMA12" s="1">
        <f t="shared" si="53"/>
        <v>27.845999999999997</v>
      </c>
      <c r="AMB12" s="1">
        <f t="shared" si="53"/>
        <v>23.310799999999997</v>
      </c>
      <c r="AMC12" s="1">
        <f t="shared" si="53"/>
        <v>18.93</v>
      </c>
      <c r="AMD12" s="1">
        <f t="shared" si="53"/>
        <v>15.453900000000001</v>
      </c>
      <c r="AME12" s="1">
        <f t="shared" si="53"/>
        <v>12.6157</v>
      </c>
      <c r="AMF12" s="1">
        <f t="shared" si="53"/>
        <v>10.482799999999999</v>
      </c>
      <c r="AMG12" s="1">
        <f t="shared" si="53"/>
        <v>8.7584</v>
      </c>
      <c r="AMH12" s="1">
        <f t="shared" si="53"/>
        <v>7.4249999999999998</v>
      </c>
      <c r="AMI12" s="1">
        <f t="shared" si="53"/>
        <v>6.5359999999999996</v>
      </c>
      <c r="AMJ12" s="1">
        <f t="shared" si="53"/>
        <v>5.4811999999999994</v>
      </c>
      <c r="AMK12" s="1">
        <f t="shared" si="53"/>
        <v>4.7641</v>
      </c>
      <c r="AML12" s="1">
        <f t="shared" ref="AML12:AOW12" si="54">AML7*AML8</f>
        <v>4.1817000000000002</v>
      </c>
      <c r="AMM12" s="1">
        <f t="shared" si="54"/>
        <v>3.657</v>
      </c>
      <c r="AMN12" s="1">
        <f t="shared" si="54"/>
        <v>3.2717999999999998</v>
      </c>
      <c r="AMO12" s="1">
        <f t="shared" si="54"/>
        <v>2.448</v>
      </c>
      <c r="AMP12" s="1">
        <f t="shared" si="54"/>
        <v>3.5067999999999997</v>
      </c>
      <c r="AMQ12" s="1">
        <f t="shared" si="54"/>
        <v>3.8063999999999996</v>
      </c>
      <c r="AMR12" s="1">
        <f t="shared" si="54"/>
        <v>4.4630999999999998</v>
      </c>
      <c r="AMS12" s="1">
        <f t="shared" si="54"/>
        <v>5.0310000000000006</v>
      </c>
      <c r="AMT12" s="1">
        <f t="shared" si="54"/>
        <v>5.8827999999999996</v>
      </c>
      <c r="AMU12" s="1">
        <f t="shared" si="54"/>
        <v>6.7679999999999998</v>
      </c>
      <c r="AMV12" s="1">
        <f t="shared" si="54"/>
        <v>7.9073000000000002</v>
      </c>
      <c r="AMW12" s="1">
        <f t="shared" si="54"/>
        <v>9.4713000000000012</v>
      </c>
      <c r="AMX12" s="1">
        <f t="shared" si="54"/>
        <v>11.318300000000001</v>
      </c>
      <c r="AMY12" s="1">
        <f t="shared" si="54"/>
        <v>13.1328</v>
      </c>
      <c r="AMZ12" s="1">
        <f t="shared" si="54"/>
        <v>16.731400000000001</v>
      </c>
      <c r="ANA12" s="1">
        <f t="shared" si="54"/>
        <v>20.4941</v>
      </c>
      <c r="ANB12" s="1">
        <f t="shared" si="54"/>
        <v>24.098999999999997</v>
      </c>
      <c r="ANC12" s="1">
        <f t="shared" si="54"/>
        <v>29.578800000000001</v>
      </c>
      <c r="AND12" s="1">
        <f t="shared" si="54"/>
        <v>31.6358</v>
      </c>
      <c r="ANE12" s="1">
        <f t="shared" si="54"/>
        <v>27.692999999999998</v>
      </c>
      <c r="ANF12" s="1">
        <f t="shared" si="54"/>
        <v>24.055</v>
      </c>
      <c r="ANG12" s="1">
        <f t="shared" si="54"/>
        <v>18.833600000000001</v>
      </c>
      <c r="ANH12" s="1">
        <f t="shared" si="54"/>
        <v>15.320100000000002</v>
      </c>
      <c r="ANI12" s="1">
        <f t="shared" si="54"/>
        <v>12.494200000000001</v>
      </c>
      <c r="ANJ12" s="1">
        <f t="shared" si="54"/>
        <v>10.3536</v>
      </c>
      <c r="ANK12" s="1">
        <f t="shared" si="54"/>
        <v>8.9426000000000005</v>
      </c>
      <c r="ANL12" s="1">
        <f t="shared" si="54"/>
        <v>7.5446999999999997</v>
      </c>
      <c r="ANM12" s="1">
        <f t="shared" si="54"/>
        <v>6.2483999999999993</v>
      </c>
      <c r="ANN12" s="1">
        <f t="shared" si="54"/>
        <v>5.4039999999999999</v>
      </c>
      <c r="ANO12" s="1">
        <f t="shared" si="54"/>
        <v>4.7641</v>
      </c>
      <c r="ANP12" s="1">
        <f t="shared" si="54"/>
        <v>4.1817000000000002</v>
      </c>
      <c r="ANQ12" s="1">
        <f t="shared" si="54"/>
        <v>3.6616</v>
      </c>
      <c r="ANR12" s="1">
        <f t="shared" si="54"/>
        <v>3.2881999999999998</v>
      </c>
      <c r="ANS12" s="1">
        <f t="shared" si="54"/>
        <v>2.4539999999999997</v>
      </c>
      <c r="ANT12" s="1">
        <f t="shared" si="54"/>
        <v>3.5156000000000001</v>
      </c>
      <c r="ANU12" s="1">
        <f t="shared" si="54"/>
        <v>3.96</v>
      </c>
      <c r="ANV12" s="1">
        <f t="shared" si="54"/>
        <v>4.4630999999999998</v>
      </c>
      <c r="ANW12" s="1">
        <f t="shared" si="54"/>
        <v>4.9727999999999994</v>
      </c>
      <c r="ANX12" s="1">
        <f t="shared" si="54"/>
        <v>5.8827999999999996</v>
      </c>
      <c r="ANY12" s="1">
        <f t="shared" si="54"/>
        <v>6.8431999999999995</v>
      </c>
      <c r="ANZ12" s="1">
        <f t="shared" si="54"/>
        <v>7.7271999999999998</v>
      </c>
      <c r="AOA12" s="1">
        <f t="shared" si="54"/>
        <v>9.4581999999999997</v>
      </c>
      <c r="AOB12" s="1">
        <f t="shared" si="54"/>
        <v>11.318300000000001</v>
      </c>
      <c r="AOC12" s="1">
        <f t="shared" si="54"/>
        <v>13.763399999999999</v>
      </c>
      <c r="AOD12" s="1">
        <f t="shared" si="54"/>
        <v>16.77</v>
      </c>
      <c r="AOE12" s="1">
        <f t="shared" si="54"/>
        <v>20.485800000000001</v>
      </c>
      <c r="AOF12" s="1">
        <f t="shared" si="54"/>
        <v>25.040400000000002</v>
      </c>
      <c r="AOG12" s="1">
        <f t="shared" si="54"/>
        <v>29.672999999999998</v>
      </c>
      <c r="AOH12" s="1">
        <f t="shared" si="54"/>
        <v>31.553199999999997</v>
      </c>
      <c r="AOI12" s="1">
        <f t="shared" si="54"/>
        <v>27.641999999999999</v>
      </c>
      <c r="AOJ12" s="1">
        <f t="shared" si="54"/>
        <v>23.12</v>
      </c>
      <c r="AOK12" s="1">
        <f t="shared" si="54"/>
        <v>18.770400000000002</v>
      </c>
      <c r="AOL12" s="1">
        <f t="shared" si="54"/>
        <v>15.320100000000002</v>
      </c>
      <c r="AOM12" s="1">
        <f t="shared" si="54"/>
        <v>12.545999999999999</v>
      </c>
      <c r="AON12" s="1">
        <f t="shared" si="54"/>
        <v>10.3536</v>
      </c>
      <c r="AOO12" s="1">
        <f t="shared" si="54"/>
        <v>9.0159000000000002</v>
      </c>
      <c r="AOP12" s="1">
        <f t="shared" si="54"/>
        <v>7.35</v>
      </c>
      <c r="AOQ12" s="1">
        <f t="shared" si="54"/>
        <v>6.46</v>
      </c>
      <c r="AOR12" s="1">
        <f t="shared" si="54"/>
        <v>5.4811999999999994</v>
      </c>
      <c r="AOS12" s="1">
        <f t="shared" si="54"/>
        <v>4.7641</v>
      </c>
      <c r="AOT12" s="1">
        <f t="shared" si="54"/>
        <v>4.1817000000000002</v>
      </c>
      <c r="AOU12" s="1">
        <f t="shared" si="54"/>
        <v>3.6616</v>
      </c>
      <c r="AOV12" s="1">
        <f t="shared" si="54"/>
        <v>3.2080000000000002</v>
      </c>
      <c r="AOW12" s="1">
        <f t="shared" si="54"/>
        <v>2.4539999999999997</v>
      </c>
      <c r="AOX12" s="1">
        <f t="shared" ref="AOX12:ARI12" si="55">AOX7*AOX8</f>
        <v>3.5156000000000001</v>
      </c>
      <c r="AOY12" s="1">
        <f t="shared" si="55"/>
        <v>3.8063999999999996</v>
      </c>
      <c r="AOZ12" s="1">
        <f t="shared" si="55"/>
        <v>4.4630999999999998</v>
      </c>
      <c r="APA12" s="1">
        <f t="shared" si="55"/>
        <v>4.9727999999999994</v>
      </c>
      <c r="APB12" s="1">
        <f t="shared" si="55"/>
        <v>5.8064</v>
      </c>
      <c r="APC12" s="1">
        <f t="shared" si="55"/>
        <v>6.7679999999999998</v>
      </c>
      <c r="APD12" s="1">
        <f t="shared" si="55"/>
        <v>7.9073000000000002</v>
      </c>
      <c r="APE12" s="1">
        <f t="shared" si="55"/>
        <v>9.3859999999999992</v>
      </c>
      <c r="APF12" s="1">
        <f t="shared" si="55"/>
        <v>11.318300000000001</v>
      </c>
      <c r="APG12" s="1">
        <f t="shared" si="55"/>
        <v>13.695600000000001</v>
      </c>
      <c r="APH12" s="1">
        <f t="shared" si="55"/>
        <v>16.705500000000001</v>
      </c>
      <c r="API12" s="1">
        <f t="shared" si="55"/>
        <v>20.425900000000002</v>
      </c>
      <c r="APJ12" s="1">
        <f t="shared" si="55"/>
        <v>24.940100000000001</v>
      </c>
      <c r="APK12" s="1">
        <f t="shared" si="55"/>
        <v>29.563000000000002</v>
      </c>
      <c r="APL12" s="1">
        <f t="shared" si="55"/>
        <v>31.6157</v>
      </c>
      <c r="APM12" s="1">
        <f t="shared" si="55"/>
        <v>28.413000000000004</v>
      </c>
      <c r="APN12" s="1">
        <f t="shared" si="55"/>
        <v>23.12</v>
      </c>
      <c r="APO12" s="1">
        <f t="shared" si="55"/>
        <v>18.833600000000001</v>
      </c>
      <c r="APP12" s="1">
        <f t="shared" si="55"/>
        <v>15.387</v>
      </c>
      <c r="APQ12" s="1">
        <f t="shared" si="55"/>
        <v>13.078799999999999</v>
      </c>
      <c r="APR12" s="1">
        <f t="shared" si="55"/>
        <v>10.4255</v>
      </c>
      <c r="APS12" s="1">
        <f t="shared" si="55"/>
        <v>8.6847999999999992</v>
      </c>
      <c r="APT12" s="1">
        <f t="shared" si="55"/>
        <v>7.35</v>
      </c>
      <c r="APU12" s="1">
        <f t="shared" si="55"/>
        <v>6.3163</v>
      </c>
      <c r="APV12" s="1">
        <f t="shared" si="55"/>
        <v>5.6209999999999996</v>
      </c>
      <c r="APW12" s="1">
        <f t="shared" si="55"/>
        <v>4.758</v>
      </c>
      <c r="APX12" s="1">
        <f t="shared" si="55"/>
        <v>4.1764000000000001</v>
      </c>
      <c r="APY12" s="1">
        <f t="shared" si="55"/>
        <v>3.6616</v>
      </c>
      <c r="APZ12" s="1">
        <f t="shared" si="55"/>
        <v>3.2119999999999997</v>
      </c>
      <c r="AQA12" s="1">
        <f t="shared" si="55"/>
        <v>2.4539999999999997</v>
      </c>
      <c r="AQB12" s="1">
        <f t="shared" si="55"/>
        <v>3.5156000000000001</v>
      </c>
      <c r="AQC12" s="1">
        <f t="shared" si="55"/>
        <v>3.96</v>
      </c>
      <c r="AQD12" s="1">
        <f t="shared" si="55"/>
        <v>4.4630999999999998</v>
      </c>
      <c r="AQE12" s="1">
        <f t="shared" si="55"/>
        <v>5.0310000000000006</v>
      </c>
      <c r="AQF12" s="1">
        <f t="shared" si="55"/>
        <v>5.8827999999999996</v>
      </c>
      <c r="AQG12" s="1">
        <f t="shared" si="55"/>
        <v>6.7679999999999998</v>
      </c>
      <c r="AQH12" s="1">
        <f t="shared" si="55"/>
        <v>7.9073000000000002</v>
      </c>
      <c r="AQI12" s="1">
        <f t="shared" si="55"/>
        <v>9.3859999999999992</v>
      </c>
      <c r="AQJ12" s="1">
        <f t="shared" si="55"/>
        <v>11.248000000000001</v>
      </c>
      <c r="AQK12" s="1">
        <f t="shared" si="55"/>
        <v>13.607699999999998</v>
      </c>
      <c r="AQL12" s="1">
        <f t="shared" si="55"/>
        <v>16.014599999999998</v>
      </c>
      <c r="AQM12" s="1">
        <f t="shared" si="55"/>
        <v>19.581</v>
      </c>
      <c r="AQN12" s="1">
        <f t="shared" si="55"/>
        <v>24.940100000000001</v>
      </c>
      <c r="AQO12" s="1">
        <f t="shared" si="55"/>
        <v>29.453200000000002</v>
      </c>
      <c r="AQP12" s="1">
        <f t="shared" si="55"/>
        <v>31.511899999999997</v>
      </c>
      <c r="AQQ12" s="1">
        <f t="shared" si="55"/>
        <v>27.641999999999999</v>
      </c>
      <c r="AQR12" s="1">
        <f t="shared" si="55"/>
        <v>23.137699999999999</v>
      </c>
      <c r="AQS12" s="1">
        <f t="shared" si="55"/>
        <v>18.833600000000001</v>
      </c>
      <c r="AQT12" s="1">
        <f t="shared" si="55"/>
        <v>15.387</v>
      </c>
      <c r="AQU12" s="1">
        <f t="shared" si="55"/>
        <v>12.545999999999999</v>
      </c>
      <c r="AQV12" s="1">
        <f t="shared" si="55"/>
        <v>10.411</v>
      </c>
      <c r="AQW12" s="1">
        <f t="shared" si="55"/>
        <v>8.6847999999999992</v>
      </c>
      <c r="AQX12" s="1">
        <f t="shared" si="55"/>
        <v>7.6193999999999997</v>
      </c>
      <c r="AQY12" s="1">
        <f t="shared" si="55"/>
        <v>6.3246000000000002</v>
      </c>
      <c r="AQZ12" s="1">
        <f t="shared" si="55"/>
        <v>5.4811999999999994</v>
      </c>
      <c r="ARA12" s="1">
        <f t="shared" si="55"/>
        <v>4.7641</v>
      </c>
      <c r="ARB12" s="1">
        <f t="shared" si="55"/>
        <v>4.1711</v>
      </c>
      <c r="ARC12" s="1">
        <f t="shared" si="55"/>
        <v>3.6478000000000002</v>
      </c>
      <c r="ARD12" s="1">
        <f t="shared" si="55"/>
        <v>3.2</v>
      </c>
      <c r="ARE12" s="1">
        <f t="shared" si="55"/>
        <v>2.5295999999999998</v>
      </c>
      <c r="ARF12" s="1">
        <f t="shared" si="55"/>
        <v>3.5112000000000001</v>
      </c>
      <c r="ARG12" s="1">
        <f t="shared" si="55"/>
        <v>3.96</v>
      </c>
      <c r="ARH12" s="1">
        <f t="shared" si="55"/>
        <v>4.3959999999999999</v>
      </c>
      <c r="ARI12" s="1">
        <f t="shared" si="55"/>
        <v>4.9664000000000001</v>
      </c>
      <c r="ARJ12" s="1">
        <f t="shared" ref="ARJ12:ATU12" si="56">ARJ7*ARJ8</f>
        <v>5.8827999999999996</v>
      </c>
      <c r="ARK12" s="1">
        <f t="shared" si="56"/>
        <v>6.6440000000000001</v>
      </c>
      <c r="ARL12" s="1">
        <f t="shared" si="56"/>
        <v>8.0442</v>
      </c>
      <c r="ARM12" s="1">
        <f t="shared" si="56"/>
        <v>9.4581999999999997</v>
      </c>
      <c r="ARN12" s="1">
        <f t="shared" si="56"/>
        <v>11.372400000000001</v>
      </c>
      <c r="ARO12" s="1">
        <f t="shared" si="56"/>
        <v>13.743099999999998</v>
      </c>
      <c r="ARP12" s="1">
        <f t="shared" si="56"/>
        <v>16.782299999999999</v>
      </c>
      <c r="ARQ12" s="1">
        <f t="shared" si="56"/>
        <v>20.605599999999999</v>
      </c>
      <c r="ARR12" s="1">
        <f t="shared" si="56"/>
        <v>25.056000000000001</v>
      </c>
      <c r="ARS12" s="1">
        <f t="shared" si="56"/>
        <v>29.514400000000002</v>
      </c>
      <c r="ART12" s="1">
        <f t="shared" si="56"/>
        <v>31.497599999999998</v>
      </c>
      <c r="ARU12" s="1">
        <f t="shared" si="56"/>
        <v>28.165500000000002</v>
      </c>
      <c r="ARV12" s="1">
        <f t="shared" si="56"/>
        <v>22.8888</v>
      </c>
      <c r="ARW12" s="1">
        <f t="shared" si="56"/>
        <v>19.375299999999999</v>
      </c>
      <c r="ARX12" s="1">
        <f t="shared" si="56"/>
        <v>15.186300000000001</v>
      </c>
      <c r="ARY12" s="1">
        <f t="shared" si="56"/>
        <v>12.4244</v>
      </c>
      <c r="ARZ12" s="1">
        <f t="shared" si="56"/>
        <v>10.281700000000001</v>
      </c>
      <c r="ASA12" s="1">
        <f t="shared" si="56"/>
        <v>8.6112000000000002</v>
      </c>
      <c r="ASB12" s="1">
        <f t="shared" si="56"/>
        <v>7.5446999999999997</v>
      </c>
      <c r="ASC12" s="1">
        <f t="shared" si="56"/>
        <v>6.2483999999999993</v>
      </c>
      <c r="ASD12" s="1">
        <f t="shared" si="56"/>
        <v>5.4039999999999999</v>
      </c>
      <c r="ASE12" s="1">
        <f t="shared" si="56"/>
        <v>4.8360000000000003</v>
      </c>
      <c r="ASF12" s="1">
        <f t="shared" si="56"/>
        <v>4.1817000000000002</v>
      </c>
      <c r="ASG12" s="1">
        <f t="shared" si="56"/>
        <v>3.6616</v>
      </c>
      <c r="ASH12" s="1">
        <f t="shared" si="56"/>
        <v>3.2119999999999997</v>
      </c>
      <c r="ASI12" s="1">
        <f t="shared" si="56"/>
        <v>2.6208</v>
      </c>
      <c r="ASJ12" s="1">
        <f t="shared" si="56"/>
        <v>3.5156000000000001</v>
      </c>
      <c r="ASK12" s="1">
        <f t="shared" si="56"/>
        <v>3.8856999999999999</v>
      </c>
      <c r="ASL12" s="1">
        <f t="shared" si="56"/>
        <v>4.5355999999999996</v>
      </c>
      <c r="ASM12" s="1">
        <f t="shared" si="56"/>
        <v>5.1084000000000005</v>
      </c>
      <c r="ASN12" s="1">
        <f t="shared" si="56"/>
        <v>5.8827999999999996</v>
      </c>
      <c r="ASO12" s="1">
        <f t="shared" si="56"/>
        <v>6.8431999999999995</v>
      </c>
      <c r="ASP12" s="1">
        <f t="shared" si="56"/>
        <v>8.0442</v>
      </c>
      <c r="ASQ12" s="1">
        <f t="shared" si="56"/>
        <v>9.4581999999999997</v>
      </c>
      <c r="ASR12" s="1">
        <f t="shared" si="56"/>
        <v>11.302199999999999</v>
      </c>
      <c r="ASS12" s="1">
        <f t="shared" si="56"/>
        <v>13.162599999999999</v>
      </c>
      <c r="AST12" s="1">
        <f t="shared" si="56"/>
        <v>16.782299999999999</v>
      </c>
      <c r="ASU12" s="1">
        <f t="shared" si="56"/>
        <v>20.571200000000001</v>
      </c>
      <c r="ASV12" s="1">
        <f t="shared" si="56"/>
        <v>24.955699999999997</v>
      </c>
      <c r="ASW12" s="1">
        <f t="shared" si="56"/>
        <v>29.467699999999997</v>
      </c>
      <c r="ASX12" s="1">
        <f t="shared" si="56"/>
        <v>31.229600000000001</v>
      </c>
      <c r="ASY12" s="1">
        <f t="shared" si="56"/>
        <v>27.386999999999997</v>
      </c>
      <c r="ASZ12" s="1">
        <f t="shared" si="56"/>
        <v>22.946600000000004</v>
      </c>
      <c r="ATA12" s="1">
        <f t="shared" si="56"/>
        <v>18.7072</v>
      </c>
      <c r="ATB12" s="1">
        <f t="shared" si="56"/>
        <v>15.186300000000001</v>
      </c>
      <c r="ATC12" s="1">
        <f t="shared" si="56"/>
        <v>12.4763</v>
      </c>
      <c r="ATD12" s="1">
        <f t="shared" si="56"/>
        <v>10.3536</v>
      </c>
      <c r="ATE12" s="1">
        <f t="shared" si="56"/>
        <v>8.6112000000000002</v>
      </c>
      <c r="ATF12" s="1">
        <f t="shared" si="56"/>
        <v>7.35</v>
      </c>
      <c r="ATG12" s="1">
        <f t="shared" si="56"/>
        <v>6.46</v>
      </c>
      <c r="ATH12" s="1">
        <f t="shared" si="56"/>
        <v>5.4039999999999999</v>
      </c>
      <c r="ATI12" s="1">
        <f t="shared" si="56"/>
        <v>4.8360000000000003</v>
      </c>
      <c r="ATJ12" s="1">
        <f t="shared" si="56"/>
        <v>4.1817000000000002</v>
      </c>
      <c r="ATK12" s="1">
        <f t="shared" si="56"/>
        <v>3.6616</v>
      </c>
      <c r="ATL12" s="1">
        <f t="shared" si="56"/>
        <v>3.2840999999999996</v>
      </c>
      <c r="ATM12" s="1">
        <f t="shared" si="56"/>
        <v>2.5327000000000002</v>
      </c>
      <c r="ATN12" s="1">
        <f t="shared" si="56"/>
        <v>3.5112000000000001</v>
      </c>
      <c r="ATO12" s="1">
        <f t="shared" si="56"/>
        <v>3.96</v>
      </c>
      <c r="ATP12" s="1">
        <f t="shared" si="56"/>
        <v>4.4630999999999998</v>
      </c>
      <c r="ATQ12" s="1">
        <f t="shared" si="56"/>
        <v>5.0310000000000006</v>
      </c>
      <c r="ATR12" s="1">
        <f t="shared" si="56"/>
        <v>5.7450000000000001</v>
      </c>
      <c r="ATS12" s="1">
        <f t="shared" si="56"/>
        <v>6.5685000000000002</v>
      </c>
      <c r="ATT12" s="1">
        <f t="shared" si="56"/>
        <v>7.9704000000000006</v>
      </c>
      <c r="ATU12" s="1">
        <f t="shared" si="56"/>
        <v>9.1349999999999998</v>
      </c>
      <c r="ATV12" s="1">
        <f t="shared" ref="ATV12:AWG12" si="57">ATV7*ATV8</f>
        <v>10.872399999999999</v>
      </c>
      <c r="ATW12" s="1">
        <f t="shared" si="57"/>
        <v>13.655199999999999</v>
      </c>
      <c r="ATX12" s="1">
        <f t="shared" si="57"/>
        <v>16.718</v>
      </c>
      <c r="ATY12" s="1">
        <f t="shared" si="57"/>
        <v>20.511400000000002</v>
      </c>
      <c r="ATZ12" s="1">
        <f t="shared" si="57"/>
        <v>24.855599999999999</v>
      </c>
      <c r="AUA12" s="1">
        <f t="shared" si="57"/>
        <v>29.295000000000002</v>
      </c>
      <c r="AUB12" s="1">
        <f t="shared" si="57"/>
        <v>31.188400000000001</v>
      </c>
      <c r="AUC12" s="1">
        <f t="shared" si="57"/>
        <v>27.386999999999997</v>
      </c>
      <c r="AUD12" s="1">
        <f t="shared" si="57"/>
        <v>22.946600000000004</v>
      </c>
      <c r="AUE12" s="1">
        <f t="shared" si="57"/>
        <v>18.7072</v>
      </c>
      <c r="AUF12" s="1">
        <f t="shared" si="57"/>
        <v>15.888</v>
      </c>
      <c r="AUG12" s="1">
        <f t="shared" si="57"/>
        <v>12.4763</v>
      </c>
      <c r="AUH12" s="1">
        <f t="shared" si="57"/>
        <v>10.3536</v>
      </c>
      <c r="AUI12" s="1">
        <f t="shared" si="57"/>
        <v>8.9426000000000005</v>
      </c>
      <c r="AUJ12" s="1">
        <f t="shared" si="57"/>
        <v>7.3402000000000003</v>
      </c>
      <c r="AUK12" s="1">
        <f t="shared" si="57"/>
        <v>6.4514999999999993</v>
      </c>
      <c r="AUL12" s="1">
        <f t="shared" si="57"/>
        <v>5.6209999999999996</v>
      </c>
      <c r="AUM12" s="1">
        <f t="shared" si="57"/>
        <v>4.8235999999999999</v>
      </c>
      <c r="AUN12" s="1">
        <f t="shared" si="57"/>
        <v>4.3285</v>
      </c>
      <c r="AUO12" s="1">
        <f t="shared" si="57"/>
        <v>3.7270999999999996</v>
      </c>
      <c r="AUP12" s="1">
        <f t="shared" si="57"/>
        <v>3.2080000000000002</v>
      </c>
      <c r="AUQ12" s="1">
        <f t="shared" si="57"/>
        <v>2.5327000000000002</v>
      </c>
      <c r="AUR12" s="1">
        <f t="shared" si="57"/>
        <v>3.5067999999999997</v>
      </c>
      <c r="AUS12" s="1">
        <f t="shared" si="57"/>
        <v>3.8759000000000001</v>
      </c>
      <c r="AUT12" s="1">
        <f t="shared" si="57"/>
        <v>4.3848000000000003</v>
      </c>
      <c r="AUU12" s="1">
        <f t="shared" si="57"/>
        <v>4.9664000000000001</v>
      </c>
      <c r="AUV12" s="1">
        <f t="shared" si="57"/>
        <v>5.6610000000000005</v>
      </c>
      <c r="AUW12" s="1">
        <f t="shared" si="57"/>
        <v>6.5598000000000001</v>
      </c>
      <c r="AUX12" s="1">
        <f t="shared" si="57"/>
        <v>7.9704000000000006</v>
      </c>
      <c r="AUY12" s="1">
        <f t="shared" si="57"/>
        <v>9.0625</v>
      </c>
      <c r="AUZ12" s="1">
        <f t="shared" si="57"/>
        <v>11.302199999999999</v>
      </c>
      <c r="AVA12" s="1">
        <f t="shared" si="57"/>
        <v>13.162599999999999</v>
      </c>
      <c r="AVB12" s="1">
        <f t="shared" si="57"/>
        <v>16.055</v>
      </c>
      <c r="AVC12" s="1">
        <f t="shared" si="57"/>
        <v>20.451600000000003</v>
      </c>
      <c r="AVD12" s="1">
        <f t="shared" si="57"/>
        <v>24.955699999999997</v>
      </c>
      <c r="AVE12" s="1">
        <f t="shared" si="57"/>
        <v>28.389800000000001</v>
      </c>
      <c r="AVF12" s="1">
        <f t="shared" si="57"/>
        <v>31.147199999999998</v>
      </c>
      <c r="AVG12" s="1">
        <f t="shared" si="57"/>
        <v>27.386999999999997</v>
      </c>
      <c r="AVH12" s="1">
        <f t="shared" si="57"/>
        <v>22.946600000000004</v>
      </c>
      <c r="AVI12" s="1">
        <f t="shared" si="57"/>
        <v>18.677599999999998</v>
      </c>
      <c r="AVJ12" s="1">
        <f t="shared" si="57"/>
        <v>15.2532</v>
      </c>
      <c r="AVK12" s="1">
        <f t="shared" si="57"/>
        <v>12.4763</v>
      </c>
      <c r="AVL12" s="1">
        <f t="shared" si="57"/>
        <v>10.3536</v>
      </c>
      <c r="AVM12" s="1">
        <f t="shared" si="57"/>
        <v>8.6112000000000002</v>
      </c>
      <c r="AVN12" s="1">
        <f t="shared" si="57"/>
        <v>7.5446999999999997</v>
      </c>
      <c r="AVO12" s="1">
        <f t="shared" si="57"/>
        <v>6.46</v>
      </c>
      <c r="AVP12" s="1">
        <f t="shared" si="57"/>
        <v>5.4039999999999999</v>
      </c>
      <c r="AVQ12" s="1">
        <f t="shared" si="57"/>
        <v>4.6859999999999999</v>
      </c>
      <c r="AVR12" s="1">
        <f t="shared" si="57"/>
        <v>4.3340000000000005</v>
      </c>
      <c r="AVS12" s="1">
        <f t="shared" si="57"/>
        <v>3.6616</v>
      </c>
      <c r="AVT12" s="1">
        <f t="shared" si="57"/>
        <v>3.2840999999999996</v>
      </c>
      <c r="AVU12" s="1">
        <f t="shared" si="57"/>
        <v>2.4539999999999997</v>
      </c>
      <c r="AVV12" s="1">
        <f t="shared" si="57"/>
        <v>3.4442999999999997</v>
      </c>
      <c r="AVW12" s="1">
        <f t="shared" si="57"/>
        <v>3.8856999999999999</v>
      </c>
      <c r="AVX12" s="1">
        <f t="shared" si="57"/>
        <v>4.4573999999999998</v>
      </c>
      <c r="AVY12" s="1">
        <f t="shared" si="57"/>
        <v>5.1084000000000005</v>
      </c>
      <c r="AVZ12" s="1">
        <f t="shared" si="57"/>
        <v>5.7375000000000007</v>
      </c>
      <c r="AWA12" s="1">
        <f t="shared" si="57"/>
        <v>6.8431999999999995</v>
      </c>
      <c r="AWB12" s="1">
        <f t="shared" si="57"/>
        <v>8.0442</v>
      </c>
      <c r="AWC12" s="1">
        <f t="shared" si="57"/>
        <v>9.5172000000000008</v>
      </c>
      <c r="AWD12" s="1">
        <f t="shared" si="57"/>
        <v>10.997999999999999</v>
      </c>
      <c r="AWE12" s="1">
        <f t="shared" si="57"/>
        <v>13.7904</v>
      </c>
      <c r="AWF12" s="1">
        <f t="shared" si="57"/>
        <v>16.884599999999999</v>
      </c>
      <c r="AWG12" s="1">
        <f t="shared" si="57"/>
        <v>20.621600000000001</v>
      </c>
      <c r="AWH12" s="1">
        <f t="shared" ref="AWH12:AYS12" si="58">AWH7*AWH8</f>
        <v>25.0779</v>
      </c>
      <c r="AWI12" s="1">
        <f t="shared" si="58"/>
        <v>29.463999999999995</v>
      </c>
      <c r="AWJ12" s="1">
        <f t="shared" si="58"/>
        <v>31.057599999999997</v>
      </c>
      <c r="AWK12" s="1">
        <f t="shared" si="58"/>
        <v>27.236300000000004</v>
      </c>
      <c r="AWL12" s="1">
        <f t="shared" si="58"/>
        <v>23.658799999999999</v>
      </c>
      <c r="AWM12" s="1">
        <f t="shared" si="58"/>
        <v>19.313000000000002</v>
      </c>
      <c r="AWN12" s="1">
        <f t="shared" si="58"/>
        <v>15.119399999999999</v>
      </c>
      <c r="AWO12" s="1">
        <f t="shared" si="58"/>
        <v>12.889800000000001</v>
      </c>
      <c r="AWP12" s="1">
        <f t="shared" si="58"/>
        <v>10.281700000000001</v>
      </c>
      <c r="AWQ12" s="1">
        <f t="shared" si="58"/>
        <v>8.6112000000000002</v>
      </c>
      <c r="AWR12" s="1">
        <f t="shared" si="58"/>
        <v>7.2749999999999995</v>
      </c>
      <c r="AWS12" s="1">
        <f t="shared" si="58"/>
        <v>6.2401999999999997</v>
      </c>
      <c r="AWT12" s="1">
        <f t="shared" si="58"/>
        <v>5.4039999999999999</v>
      </c>
      <c r="AWU12" s="1">
        <f t="shared" si="58"/>
        <v>4.6859999999999999</v>
      </c>
      <c r="AWV12" s="1">
        <f t="shared" si="58"/>
        <v>4.2552000000000003</v>
      </c>
      <c r="AWW12" s="1">
        <f t="shared" si="58"/>
        <v>3.6661999999999999</v>
      </c>
      <c r="AWX12" s="1">
        <f t="shared" si="58"/>
        <v>3.1355999999999997</v>
      </c>
      <c r="AWY12" s="1">
        <f t="shared" si="58"/>
        <v>2.6994000000000002</v>
      </c>
      <c r="AWZ12" s="1">
        <f t="shared" si="58"/>
        <v>3.5156000000000001</v>
      </c>
      <c r="AXA12" s="1">
        <f t="shared" si="58"/>
        <v>3.8856999999999999</v>
      </c>
      <c r="AXB12" s="1">
        <f t="shared" si="58"/>
        <v>4.3959999999999999</v>
      </c>
      <c r="AXC12" s="1">
        <f t="shared" si="58"/>
        <v>5.1084000000000005</v>
      </c>
      <c r="AXD12" s="1">
        <f t="shared" si="58"/>
        <v>5.8827999999999996</v>
      </c>
      <c r="AXE12" s="1">
        <f t="shared" si="58"/>
        <v>6.8431999999999995</v>
      </c>
      <c r="AXF12" s="1">
        <f t="shared" si="58"/>
        <v>8.0333000000000006</v>
      </c>
      <c r="AXG12" s="1">
        <f t="shared" si="58"/>
        <v>9.4451000000000001</v>
      </c>
      <c r="AXH12" s="1">
        <f t="shared" si="58"/>
        <v>11.34</v>
      </c>
      <c r="AXI12" s="1">
        <f t="shared" si="58"/>
        <v>13.702499999999999</v>
      </c>
      <c r="AXJ12" s="1">
        <f t="shared" si="58"/>
        <v>16.7942</v>
      </c>
      <c r="AXK12" s="1">
        <f t="shared" si="58"/>
        <v>20.562000000000001</v>
      </c>
      <c r="AXL12" s="1">
        <f t="shared" si="58"/>
        <v>24.977600000000002</v>
      </c>
      <c r="AXM12" s="1">
        <f t="shared" si="58"/>
        <v>28.416</v>
      </c>
      <c r="AXN12" s="1">
        <f t="shared" si="58"/>
        <v>31.057599999999997</v>
      </c>
      <c r="AXO12" s="1">
        <f t="shared" si="58"/>
        <v>27.236300000000004</v>
      </c>
      <c r="AXP12" s="1">
        <f t="shared" si="58"/>
        <v>23.715400000000002</v>
      </c>
      <c r="AXQ12" s="1">
        <f t="shared" si="58"/>
        <v>18.5808</v>
      </c>
      <c r="AXR12" s="1">
        <f t="shared" si="58"/>
        <v>15.119399999999999</v>
      </c>
      <c r="AXS12" s="1">
        <f t="shared" si="58"/>
        <v>12.8712</v>
      </c>
      <c r="AXT12" s="1">
        <f t="shared" si="58"/>
        <v>10.267399999999999</v>
      </c>
      <c r="AXU12" s="1">
        <f t="shared" si="58"/>
        <v>8.9426000000000005</v>
      </c>
      <c r="AXV12" s="1">
        <f t="shared" si="58"/>
        <v>7.3402000000000003</v>
      </c>
      <c r="AXW12" s="1">
        <f t="shared" si="58"/>
        <v>6.2483999999999993</v>
      </c>
      <c r="AXX12" s="1">
        <f t="shared" si="58"/>
        <v>5.4039999999999999</v>
      </c>
      <c r="AXY12" s="1">
        <f t="shared" si="58"/>
        <v>4.7641</v>
      </c>
      <c r="AXZ12" s="1">
        <f t="shared" si="58"/>
        <v>4.1817000000000002</v>
      </c>
      <c r="AYA12" s="1">
        <f t="shared" si="58"/>
        <v>3.6616</v>
      </c>
      <c r="AYB12" s="1">
        <f t="shared" si="58"/>
        <v>3.2119999999999997</v>
      </c>
      <c r="AYC12" s="1">
        <f t="shared" si="58"/>
        <v>2.4539999999999997</v>
      </c>
      <c r="AYD12" s="1">
        <f t="shared" si="58"/>
        <v>3.5112000000000001</v>
      </c>
      <c r="AYE12" s="1">
        <f t="shared" si="58"/>
        <v>3.96</v>
      </c>
      <c r="AYF12" s="1">
        <f t="shared" si="58"/>
        <v>4.3959999999999999</v>
      </c>
      <c r="AYG12" s="1">
        <f t="shared" si="58"/>
        <v>4.9664000000000001</v>
      </c>
      <c r="AYH12" s="1">
        <f t="shared" si="58"/>
        <v>5.8673999999999999</v>
      </c>
      <c r="AYI12" s="1">
        <f t="shared" si="58"/>
        <v>6.5510999999999999</v>
      </c>
      <c r="AYJ12" s="1">
        <f t="shared" si="58"/>
        <v>7.9596000000000009</v>
      </c>
      <c r="AYK12" s="1">
        <f t="shared" si="58"/>
        <v>9.4451000000000001</v>
      </c>
      <c r="AYL12" s="1">
        <f t="shared" si="58"/>
        <v>11.286100000000001</v>
      </c>
      <c r="AYM12" s="1">
        <f t="shared" si="58"/>
        <v>13.702499999999999</v>
      </c>
      <c r="AYN12" s="1">
        <f t="shared" si="58"/>
        <v>16.7301</v>
      </c>
      <c r="AYO12" s="1">
        <f t="shared" si="58"/>
        <v>19.727499999999999</v>
      </c>
      <c r="AYP12" s="1">
        <f t="shared" si="58"/>
        <v>24.924000000000003</v>
      </c>
      <c r="AYQ12" s="1">
        <f t="shared" si="58"/>
        <v>29.261600000000001</v>
      </c>
      <c r="AYR12" s="1">
        <f t="shared" si="58"/>
        <v>30.982399999999998</v>
      </c>
      <c r="AYS12" s="1">
        <f t="shared" si="58"/>
        <v>27.236300000000004</v>
      </c>
      <c r="AYT12" s="1">
        <f t="shared" ref="AYT12:BBE12" si="59">AYT7*AYT8</f>
        <v>22.8126</v>
      </c>
      <c r="AYU12" s="1">
        <f t="shared" si="59"/>
        <v>18.551399999999997</v>
      </c>
      <c r="AYV12" s="1">
        <f t="shared" si="59"/>
        <v>15.186300000000001</v>
      </c>
      <c r="AYW12" s="1">
        <f t="shared" si="59"/>
        <v>12.4763</v>
      </c>
      <c r="AYX12" s="1">
        <f t="shared" si="59"/>
        <v>10.281700000000001</v>
      </c>
      <c r="AYY12" s="1">
        <f t="shared" si="59"/>
        <v>8.6112000000000002</v>
      </c>
      <c r="AYZ12" s="1">
        <f t="shared" si="59"/>
        <v>7.35</v>
      </c>
      <c r="AZA12" s="1">
        <f t="shared" si="59"/>
        <v>6.2483999999999993</v>
      </c>
      <c r="AZB12" s="1">
        <f t="shared" si="59"/>
        <v>5.4109999999999996</v>
      </c>
      <c r="AZC12" s="1">
        <f t="shared" si="59"/>
        <v>4.8360000000000003</v>
      </c>
      <c r="AZD12" s="1">
        <f t="shared" si="59"/>
        <v>4.3340000000000005</v>
      </c>
      <c r="AZE12" s="1">
        <f t="shared" si="59"/>
        <v>3.6616</v>
      </c>
      <c r="AZF12" s="1">
        <f t="shared" si="59"/>
        <v>3.2159999999999997</v>
      </c>
      <c r="AZG12" s="1">
        <f t="shared" si="59"/>
        <v>2.6175999999999999</v>
      </c>
      <c r="AZH12" s="1">
        <f t="shared" si="59"/>
        <v>3.3641999999999999</v>
      </c>
      <c r="AZI12" s="1">
        <f t="shared" si="59"/>
        <v>3.8063999999999996</v>
      </c>
      <c r="AZJ12" s="1">
        <f t="shared" si="59"/>
        <v>4.3959999999999999</v>
      </c>
      <c r="AZK12" s="1">
        <f t="shared" si="59"/>
        <v>5.1084000000000005</v>
      </c>
      <c r="AZL12" s="1">
        <f t="shared" si="59"/>
        <v>5.8827999999999996</v>
      </c>
      <c r="AZM12" s="1">
        <f t="shared" si="59"/>
        <v>6.8431999999999995</v>
      </c>
      <c r="AZN12" s="1">
        <f t="shared" si="59"/>
        <v>7.9596000000000009</v>
      </c>
      <c r="AZO12" s="1">
        <f t="shared" si="59"/>
        <v>9.4320000000000004</v>
      </c>
      <c r="AZP12" s="1">
        <f t="shared" si="59"/>
        <v>11.34</v>
      </c>
      <c r="AZQ12" s="1">
        <f t="shared" si="59"/>
        <v>13.702499999999999</v>
      </c>
      <c r="AZR12" s="1">
        <f t="shared" si="59"/>
        <v>16.070399999999999</v>
      </c>
      <c r="AZS12" s="1">
        <f t="shared" si="59"/>
        <v>20.621600000000001</v>
      </c>
      <c r="AZT12" s="1">
        <f t="shared" si="59"/>
        <v>24.002400000000002</v>
      </c>
      <c r="AZU12" s="1">
        <f t="shared" si="59"/>
        <v>29.227400000000003</v>
      </c>
      <c r="AZV12" s="1">
        <f t="shared" si="59"/>
        <v>30.933700000000002</v>
      </c>
      <c r="AZW12" s="1">
        <f t="shared" si="59"/>
        <v>27.1341</v>
      </c>
      <c r="AZX12" s="1">
        <f t="shared" si="59"/>
        <v>22.715400000000002</v>
      </c>
      <c r="AZY12" s="1">
        <f t="shared" si="59"/>
        <v>19.126799999999999</v>
      </c>
      <c r="AZZ12" s="1">
        <f t="shared" si="59"/>
        <v>15.119399999999999</v>
      </c>
      <c r="BAA12" s="1">
        <f t="shared" si="59"/>
        <v>12.354600000000001</v>
      </c>
      <c r="BAB12" s="1">
        <f t="shared" si="59"/>
        <v>10.2098</v>
      </c>
      <c r="BAC12" s="1">
        <f t="shared" si="59"/>
        <v>8.6112000000000002</v>
      </c>
      <c r="BAD12" s="1">
        <f t="shared" si="59"/>
        <v>7.2749999999999995</v>
      </c>
      <c r="BAE12" s="1">
        <f t="shared" si="59"/>
        <v>6.2483999999999993</v>
      </c>
      <c r="BAF12" s="1">
        <f t="shared" si="59"/>
        <v>5.4039999999999999</v>
      </c>
      <c r="BAG12" s="1">
        <f t="shared" si="59"/>
        <v>4.6859999999999999</v>
      </c>
      <c r="BAH12" s="1">
        <f t="shared" si="59"/>
        <v>4.1028000000000002</v>
      </c>
      <c r="BAI12" s="1">
        <f t="shared" si="59"/>
        <v>3.7364999999999999</v>
      </c>
      <c r="BAJ12" s="1">
        <f t="shared" si="59"/>
        <v>3.1355999999999997</v>
      </c>
      <c r="BAK12" s="1">
        <f t="shared" si="59"/>
        <v>2.7812000000000001</v>
      </c>
      <c r="BAL12" s="1">
        <f t="shared" si="59"/>
        <v>3.5156000000000001</v>
      </c>
      <c r="BAM12" s="1">
        <f t="shared" si="59"/>
        <v>3.96</v>
      </c>
      <c r="BAN12" s="1">
        <f t="shared" si="59"/>
        <v>4.3959999999999999</v>
      </c>
      <c r="BAO12" s="1">
        <f t="shared" si="59"/>
        <v>5.1791000000000009</v>
      </c>
      <c r="BAP12" s="1">
        <f t="shared" si="59"/>
        <v>5.8750999999999998</v>
      </c>
      <c r="BAQ12" s="1">
        <f t="shared" si="59"/>
        <v>6.9092000000000002</v>
      </c>
      <c r="BAR12" s="1">
        <f t="shared" si="59"/>
        <v>8.0333000000000006</v>
      </c>
      <c r="BAS12" s="1">
        <f t="shared" si="59"/>
        <v>9.5040000000000013</v>
      </c>
      <c r="BAT12" s="1">
        <f t="shared" si="59"/>
        <v>11.41</v>
      </c>
      <c r="BAU12" s="1">
        <f t="shared" si="59"/>
        <v>13.327999999999999</v>
      </c>
      <c r="BAV12" s="1">
        <f t="shared" si="59"/>
        <v>16.896000000000001</v>
      </c>
      <c r="BAW12" s="1">
        <f t="shared" si="59"/>
        <v>20.706</v>
      </c>
      <c r="BAX12" s="1">
        <f t="shared" si="59"/>
        <v>24.991199999999999</v>
      </c>
      <c r="BAY12" s="1">
        <f t="shared" si="59"/>
        <v>29.302</v>
      </c>
      <c r="BAZ12" s="1">
        <f t="shared" si="59"/>
        <v>30.7685</v>
      </c>
      <c r="BBA12" s="1">
        <f t="shared" si="59"/>
        <v>27.033600000000003</v>
      </c>
      <c r="BBB12" s="1">
        <f t="shared" si="59"/>
        <v>22.6389</v>
      </c>
      <c r="BBC12" s="1">
        <f t="shared" si="59"/>
        <v>18.362099999999998</v>
      </c>
      <c r="BBD12" s="1">
        <f t="shared" si="59"/>
        <v>15.0525</v>
      </c>
      <c r="BBE12" s="1">
        <f t="shared" si="59"/>
        <v>12.354600000000001</v>
      </c>
      <c r="BBF12" s="1">
        <f t="shared" ref="BBF12:BDQ12" si="60">BBF7*BBF8</f>
        <v>10.2098</v>
      </c>
      <c r="BBG12" s="1">
        <f t="shared" si="60"/>
        <v>8.6112000000000002</v>
      </c>
      <c r="BBH12" s="1">
        <f t="shared" si="60"/>
        <v>7.2847</v>
      </c>
      <c r="BBI12" s="1">
        <f t="shared" si="60"/>
        <v>6.2483999999999993</v>
      </c>
      <c r="BBJ12" s="1">
        <f t="shared" si="60"/>
        <v>5.4039999999999999</v>
      </c>
      <c r="BBK12" s="1">
        <f t="shared" si="60"/>
        <v>4.6859999999999999</v>
      </c>
      <c r="BBL12" s="1">
        <f t="shared" si="60"/>
        <v>4.2552000000000003</v>
      </c>
      <c r="BBM12" s="1">
        <f t="shared" si="60"/>
        <v>3.6661999999999999</v>
      </c>
      <c r="BBN12" s="1">
        <f t="shared" si="60"/>
        <v>3.1355999999999997</v>
      </c>
      <c r="BBO12" s="1">
        <f t="shared" si="60"/>
        <v>2.6994000000000002</v>
      </c>
      <c r="BBP12" s="1">
        <f t="shared" si="60"/>
        <v>3.5156000000000001</v>
      </c>
      <c r="BBQ12" s="1">
        <f t="shared" si="60"/>
        <v>3.96</v>
      </c>
      <c r="BBR12" s="1">
        <f t="shared" si="60"/>
        <v>4.4573999999999998</v>
      </c>
      <c r="BBS12" s="1">
        <f t="shared" si="60"/>
        <v>5.1084000000000005</v>
      </c>
      <c r="BBT12" s="1">
        <f t="shared" si="60"/>
        <v>5.8827999999999996</v>
      </c>
      <c r="BBU12" s="1">
        <f t="shared" si="60"/>
        <v>6.6264000000000003</v>
      </c>
      <c r="BBV12" s="1">
        <f t="shared" si="60"/>
        <v>8.0333000000000006</v>
      </c>
      <c r="BBW12" s="1">
        <f t="shared" si="60"/>
        <v>9.5040000000000013</v>
      </c>
      <c r="BBX12" s="1">
        <f t="shared" si="60"/>
        <v>11.41</v>
      </c>
      <c r="BBY12" s="1">
        <f t="shared" si="60"/>
        <v>13.749600000000001</v>
      </c>
      <c r="BBZ12" s="1">
        <f t="shared" si="60"/>
        <v>16.832000000000001</v>
      </c>
      <c r="BCA12" s="1">
        <f t="shared" si="60"/>
        <v>20.646500000000003</v>
      </c>
      <c r="BCB12" s="1">
        <f t="shared" si="60"/>
        <v>24.937799999999999</v>
      </c>
      <c r="BCC12" s="1">
        <f t="shared" si="60"/>
        <v>29.192399999999999</v>
      </c>
      <c r="BCD12" s="1">
        <f t="shared" si="60"/>
        <v>30.7685</v>
      </c>
      <c r="BCE12" s="1">
        <f t="shared" si="60"/>
        <v>27.0319</v>
      </c>
      <c r="BCF12" s="1">
        <f t="shared" si="60"/>
        <v>22.6389</v>
      </c>
      <c r="BCG12" s="1">
        <f t="shared" si="60"/>
        <v>18.425199999999997</v>
      </c>
      <c r="BCH12" s="1">
        <f t="shared" si="60"/>
        <v>15.0525</v>
      </c>
      <c r="BCI12" s="1">
        <f t="shared" si="60"/>
        <v>12.3369</v>
      </c>
      <c r="BCJ12" s="1">
        <f t="shared" si="60"/>
        <v>10.281700000000001</v>
      </c>
      <c r="BCK12" s="1">
        <f t="shared" si="60"/>
        <v>8.6112000000000002</v>
      </c>
      <c r="BCL12" s="1">
        <f t="shared" si="60"/>
        <v>7.3597999999999999</v>
      </c>
      <c r="BCM12" s="1">
        <f t="shared" si="60"/>
        <v>6.2483999999999993</v>
      </c>
      <c r="BCN12" s="1">
        <f t="shared" si="60"/>
        <v>5.5511999999999997</v>
      </c>
      <c r="BCO12" s="1">
        <f t="shared" si="60"/>
        <v>4.6859999999999999</v>
      </c>
      <c r="BCP12" s="1">
        <f t="shared" si="60"/>
        <v>4.1028000000000002</v>
      </c>
      <c r="BCQ12" s="1">
        <f t="shared" si="60"/>
        <v>3.6661999999999999</v>
      </c>
      <c r="BCR12" s="1">
        <f t="shared" si="60"/>
        <v>3.2200000000000006</v>
      </c>
      <c r="BCS12" s="1">
        <f t="shared" si="60"/>
        <v>2.6994000000000002</v>
      </c>
      <c r="BCT12" s="1">
        <f t="shared" si="60"/>
        <v>3.5156000000000001</v>
      </c>
      <c r="BCU12" s="1">
        <f t="shared" si="60"/>
        <v>3.96</v>
      </c>
      <c r="BCV12" s="1">
        <f t="shared" si="60"/>
        <v>4.4573999999999998</v>
      </c>
      <c r="BCW12" s="1">
        <f t="shared" si="60"/>
        <v>5.1018000000000008</v>
      </c>
      <c r="BCX12" s="1">
        <f t="shared" si="60"/>
        <v>5.8750999999999998</v>
      </c>
      <c r="BCY12" s="1">
        <f t="shared" si="60"/>
        <v>6.8431999999999995</v>
      </c>
      <c r="BCZ12" s="1">
        <f t="shared" si="60"/>
        <v>8.0333000000000006</v>
      </c>
      <c r="BDA12" s="1">
        <f t="shared" si="60"/>
        <v>9.5040000000000013</v>
      </c>
      <c r="BDB12" s="1">
        <f t="shared" si="60"/>
        <v>11.34</v>
      </c>
      <c r="BDC12" s="1">
        <f t="shared" si="60"/>
        <v>13.749600000000001</v>
      </c>
      <c r="BDD12" s="1">
        <f t="shared" si="60"/>
        <v>16.110300000000002</v>
      </c>
      <c r="BDE12" s="1">
        <f t="shared" si="60"/>
        <v>20.587</v>
      </c>
      <c r="BDF12" s="1">
        <f t="shared" si="60"/>
        <v>24.837800000000001</v>
      </c>
      <c r="BDG12" s="1">
        <f t="shared" si="60"/>
        <v>29.146499999999996</v>
      </c>
      <c r="BDH12" s="1">
        <f t="shared" si="60"/>
        <v>30.7685</v>
      </c>
      <c r="BDI12" s="1">
        <f t="shared" si="60"/>
        <v>27.0319</v>
      </c>
      <c r="BDJ12" s="1">
        <f t="shared" si="60"/>
        <v>22.599800000000002</v>
      </c>
      <c r="BDK12" s="1">
        <f t="shared" si="60"/>
        <v>18.425199999999997</v>
      </c>
      <c r="BDL12" s="1">
        <f t="shared" si="60"/>
        <v>15.119399999999999</v>
      </c>
      <c r="BDM12" s="1">
        <f t="shared" si="60"/>
        <v>12.8712</v>
      </c>
      <c r="BDN12" s="1">
        <f t="shared" si="60"/>
        <v>10.267399999999999</v>
      </c>
      <c r="BDO12" s="1">
        <f t="shared" si="60"/>
        <v>8.6112000000000002</v>
      </c>
      <c r="BDP12" s="1">
        <f t="shared" si="60"/>
        <v>7.2749999999999995</v>
      </c>
      <c r="BDQ12" s="1">
        <f t="shared" si="60"/>
        <v>6.2483999999999993</v>
      </c>
      <c r="BDR12" s="1">
        <f t="shared" ref="BDR12:BGC12" si="61">BDR7*BDR8</f>
        <v>5.4109999999999996</v>
      </c>
      <c r="BDS12" s="1">
        <f t="shared" si="61"/>
        <v>4.6859999999999999</v>
      </c>
      <c r="BDT12" s="1">
        <f t="shared" si="61"/>
        <v>4.1028000000000002</v>
      </c>
      <c r="BDU12" s="1">
        <f t="shared" si="61"/>
        <v>3.7364999999999999</v>
      </c>
      <c r="BDV12" s="1">
        <f t="shared" si="61"/>
        <v>3.2200000000000006</v>
      </c>
      <c r="BDW12" s="1">
        <f t="shared" si="61"/>
        <v>2.6994000000000002</v>
      </c>
      <c r="BDX12" s="1">
        <f t="shared" si="61"/>
        <v>3.5156000000000001</v>
      </c>
      <c r="BDY12" s="1">
        <f t="shared" si="61"/>
        <v>3.9550000000000001</v>
      </c>
      <c r="BDZ12" s="1">
        <f t="shared" si="61"/>
        <v>4.4573999999999998</v>
      </c>
      <c r="BEA12" s="1">
        <f t="shared" si="61"/>
        <v>5.1018000000000008</v>
      </c>
      <c r="BEB12" s="1">
        <f t="shared" si="61"/>
        <v>5.9514000000000005</v>
      </c>
      <c r="BEC12" s="1">
        <f t="shared" si="61"/>
        <v>6.8341000000000003</v>
      </c>
      <c r="BED12" s="1">
        <f t="shared" si="61"/>
        <v>8.0224000000000011</v>
      </c>
      <c r="BEE12" s="1">
        <f t="shared" si="61"/>
        <v>9.4908000000000001</v>
      </c>
      <c r="BEF12" s="1">
        <f t="shared" si="61"/>
        <v>11.393699999999999</v>
      </c>
      <c r="BEG12" s="1">
        <f t="shared" si="61"/>
        <v>13.7965</v>
      </c>
      <c r="BEH12" s="1">
        <f t="shared" si="61"/>
        <v>16.869599999999998</v>
      </c>
      <c r="BEI12" s="1">
        <f t="shared" si="61"/>
        <v>20.577100000000002</v>
      </c>
      <c r="BEJ12" s="1">
        <f t="shared" si="61"/>
        <v>24.897600000000001</v>
      </c>
      <c r="BEK12" s="1">
        <f t="shared" si="61"/>
        <v>28.31</v>
      </c>
      <c r="BEL12" s="1">
        <f t="shared" si="61"/>
        <v>30.562000000000001</v>
      </c>
      <c r="BEM12" s="1">
        <f t="shared" si="61"/>
        <v>27.627200000000002</v>
      </c>
      <c r="BEN12" s="1">
        <f t="shared" si="61"/>
        <v>22.426400000000001</v>
      </c>
      <c r="BEO12" s="1">
        <f t="shared" si="61"/>
        <v>18.298999999999999</v>
      </c>
      <c r="BEP12" s="1">
        <f t="shared" si="61"/>
        <v>14.985600000000002</v>
      </c>
      <c r="BEQ12" s="1">
        <f t="shared" si="61"/>
        <v>12.267199999999999</v>
      </c>
      <c r="BER12" s="1">
        <f t="shared" si="61"/>
        <v>10.123799999999999</v>
      </c>
      <c r="BES12" s="1">
        <f t="shared" si="61"/>
        <v>8.5375999999999994</v>
      </c>
      <c r="BET12" s="1">
        <f t="shared" si="61"/>
        <v>7.2749999999999995</v>
      </c>
      <c r="BEU12" s="1">
        <f t="shared" si="61"/>
        <v>6.1802999999999999</v>
      </c>
      <c r="BEV12" s="1">
        <f t="shared" si="61"/>
        <v>5.3336999999999994</v>
      </c>
      <c r="BEW12" s="1">
        <f t="shared" si="61"/>
        <v>4.6859999999999999</v>
      </c>
      <c r="BEX12" s="1">
        <f t="shared" si="61"/>
        <v>4.1080000000000005</v>
      </c>
      <c r="BEY12" s="1">
        <f t="shared" si="61"/>
        <v>3.6661999999999999</v>
      </c>
      <c r="BEZ12" s="1">
        <f t="shared" si="61"/>
        <v>3.0590000000000002</v>
      </c>
      <c r="BFA12" s="1">
        <f t="shared" si="61"/>
        <v>2.7778</v>
      </c>
      <c r="BFB12" s="1">
        <f t="shared" si="61"/>
        <v>3.5156000000000001</v>
      </c>
      <c r="BFC12" s="1">
        <f t="shared" si="61"/>
        <v>3.9550000000000001</v>
      </c>
      <c r="BFD12" s="1">
        <f t="shared" si="61"/>
        <v>4.5355999999999996</v>
      </c>
      <c r="BFE12" s="1">
        <f t="shared" si="61"/>
        <v>5.1791000000000009</v>
      </c>
      <c r="BFF12" s="1">
        <f t="shared" si="61"/>
        <v>5.9514000000000005</v>
      </c>
      <c r="BFG12" s="1">
        <f t="shared" si="61"/>
        <v>6.9092000000000002</v>
      </c>
      <c r="BFH12" s="1">
        <f t="shared" si="61"/>
        <v>7.7700000000000005</v>
      </c>
      <c r="BFI12" s="1">
        <f t="shared" si="61"/>
        <v>9.2544000000000004</v>
      </c>
      <c r="BFJ12" s="1">
        <f t="shared" si="61"/>
        <v>10.966800000000001</v>
      </c>
      <c r="BFK12" s="1">
        <f t="shared" si="61"/>
        <v>13.8432</v>
      </c>
      <c r="BFL12" s="1">
        <f t="shared" si="61"/>
        <v>16.189499999999999</v>
      </c>
      <c r="BFM12" s="1">
        <f t="shared" si="61"/>
        <v>19.838699999999999</v>
      </c>
      <c r="BFN12" s="1">
        <f t="shared" si="61"/>
        <v>24.088999999999999</v>
      </c>
      <c r="BFO12" s="1">
        <f t="shared" si="61"/>
        <v>28.357499999999998</v>
      </c>
      <c r="BFP12" s="1">
        <f t="shared" si="61"/>
        <v>30.479399999999998</v>
      </c>
      <c r="BFQ12" s="1">
        <f t="shared" si="61"/>
        <v>27.577599999999997</v>
      </c>
      <c r="BFR12" s="1">
        <f t="shared" si="61"/>
        <v>23.360400000000002</v>
      </c>
      <c r="BFS12" s="1">
        <f t="shared" si="61"/>
        <v>19.063800000000001</v>
      </c>
      <c r="BFT12" s="1">
        <f t="shared" si="61"/>
        <v>15.580500000000001</v>
      </c>
      <c r="BFU12" s="1">
        <f t="shared" si="61"/>
        <v>12.751200000000001</v>
      </c>
      <c r="BFV12" s="1">
        <f t="shared" si="61"/>
        <v>10.949400000000001</v>
      </c>
      <c r="BFW12" s="1">
        <f t="shared" si="61"/>
        <v>8.8692999999999991</v>
      </c>
      <c r="BFX12" s="1">
        <f t="shared" si="61"/>
        <v>7.48</v>
      </c>
      <c r="BFY12" s="1">
        <f t="shared" si="61"/>
        <v>6.3839999999999995</v>
      </c>
      <c r="BFZ12" s="1">
        <f t="shared" si="61"/>
        <v>5.5511999999999997</v>
      </c>
      <c r="BGA12" s="1">
        <f t="shared" si="61"/>
        <v>4.8360000000000003</v>
      </c>
      <c r="BGB12" s="1">
        <f t="shared" si="61"/>
        <v>4.2552000000000003</v>
      </c>
      <c r="BGC12" s="1">
        <f t="shared" si="61"/>
        <v>3.7411999999999996</v>
      </c>
      <c r="BGD12" s="1">
        <f t="shared" ref="BGD12:BIO12" si="62">BGD7*BGD8</f>
        <v>3.2922999999999996</v>
      </c>
      <c r="BGE12" s="1">
        <f t="shared" si="62"/>
        <v>2.4599999999999995</v>
      </c>
      <c r="BGF12" s="1">
        <f t="shared" si="62"/>
        <v>3.4442999999999997</v>
      </c>
      <c r="BGG12" s="1">
        <f t="shared" si="62"/>
        <v>3.8856999999999999</v>
      </c>
      <c r="BGH12" s="1">
        <f t="shared" si="62"/>
        <v>4.3959999999999999</v>
      </c>
      <c r="BGI12" s="1">
        <f t="shared" si="62"/>
        <v>4.9664000000000001</v>
      </c>
      <c r="BGJ12" s="1">
        <f t="shared" si="62"/>
        <v>5.7299999999999995</v>
      </c>
      <c r="BGK12" s="1">
        <f t="shared" si="62"/>
        <v>6.4259999999999993</v>
      </c>
      <c r="BGL12" s="1">
        <f t="shared" si="62"/>
        <v>7.7700000000000005</v>
      </c>
      <c r="BGM12" s="1">
        <f t="shared" si="62"/>
        <v>8.8693999999999988</v>
      </c>
      <c r="BGN12" s="1">
        <f t="shared" si="62"/>
        <v>10.620000000000001</v>
      </c>
      <c r="BGO12" s="1">
        <f t="shared" si="62"/>
        <v>13.221</v>
      </c>
      <c r="BGP12" s="1">
        <f t="shared" si="62"/>
        <v>16.149999999999999</v>
      </c>
      <c r="BGQ12" s="1">
        <f t="shared" si="62"/>
        <v>19.778400000000001</v>
      </c>
      <c r="BGR12" s="1">
        <f t="shared" si="62"/>
        <v>23.990400000000001</v>
      </c>
      <c r="BGS12" s="1">
        <f t="shared" si="62"/>
        <v>27.425599999999999</v>
      </c>
      <c r="BGT12" s="1">
        <f t="shared" si="62"/>
        <v>30.789200000000001</v>
      </c>
      <c r="BGU12" s="1">
        <f t="shared" si="62"/>
        <v>27.577599999999997</v>
      </c>
      <c r="BGV12" s="1">
        <f t="shared" si="62"/>
        <v>23.319200000000002</v>
      </c>
      <c r="BGW12" s="1">
        <f t="shared" si="62"/>
        <v>19.063800000000001</v>
      </c>
      <c r="BGX12" s="1">
        <f t="shared" si="62"/>
        <v>15.623199999999999</v>
      </c>
      <c r="BGY12" s="1">
        <f t="shared" si="62"/>
        <v>13.2591</v>
      </c>
      <c r="BGZ12" s="1">
        <f t="shared" si="62"/>
        <v>10.582000000000001</v>
      </c>
      <c r="BHA12" s="1">
        <f t="shared" si="62"/>
        <v>9.1853999999999996</v>
      </c>
      <c r="BHB12" s="1">
        <f t="shared" si="62"/>
        <v>7.48</v>
      </c>
      <c r="BHC12" s="1">
        <f t="shared" si="62"/>
        <v>6.3839999999999995</v>
      </c>
      <c r="BHD12" s="1">
        <f t="shared" si="62"/>
        <v>5.76</v>
      </c>
      <c r="BHE12" s="1">
        <f t="shared" si="62"/>
        <v>4.8360000000000003</v>
      </c>
      <c r="BHF12" s="1">
        <f t="shared" si="62"/>
        <v>4.2552000000000003</v>
      </c>
      <c r="BHG12" s="1">
        <f t="shared" si="62"/>
        <v>3.8111999999999999</v>
      </c>
      <c r="BHH12" s="1">
        <f t="shared" si="62"/>
        <v>3.2840999999999996</v>
      </c>
      <c r="BHI12" s="1">
        <f t="shared" si="62"/>
        <v>2.4510000000000001</v>
      </c>
      <c r="BHJ12" s="1">
        <f t="shared" si="62"/>
        <v>3.4357000000000002</v>
      </c>
      <c r="BHK12" s="1">
        <f t="shared" si="62"/>
        <v>3.7270999999999996</v>
      </c>
      <c r="BHL12" s="1">
        <f t="shared" si="62"/>
        <v>4.3904000000000005</v>
      </c>
      <c r="BHM12" s="1">
        <f t="shared" si="62"/>
        <v>4.9664000000000001</v>
      </c>
      <c r="BHN12" s="1">
        <f t="shared" si="62"/>
        <v>5.7375000000000007</v>
      </c>
      <c r="BHO12" s="1">
        <f t="shared" si="62"/>
        <v>6.6264000000000003</v>
      </c>
      <c r="BHP12" s="1">
        <f t="shared" si="62"/>
        <v>7.7595000000000001</v>
      </c>
      <c r="BHQ12" s="1">
        <f t="shared" si="62"/>
        <v>8.8693999999999988</v>
      </c>
      <c r="BHR12" s="1">
        <f t="shared" si="62"/>
        <v>10.896500000000001</v>
      </c>
      <c r="BHS12" s="1">
        <f t="shared" si="62"/>
        <v>13.221</v>
      </c>
      <c r="BHT12" s="1">
        <f t="shared" si="62"/>
        <v>16.149999999999999</v>
      </c>
      <c r="BHU12" s="1">
        <f t="shared" si="62"/>
        <v>19.778400000000001</v>
      </c>
      <c r="BHV12" s="1">
        <f t="shared" si="62"/>
        <v>23.990400000000001</v>
      </c>
      <c r="BHW12" s="1">
        <f t="shared" si="62"/>
        <v>27.376799999999999</v>
      </c>
      <c r="BHX12" s="1">
        <f t="shared" si="62"/>
        <v>30.672599999999996</v>
      </c>
      <c r="BHY12" s="1">
        <f t="shared" si="62"/>
        <v>27.577599999999997</v>
      </c>
      <c r="BHZ12" s="1">
        <f t="shared" si="62"/>
        <v>24.209800000000001</v>
      </c>
      <c r="BIA12" s="1">
        <f t="shared" si="62"/>
        <v>19.126100000000001</v>
      </c>
      <c r="BIB12" s="1">
        <f t="shared" si="62"/>
        <v>15.646799999999999</v>
      </c>
      <c r="BIC12" s="1">
        <f t="shared" si="62"/>
        <v>12.802</v>
      </c>
      <c r="BID12" s="1">
        <f t="shared" si="62"/>
        <v>10.582000000000001</v>
      </c>
      <c r="BIE12" s="1">
        <f t="shared" si="62"/>
        <v>8.8692999999999991</v>
      </c>
      <c r="BIF12" s="1">
        <f t="shared" si="62"/>
        <v>7.5446999999999997</v>
      </c>
      <c r="BIG12" s="1">
        <f t="shared" si="62"/>
        <v>6.46</v>
      </c>
      <c r="BIH12" s="1">
        <f t="shared" si="62"/>
        <v>5.5511999999999997</v>
      </c>
      <c r="BII12" s="1">
        <f t="shared" si="62"/>
        <v>4.8360000000000003</v>
      </c>
      <c r="BIJ12" s="1">
        <f t="shared" si="62"/>
        <v>4.2552000000000003</v>
      </c>
      <c r="BIK12" s="1">
        <f t="shared" si="62"/>
        <v>3.7411999999999996</v>
      </c>
      <c r="BIL12" s="1">
        <f t="shared" si="62"/>
        <v>3.2922999999999996</v>
      </c>
      <c r="BIM12" s="1">
        <f t="shared" si="62"/>
        <v>2.4599999999999995</v>
      </c>
      <c r="BIN12" s="1">
        <f t="shared" si="62"/>
        <v>3.2922999999999996</v>
      </c>
      <c r="BIO12" s="1">
        <f t="shared" si="62"/>
        <v>3.8856999999999999</v>
      </c>
      <c r="BIP12" s="1">
        <f t="shared" ref="BIP12:BLA12" si="63">BIP7*BIP8</f>
        <v>4.3904000000000005</v>
      </c>
      <c r="BIQ12" s="1">
        <f t="shared" si="63"/>
        <v>4.9664000000000001</v>
      </c>
      <c r="BIR12" s="1">
        <f t="shared" si="63"/>
        <v>5.8064</v>
      </c>
      <c r="BIS12" s="1">
        <f t="shared" si="63"/>
        <v>6.7017000000000007</v>
      </c>
      <c r="BIT12" s="1">
        <f t="shared" si="63"/>
        <v>7.5785999999999998</v>
      </c>
      <c r="BIU12" s="1">
        <f t="shared" si="63"/>
        <v>9.2544000000000004</v>
      </c>
      <c r="BIV12" s="1">
        <f t="shared" si="63"/>
        <v>10.605</v>
      </c>
      <c r="BIW12" s="1">
        <f t="shared" si="63"/>
        <v>12.7721</v>
      </c>
      <c r="BIX12" s="1">
        <f t="shared" si="63"/>
        <v>16.2288</v>
      </c>
      <c r="BIY12" s="1">
        <f t="shared" si="63"/>
        <v>19.125599999999999</v>
      </c>
      <c r="BIZ12" s="1">
        <f t="shared" si="63"/>
        <v>24.109200000000001</v>
      </c>
      <c r="BJA12" s="1">
        <f t="shared" si="63"/>
        <v>28.2728</v>
      </c>
      <c r="BJB12" s="1">
        <f t="shared" si="63"/>
        <v>30.708600000000001</v>
      </c>
      <c r="BJC12" s="1">
        <f t="shared" si="63"/>
        <v>27.329599999999999</v>
      </c>
      <c r="BJD12" s="1">
        <f t="shared" si="63"/>
        <v>24.043599999999998</v>
      </c>
      <c r="BJE12" s="1">
        <f t="shared" si="63"/>
        <v>18.876899999999999</v>
      </c>
      <c r="BJF12" s="1">
        <f t="shared" si="63"/>
        <v>15.447900000000001</v>
      </c>
      <c r="BJG12" s="1">
        <f t="shared" si="63"/>
        <v>12.681900000000001</v>
      </c>
      <c r="BJH12" s="1">
        <f t="shared" si="63"/>
        <v>10.439</v>
      </c>
      <c r="BJI12" s="1">
        <f t="shared" si="63"/>
        <v>8.7959999999999994</v>
      </c>
      <c r="BJJ12" s="1">
        <f t="shared" si="63"/>
        <v>7.4052000000000007</v>
      </c>
      <c r="BJK12" s="1">
        <f t="shared" si="63"/>
        <v>6.3839999999999995</v>
      </c>
      <c r="BJL12" s="1">
        <f t="shared" si="63"/>
        <v>5.4741</v>
      </c>
      <c r="BJM12" s="1">
        <f t="shared" si="63"/>
        <v>4.758</v>
      </c>
      <c r="BJN12" s="1">
        <f t="shared" si="63"/>
        <v>4.1764000000000001</v>
      </c>
      <c r="BJO12" s="1">
        <f t="shared" si="63"/>
        <v>3.7411999999999996</v>
      </c>
      <c r="BJP12" s="1">
        <f t="shared" si="63"/>
        <v>3.2922999999999996</v>
      </c>
      <c r="BJQ12" s="1">
        <f t="shared" si="63"/>
        <v>2.4599999999999995</v>
      </c>
      <c r="BJR12" s="1">
        <f t="shared" si="63"/>
        <v>3.4442999999999997</v>
      </c>
      <c r="BJS12" s="1">
        <f t="shared" si="63"/>
        <v>3.8856999999999999</v>
      </c>
      <c r="BJT12" s="1">
        <f t="shared" si="63"/>
        <v>4.3904000000000005</v>
      </c>
      <c r="BJU12" s="1">
        <f t="shared" si="63"/>
        <v>5.0375000000000005</v>
      </c>
      <c r="BJV12" s="1">
        <f t="shared" si="63"/>
        <v>5.8064</v>
      </c>
      <c r="BJW12" s="1">
        <f t="shared" si="63"/>
        <v>6.5015999999999998</v>
      </c>
      <c r="BJX12" s="1">
        <f t="shared" si="63"/>
        <v>7.8334000000000001</v>
      </c>
      <c r="BJY12" s="1">
        <f t="shared" si="63"/>
        <v>9.2416</v>
      </c>
      <c r="BJZ12" s="1">
        <f t="shared" si="63"/>
        <v>11.0214</v>
      </c>
      <c r="BKA12" s="1">
        <f t="shared" si="63"/>
        <v>13.3566</v>
      </c>
      <c r="BKB12" s="1">
        <f t="shared" si="63"/>
        <v>16.2288</v>
      </c>
      <c r="BKC12" s="1">
        <f t="shared" si="63"/>
        <v>19.0944</v>
      </c>
      <c r="BKD12" s="1">
        <f t="shared" si="63"/>
        <v>24.064800000000002</v>
      </c>
      <c r="BKE12" s="1">
        <f t="shared" si="63"/>
        <v>28.2728</v>
      </c>
      <c r="BKF12" s="1">
        <f t="shared" si="63"/>
        <v>30.632399999999997</v>
      </c>
      <c r="BKG12" s="1">
        <f t="shared" si="63"/>
        <v>27.379199999999997</v>
      </c>
      <c r="BKH12" s="1">
        <f t="shared" si="63"/>
        <v>23.190300000000001</v>
      </c>
      <c r="BKI12" s="1">
        <f t="shared" si="63"/>
        <v>18.939200000000003</v>
      </c>
      <c r="BKJ12" s="1">
        <f t="shared" si="63"/>
        <v>15.514199999999999</v>
      </c>
      <c r="BKK12" s="1">
        <f t="shared" si="63"/>
        <v>12.681900000000001</v>
      </c>
      <c r="BKL12" s="1">
        <f t="shared" si="63"/>
        <v>10.5105</v>
      </c>
      <c r="BKM12" s="1">
        <f t="shared" si="63"/>
        <v>8.7959999999999994</v>
      </c>
      <c r="BKN12" s="1">
        <f t="shared" si="63"/>
        <v>7.47</v>
      </c>
      <c r="BKO12" s="1">
        <f t="shared" si="63"/>
        <v>6.3839999999999995</v>
      </c>
      <c r="BKP12" s="1">
        <f t="shared" si="63"/>
        <v>5.5511999999999997</v>
      </c>
      <c r="BKQ12" s="1">
        <f t="shared" si="63"/>
        <v>4.8360000000000003</v>
      </c>
      <c r="BKR12" s="1">
        <f t="shared" si="63"/>
        <v>4.1764000000000001</v>
      </c>
      <c r="BKS12" s="1">
        <f t="shared" si="63"/>
        <v>3.7411999999999996</v>
      </c>
      <c r="BKT12" s="1">
        <f t="shared" si="63"/>
        <v>3.3641999999999999</v>
      </c>
      <c r="BKU12" s="1">
        <f t="shared" si="63"/>
        <v>2.4599999999999995</v>
      </c>
      <c r="BKV12" s="1">
        <f t="shared" si="63"/>
        <v>3.3641999999999999</v>
      </c>
      <c r="BKW12" s="1">
        <f t="shared" si="63"/>
        <v>3.8856999999999999</v>
      </c>
      <c r="BKX12" s="1">
        <f t="shared" si="63"/>
        <v>4.3959999999999999</v>
      </c>
      <c r="BKY12" s="1">
        <f t="shared" si="63"/>
        <v>4.96</v>
      </c>
      <c r="BKZ12" s="1">
        <f t="shared" si="63"/>
        <v>5.5991</v>
      </c>
      <c r="BLA12" s="1">
        <f t="shared" si="63"/>
        <v>6.6264000000000003</v>
      </c>
      <c r="BLB12" s="1">
        <f t="shared" ref="BLB12:BNM12" si="64">BLB7*BLB8</f>
        <v>7.7595000000000001</v>
      </c>
      <c r="BLC12" s="1">
        <f t="shared" si="64"/>
        <v>9.1693999999999996</v>
      </c>
      <c r="BLD12" s="1">
        <f t="shared" si="64"/>
        <v>10.966800000000001</v>
      </c>
      <c r="BLE12" s="1">
        <f t="shared" si="64"/>
        <v>12.753400000000001</v>
      </c>
      <c r="BLF12" s="1">
        <f t="shared" si="64"/>
        <v>15.5589</v>
      </c>
      <c r="BLG12" s="1">
        <f t="shared" si="64"/>
        <v>19.68</v>
      </c>
      <c r="BLH12" s="1">
        <f t="shared" si="64"/>
        <v>23.9663</v>
      </c>
      <c r="BLI12" s="1">
        <f t="shared" si="64"/>
        <v>27.305499999999999</v>
      </c>
      <c r="BLJ12" s="1">
        <f t="shared" si="64"/>
        <v>30.475999999999996</v>
      </c>
      <c r="BLK12" s="1">
        <f t="shared" si="64"/>
        <v>27.329599999999999</v>
      </c>
      <c r="BLL12" s="1">
        <f t="shared" si="64"/>
        <v>23.1494</v>
      </c>
      <c r="BLM12" s="1">
        <f t="shared" si="64"/>
        <v>18.939200000000003</v>
      </c>
      <c r="BLN12" s="1">
        <f t="shared" si="64"/>
        <v>15.4908</v>
      </c>
      <c r="BLO12" s="1">
        <f t="shared" si="64"/>
        <v>12.732800000000001</v>
      </c>
      <c r="BLP12" s="1">
        <f t="shared" si="64"/>
        <v>10.5105</v>
      </c>
      <c r="BLQ12" s="1">
        <f t="shared" si="64"/>
        <v>9.1125000000000007</v>
      </c>
      <c r="BLR12" s="1">
        <f t="shared" si="64"/>
        <v>7.48</v>
      </c>
      <c r="BLS12" s="1">
        <f t="shared" si="64"/>
        <v>6.3839999999999995</v>
      </c>
      <c r="BLT12" s="1">
        <f t="shared" si="64"/>
        <v>5.5511999999999997</v>
      </c>
      <c r="BLU12" s="1">
        <f t="shared" si="64"/>
        <v>4.9013999999999998</v>
      </c>
      <c r="BLV12" s="1">
        <f t="shared" si="64"/>
        <v>4.2552000000000003</v>
      </c>
      <c r="BLW12" s="1">
        <f t="shared" si="64"/>
        <v>3.7411999999999996</v>
      </c>
      <c r="BLX12" s="1">
        <f t="shared" si="64"/>
        <v>3.2922999999999996</v>
      </c>
      <c r="BLY12" s="1">
        <f t="shared" si="64"/>
        <v>2.4599999999999995</v>
      </c>
      <c r="BLZ12" s="1">
        <f t="shared" si="64"/>
        <v>3.4442999999999997</v>
      </c>
      <c r="BMA12" s="1">
        <f t="shared" si="64"/>
        <v>3.8063999999999996</v>
      </c>
      <c r="BMB12" s="1">
        <f t="shared" si="64"/>
        <v>4.3848000000000003</v>
      </c>
      <c r="BMC12" s="1">
        <f t="shared" si="64"/>
        <v>4.96</v>
      </c>
      <c r="BMD12" s="1">
        <f t="shared" si="64"/>
        <v>5.7299999999999995</v>
      </c>
      <c r="BME12" s="1">
        <f t="shared" si="64"/>
        <v>6.4174999999999995</v>
      </c>
      <c r="BMF12" s="1">
        <f t="shared" si="64"/>
        <v>7.4942000000000002</v>
      </c>
      <c r="BMG12" s="1">
        <f t="shared" si="64"/>
        <v>9.1693999999999996</v>
      </c>
      <c r="BMH12" s="1">
        <f t="shared" si="64"/>
        <v>10.9512</v>
      </c>
      <c r="BMI12" s="1">
        <f t="shared" si="64"/>
        <v>12.753400000000001</v>
      </c>
      <c r="BMJ12" s="1">
        <f t="shared" si="64"/>
        <v>15.493799999999998</v>
      </c>
      <c r="BMK12" s="1">
        <f t="shared" si="64"/>
        <v>19.002099999999999</v>
      </c>
      <c r="BML12" s="1">
        <f t="shared" si="64"/>
        <v>23.9663</v>
      </c>
      <c r="BMM12" s="1">
        <f t="shared" si="64"/>
        <v>28.212900000000001</v>
      </c>
      <c r="BMN12" s="1">
        <f t="shared" si="64"/>
        <v>30.551999999999996</v>
      </c>
      <c r="BMO12" s="1">
        <f t="shared" si="64"/>
        <v>27.329599999999999</v>
      </c>
      <c r="BMP12" s="1">
        <f t="shared" si="64"/>
        <v>23.1494</v>
      </c>
      <c r="BMQ12" s="1">
        <f t="shared" si="64"/>
        <v>18.939200000000003</v>
      </c>
      <c r="BMR12" s="1">
        <f t="shared" si="64"/>
        <v>15.514199999999999</v>
      </c>
      <c r="BMS12" s="1">
        <f t="shared" si="64"/>
        <v>12.663600000000001</v>
      </c>
      <c r="BMT12" s="1">
        <f t="shared" si="64"/>
        <v>10.878300000000001</v>
      </c>
      <c r="BMU12" s="1">
        <f t="shared" si="64"/>
        <v>8.7959999999999994</v>
      </c>
      <c r="BMV12" s="1">
        <f t="shared" si="64"/>
        <v>7.47</v>
      </c>
      <c r="BMW12" s="1">
        <f t="shared" si="64"/>
        <v>6.3839999999999995</v>
      </c>
      <c r="BMX12" s="1">
        <f t="shared" si="64"/>
        <v>5.4599000000000002</v>
      </c>
      <c r="BMY12" s="1">
        <f t="shared" si="64"/>
        <v>4.8297999999999996</v>
      </c>
      <c r="BMZ12" s="1">
        <f t="shared" si="64"/>
        <v>4.3959999999999999</v>
      </c>
      <c r="BNA12" s="1">
        <f t="shared" si="64"/>
        <v>3.7317999999999998</v>
      </c>
      <c r="BNB12" s="1">
        <f t="shared" si="64"/>
        <v>3.2840999999999996</v>
      </c>
      <c r="BNC12" s="1">
        <f t="shared" si="64"/>
        <v>2.4539999999999997</v>
      </c>
      <c r="BND12" s="1">
        <f t="shared" si="64"/>
        <v>3.3641999999999999</v>
      </c>
      <c r="BNE12" s="1">
        <f t="shared" si="64"/>
        <v>3.8759000000000001</v>
      </c>
      <c r="BNF12" s="1">
        <f t="shared" si="64"/>
        <v>4.4573999999999998</v>
      </c>
      <c r="BNG12" s="1">
        <f t="shared" si="64"/>
        <v>4.8887999999999998</v>
      </c>
      <c r="BNH12" s="1">
        <f t="shared" si="64"/>
        <v>5.5845000000000002</v>
      </c>
      <c r="BNI12" s="1">
        <f t="shared" si="64"/>
        <v>6.6928000000000001</v>
      </c>
      <c r="BNJ12" s="1">
        <f t="shared" si="64"/>
        <v>7.8122000000000007</v>
      </c>
      <c r="BNK12" s="1">
        <f t="shared" si="64"/>
        <v>9.2287999999999997</v>
      </c>
      <c r="BNL12" s="1">
        <f t="shared" si="64"/>
        <v>10.660599999999999</v>
      </c>
      <c r="BNM12" s="1">
        <f t="shared" si="64"/>
        <v>13.336899999999998</v>
      </c>
      <c r="BNN12" s="1">
        <f t="shared" ref="BNN12:BOV12" si="65">BNN7*BNN8</f>
        <v>16.267899999999997</v>
      </c>
      <c r="BNO12" s="1">
        <f t="shared" si="65"/>
        <v>19.826900000000002</v>
      </c>
      <c r="BNP12" s="1">
        <f t="shared" si="65"/>
        <v>23.281300000000002</v>
      </c>
      <c r="BNQ12" s="1">
        <f t="shared" si="65"/>
        <v>27.491199999999999</v>
      </c>
      <c r="BNR12" s="1">
        <f t="shared" si="65"/>
        <v>30.475999999999996</v>
      </c>
      <c r="BNS12" s="1">
        <f t="shared" si="65"/>
        <v>27.185899999999997</v>
      </c>
      <c r="BNT12" s="1">
        <f t="shared" si="65"/>
        <v>23.003999999999998</v>
      </c>
      <c r="BNU12" s="1">
        <f t="shared" si="65"/>
        <v>18.752299999999998</v>
      </c>
      <c r="BNV12" s="1">
        <f t="shared" si="65"/>
        <v>15.381599999999999</v>
      </c>
      <c r="BNW12" s="1">
        <f t="shared" si="65"/>
        <v>12.6126</v>
      </c>
      <c r="BNX12" s="1">
        <f t="shared" si="65"/>
        <v>10.8072</v>
      </c>
      <c r="BNY12" s="1">
        <f t="shared" si="65"/>
        <v>9.0519999999999996</v>
      </c>
      <c r="BNZ12" s="1">
        <f t="shared" si="65"/>
        <v>7.6735000000000007</v>
      </c>
      <c r="BOA12" s="1">
        <f t="shared" si="65"/>
        <v>6.5187999999999997</v>
      </c>
      <c r="BOB12" s="1">
        <f t="shared" si="65"/>
        <v>5.4741</v>
      </c>
      <c r="BOC12" s="1">
        <f t="shared" si="65"/>
        <v>4.9013999999999998</v>
      </c>
      <c r="BOD12" s="1">
        <f t="shared" si="65"/>
        <v>4.1817000000000002</v>
      </c>
      <c r="BOE12" s="1">
        <f t="shared" si="65"/>
        <v>3.7411999999999996</v>
      </c>
      <c r="BOF12" s="1">
        <f t="shared" si="65"/>
        <v>3.2922999999999996</v>
      </c>
      <c r="BOG12" s="1">
        <f t="shared" si="65"/>
        <v>2.4599999999999995</v>
      </c>
      <c r="BOH12" s="1">
        <f t="shared" si="65"/>
        <v>3.4442999999999997</v>
      </c>
      <c r="BOI12" s="1">
        <f t="shared" si="65"/>
        <v>3.8111999999999999</v>
      </c>
      <c r="BOJ12" s="1">
        <f t="shared" si="65"/>
        <v>4.4687999999999999</v>
      </c>
      <c r="BOK12" s="1">
        <f t="shared" si="65"/>
        <v>5.0375000000000005</v>
      </c>
      <c r="BOL12" s="1">
        <f t="shared" si="65"/>
        <v>5.6684000000000001</v>
      </c>
      <c r="BOM12" s="1">
        <f t="shared" si="65"/>
        <v>6.4929999999999994</v>
      </c>
      <c r="BON12" s="1">
        <f t="shared" si="65"/>
        <v>7.8228</v>
      </c>
      <c r="BOO12" s="1">
        <f t="shared" si="65"/>
        <v>9.2416</v>
      </c>
      <c r="BOP12" s="1">
        <f t="shared" si="65"/>
        <v>10.660599999999999</v>
      </c>
      <c r="BOQ12" s="1">
        <f t="shared" si="65"/>
        <v>12.8216</v>
      </c>
      <c r="BOR12" s="1">
        <f t="shared" si="65"/>
        <v>15.6</v>
      </c>
      <c r="BOS12" s="1">
        <f t="shared" si="65"/>
        <v>19.826900000000002</v>
      </c>
      <c r="BOT12" s="1">
        <f t="shared" si="65"/>
        <v>24.03</v>
      </c>
      <c r="BOU12" s="1">
        <f t="shared" si="65"/>
        <v>27.337800000000001</v>
      </c>
      <c r="BOV12" s="1">
        <f t="shared" si="65"/>
        <v>30.435899999999997</v>
      </c>
    </row>
    <row r="13" spans="1:2374" x14ac:dyDescent="0.25">
      <c r="A13">
        <v>5.16</v>
      </c>
      <c r="B13">
        <v>4.24</v>
      </c>
      <c r="C13">
        <v>4.7699999999999996</v>
      </c>
      <c r="D13">
        <v>5.53</v>
      </c>
      <c r="E13">
        <v>6.12</v>
      </c>
      <c r="F13">
        <v>6.55</v>
      </c>
      <c r="G13">
        <v>6.86</v>
      </c>
      <c r="H13">
        <v>7.1</v>
      </c>
      <c r="I13">
        <v>7.28</v>
      </c>
      <c r="J13">
        <v>7.43</v>
      </c>
      <c r="K13">
        <v>7.54</v>
      </c>
      <c r="L13">
        <v>7.64</v>
      </c>
      <c r="M13">
        <v>7.73</v>
      </c>
      <c r="N13">
        <v>7.81</v>
      </c>
      <c r="O13">
        <v>7.87</v>
      </c>
      <c r="P13">
        <v>7.93</v>
      </c>
      <c r="Q13">
        <v>8.07</v>
      </c>
      <c r="R13">
        <v>7.98</v>
      </c>
      <c r="S13">
        <v>7.9</v>
      </c>
      <c r="T13">
        <v>7.83</v>
      </c>
      <c r="U13">
        <v>7.75</v>
      </c>
      <c r="V13">
        <v>7.66</v>
      </c>
      <c r="W13">
        <v>7.56</v>
      </c>
      <c r="X13">
        <v>7.45</v>
      </c>
      <c r="Y13">
        <v>7.31</v>
      </c>
      <c r="Z13">
        <v>7.14</v>
      </c>
      <c r="AA13">
        <v>6.93</v>
      </c>
      <c r="AB13">
        <v>6.65</v>
      </c>
      <c r="AC13">
        <v>6.29</v>
      </c>
      <c r="AD13">
        <v>5.79</v>
      </c>
      <c r="AE13">
        <v>5.15</v>
      </c>
      <c r="AF13">
        <v>4.2300000000000004</v>
      </c>
      <c r="AG13">
        <v>4.7699999999999996</v>
      </c>
      <c r="AH13">
        <v>5.53</v>
      </c>
      <c r="AI13">
        <v>6.11</v>
      </c>
      <c r="AJ13">
        <v>6.54</v>
      </c>
      <c r="AK13">
        <v>6.86</v>
      </c>
      <c r="AL13">
        <v>7.1</v>
      </c>
      <c r="AM13">
        <v>7.27</v>
      </c>
      <c r="AN13">
        <v>7.43</v>
      </c>
      <c r="AO13">
        <v>7.55</v>
      </c>
      <c r="AP13">
        <v>7.64</v>
      </c>
      <c r="AQ13">
        <v>7.74</v>
      </c>
      <c r="AR13">
        <v>7.8</v>
      </c>
      <c r="AS13">
        <v>7.85</v>
      </c>
      <c r="AT13">
        <v>7.89</v>
      </c>
      <c r="AU13">
        <v>8.0299999999999994</v>
      </c>
      <c r="AV13">
        <v>7.95</v>
      </c>
      <c r="AW13">
        <v>7.87</v>
      </c>
      <c r="AX13">
        <v>7.79</v>
      </c>
      <c r="AY13">
        <v>7.72</v>
      </c>
      <c r="AZ13">
        <v>7.62</v>
      </c>
      <c r="BA13">
        <v>7.52</v>
      </c>
      <c r="BB13">
        <v>7.41</v>
      </c>
      <c r="BC13">
        <v>7.26</v>
      </c>
      <c r="BD13">
        <v>7.09</v>
      </c>
      <c r="BE13">
        <v>6.86</v>
      </c>
      <c r="BF13">
        <v>6.57</v>
      </c>
      <c r="BG13">
        <v>6.21</v>
      </c>
      <c r="BH13">
        <v>5.69</v>
      </c>
      <c r="BI13">
        <v>5.0599999999999996</v>
      </c>
      <c r="BJ13">
        <v>4.1500000000000004</v>
      </c>
      <c r="BK13">
        <v>4.6900000000000004</v>
      </c>
      <c r="BL13">
        <v>5.44</v>
      </c>
      <c r="BM13">
        <v>6.03</v>
      </c>
      <c r="BN13">
        <v>6.44</v>
      </c>
      <c r="BO13">
        <v>6.77</v>
      </c>
      <c r="BP13">
        <v>7.01</v>
      </c>
      <c r="BQ13">
        <v>7.21</v>
      </c>
      <c r="BR13">
        <v>7.36</v>
      </c>
      <c r="BS13">
        <v>7.49</v>
      </c>
      <c r="BT13">
        <v>7.59</v>
      </c>
      <c r="BU13">
        <v>7.68</v>
      </c>
      <c r="BV13">
        <v>7.76</v>
      </c>
      <c r="BW13">
        <v>7.83</v>
      </c>
      <c r="BX13">
        <v>7.88</v>
      </c>
      <c r="BY13">
        <v>8.02</v>
      </c>
      <c r="BZ13">
        <v>7.93</v>
      </c>
      <c r="CA13">
        <v>7.85</v>
      </c>
      <c r="CB13">
        <v>7.77</v>
      </c>
      <c r="CC13">
        <v>7.69</v>
      </c>
      <c r="CD13">
        <v>7.6</v>
      </c>
      <c r="CE13">
        <v>7.49</v>
      </c>
      <c r="CF13">
        <v>7.37</v>
      </c>
      <c r="CG13">
        <v>7.22</v>
      </c>
      <c r="CH13">
        <v>7.04</v>
      </c>
      <c r="CI13">
        <v>6.82</v>
      </c>
      <c r="CJ13">
        <v>6.52</v>
      </c>
      <c r="CK13">
        <v>6.14</v>
      </c>
      <c r="CL13">
        <v>5.63</v>
      </c>
      <c r="CM13">
        <v>4.99</v>
      </c>
      <c r="CN13">
        <v>4.08</v>
      </c>
      <c r="CO13">
        <v>4.6399999999999997</v>
      </c>
      <c r="CP13">
        <v>5.39</v>
      </c>
      <c r="CQ13">
        <v>5.99</v>
      </c>
      <c r="CR13">
        <v>6.43</v>
      </c>
      <c r="CS13">
        <v>6.76</v>
      </c>
      <c r="CT13">
        <v>7</v>
      </c>
      <c r="CU13">
        <v>7.2</v>
      </c>
      <c r="CV13">
        <v>7.35</v>
      </c>
      <c r="CW13">
        <v>7.48</v>
      </c>
      <c r="CX13">
        <v>7.59</v>
      </c>
      <c r="CY13">
        <v>7.68</v>
      </c>
      <c r="CZ13">
        <v>7.76</v>
      </c>
      <c r="DA13">
        <v>7.82</v>
      </c>
      <c r="DB13">
        <v>7.89</v>
      </c>
      <c r="DC13">
        <v>8.02</v>
      </c>
      <c r="DD13">
        <v>7.93</v>
      </c>
      <c r="DE13">
        <v>7.85</v>
      </c>
      <c r="DF13">
        <v>7.77</v>
      </c>
      <c r="DG13">
        <v>7.69</v>
      </c>
      <c r="DH13">
        <v>7.6</v>
      </c>
      <c r="DI13">
        <v>7.49</v>
      </c>
      <c r="DJ13">
        <v>7.37</v>
      </c>
      <c r="DK13">
        <v>7.22</v>
      </c>
      <c r="DL13">
        <v>7.04</v>
      </c>
      <c r="DM13">
        <v>6.82</v>
      </c>
      <c r="DN13">
        <v>6.52</v>
      </c>
      <c r="DO13">
        <v>6.14</v>
      </c>
      <c r="DP13">
        <v>5.62</v>
      </c>
      <c r="DQ13">
        <v>4.99</v>
      </c>
      <c r="DR13">
        <v>4.09</v>
      </c>
      <c r="DS13">
        <v>4.6500000000000004</v>
      </c>
      <c r="DT13">
        <v>5.39</v>
      </c>
      <c r="DU13">
        <v>6</v>
      </c>
      <c r="DV13">
        <v>6.43</v>
      </c>
      <c r="DW13">
        <v>6.76</v>
      </c>
      <c r="DX13">
        <v>7.01</v>
      </c>
      <c r="DY13">
        <v>7.2</v>
      </c>
      <c r="DZ13">
        <v>7.35</v>
      </c>
      <c r="EA13">
        <v>7.48</v>
      </c>
      <c r="EB13">
        <v>7.59</v>
      </c>
      <c r="EC13">
        <v>7.68</v>
      </c>
      <c r="ED13">
        <v>7.77</v>
      </c>
      <c r="EE13">
        <v>7.83</v>
      </c>
      <c r="EF13">
        <v>7.88</v>
      </c>
      <c r="EG13">
        <v>8.02</v>
      </c>
      <c r="EH13">
        <v>7.93</v>
      </c>
      <c r="EI13">
        <v>7.85</v>
      </c>
      <c r="EJ13">
        <v>7.77</v>
      </c>
      <c r="EK13">
        <v>7.7</v>
      </c>
      <c r="EL13">
        <v>7.6</v>
      </c>
      <c r="EM13">
        <v>7.5</v>
      </c>
      <c r="EN13">
        <v>7.37</v>
      </c>
      <c r="EO13">
        <v>7.22</v>
      </c>
      <c r="EP13">
        <v>7.05</v>
      </c>
      <c r="EQ13">
        <v>6.82</v>
      </c>
      <c r="ER13">
        <v>6.52</v>
      </c>
      <c r="ES13">
        <v>6.15</v>
      </c>
      <c r="ET13">
        <v>5.64</v>
      </c>
      <c r="EU13">
        <v>5.01</v>
      </c>
      <c r="EV13">
        <v>4.12</v>
      </c>
      <c r="EW13">
        <v>4.67</v>
      </c>
      <c r="EX13">
        <v>5.39</v>
      </c>
      <c r="EY13">
        <v>5.99</v>
      </c>
      <c r="EZ13">
        <v>6.43</v>
      </c>
      <c r="FA13">
        <v>6.76</v>
      </c>
      <c r="FB13">
        <v>7</v>
      </c>
      <c r="FC13">
        <v>7.2</v>
      </c>
      <c r="FD13">
        <v>7.35</v>
      </c>
      <c r="FE13">
        <v>7.48</v>
      </c>
      <c r="FF13">
        <v>7.59</v>
      </c>
      <c r="FG13">
        <v>7.68</v>
      </c>
      <c r="FH13">
        <v>7.76</v>
      </c>
      <c r="FI13">
        <v>7.83</v>
      </c>
      <c r="FJ13">
        <v>7.89</v>
      </c>
      <c r="FK13">
        <v>8.0299999999999994</v>
      </c>
      <c r="FL13">
        <v>7.93</v>
      </c>
      <c r="FM13">
        <v>7.85</v>
      </c>
      <c r="FN13">
        <v>7.77</v>
      </c>
      <c r="FO13">
        <v>7.69</v>
      </c>
      <c r="FP13">
        <v>7.6</v>
      </c>
      <c r="FQ13">
        <v>7.5</v>
      </c>
      <c r="FR13">
        <v>7.37</v>
      </c>
      <c r="FS13">
        <v>7.22</v>
      </c>
      <c r="FT13">
        <v>7.04</v>
      </c>
      <c r="FU13">
        <v>6.82</v>
      </c>
      <c r="FV13">
        <v>6.52</v>
      </c>
      <c r="FW13">
        <v>6.14</v>
      </c>
      <c r="FX13">
        <v>5.62</v>
      </c>
      <c r="FY13">
        <v>4.99</v>
      </c>
      <c r="FZ13">
        <v>4.1100000000000003</v>
      </c>
      <c r="GA13">
        <v>4.67</v>
      </c>
      <c r="GB13">
        <v>5.4</v>
      </c>
      <c r="GC13">
        <v>6</v>
      </c>
      <c r="GD13">
        <v>6.43</v>
      </c>
      <c r="GE13">
        <v>6.76</v>
      </c>
      <c r="GF13">
        <v>7</v>
      </c>
      <c r="GG13">
        <v>7.2</v>
      </c>
      <c r="GH13">
        <v>7.35</v>
      </c>
      <c r="GI13">
        <v>7.48</v>
      </c>
      <c r="GJ13">
        <v>7.59</v>
      </c>
      <c r="GK13">
        <v>7.68</v>
      </c>
      <c r="GL13">
        <v>7.76</v>
      </c>
      <c r="GM13">
        <v>7.83</v>
      </c>
      <c r="GN13">
        <v>7.89</v>
      </c>
      <c r="GO13">
        <v>8.0299999999999994</v>
      </c>
      <c r="GP13">
        <v>7.93</v>
      </c>
      <c r="GQ13">
        <v>7.85</v>
      </c>
      <c r="GR13">
        <v>7.78</v>
      </c>
      <c r="GS13">
        <v>7.69</v>
      </c>
      <c r="GT13">
        <v>7.6</v>
      </c>
      <c r="GU13">
        <v>7.49</v>
      </c>
      <c r="GV13">
        <v>7.37</v>
      </c>
      <c r="GW13">
        <v>7.22</v>
      </c>
      <c r="GX13">
        <v>7.04</v>
      </c>
      <c r="GY13">
        <v>6.82</v>
      </c>
      <c r="GZ13">
        <v>6.52</v>
      </c>
      <c r="HA13">
        <v>6.14</v>
      </c>
      <c r="HB13">
        <v>5.62</v>
      </c>
      <c r="HC13">
        <v>4.99</v>
      </c>
      <c r="HD13">
        <v>4.0999999999999996</v>
      </c>
      <c r="HE13">
        <v>4.67</v>
      </c>
      <c r="HF13">
        <v>5.4</v>
      </c>
      <c r="HG13">
        <v>5.99</v>
      </c>
      <c r="HH13">
        <v>6.43</v>
      </c>
      <c r="HI13">
        <v>6.76</v>
      </c>
      <c r="HJ13">
        <v>7</v>
      </c>
      <c r="HK13">
        <v>7.19</v>
      </c>
      <c r="HL13">
        <v>7.35</v>
      </c>
      <c r="HM13">
        <v>7.47</v>
      </c>
      <c r="HN13">
        <v>7.59</v>
      </c>
      <c r="HO13">
        <v>7.68</v>
      </c>
      <c r="HP13">
        <v>7.76</v>
      </c>
      <c r="HQ13">
        <v>7.82</v>
      </c>
      <c r="HR13">
        <v>7.89</v>
      </c>
      <c r="HS13">
        <v>8.0299999999999994</v>
      </c>
      <c r="HT13">
        <v>7.93</v>
      </c>
      <c r="HU13">
        <v>7.85</v>
      </c>
      <c r="HV13">
        <v>7.78</v>
      </c>
      <c r="HW13">
        <v>7.69</v>
      </c>
      <c r="HX13">
        <v>7.6</v>
      </c>
      <c r="HY13">
        <v>7.5</v>
      </c>
      <c r="HZ13">
        <v>7.37</v>
      </c>
      <c r="IA13">
        <v>7.22</v>
      </c>
      <c r="IB13">
        <v>7.04</v>
      </c>
      <c r="IC13">
        <v>6.82</v>
      </c>
      <c r="ID13">
        <v>6.52</v>
      </c>
      <c r="IE13">
        <v>6.14</v>
      </c>
      <c r="IF13">
        <v>5.62</v>
      </c>
      <c r="IG13">
        <v>4.99</v>
      </c>
      <c r="IH13">
        <v>4.0999999999999996</v>
      </c>
      <c r="II13">
        <v>4.67</v>
      </c>
      <c r="IJ13">
        <v>5.4</v>
      </c>
      <c r="IK13">
        <v>6</v>
      </c>
      <c r="IL13">
        <v>6.43</v>
      </c>
      <c r="IM13">
        <v>6.76</v>
      </c>
      <c r="IN13">
        <v>7.01</v>
      </c>
      <c r="IO13">
        <v>7.2</v>
      </c>
      <c r="IP13">
        <v>7.35</v>
      </c>
      <c r="IQ13">
        <v>7.48</v>
      </c>
      <c r="IR13">
        <v>7.59</v>
      </c>
      <c r="IS13">
        <v>7.68</v>
      </c>
      <c r="IT13">
        <v>7.77</v>
      </c>
      <c r="IU13">
        <v>7.83</v>
      </c>
      <c r="IV13">
        <v>7.89</v>
      </c>
      <c r="IW13">
        <v>8.0299999999999994</v>
      </c>
      <c r="IX13">
        <v>7.93</v>
      </c>
      <c r="IY13">
        <v>7.85</v>
      </c>
      <c r="IZ13">
        <v>7.78</v>
      </c>
      <c r="JA13">
        <v>7.7</v>
      </c>
      <c r="JB13">
        <v>7.6</v>
      </c>
      <c r="JC13">
        <v>7.49</v>
      </c>
      <c r="JD13">
        <v>7.37</v>
      </c>
      <c r="JE13">
        <v>7.22</v>
      </c>
      <c r="JF13">
        <v>7.04</v>
      </c>
      <c r="JG13">
        <v>6.82</v>
      </c>
      <c r="JH13">
        <v>6.52</v>
      </c>
      <c r="JI13">
        <v>6.14</v>
      </c>
      <c r="JJ13">
        <v>5.61</v>
      </c>
      <c r="JK13">
        <v>4.9800000000000004</v>
      </c>
      <c r="JL13">
        <v>4.0999999999999996</v>
      </c>
      <c r="JM13">
        <v>4.67</v>
      </c>
      <c r="JN13">
        <v>5.4</v>
      </c>
      <c r="JO13">
        <v>6</v>
      </c>
      <c r="JP13">
        <v>6.43</v>
      </c>
      <c r="JQ13">
        <v>6.76</v>
      </c>
      <c r="JR13">
        <v>7</v>
      </c>
      <c r="JS13">
        <v>7.2</v>
      </c>
      <c r="JT13">
        <v>7.35</v>
      </c>
      <c r="JU13">
        <v>7.48</v>
      </c>
      <c r="JV13">
        <v>7.59</v>
      </c>
      <c r="JW13">
        <v>7.68</v>
      </c>
      <c r="JX13">
        <v>7.76</v>
      </c>
      <c r="JY13">
        <v>7.81</v>
      </c>
      <c r="JZ13">
        <v>7.89</v>
      </c>
      <c r="KA13">
        <v>8.0299999999999994</v>
      </c>
      <c r="KB13">
        <v>7.93</v>
      </c>
      <c r="KC13">
        <v>7.85</v>
      </c>
      <c r="KD13">
        <v>7.77</v>
      </c>
      <c r="KE13">
        <v>7.69</v>
      </c>
      <c r="KF13">
        <v>7.6</v>
      </c>
      <c r="KG13">
        <v>7.49</v>
      </c>
      <c r="KH13">
        <v>7.37</v>
      </c>
      <c r="KI13">
        <v>7.22</v>
      </c>
      <c r="KJ13">
        <v>7.03</v>
      </c>
      <c r="KK13">
        <v>6.81</v>
      </c>
      <c r="KL13">
        <v>6.51</v>
      </c>
      <c r="KM13">
        <v>6.22</v>
      </c>
      <c r="KN13">
        <v>5.6</v>
      </c>
      <c r="KO13">
        <v>5.1100000000000003</v>
      </c>
      <c r="KP13">
        <v>4.3</v>
      </c>
      <c r="KQ13">
        <v>4.68</v>
      </c>
      <c r="KR13">
        <v>5.27</v>
      </c>
      <c r="KS13">
        <v>5.89</v>
      </c>
      <c r="KT13">
        <v>6.44</v>
      </c>
      <c r="KU13">
        <v>6.7</v>
      </c>
      <c r="KV13">
        <v>6.96</v>
      </c>
      <c r="KW13">
        <v>7.16</v>
      </c>
      <c r="KX13">
        <v>7.35</v>
      </c>
      <c r="KY13">
        <v>7.45</v>
      </c>
      <c r="KZ13">
        <v>7.56</v>
      </c>
      <c r="LA13">
        <v>7.65</v>
      </c>
      <c r="LB13">
        <v>7.73</v>
      </c>
      <c r="LC13">
        <v>7.83</v>
      </c>
      <c r="LD13">
        <v>7.87</v>
      </c>
      <c r="LE13">
        <v>7.98</v>
      </c>
      <c r="LF13">
        <v>7.96</v>
      </c>
      <c r="LG13">
        <v>7.87</v>
      </c>
      <c r="LH13">
        <v>7.79</v>
      </c>
      <c r="LI13">
        <v>7.71</v>
      </c>
      <c r="LJ13">
        <v>7.62</v>
      </c>
      <c r="LK13">
        <v>7.52</v>
      </c>
      <c r="LL13">
        <v>7.4</v>
      </c>
      <c r="LM13">
        <v>7.25</v>
      </c>
      <c r="LN13">
        <v>7.08</v>
      </c>
      <c r="LO13">
        <v>6.86</v>
      </c>
      <c r="LP13">
        <v>6.57</v>
      </c>
      <c r="LQ13">
        <v>6.22</v>
      </c>
      <c r="LR13">
        <v>5.71</v>
      </c>
      <c r="LS13">
        <v>5.0999999999999996</v>
      </c>
      <c r="LT13">
        <v>4.29</v>
      </c>
      <c r="LU13">
        <v>4.4800000000000004</v>
      </c>
      <c r="LV13">
        <v>5.27</v>
      </c>
      <c r="LW13">
        <v>5.89</v>
      </c>
      <c r="LX13">
        <v>6.36</v>
      </c>
      <c r="LY13">
        <v>6.7</v>
      </c>
      <c r="LZ13">
        <v>6.96</v>
      </c>
      <c r="MA13">
        <v>7.16</v>
      </c>
      <c r="MB13">
        <v>7.32</v>
      </c>
      <c r="MC13">
        <v>7.45</v>
      </c>
      <c r="MD13">
        <v>7.57</v>
      </c>
      <c r="ME13">
        <v>7.66</v>
      </c>
      <c r="MF13">
        <v>7.75</v>
      </c>
      <c r="MG13">
        <v>7.82</v>
      </c>
      <c r="MH13">
        <v>7.88</v>
      </c>
      <c r="MI13">
        <v>7.98</v>
      </c>
      <c r="MJ13">
        <v>7.97</v>
      </c>
      <c r="MK13">
        <v>7.87</v>
      </c>
      <c r="ML13">
        <v>7.79</v>
      </c>
      <c r="MM13">
        <v>7.71</v>
      </c>
      <c r="MN13">
        <v>7.62</v>
      </c>
      <c r="MO13">
        <v>7.52</v>
      </c>
      <c r="MP13">
        <v>7.4</v>
      </c>
      <c r="MQ13">
        <v>7.25</v>
      </c>
      <c r="MR13">
        <v>7.08</v>
      </c>
      <c r="MS13">
        <v>6.86</v>
      </c>
      <c r="MT13">
        <v>6.57</v>
      </c>
      <c r="MU13">
        <v>6.21</v>
      </c>
      <c r="MV13">
        <v>5.71</v>
      </c>
      <c r="MW13">
        <v>5.0999999999999996</v>
      </c>
      <c r="MX13">
        <v>4.28</v>
      </c>
      <c r="MY13">
        <v>4.4800000000000004</v>
      </c>
      <c r="MZ13">
        <v>5.26</v>
      </c>
      <c r="NA13">
        <v>5.89</v>
      </c>
      <c r="NB13">
        <v>6.36</v>
      </c>
      <c r="NC13">
        <v>6.7</v>
      </c>
      <c r="ND13">
        <v>6.96</v>
      </c>
      <c r="NE13">
        <v>7.16</v>
      </c>
      <c r="NF13">
        <v>7.32</v>
      </c>
      <c r="NG13">
        <v>7.45</v>
      </c>
      <c r="NH13">
        <v>7.57</v>
      </c>
      <c r="NI13">
        <v>7.66</v>
      </c>
      <c r="NJ13">
        <v>7.75</v>
      </c>
      <c r="NK13">
        <v>7.82</v>
      </c>
      <c r="NL13">
        <v>7.88</v>
      </c>
      <c r="NM13">
        <v>7.97</v>
      </c>
      <c r="NN13">
        <v>7.96</v>
      </c>
      <c r="NO13">
        <v>7.86</v>
      </c>
      <c r="NP13">
        <v>7.79</v>
      </c>
      <c r="NQ13">
        <v>7.71</v>
      </c>
      <c r="NR13">
        <v>7.62</v>
      </c>
      <c r="NS13">
        <v>7.52</v>
      </c>
      <c r="NT13">
        <v>7.4</v>
      </c>
      <c r="NU13">
        <v>7.25</v>
      </c>
      <c r="NV13">
        <v>7.07</v>
      </c>
      <c r="NW13">
        <v>6.85</v>
      </c>
      <c r="NX13">
        <v>6.57</v>
      </c>
      <c r="NY13">
        <v>6.21</v>
      </c>
      <c r="NZ13">
        <v>5.71</v>
      </c>
      <c r="OA13">
        <v>5.0999999999999996</v>
      </c>
      <c r="OB13">
        <v>4.2699999999999996</v>
      </c>
      <c r="OC13">
        <v>4.49</v>
      </c>
      <c r="OD13">
        <v>5.26</v>
      </c>
      <c r="OE13">
        <v>5.88</v>
      </c>
      <c r="OF13">
        <v>6.36</v>
      </c>
      <c r="OG13">
        <v>6.7</v>
      </c>
      <c r="OH13">
        <v>6.96</v>
      </c>
      <c r="OI13">
        <v>7.16</v>
      </c>
      <c r="OJ13">
        <v>7.33</v>
      </c>
      <c r="OK13">
        <v>7.46</v>
      </c>
      <c r="OL13">
        <v>7.57</v>
      </c>
      <c r="OM13">
        <v>7.67</v>
      </c>
      <c r="ON13">
        <v>7.75</v>
      </c>
      <c r="OO13">
        <v>7.82</v>
      </c>
      <c r="OP13">
        <v>7.89</v>
      </c>
      <c r="OQ13">
        <v>7.98</v>
      </c>
      <c r="OR13">
        <v>7.96</v>
      </c>
      <c r="OS13">
        <v>7.87</v>
      </c>
      <c r="OT13">
        <v>7.79</v>
      </c>
      <c r="OU13">
        <v>7.71</v>
      </c>
      <c r="OV13">
        <v>7.61</v>
      </c>
      <c r="OW13">
        <v>7.51</v>
      </c>
      <c r="OX13">
        <v>7.39</v>
      </c>
      <c r="OY13">
        <v>7.24</v>
      </c>
      <c r="OZ13">
        <v>7.07</v>
      </c>
      <c r="PA13">
        <v>6.85</v>
      </c>
      <c r="PB13">
        <v>6.56</v>
      </c>
      <c r="PC13">
        <v>6.2</v>
      </c>
      <c r="PD13">
        <v>5.7</v>
      </c>
      <c r="PE13">
        <v>5.08</v>
      </c>
      <c r="PF13">
        <v>4.26</v>
      </c>
      <c r="PG13">
        <v>4.5</v>
      </c>
      <c r="PH13">
        <v>5.27</v>
      </c>
      <c r="PI13">
        <v>5.89</v>
      </c>
      <c r="PJ13">
        <v>6.36</v>
      </c>
      <c r="PK13">
        <v>6.7</v>
      </c>
      <c r="PL13">
        <v>6.96</v>
      </c>
      <c r="PM13">
        <v>7.16</v>
      </c>
      <c r="PN13">
        <v>7.32</v>
      </c>
      <c r="PO13">
        <v>7.46</v>
      </c>
      <c r="PP13">
        <v>7.57</v>
      </c>
      <c r="PQ13">
        <v>7.67</v>
      </c>
      <c r="PR13">
        <v>7.75</v>
      </c>
      <c r="PS13">
        <v>7.82</v>
      </c>
      <c r="PT13">
        <v>7.88</v>
      </c>
      <c r="PU13">
        <v>7.98</v>
      </c>
      <c r="PV13">
        <v>7.96</v>
      </c>
      <c r="PW13">
        <v>7.86</v>
      </c>
      <c r="PX13">
        <v>7.79</v>
      </c>
      <c r="PY13">
        <v>7.71</v>
      </c>
      <c r="PZ13">
        <v>7.62</v>
      </c>
      <c r="QA13">
        <v>7.51</v>
      </c>
      <c r="QB13">
        <v>7.39</v>
      </c>
      <c r="QC13">
        <v>7.25</v>
      </c>
      <c r="QD13">
        <v>7.07</v>
      </c>
      <c r="QE13">
        <v>6.85</v>
      </c>
      <c r="QF13">
        <v>6.56</v>
      </c>
      <c r="QG13">
        <v>6.2</v>
      </c>
      <c r="QH13">
        <v>5.7</v>
      </c>
      <c r="QI13">
        <v>5.08</v>
      </c>
      <c r="QJ13">
        <v>4.26</v>
      </c>
      <c r="QK13">
        <v>4.5</v>
      </c>
      <c r="QL13">
        <v>5.27</v>
      </c>
      <c r="QM13">
        <v>5.88</v>
      </c>
      <c r="QN13">
        <v>6.36</v>
      </c>
      <c r="QO13">
        <v>6.7</v>
      </c>
      <c r="QP13">
        <v>6.96</v>
      </c>
      <c r="QQ13">
        <v>7.16</v>
      </c>
      <c r="QR13">
        <v>7.32</v>
      </c>
      <c r="QS13">
        <v>7.46</v>
      </c>
      <c r="QT13">
        <v>7.57</v>
      </c>
      <c r="QU13">
        <v>7.67</v>
      </c>
      <c r="QV13">
        <v>7.75</v>
      </c>
      <c r="QW13">
        <v>7.82</v>
      </c>
      <c r="QX13">
        <v>7.89</v>
      </c>
      <c r="QY13">
        <v>7.98</v>
      </c>
      <c r="QZ13">
        <v>7.96</v>
      </c>
      <c r="RA13">
        <v>7.87</v>
      </c>
      <c r="RB13">
        <v>7.79</v>
      </c>
      <c r="RC13">
        <v>7.71</v>
      </c>
      <c r="RD13">
        <v>7.62</v>
      </c>
      <c r="RE13">
        <v>7.51</v>
      </c>
      <c r="RF13">
        <v>7.39</v>
      </c>
      <c r="RG13">
        <v>7.24</v>
      </c>
      <c r="RH13">
        <v>7.07</v>
      </c>
      <c r="RI13">
        <v>6.85</v>
      </c>
      <c r="RJ13">
        <v>6.56</v>
      </c>
      <c r="RK13">
        <v>6.2</v>
      </c>
      <c r="RL13">
        <v>5.69</v>
      </c>
      <c r="RM13">
        <v>5.08</v>
      </c>
      <c r="RN13">
        <v>4.25</v>
      </c>
      <c r="RO13">
        <v>4.5</v>
      </c>
      <c r="RP13">
        <v>5.27</v>
      </c>
      <c r="RQ13">
        <v>5.88</v>
      </c>
      <c r="RR13">
        <v>6.35</v>
      </c>
      <c r="RS13">
        <v>6.7</v>
      </c>
      <c r="RT13">
        <v>6.96</v>
      </c>
      <c r="RU13">
        <v>7.16</v>
      </c>
      <c r="RV13">
        <v>7.32</v>
      </c>
      <c r="RW13">
        <v>7.46</v>
      </c>
      <c r="RX13">
        <v>7.57</v>
      </c>
      <c r="RY13">
        <v>7.67</v>
      </c>
      <c r="RZ13">
        <v>7.75</v>
      </c>
      <c r="SA13">
        <v>7.82</v>
      </c>
      <c r="SB13">
        <v>7.89</v>
      </c>
      <c r="SC13">
        <v>7.98</v>
      </c>
      <c r="SD13">
        <v>7.96</v>
      </c>
      <c r="SE13">
        <v>7.87</v>
      </c>
      <c r="SF13">
        <v>7.79</v>
      </c>
      <c r="SG13">
        <v>7.71</v>
      </c>
      <c r="SH13">
        <v>7.62</v>
      </c>
      <c r="SI13">
        <v>7.51</v>
      </c>
      <c r="SJ13">
        <v>7.39</v>
      </c>
      <c r="SK13">
        <v>7.24</v>
      </c>
      <c r="SL13">
        <v>7.06</v>
      </c>
      <c r="SM13">
        <v>6.84</v>
      </c>
      <c r="SN13">
        <v>6.55</v>
      </c>
      <c r="SO13">
        <v>6.19</v>
      </c>
      <c r="SP13">
        <v>5.68</v>
      </c>
      <c r="SQ13">
        <v>5.0599999999999996</v>
      </c>
      <c r="SR13">
        <v>4.24</v>
      </c>
      <c r="SS13">
        <v>4.5</v>
      </c>
      <c r="ST13">
        <v>5.27</v>
      </c>
      <c r="SU13">
        <v>5.88</v>
      </c>
      <c r="SV13">
        <v>6.36</v>
      </c>
      <c r="SW13">
        <v>6.7</v>
      </c>
      <c r="SX13">
        <v>6.96</v>
      </c>
      <c r="SY13">
        <v>7.16</v>
      </c>
      <c r="SZ13">
        <v>7.32</v>
      </c>
      <c r="TA13">
        <v>7.45</v>
      </c>
      <c r="TB13">
        <v>7.57</v>
      </c>
      <c r="TC13">
        <v>7.66</v>
      </c>
      <c r="TD13">
        <v>7.75</v>
      </c>
      <c r="TE13">
        <v>7.82</v>
      </c>
      <c r="TF13">
        <v>7.89</v>
      </c>
      <c r="TG13">
        <v>7.99</v>
      </c>
      <c r="TH13">
        <v>7.96</v>
      </c>
      <c r="TI13">
        <v>7.86</v>
      </c>
      <c r="TJ13">
        <v>7.79</v>
      </c>
      <c r="TK13">
        <v>7.71</v>
      </c>
      <c r="TL13">
        <v>7.61</v>
      </c>
      <c r="TM13">
        <v>7.51</v>
      </c>
      <c r="TN13">
        <v>7.39</v>
      </c>
      <c r="TO13">
        <v>7.24</v>
      </c>
      <c r="TP13">
        <v>7.06</v>
      </c>
      <c r="TQ13">
        <v>6.84</v>
      </c>
      <c r="TR13">
        <v>6.55</v>
      </c>
      <c r="TS13">
        <v>6.19</v>
      </c>
      <c r="TT13">
        <v>5.68</v>
      </c>
      <c r="TU13">
        <v>5.0599999999999996</v>
      </c>
      <c r="TV13">
        <v>4.22</v>
      </c>
      <c r="TW13">
        <v>4.51</v>
      </c>
      <c r="TX13">
        <v>5.28</v>
      </c>
      <c r="TY13">
        <v>5.88</v>
      </c>
      <c r="TZ13">
        <v>6.36</v>
      </c>
      <c r="UA13">
        <v>6.7</v>
      </c>
      <c r="UB13">
        <v>6.96</v>
      </c>
      <c r="UC13">
        <v>7.15</v>
      </c>
      <c r="UD13">
        <v>7.31</v>
      </c>
      <c r="UE13">
        <v>7.45</v>
      </c>
      <c r="UF13">
        <v>7.57</v>
      </c>
      <c r="UG13">
        <v>7.67</v>
      </c>
      <c r="UH13">
        <v>7.75</v>
      </c>
      <c r="UI13">
        <v>7.82</v>
      </c>
      <c r="UJ13">
        <v>7.89</v>
      </c>
      <c r="UK13">
        <v>7.99</v>
      </c>
      <c r="UL13">
        <v>7.96</v>
      </c>
      <c r="UM13">
        <v>7.87</v>
      </c>
      <c r="UN13">
        <v>7.79</v>
      </c>
      <c r="UO13">
        <v>7.71</v>
      </c>
      <c r="UP13">
        <v>7.61</v>
      </c>
      <c r="UQ13">
        <v>7.51</v>
      </c>
      <c r="UR13">
        <v>7.38</v>
      </c>
      <c r="US13">
        <v>7.24</v>
      </c>
      <c r="UT13">
        <v>7.06</v>
      </c>
      <c r="UU13">
        <v>6.84</v>
      </c>
      <c r="UV13">
        <v>6.55</v>
      </c>
      <c r="UW13">
        <v>6.19</v>
      </c>
      <c r="UX13">
        <v>5.68</v>
      </c>
      <c r="UY13">
        <v>5.05</v>
      </c>
      <c r="UZ13">
        <v>4.22</v>
      </c>
      <c r="VA13">
        <v>4.5</v>
      </c>
      <c r="VB13">
        <v>5.27</v>
      </c>
      <c r="VC13">
        <v>5.88</v>
      </c>
      <c r="VD13">
        <v>6.36</v>
      </c>
      <c r="VE13">
        <v>6.69</v>
      </c>
      <c r="VF13">
        <v>6.96</v>
      </c>
      <c r="VG13">
        <v>7.16</v>
      </c>
      <c r="VH13">
        <v>7.32</v>
      </c>
      <c r="VI13">
        <v>7.45</v>
      </c>
      <c r="VJ13">
        <v>7.57</v>
      </c>
      <c r="VK13">
        <v>7.66</v>
      </c>
      <c r="VL13">
        <v>7.75</v>
      </c>
      <c r="VM13">
        <v>7.82</v>
      </c>
      <c r="VN13">
        <v>7.89</v>
      </c>
      <c r="VO13">
        <v>7.99</v>
      </c>
      <c r="VP13">
        <v>7.96</v>
      </c>
      <c r="VQ13">
        <v>7.87</v>
      </c>
      <c r="VR13">
        <v>7.78</v>
      </c>
      <c r="VS13">
        <v>7.7</v>
      </c>
      <c r="VT13">
        <v>7.61</v>
      </c>
      <c r="VU13">
        <v>7.51</v>
      </c>
      <c r="VV13">
        <v>7.39</v>
      </c>
      <c r="VW13">
        <v>7.24</v>
      </c>
      <c r="VX13">
        <v>7.06</v>
      </c>
      <c r="VY13">
        <v>6.84</v>
      </c>
      <c r="VZ13">
        <v>6.55</v>
      </c>
      <c r="WA13">
        <v>6.19</v>
      </c>
      <c r="WB13">
        <v>5.67</v>
      </c>
      <c r="WC13">
        <v>5.05</v>
      </c>
      <c r="WD13">
        <v>4.21</v>
      </c>
      <c r="WE13">
        <v>4.51</v>
      </c>
      <c r="WF13">
        <v>5.27</v>
      </c>
      <c r="WG13">
        <v>5.88</v>
      </c>
      <c r="WH13">
        <v>6.36</v>
      </c>
      <c r="WI13">
        <v>6.69</v>
      </c>
      <c r="WJ13">
        <v>6.96</v>
      </c>
      <c r="WK13">
        <v>7.15</v>
      </c>
      <c r="WL13">
        <v>7.32</v>
      </c>
      <c r="WM13">
        <v>7.45</v>
      </c>
      <c r="WN13">
        <v>7.57</v>
      </c>
      <c r="WO13">
        <v>7.67</v>
      </c>
      <c r="WP13">
        <v>7.76</v>
      </c>
      <c r="WQ13">
        <v>7.82</v>
      </c>
      <c r="WR13">
        <v>7.89</v>
      </c>
      <c r="WS13">
        <v>7.99</v>
      </c>
      <c r="WT13">
        <v>7.96</v>
      </c>
      <c r="WU13">
        <v>7.86</v>
      </c>
      <c r="WV13">
        <v>7.78</v>
      </c>
      <c r="WW13">
        <v>7.71</v>
      </c>
      <c r="WX13">
        <v>7.61</v>
      </c>
      <c r="WY13">
        <v>7.51</v>
      </c>
      <c r="WZ13">
        <v>7.39</v>
      </c>
      <c r="XA13">
        <v>7.23</v>
      </c>
      <c r="XB13">
        <v>7.06</v>
      </c>
      <c r="XC13">
        <v>6.84</v>
      </c>
      <c r="XD13">
        <v>6.54</v>
      </c>
      <c r="XE13">
        <v>6.18</v>
      </c>
      <c r="XF13">
        <v>5.66</v>
      </c>
      <c r="XG13">
        <v>5.04</v>
      </c>
      <c r="XH13">
        <v>4.2</v>
      </c>
      <c r="XI13">
        <v>4.51</v>
      </c>
      <c r="XJ13">
        <v>5.28</v>
      </c>
      <c r="XK13">
        <v>5.89</v>
      </c>
      <c r="XL13">
        <v>6.36</v>
      </c>
      <c r="XM13">
        <v>6.7</v>
      </c>
      <c r="XN13">
        <v>6.96</v>
      </c>
      <c r="XO13">
        <v>7.16</v>
      </c>
      <c r="XP13">
        <v>7.32</v>
      </c>
      <c r="XQ13">
        <v>7.45</v>
      </c>
      <c r="XR13">
        <v>7.56</v>
      </c>
      <c r="XS13">
        <v>7.66</v>
      </c>
      <c r="XT13">
        <v>7.75</v>
      </c>
      <c r="XU13">
        <v>7.82</v>
      </c>
      <c r="XV13">
        <v>7.89</v>
      </c>
      <c r="XW13">
        <v>8</v>
      </c>
      <c r="XX13">
        <v>7.95</v>
      </c>
      <c r="XY13">
        <v>7.86</v>
      </c>
      <c r="XZ13">
        <v>7.78</v>
      </c>
      <c r="YA13">
        <v>7.71</v>
      </c>
      <c r="YB13">
        <v>7.61</v>
      </c>
      <c r="YC13">
        <v>7.51</v>
      </c>
      <c r="YD13">
        <v>7.38</v>
      </c>
      <c r="YE13">
        <v>7.23</v>
      </c>
      <c r="YF13">
        <v>7.06</v>
      </c>
      <c r="YG13">
        <v>6.83</v>
      </c>
      <c r="YH13">
        <v>6.54</v>
      </c>
      <c r="YI13">
        <v>6.17</v>
      </c>
      <c r="YJ13">
        <v>5.66</v>
      </c>
      <c r="YK13">
        <v>5.03</v>
      </c>
      <c r="YL13">
        <v>4.1900000000000004</v>
      </c>
      <c r="YM13">
        <v>4.5199999999999996</v>
      </c>
      <c r="YN13">
        <v>5.28</v>
      </c>
      <c r="YO13">
        <v>5.89</v>
      </c>
      <c r="YP13">
        <v>6.36</v>
      </c>
      <c r="YQ13">
        <v>6.7</v>
      </c>
      <c r="YR13">
        <v>6.96</v>
      </c>
      <c r="YS13">
        <v>7.16</v>
      </c>
      <c r="YT13">
        <v>7.32</v>
      </c>
      <c r="YU13">
        <v>7.46</v>
      </c>
      <c r="YV13">
        <v>7.57</v>
      </c>
      <c r="YW13">
        <v>7.67</v>
      </c>
      <c r="YX13">
        <v>7.75</v>
      </c>
      <c r="YY13">
        <v>7.82</v>
      </c>
      <c r="YZ13">
        <v>7.89</v>
      </c>
      <c r="ZA13">
        <v>8</v>
      </c>
      <c r="ZB13">
        <v>7.96</v>
      </c>
      <c r="ZC13">
        <v>7.86</v>
      </c>
      <c r="ZD13">
        <v>7.79</v>
      </c>
      <c r="ZE13">
        <v>7.71</v>
      </c>
      <c r="ZF13">
        <v>7.61</v>
      </c>
      <c r="ZG13">
        <v>7.51</v>
      </c>
      <c r="ZH13">
        <v>7.38</v>
      </c>
      <c r="ZI13">
        <v>7.23</v>
      </c>
      <c r="ZJ13">
        <v>7.06</v>
      </c>
      <c r="ZK13">
        <v>6.83</v>
      </c>
      <c r="ZL13">
        <v>6.54</v>
      </c>
      <c r="ZM13">
        <v>6.17</v>
      </c>
      <c r="ZN13">
        <v>5.66</v>
      </c>
      <c r="ZO13">
        <v>5.03</v>
      </c>
      <c r="ZP13">
        <v>4.1900000000000004</v>
      </c>
      <c r="ZQ13">
        <v>4.5199999999999996</v>
      </c>
      <c r="ZR13">
        <v>5.28</v>
      </c>
      <c r="ZS13">
        <v>5.88</v>
      </c>
      <c r="ZT13">
        <v>6.36</v>
      </c>
      <c r="ZU13">
        <v>6.7</v>
      </c>
      <c r="ZV13">
        <v>6.96</v>
      </c>
      <c r="ZW13">
        <v>7.16</v>
      </c>
      <c r="ZX13">
        <v>7.32</v>
      </c>
      <c r="ZY13">
        <v>7.46</v>
      </c>
      <c r="ZZ13">
        <v>7.57</v>
      </c>
      <c r="AAA13">
        <v>7.67</v>
      </c>
      <c r="AAB13">
        <v>7.75</v>
      </c>
      <c r="AAC13">
        <v>7.82</v>
      </c>
      <c r="AAD13">
        <v>7.89</v>
      </c>
      <c r="AAE13">
        <v>8</v>
      </c>
      <c r="AAF13">
        <v>7.96</v>
      </c>
      <c r="AAG13">
        <v>7.87</v>
      </c>
      <c r="AAH13">
        <v>7.78</v>
      </c>
      <c r="AAI13">
        <v>7.7</v>
      </c>
      <c r="AAJ13">
        <v>7.6</v>
      </c>
      <c r="AAK13">
        <v>7.5</v>
      </c>
      <c r="AAL13">
        <v>7.38</v>
      </c>
      <c r="AAM13">
        <v>7.23</v>
      </c>
      <c r="AAN13">
        <v>7.05</v>
      </c>
      <c r="AAO13">
        <v>6.83</v>
      </c>
      <c r="AAP13">
        <v>6.54</v>
      </c>
      <c r="AAQ13">
        <v>6.17</v>
      </c>
      <c r="AAR13">
        <v>5.65</v>
      </c>
      <c r="AAS13">
        <v>5.03</v>
      </c>
      <c r="AAT13">
        <v>4.18</v>
      </c>
      <c r="AAU13">
        <v>4.5199999999999996</v>
      </c>
      <c r="AAV13">
        <v>5.28</v>
      </c>
      <c r="AAW13">
        <v>5.88</v>
      </c>
      <c r="AAX13">
        <v>6.36</v>
      </c>
      <c r="AAY13">
        <v>6.7</v>
      </c>
      <c r="AAZ13">
        <v>6.96</v>
      </c>
      <c r="ABA13">
        <v>7.16</v>
      </c>
      <c r="ABB13">
        <v>7.32</v>
      </c>
      <c r="ABC13">
        <v>7.45</v>
      </c>
      <c r="ABD13">
        <v>7.56</v>
      </c>
      <c r="ABE13">
        <v>7.67</v>
      </c>
      <c r="ABF13">
        <v>7.75</v>
      </c>
      <c r="ABG13">
        <v>7.82</v>
      </c>
      <c r="ABH13">
        <v>7.89</v>
      </c>
      <c r="ABI13">
        <v>8</v>
      </c>
      <c r="ABJ13">
        <v>7.96</v>
      </c>
      <c r="ABK13">
        <v>7.86</v>
      </c>
      <c r="ABL13">
        <v>7.79</v>
      </c>
      <c r="ABM13">
        <v>7.7</v>
      </c>
      <c r="ABN13">
        <v>7.61</v>
      </c>
      <c r="ABO13">
        <v>7.5</v>
      </c>
      <c r="ABP13">
        <v>7.38</v>
      </c>
      <c r="ABQ13">
        <v>7.23</v>
      </c>
      <c r="ABR13">
        <v>7.05</v>
      </c>
      <c r="ABS13">
        <v>6.82</v>
      </c>
      <c r="ABT13">
        <v>6.53</v>
      </c>
      <c r="ABU13">
        <v>6.16</v>
      </c>
      <c r="ABV13">
        <v>5.64</v>
      </c>
      <c r="ABW13">
        <v>5.0199999999999996</v>
      </c>
      <c r="ABX13">
        <v>4.17</v>
      </c>
      <c r="ABY13">
        <v>4.53</v>
      </c>
      <c r="ABZ13">
        <v>5.29</v>
      </c>
      <c r="ACA13">
        <v>5.9</v>
      </c>
      <c r="ACB13">
        <v>6.36</v>
      </c>
      <c r="ACC13">
        <v>6.7</v>
      </c>
      <c r="ACD13">
        <v>6.96</v>
      </c>
      <c r="ACE13">
        <v>7.15</v>
      </c>
      <c r="ACF13">
        <v>7.32</v>
      </c>
      <c r="ACG13">
        <v>7.45</v>
      </c>
      <c r="ACH13">
        <v>7.57</v>
      </c>
      <c r="ACI13">
        <v>7.67</v>
      </c>
      <c r="ACJ13">
        <v>7.75</v>
      </c>
      <c r="ACK13">
        <v>7.82</v>
      </c>
      <c r="ACL13">
        <v>7.89</v>
      </c>
      <c r="ACM13">
        <v>8</v>
      </c>
      <c r="ACN13">
        <v>7.95</v>
      </c>
      <c r="ACO13">
        <v>7.86</v>
      </c>
      <c r="ACP13">
        <v>7.79</v>
      </c>
      <c r="ACQ13">
        <v>7.7</v>
      </c>
      <c r="ACR13">
        <v>7.6</v>
      </c>
      <c r="ACS13">
        <v>7.5</v>
      </c>
      <c r="ACT13">
        <v>7.38</v>
      </c>
      <c r="ACU13">
        <v>7.23</v>
      </c>
      <c r="ACV13">
        <v>7.05</v>
      </c>
      <c r="ACW13">
        <v>6.82</v>
      </c>
      <c r="ACX13">
        <v>6.53</v>
      </c>
      <c r="ACY13">
        <v>6.16</v>
      </c>
      <c r="ACZ13">
        <v>5.64</v>
      </c>
      <c r="ADA13">
        <v>5.01</v>
      </c>
      <c r="ADB13">
        <v>4.1500000000000004</v>
      </c>
      <c r="ADC13">
        <v>4.53</v>
      </c>
      <c r="ADD13">
        <v>5.28</v>
      </c>
      <c r="ADE13">
        <v>5.91</v>
      </c>
      <c r="ADF13">
        <v>6.36</v>
      </c>
      <c r="ADG13">
        <v>6.71</v>
      </c>
      <c r="ADH13">
        <v>6.96</v>
      </c>
      <c r="ADI13">
        <v>7.17</v>
      </c>
      <c r="ADJ13">
        <v>7.32</v>
      </c>
      <c r="ADK13">
        <v>7.46</v>
      </c>
      <c r="ADL13">
        <v>7.57</v>
      </c>
      <c r="ADM13">
        <v>7.67</v>
      </c>
      <c r="ADN13">
        <v>7.76</v>
      </c>
      <c r="ADO13">
        <v>7.82</v>
      </c>
      <c r="ADP13">
        <v>7.89</v>
      </c>
      <c r="ADQ13">
        <v>8</v>
      </c>
      <c r="ADR13">
        <v>7.95</v>
      </c>
      <c r="ADS13">
        <v>7.85</v>
      </c>
      <c r="ADT13">
        <v>7.79</v>
      </c>
      <c r="ADU13">
        <v>7.7</v>
      </c>
      <c r="ADV13">
        <v>7.6</v>
      </c>
      <c r="ADW13">
        <v>7.5</v>
      </c>
      <c r="ADX13">
        <v>7.37</v>
      </c>
      <c r="ADY13">
        <v>7.23</v>
      </c>
      <c r="ADZ13">
        <v>7.04</v>
      </c>
      <c r="AEA13">
        <v>6.82</v>
      </c>
      <c r="AEB13">
        <v>6.53</v>
      </c>
      <c r="AEC13">
        <v>6.16</v>
      </c>
      <c r="AED13">
        <v>5.64</v>
      </c>
      <c r="AEE13">
        <v>5</v>
      </c>
      <c r="AEF13">
        <v>4.1500000000000004</v>
      </c>
      <c r="AEG13">
        <v>4.53</v>
      </c>
      <c r="AEH13">
        <v>5.28</v>
      </c>
      <c r="AEI13">
        <v>5.91</v>
      </c>
      <c r="AEJ13">
        <v>6.36</v>
      </c>
      <c r="AEK13">
        <v>6.7</v>
      </c>
      <c r="AEL13">
        <v>6.96</v>
      </c>
      <c r="AEM13">
        <v>7.16</v>
      </c>
      <c r="AEN13">
        <v>7.33</v>
      </c>
      <c r="AEO13">
        <v>7.46</v>
      </c>
      <c r="AEP13">
        <v>7.57</v>
      </c>
      <c r="AEQ13">
        <v>7.67</v>
      </c>
      <c r="AER13">
        <v>7.75</v>
      </c>
      <c r="AES13">
        <v>7.82</v>
      </c>
      <c r="AET13">
        <v>7.89</v>
      </c>
      <c r="AEU13">
        <v>8</v>
      </c>
      <c r="AEV13">
        <v>7.95</v>
      </c>
      <c r="AEW13">
        <v>7.85</v>
      </c>
      <c r="AEX13">
        <v>7.78</v>
      </c>
      <c r="AEY13">
        <v>7.7</v>
      </c>
      <c r="AEZ13">
        <v>7.6</v>
      </c>
      <c r="AFA13">
        <v>7.5</v>
      </c>
      <c r="AFB13">
        <v>7.37</v>
      </c>
      <c r="AFC13">
        <v>7.23</v>
      </c>
      <c r="AFD13">
        <v>7.04</v>
      </c>
      <c r="AFE13">
        <v>6.82</v>
      </c>
      <c r="AFF13">
        <v>6.53</v>
      </c>
      <c r="AFG13">
        <v>6.16</v>
      </c>
      <c r="AFH13">
        <v>5.63</v>
      </c>
      <c r="AFI13">
        <v>5</v>
      </c>
      <c r="AFJ13">
        <v>4.1500000000000004</v>
      </c>
      <c r="AFK13">
        <v>4.53</v>
      </c>
      <c r="AFL13">
        <v>5.28</v>
      </c>
      <c r="AFM13">
        <v>5.9</v>
      </c>
      <c r="AFN13">
        <v>6.36</v>
      </c>
      <c r="AFO13">
        <v>6.7</v>
      </c>
      <c r="AFP13">
        <v>6.96</v>
      </c>
      <c r="AFQ13">
        <v>7.16</v>
      </c>
      <c r="AFR13">
        <v>7.32</v>
      </c>
      <c r="AFS13">
        <v>7.45</v>
      </c>
      <c r="AFT13">
        <v>7.56</v>
      </c>
      <c r="AFU13">
        <v>7.66</v>
      </c>
      <c r="AFV13">
        <v>7.74</v>
      </c>
      <c r="AFW13">
        <v>7.82</v>
      </c>
      <c r="AFX13">
        <v>7.89</v>
      </c>
      <c r="AFY13">
        <v>8.01</v>
      </c>
      <c r="AFZ13">
        <v>7.95</v>
      </c>
      <c r="AGA13">
        <v>7.85</v>
      </c>
      <c r="AGB13">
        <v>7.78</v>
      </c>
      <c r="AGC13">
        <v>7.7</v>
      </c>
      <c r="AGD13">
        <v>7.6</v>
      </c>
      <c r="AGE13">
        <v>7.5</v>
      </c>
      <c r="AGF13">
        <v>7.37</v>
      </c>
      <c r="AGG13">
        <v>7.22</v>
      </c>
      <c r="AGH13">
        <v>7.04</v>
      </c>
      <c r="AGI13">
        <v>6.81</v>
      </c>
      <c r="AGJ13">
        <v>6.52</v>
      </c>
      <c r="AGK13">
        <v>6.13</v>
      </c>
      <c r="AGL13">
        <v>5.62</v>
      </c>
      <c r="AGM13">
        <v>4.99</v>
      </c>
      <c r="AGN13">
        <v>4.13</v>
      </c>
      <c r="AGO13">
        <v>4.54</v>
      </c>
      <c r="AGP13">
        <v>5.29</v>
      </c>
      <c r="AGQ13">
        <v>5.91</v>
      </c>
      <c r="AGR13">
        <v>6.36</v>
      </c>
      <c r="AGS13">
        <v>6.7</v>
      </c>
      <c r="AGT13">
        <v>6.96</v>
      </c>
      <c r="AGU13">
        <v>7.16</v>
      </c>
      <c r="AGV13">
        <v>7.32</v>
      </c>
      <c r="AGW13">
        <v>7.46</v>
      </c>
      <c r="AGX13">
        <v>7.57</v>
      </c>
      <c r="AGY13">
        <v>7.66</v>
      </c>
      <c r="AGZ13">
        <v>7.75</v>
      </c>
      <c r="AHA13">
        <v>7.82</v>
      </c>
      <c r="AHB13">
        <v>7.89</v>
      </c>
      <c r="AHC13">
        <v>8.01</v>
      </c>
      <c r="AHD13">
        <v>7.95</v>
      </c>
      <c r="AHE13">
        <v>7.86</v>
      </c>
      <c r="AHF13">
        <v>7.78</v>
      </c>
      <c r="AHG13">
        <v>7.7</v>
      </c>
      <c r="AHH13">
        <v>7.6</v>
      </c>
      <c r="AHI13">
        <v>7.49</v>
      </c>
      <c r="AHJ13">
        <v>7.37</v>
      </c>
      <c r="AHK13">
        <v>7.22</v>
      </c>
      <c r="AHL13">
        <v>7.04</v>
      </c>
      <c r="AHM13">
        <v>6.82</v>
      </c>
      <c r="AHN13">
        <v>6.51</v>
      </c>
      <c r="AHO13">
        <v>6.13</v>
      </c>
      <c r="AHP13">
        <v>5.62</v>
      </c>
      <c r="AHQ13">
        <v>4.99</v>
      </c>
      <c r="AHR13">
        <v>4.13</v>
      </c>
      <c r="AHS13">
        <v>4.55</v>
      </c>
      <c r="AHT13">
        <v>5.28</v>
      </c>
      <c r="AHU13">
        <v>5.91</v>
      </c>
      <c r="AHV13">
        <v>6.36</v>
      </c>
      <c r="AHW13">
        <v>6.7</v>
      </c>
      <c r="AHX13">
        <v>6.95</v>
      </c>
      <c r="AHY13">
        <v>7.15</v>
      </c>
      <c r="AHZ13">
        <v>7.3</v>
      </c>
      <c r="AIA13">
        <v>7.44</v>
      </c>
      <c r="AIB13">
        <v>7.56</v>
      </c>
      <c r="AIC13">
        <v>7.67</v>
      </c>
      <c r="AID13">
        <v>7.76</v>
      </c>
      <c r="AIE13">
        <v>7.82</v>
      </c>
      <c r="AIF13">
        <v>7.89</v>
      </c>
      <c r="AIG13">
        <v>8.01</v>
      </c>
      <c r="AIH13">
        <v>7.95</v>
      </c>
      <c r="AII13">
        <v>7.86</v>
      </c>
      <c r="AIJ13">
        <v>7.78</v>
      </c>
      <c r="AIK13">
        <v>7.7</v>
      </c>
      <c r="AIL13">
        <v>7.6</v>
      </c>
      <c r="AIM13">
        <v>7.5</v>
      </c>
      <c r="AIN13">
        <v>7.37</v>
      </c>
      <c r="AIO13">
        <v>7.22</v>
      </c>
      <c r="AIP13">
        <v>7.04</v>
      </c>
      <c r="AIQ13">
        <v>6.81</v>
      </c>
      <c r="AIR13">
        <v>6.51</v>
      </c>
      <c r="AIS13">
        <v>6.13</v>
      </c>
      <c r="AIT13">
        <v>5.62</v>
      </c>
      <c r="AIU13">
        <v>4.99</v>
      </c>
      <c r="AIV13">
        <v>4.13</v>
      </c>
      <c r="AIW13">
        <v>4.55</v>
      </c>
      <c r="AIX13">
        <v>5.29</v>
      </c>
      <c r="AIY13">
        <v>5.91</v>
      </c>
      <c r="AIZ13">
        <v>6.36</v>
      </c>
      <c r="AJA13">
        <v>6.7</v>
      </c>
      <c r="AJB13">
        <v>6.96</v>
      </c>
      <c r="AJC13">
        <v>7.15</v>
      </c>
      <c r="AJD13">
        <v>7.31</v>
      </c>
      <c r="AJE13">
        <v>7.45</v>
      </c>
      <c r="AJF13">
        <v>7.57</v>
      </c>
      <c r="AJG13">
        <v>7.67</v>
      </c>
      <c r="AJH13">
        <v>7.75</v>
      </c>
      <c r="AJI13">
        <v>7.82</v>
      </c>
      <c r="AJJ13">
        <v>7.89</v>
      </c>
      <c r="AJK13">
        <v>8</v>
      </c>
      <c r="AJL13">
        <v>7.94</v>
      </c>
      <c r="AJM13">
        <v>7.85</v>
      </c>
      <c r="AJN13">
        <v>7.78</v>
      </c>
      <c r="AJO13">
        <v>7.7</v>
      </c>
      <c r="AJP13">
        <v>7.6</v>
      </c>
      <c r="AJQ13">
        <v>7.49</v>
      </c>
      <c r="AJR13">
        <v>7.37</v>
      </c>
      <c r="AJS13">
        <v>7.22</v>
      </c>
      <c r="AJT13">
        <v>7.03</v>
      </c>
      <c r="AJU13">
        <v>6.81</v>
      </c>
      <c r="AJV13">
        <v>6.51</v>
      </c>
      <c r="AJW13">
        <v>6.13</v>
      </c>
      <c r="AJX13">
        <v>5.61</v>
      </c>
      <c r="AJY13">
        <v>4.9800000000000004</v>
      </c>
      <c r="AJZ13">
        <v>4.1100000000000003</v>
      </c>
      <c r="AKA13">
        <v>4.55</v>
      </c>
      <c r="AKB13">
        <v>5.29</v>
      </c>
      <c r="AKC13">
        <v>5.91</v>
      </c>
      <c r="AKD13">
        <v>6.36</v>
      </c>
      <c r="AKE13">
        <v>6.7</v>
      </c>
      <c r="AKF13">
        <v>6.96</v>
      </c>
      <c r="AKG13">
        <v>7.16</v>
      </c>
      <c r="AKH13">
        <v>7.32</v>
      </c>
      <c r="AKI13">
        <v>7.45</v>
      </c>
      <c r="AKJ13">
        <v>7.57</v>
      </c>
      <c r="AKK13">
        <v>7.67</v>
      </c>
      <c r="AKL13">
        <v>7.75</v>
      </c>
      <c r="AKM13">
        <v>7.82</v>
      </c>
      <c r="AKN13">
        <v>7.89</v>
      </c>
      <c r="AKO13">
        <v>8.01</v>
      </c>
      <c r="AKP13">
        <v>7.94</v>
      </c>
      <c r="AKQ13">
        <v>7.85</v>
      </c>
      <c r="AKR13">
        <v>7.78</v>
      </c>
      <c r="AKS13">
        <v>7.7</v>
      </c>
      <c r="AKT13">
        <v>7.6</v>
      </c>
      <c r="AKU13">
        <v>7.49</v>
      </c>
      <c r="AKV13">
        <v>7.36</v>
      </c>
      <c r="AKW13">
        <v>7.22</v>
      </c>
      <c r="AKX13">
        <v>7.03</v>
      </c>
      <c r="AKY13">
        <v>6.81</v>
      </c>
      <c r="AKZ13">
        <v>6.51</v>
      </c>
      <c r="ALA13">
        <v>6.12</v>
      </c>
      <c r="ALB13">
        <v>5.6</v>
      </c>
      <c r="ALC13">
        <v>4.97</v>
      </c>
      <c r="ALD13">
        <v>4.1100000000000003</v>
      </c>
      <c r="ALE13">
        <v>4.55</v>
      </c>
      <c r="ALF13">
        <v>5.3</v>
      </c>
      <c r="ALG13">
        <v>5.92</v>
      </c>
      <c r="ALH13">
        <v>6.36</v>
      </c>
      <c r="ALI13">
        <v>6.71</v>
      </c>
      <c r="ALJ13">
        <v>6.96</v>
      </c>
      <c r="ALK13">
        <v>7.16</v>
      </c>
      <c r="ALL13">
        <v>7.31</v>
      </c>
      <c r="ALM13">
        <v>7.45</v>
      </c>
      <c r="ALN13">
        <v>7.56</v>
      </c>
      <c r="ALO13">
        <v>7.67</v>
      </c>
      <c r="ALP13">
        <v>7.75</v>
      </c>
      <c r="ALQ13">
        <v>7.82</v>
      </c>
      <c r="ALR13">
        <v>7.89</v>
      </c>
      <c r="ALS13">
        <v>8.02</v>
      </c>
      <c r="ALT13">
        <v>7.93</v>
      </c>
      <c r="ALU13">
        <v>7.85</v>
      </c>
      <c r="ALV13">
        <v>7.77</v>
      </c>
      <c r="ALW13">
        <v>7.69</v>
      </c>
      <c r="ALX13">
        <v>7.6</v>
      </c>
      <c r="ALY13">
        <v>7.49</v>
      </c>
      <c r="ALZ13">
        <v>7.36</v>
      </c>
      <c r="AMA13">
        <v>7.22</v>
      </c>
      <c r="AMB13">
        <v>7.03</v>
      </c>
      <c r="AMC13">
        <v>6.81</v>
      </c>
      <c r="AMD13">
        <v>6.51</v>
      </c>
      <c r="AME13">
        <v>6.12</v>
      </c>
      <c r="AMF13">
        <v>5.6</v>
      </c>
      <c r="AMG13">
        <v>4.97</v>
      </c>
      <c r="AMH13">
        <v>4.0999999999999996</v>
      </c>
    </row>
    <row r="14" spans="1:2374" x14ac:dyDescent="0.25">
      <c r="A14">
        <v>5.77</v>
      </c>
      <c r="B14">
        <v>8.33</v>
      </c>
      <c r="C14">
        <v>6.86</v>
      </c>
      <c r="D14">
        <v>5</v>
      </c>
      <c r="E14">
        <v>3.66</v>
      </c>
      <c r="F14">
        <v>2.76</v>
      </c>
      <c r="G14">
        <v>2.14</v>
      </c>
      <c r="H14">
        <v>1.7</v>
      </c>
      <c r="I14">
        <v>1.37</v>
      </c>
      <c r="J14">
        <v>1.1299999999999999</v>
      </c>
      <c r="K14">
        <v>0.95</v>
      </c>
      <c r="L14">
        <v>0.8</v>
      </c>
      <c r="M14">
        <v>0.69</v>
      </c>
      <c r="N14">
        <v>0.6</v>
      </c>
      <c r="O14">
        <v>0.52</v>
      </c>
      <c r="P14">
        <v>0.46</v>
      </c>
      <c r="Q14">
        <v>0.33</v>
      </c>
      <c r="R14">
        <v>0.42</v>
      </c>
      <c r="S14">
        <v>0.48</v>
      </c>
      <c r="T14">
        <v>0.56000000000000005</v>
      </c>
      <c r="U14">
        <v>0.63</v>
      </c>
      <c r="V14">
        <v>0.74</v>
      </c>
      <c r="W14">
        <v>0.86</v>
      </c>
      <c r="X14">
        <v>1.02</v>
      </c>
      <c r="Y14">
        <v>1.23</v>
      </c>
      <c r="Z14">
        <v>1.5</v>
      </c>
      <c r="AA14">
        <v>1.87</v>
      </c>
      <c r="AB14">
        <v>2.38</v>
      </c>
      <c r="AC14">
        <v>3.11</v>
      </c>
      <c r="AD14">
        <v>4.2</v>
      </c>
      <c r="AE14">
        <v>5.75</v>
      </c>
      <c r="AF14">
        <v>8.3000000000000007</v>
      </c>
      <c r="AG14">
        <v>6.85</v>
      </c>
      <c r="AH14">
        <v>4.99</v>
      </c>
      <c r="AI14">
        <v>3.66</v>
      </c>
      <c r="AJ14">
        <v>2.76</v>
      </c>
      <c r="AK14">
        <v>2.14</v>
      </c>
      <c r="AL14">
        <v>1.7</v>
      </c>
      <c r="AM14">
        <v>1.37</v>
      </c>
      <c r="AN14">
        <v>1.1299999999999999</v>
      </c>
      <c r="AO14">
        <v>0.95</v>
      </c>
      <c r="AP14">
        <v>0.8</v>
      </c>
      <c r="AQ14">
        <v>0.68</v>
      </c>
      <c r="AR14">
        <v>0.6</v>
      </c>
      <c r="AS14">
        <v>0.54</v>
      </c>
      <c r="AT14">
        <v>0.49</v>
      </c>
      <c r="AU14">
        <v>0.34</v>
      </c>
      <c r="AV14">
        <v>0.45</v>
      </c>
      <c r="AW14">
        <v>0.52</v>
      </c>
      <c r="AX14">
        <v>0.59</v>
      </c>
      <c r="AY14">
        <v>0.68</v>
      </c>
      <c r="AZ14">
        <v>0.79</v>
      </c>
      <c r="BA14">
        <v>0.92</v>
      </c>
      <c r="BB14">
        <v>1.0900000000000001</v>
      </c>
      <c r="BC14">
        <v>1.32</v>
      </c>
      <c r="BD14">
        <v>1.61</v>
      </c>
      <c r="BE14">
        <v>1.99</v>
      </c>
      <c r="BF14">
        <v>2.5299999999999998</v>
      </c>
      <c r="BG14">
        <v>3.29</v>
      </c>
      <c r="BH14">
        <v>4.42</v>
      </c>
      <c r="BI14">
        <v>5.99</v>
      </c>
      <c r="BJ14">
        <v>8.52</v>
      </c>
      <c r="BK14">
        <v>6.99</v>
      </c>
      <c r="BL14">
        <v>5.15</v>
      </c>
      <c r="BM14">
        <v>3.83</v>
      </c>
      <c r="BN14">
        <v>2.95</v>
      </c>
      <c r="BO14">
        <v>2.3199999999999998</v>
      </c>
      <c r="BP14">
        <v>1.83</v>
      </c>
      <c r="BQ14">
        <v>1.49</v>
      </c>
      <c r="BR14">
        <v>1.23</v>
      </c>
      <c r="BS14">
        <v>1.03</v>
      </c>
      <c r="BT14">
        <v>0.88</v>
      </c>
      <c r="BU14">
        <v>0.76</v>
      </c>
      <c r="BV14">
        <v>0.66</v>
      </c>
      <c r="BW14">
        <v>0.57999999999999996</v>
      </c>
      <c r="BX14">
        <v>0.51</v>
      </c>
      <c r="BY14">
        <v>0.35</v>
      </c>
      <c r="BZ14">
        <v>0.48</v>
      </c>
      <c r="CA14">
        <v>0.55000000000000004</v>
      </c>
      <c r="CB14">
        <v>0.62</v>
      </c>
      <c r="CC14">
        <v>0.71</v>
      </c>
      <c r="CD14">
        <v>0.83</v>
      </c>
      <c r="CE14">
        <v>0.97</v>
      </c>
      <c r="CF14">
        <v>1.1499999999999999</v>
      </c>
      <c r="CG14">
        <v>1.38</v>
      </c>
      <c r="CH14">
        <v>1.68</v>
      </c>
      <c r="CI14">
        <v>2.08</v>
      </c>
      <c r="CJ14">
        <v>2.64</v>
      </c>
      <c r="CK14">
        <v>3.41</v>
      </c>
      <c r="CL14">
        <v>4.5599999999999996</v>
      </c>
      <c r="CM14">
        <v>6.16</v>
      </c>
      <c r="CN14">
        <v>8.65</v>
      </c>
      <c r="CO14">
        <v>7.13</v>
      </c>
      <c r="CP14">
        <v>5.31</v>
      </c>
      <c r="CQ14">
        <v>3.95</v>
      </c>
      <c r="CR14">
        <v>3.01</v>
      </c>
      <c r="CS14">
        <v>2.35</v>
      </c>
      <c r="CT14">
        <v>1.87</v>
      </c>
      <c r="CU14">
        <v>1.52</v>
      </c>
      <c r="CV14">
        <v>1.25</v>
      </c>
      <c r="CW14">
        <v>1.05</v>
      </c>
      <c r="CX14">
        <v>0.89</v>
      </c>
      <c r="CY14">
        <v>0.77</v>
      </c>
      <c r="CZ14">
        <v>0.67</v>
      </c>
      <c r="DA14">
        <v>0.57999999999999996</v>
      </c>
      <c r="DB14">
        <v>0.51</v>
      </c>
      <c r="DC14">
        <v>0.36</v>
      </c>
      <c r="DD14">
        <v>0.48</v>
      </c>
      <c r="DE14">
        <v>0.55000000000000004</v>
      </c>
      <c r="DF14">
        <v>0.62</v>
      </c>
      <c r="DG14">
        <v>0.71</v>
      </c>
      <c r="DH14">
        <v>0.83</v>
      </c>
      <c r="DI14">
        <v>0.96</v>
      </c>
      <c r="DJ14">
        <v>1.1499999999999999</v>
      </c>
      <c r="DK14">
        <v>1.37</v>
      </c>
      <c r="DL14">
        <v>1.68</v>
      </c>
      <c r="DM14">
        <v>2.08</v>
      </c>
      <c r="DN14">
        <v>2.63</v>
      </c>
      <c r="DO14">
        <v>3.4</v>
      </c>
      <c r="DP14">
        <v>4.5599999999999996</v>
      </c>
      <c r="DQ14">
        <v>6.15</v>
      </c>
      <c r="DR14">
        <v>8.6300000000000008</v>
      </c>
      <c r="DS14">
        <v>7.1</v>
      </c>
      <c r="DT14">
        <v>5.29</v>
      </c>
      <c r="DU14">
        <v>3.93</v>
      </c>
      <c r="DV14">
        <v>3</v>
      </c>
      <c r="DW14">
        <v>2.34</v>
      </c>
      <c r="DX14">
        <v>1.87</v>
      </c>
      <c r="DY14">
        <v>1.52</v>
      </c>
      <c r="DZ14">
        <v>1.25</v>
      </c>
      <c r="EA14">
        <v>1.05</v>
      </c>
      <c r="EB14">
        <v>0.89</v>
      </c>
      <c r="EC14">
        <v>0.77</v>
      </c>
      <c r="ED14">
        <v>0.67</v>
      </c>
      <c r="EE14">
        <v>0.57999999999999996</v>
      </c>
      <c r="EF14">
        <v>0.51</v>
      </c>
      <c r="EG14">
        <v>0.37</v>
      </c>
      <c r="EH14">
        <v>0.48</v>
      </c>
      <c r="EI14">
        <v>0.55000000000000004</v>
      </c>
      <c r="EJ14">
        <v>0.62</v>
      </c>
      <c r="EK14">
        <v>0.71</v>
      </c>
      <c r="EL14">
        <v>0.83</v>
      </c>
      <c r="EM14">
        <v>0.97</v>
      </c>
      <c r="EN14">
        <v>1.1399999999999999</v>
      </c>
      <c r="EO14">
        <v>1.37</v>
      </c>
      <c r="EP14">
        <v>1.67</v>
      </c>
      <c r="EQ14">
        <v>2.0699999999999998</v>
      </c>
      <c r="ER14">
        <v>2.62</v>
      </c>
      <c r="ES14">
        <v>3.38</v>
      </c>
      <c r="ET14">
        <v>4.53</v>
      </c>
      <c r="EU14">
        <v>6.09</v>
      </c>
      <c r="EV14">
        <v>8.52</v>
      </c>
      <c r="EW14">
        <v>7.06</v>
      </c>
      <c r="EX14">
        <v>5.28</v>
      </c>
      <c r="EY14">
        <v>3.93</v>
      </c>
      <c r="EZ14">
        <v>3</v>
      </c>
      <c r="FA14">
        <v>2.34</v>
      </c>
      <c r="FB14">
        <v>1.86</v>
      </c>
      <c r="FC14">
        <v>1.51</v>
      </c>
      <c r="FD14">
        <v>1.25</v>
      </c>
      <c r="FE14">
        <v>1.05</v>
      </c>
      <c r="FF14">
        <v>0.89</v>
      </c>
      <c r="FG14">
        <v>0.76</v>
      </c>
      <c r="FH14">
        <v>0.66</v>
      </c>
      <c r="FI14">
        <v>0.57999999999999996</v>
      </c>
      <c r="FJ14">
        <v>0.51</v>
      </c>
      <c r="FK14">
        <v>0.37</v>
      </c>
      <c r="FL14">
        <v>0.48</v>
      </c>
      <c r="FM14">
        <v>0.55000000000000004</v>
      </c>
      <c r="FN14">
        <v>0.62</v>
      </c>
      <c r="FO14">
        <v>0.72</v>
      </c>
      <c r="FP14">
        <v>0.83</v>
      </c>
      <c r="FQ14">
        <v>0.97</v>
      </c>
      <c r="FR14">
        <v>1.1499999999999999</v>
      </c>
      <c r="FS14">
        <v>1.38</v>
      </c>
      <c r="FT14">
        <v>1.68</v>
      </c>
      <c r="FU14">
        <v>2.09</v>
      </c>
      <c r="FV14">
        <v>2.65</v>
      </c>
      <c r="FW14">
        <v>3.41</v>
      </c>
      <c r="FX14">
        <v>4.57</v>
      </c>
      <c r="FY14">
        <v>6.13</v>
      </c>
      <c r="FZ14">
        <v>8.5399999999999991</v>
      </c>
      <c r="GA14">
        <v>6.99</v>
      </c>
      <c r="GB14">
        <v>5.22</v>
      </c>
      <c r="GC14">
        <v>3.89</v>
      </c>
      <c r="GD14">
        <v>2.96</v>
      </c>
      <c r="GE14">
        <v>2.31</v>
      </c>
      <c r="GF14">
        <v>1.84</v>
      </c>
      <c r="GG14">
        <v>1.5</v>
      </c>
      <c r="GH14">
        <v>1.24</v>
      </c>
      <c r="GI14">
        <v>1.04</v>
      </c>
      <c r="GJ14">
        <v>0.88</v>
      </c>
      <c r="GK14">
        <v>0.76</v>
      </c>
      <c r="GL14">
        <v>0.66</v>
      </c>
      <c r="GM14">
        <v>0.57999999999999996</v>
      </c>
      <c r="GN14">
        <v>0.51</v>
      </c>
      <c r="GO14">
        <v>0.36</v>
      </c>
      <c r="GP14">
        <v>0.48</v>
      </c>
      <c r="GQ14">
        <v>0.55000000000000004</v>
      </c>
      <c r="GR14">
        <v>0.63</v>
      </c>
      <c r="GS14">
        <v>0.72</v>
      </c>
      <c r="GT14">
        <v>0.83</v>
      </c>
      <c r="GU14">
        <v>0.97</v>
      </c>
      <c r="GV14">
        <v>1.1499999999999999</v>
      </c>
      <c r="GW14">
        <v>1.38</v>
      </c>
      <c r="GX14">
        <v>1.68</v>
      </c>
      <c r="GY14">
        <v>2.08</v>
      </c>
      <c r="GZ14">
        <v>2.64</v>
      </c>
      <c r="HA14">
        <v>3.4</v>
      </c>
      <c r="HB14">
        <v>4.55</v>
      </c>
      <c r="HC14">
        <v>6.12</v>
      </c>
      <c r="HD14">
        <v>8.5299999999999994</v>
      </c>
      <c r="HE14">
        <v>6.99</v>
      </c>
      <c r="HF14">
        <v>5.22</v>
      </c>
      <c r="HG14">
        <v>3.89</v>
      </c>
      <c r="HH14">
        <v>2.97</v>
      </c>
      <c r="HI14">
        <v>2.3199999999999998</v>
      </c>
      <c r="HJ14">
        <v>1.85</v>
      </c>
      <c r="HK14">
        <v>1.51</v>
      </c>
      <c r="HL14">
        <v>1.25</v>
      </c>
      <c r="HM14">
        <v>1.05</v>
      </c>
      <c r="HN14">
        <v>0.89</v>
      </c>
      <c r="HO14">
        <v>0.76</v>
      </c>
      <c r="HP14">
        <v>0.66</v>
      </c>
      <c r="HQ14">
        <v>0.57999999999999996</v>
      </c>
      <c r="HR14">
        <v>0.51</v>
      </c>
      <c r="HS14">
        <v>0.36</v>
      </c>
      <c r="HT14">
        <v>0.48</v>
      </c>
      <c r="HU14">
        <v>0.55000000000000004</v>
      </c>
      <c r="HV14">
        <v>0.62</v>
      </c>
      <c r="HW14">
        <v>0.71</v>
      </c>
      <c r="HX14">
        <v>0.83</v>
      </c>
      <c r="HY14">
        <v>0.97</v>
      </c>
      <c r="HZ14">
        <v>1.1499999999999999</v>
      </c>
      <c r="IA14">
        <v>1.37</v>
      </c>
      <c r="IB14">
        <v>1.68</v>
      </c>
      <c r="IC14">
        <v>2.08</v>
      </c>
      <c r="ID14">
        <v>2.63</v>
      </c>
      <c r="IE14">
        <v>3.4</v>
      </c>
      <c r="IF14">
        <v>4.54</v>
      </c>
      <c r="IG14">
        <v>6.11</v>
      </c>
      <c r="IH14">
        <v>8.52</v>
      </c>
      <c r="II14">
        <v>6.99</v>
      </c>
      <c r="IJ14">
        <v>5.23</v>
      </c>
      <c r="IK14">
        <v>3.9</v>
      </c>
      <c r="IL14">
        <v>2.98</v>
      </c>
      <c r="IM14">
        <v>2.33</v>
      </c>
      <c r="IN14">
        <v>1.85</v>
      </c>
      <c r="IO14">
        <v>1.51</v>
      </c>
      <c r="IP14">
        <v>1.25</v>
      </c>
      <c r="IQ14">
        <v>1.05</v>
      </c>
      <c r="IR14">
        <v>0.89</v>
      </c>
      <c r="IS14">
        <v>0.76</v>
      </c>
      <c r="IT14">
        <v>0.66</v>
      </c>
      <c r="IU14">
        <v>0.57999999999999996</v>
      </c>
      <c r="IV14">
        <v>0.51</v>
      </c>
      <c r="IW14">
        <v>0.36</v>
      </c>
      <c r="IX14">
        <v>0.48</v>
      </c>
      <c r="IY14">
        <v>0.55000000000000004</v>
      </c>
      <c r="IZ14">
        <v>0.62</v>
      </c>
      <c r="JA14">
        <v>0.71</v>
      </c>
      <c r="JB14">
        <v>0.83</v>
      </c>
      <c r="JC14">
        <v>0.97</v>
      </c>
      <c r="JD14">
        <v>1.1399999999999999</v>
      </c>
      <c r="JE14">
        <v>1.37</v>
      </c>
      <c r="JF14">
        <v>1.67</v>
      </c>
      <c r="JG14">
        <v>2.08</v>
      </c>
      <c r="JH14">
        <v>2.63</v>
      </c>
      <c r="JI14">
        <v>3.39</v>
      </c>
      <c r="JJ14">
        <v>4.54</v>
      </c>
      <c r="JK14">
        <v>6.1</v>
      </c>
      <c r="JL14">
        <v>8.5</v>
      </c>
      <c r="JM14">
        <v>6.97</v>
      </c>
      <c r="JN14">
        <v>5.22</v>
      </c>
      <c r="JO14">
        <v>3.89</v>
      </c>
      <c r="JP14">
        <v>2.97</v>
      </c>
      <c r="JQ14">
        <v>2.3199999999999998</v>
      </c>
      <c r="JR14">
        <v>1.85</v>
      </c>
      <c r="JS14">
        <v>1.5</v>
      </c>
      <c r="JT14">
        <v>1.24</v>
      </c>
      <c r="JU14">
        <v>1.04</v>
      </c>
      <c r="JV14">
        <v>0.89</v>
      </c>
      <c r="JW14">
        <v>0.76</v>
      </c>
      <c r="JX14">
        <v>0.66</v>
      </c>
      <c r="JY14">
        <v>0.59</v>
      </c>
      <c r="JZ14">
        <v>0.51</v>
      </c>
      <c r="KA14">
        <v>0.36</v>
      </c>
      <c r="KB14">
        <v>0.48</v>
      </c>
      <c r="KC14">
        <v>0.55000000000000004</v>
      </c>
      <c r="KD14">
        <v>0.63</v>
      </c>
      <c r="KE14">
        <v>0.72</v>
      </c>
      <c r="KF14">
        <v>0.83</v>
      </c>
      <c r="KG14">
        <v>0.98</v>
      </c>
      <c r="KH14">
        <v>1.1499999999999999</v>
      </c>
      <c r="KI14">
        <v>1.39</v>
      </c>
      <c r="KJ14">
        <v>1.69</v>
      </c>
      <c r="KK14">
        <v>2.1</v>
      </c>
      <c r="KL14">
        <v>2.66</v>
      </c>
      <c r="KM14">
        <v>3.26</v>
      </c>
      <c r="KN14">
        <v>4.58</v>
      </c>
      <c r="KO14">
        <v>5.79</v>
      </c>
      <c r="KP14">
        <v>8.01</v>
      </c>
      <c r="KQ14">
        <v>6.91</v>
      </c>
      <c r="KR14">
        <v>5.49</v>
      </c>
      <c r="KS14">
        <v>4.09</v>
      </c>
      <c r="KT14">
        <v>2.95</v>
      </c>
      <c r="KU14">
        <v>2.42</v>
      </c>
      <c r="KV14">
        <v>1.92</v>
      </c>
      <c r="KW14">
        <v>1.56</v>
      </c>
      <c r="KX14">
        <v>1.23</v>
      </c>
      <c r="KY14">
        <v>1.07</v>
      </c>
      <c r="KZ14">
        <v>0.91</v>
      </c>
      <c r="LA14">
        <v>0.78</v>
      </c>
      <c r="LB14">
        <v>0.67</v>
      </c>
      <c r="LC14">
        <v>0.56999999999999995</v>
      </c>
      <c r="LD14">
        <v>0.52</v>
      </c>
      <c r="LE14">
        <v>0.42</v>
      </c>
      <c r="LF14">
        <v>0.45</v>
      </c>
      <c r="LG14">
        <v>0.53</v>
      </c>
      <c r="LH14">
        <v>0.61</v>
      </c>
      <c r="LI14">
        <v>0.7</v>
      </c>
      <c r="LJ14">
        <v>0.81</v>
      </c>
      <c r="LK14">
        <v>0.95</v>
      </c>
      <c r="LL14">
        <v>1.1100000000000001</v>
      </c>
      <c r="LM14">
        <v>1.33</v>
      </c>
      <c r="LN14">
        <v>1.61</v>
      </c>
      <c r="LO14">
        <v>1.99</v>
      </c>
      <c r="LP14">
        <v>2.52</v>
      </c>
      <c r="LQ14">
        <v>3.25</v>
      </c>
      <c r="LR14">
        <v>4.3</v>
      </c>
      <c r="LS14">
        <v>5.77</v>
      </c>
      <c r="LT14">
        <v>7.99</v>
      </c>
      <c r="LU14">
        <v>7.4</v>
      </c>
      <c r="LV14">
        <v>5.5</v>
      </c>
      <c r="LW14">
        <v>4.0999999999999996</v>
      </c>
      <c r="LX14">
        <v>3.11</v>
      </c>
      <c r="LY14">
        <v>2.42</v>
      </c>
      <c r="LZ14">
        <v>1.92</v>
      </c>
      <c r="MA14">
        <v>1.56</v>
      </c>
      <c r="MB14">
        <v>1.29</v>
      </c>
      <c r="MC14">
        <v>1.08</v>
      </c>
      <c r="MD14">
        <v>0.91</v>
      </c>
      <c r="ME14">
        <v>0.78</v>
      </c>
      <c r="MF14">
        <v>0.68</v>
      </c>
      <c r="MG14">
        <v>0.59</v>
      </c>
      <c r="MH14">
        <v>0.52</v>
      </c>
      <c r="MI14">
        <v>0.42</v>
      </c>
      <c r="MJ14">
        <v>0.45</v>
      </c>
      <c r="MK14">
        <v>0.53</v>
      </c>
      <c r="ML14">
        <v>0.61</v>
      </c>
      <c r="MM14">
        <v>0.7</v>
      </c>
      <c r="MN14">
        <v>0.8</v>
      </c>
      <c r="MO14">
        <v>0.94</v>
      </c>
      <c r="MP14">
        <v>1.1100000000000001</v>
      </c>
      <c r="MQ14">
        <v>1.33</v>
      </c>
      <c r="MR14">
        <v>1.61</v>
      </c>
      <c r="MS14">
        <v>1.99</v>
      </c>
      <c r="MT14">
        <v>2.5099999999999998</v>
      </c>
      <c r="MU14">
        <v>3.24</v>
      </c>
      <c r="MV14">
        <v>4.29</v>
      </c>
      <c r="MW14">
        <v>5.76</v>
      </c>
      <c r="MX14">
        <v>7.97</v>
      </c>
      <c r="MY14">
        <v>7.4</v>
      </c>
      <c r="MZ14">
        <v>5.5</v>
      </c>
      <c r="NA14">
        <v>4.0999999999999996</v>
      </c>
      <c r="NB14">
        <v>3.12</v>
      </c>
      <c r="NC14">
        <v>2.42</v>
      </c>
      <c r="ND14">
        <v>1.93</v>
      </c>
      <c r="NE14">
        <v>1.56</v>
      </c>
      <c r="NF14">
        <v>1.29</v>
      </c>
      <c r="NG14">
        <v>1.08</v>
      </c>
      <c r="NH14">
        <v>0.92</v>
      </c>
      <c r="NI14">
        <v>0.78</v>
      </c>
      <c r="NJ14">
        <v>0.68</v>
      </c>
      <c r="NK14">
        <v>0.59</v>
      </c>
      <c r="NL14">
        <v>0.52</v>
      </c>
      <c r="NM14">
        <v>0.42</v>
      </c>
      <c r="NN14">
        <v>0.45</v>
      </c>
      <c r="NO14">
        <v>0.53</v>
      </c>
      <c r="NP14">
        <v>0.61</v>
      </c>
      <c r="NQ14">
        <v>0.7</v>
      </c>
      <c r="NR14">
        <v>0.81</v>
      </c>
      <c r="NS14">
        <v>0.94</v>
      </c>
      <c r="NT14">
        <v>1.1100000000000001</v>
      </c>
      <c r="NU14">
        <v>1.33</v>
      </c>
      <c r="NV14">
        <v>1.61</v>
      </c>
      <c r="NW14">
        <v>2</v>
      </c>
      <c r="NX14">
        <v>2.52</v>
      </c>
      <c r="NY14">
        <v>3.24</v>
      </c>
      <c r="NZ14">
        <v>4.3</v>
      </c>
      <c r="OA14">
        <v>5.77</v>
      </c>
      <c r="OB14">
        <v>7.99</v>
      </c>
      <c r="OC14">
        <v>7.37</v>
      </c>
      <c r="OD14">
        <v>5.48</v>
      </c>
      <c r="OE14">
        <v>4.08</v>
      </c>
      <c r="OF14">
        <v>3.1</v>
      </c>
      <c r="OG14">
        <v>2.41</v>
      </c>
      <c r="OH14">
        <v>1.91</v>
      </c>
      <c r="OI14">
        <v>1.55</v>
      </c>
      <c r="OJ14">
        <v>1.28</v>
      </c>
      <c r="OK14">
        <v>1.07</v>
      </c>
      <c r="OL14">
        <v>0.91</v>
      </c>
      <c r="OM14">
        <v>0.78</v>
      </c>
      <c r="ON14">
        <v>0.68</v>
      </c>
      <c r="OO14">
        <v>0.59</v>
      </c>
      <c r="OP14">
        <v>0.52</v>
      </c>
      <c r="OQ14">
        <v>0.4</v>
      </c>
      <c r="OR14">
        <v>0.46</v>
      </c>
      <c r="OS14">
        <v>0.54</v>
      </c>
      <c r="OT14">
        <v>0.61</v>
      </c>
      <c r="OU14">
        <v>0.7</v>
      </c>
      <c r="OV14">
        <v>0.81</v>
      </c>
      <c r="OW14">
        <v>0.95</v>
      </c>
      <c r="OX14">
        <v>1.1200000000000001</v>
      </c>
      <c r="OY14">
        <v>1.34</v>
      </c>
      <c r="OZ14">
        <v>1.63</v>
      </c>
      <c r="PA14">
        <v>2.0099999999999998</v>
      </c>
      <c r="PB14">
        <v>2.54</v>
      </c>
      <c r="PC14">
        <v>3.27</v>
      </c>
      <c r="PD14">
        <v>4.33</v>
      </c>
      <c r="PE14">
        <v>5.8</v>
      </c>
      <c r="PF14">
        <v>8.0399999999999991</v>
      </c>
      <c r="PG14">
        <v>7.32</v>
      </c>
      <c r="PH14">
        <v>5.45</v>
      </c>
      <c r="PI14">
        <v>4.0599999999999996</v>
      </c>
      <c r="PJ14">
        <v>3.08</v>
      </c>
      <c r="PK14">
        <v>2.4</v>
      </c>
      <c r="PL14">
        <v>1.91</v>
      </c>
      <c r="PM14">
        <v>1.55</v>
      </c>
      <c r="PN14">
        <v>1.28</v>
      </c>
      <c r="PO14">
        <v>1.07</v>
      </c>
      <c r="PP14">
        <v>0.91</v>
      </c>
      <c r="PQ14">
        <v>0.78</v>
      </c>
      <c r="PR14">
        <v>0.68</v>
      </c>
      <c r="PS14">
        <v>0.59</v>
      </c>
      <c r="PT14">
        <v>0.52</v>
      </c>
      <c r="PU14">
        <v>0.41</v>
      </c>
      <c r="PV14">
        <v>0.45</v>
      </c>
      <c r="PW14">
        <v>0.54</v>
      </c>
      <c r="PX14">
        <v>0.61</v>
      </c>
      <c r="PY14">
        <v>0.7</v>
      </c>
      <c r="PZ14">
        <v>0.81</v>
      </c>
      <c r="QA14">
        <v>0.95</v>
      </c>
      <c r="QB14">
        <v>1.1200000000000001</v>
      </c>
      <c r="QC14">
        <v>1.33</v>
      </c>
      <c r="QD14">
        <v>1.62</v>
      </c>
      <c r="QE14">
        <v>2</v>
      </c>
      <c r="QF14">
        <v>2.5299999999999998</v>
      </c>
      <c r="QG14">
        <v>3.26</v>
      </c>
      <c r="QH14">
        <v>4.3099999999999996</v>
      </c>
      <c r="QI14">
        <v>5.79</v>
      </c>
      <c r="QJ14">
        <v>8.02</v>
      </c>
      <c r="QK14">
        <v>7.32</v>
      </c>
      <c r="QL14">
        <v>5.45</v>
      </c>
      <c r="QM14">
        <v>4.0599999999999996</v>
      </c>
      <c r="QN14">
        <v>3.1</v>
      </c>
      <c r="QO14">
        <v>2.41</v>
      </c>
      <c r="QP14">
        <v>1.91</v>
      </c>
      <c r="QQ14">
        <v>1.55</v>
      </c>
      <c r="QR14">
        <v>1.28</v>
      </c>
      <c r="QS14">
        <v>1.07</v>
      </c>
      <c r="QT14">
        <v>0.91</v>
      </c>
      <c r="QU14">
        <v>0.78</v>
      </c>
      <c r="QV14">
        <v>0.68</v>
      </c>
      <c r="QW14">
        <v>0.59</v>
      </c>
      <c r="QX14">
        <v>0.52</v>
      </c>
      <c r="QY14">
        <v>0.42</v>
      </c>
      <c r="QZ14">
        <v>0.45</v>
      </c>
      <c r="RA14">
        <v>0.53</v>
      </c>
      <c r="RB14">
        <v>0.61</v>
      </c>
      <c r="RC14">
        <v>0.7</v>
      </c>
      <c r="RD14">
        <v>0.81</v>
      </c>
      <c r="RE14">
        <v>0.95</v>
      </c>
      <c r="RF14">
        <v>1.1100000000000001</v>
      </c>
      <c r="RG14">
        <v>1.33</v>
      </c>
      <c r="RH14">
        <v>1.62</v>
      </c>
      <c r="RI14">
        <v>2</v>
      </c>
      <c r="RJ14">
        <v>2.52</v>
      </c>
      <c r="RK14">
        <v>3.25</v>
      </c>
      <c r="RL14">
        <v>4.3099999999999996</v>
      </c>
      <c r="RM14">
        <v>5.78</v>
      </c>
      <c r="RN14">
        <v>8.01</v>
      </c>
      <c r="RO14">
        <v>7.32</v>
      </c>
      <c r="RP14">
        <v>5.45</v>
      </c>
      <c r="RQ14">
        <v>4.07</v>
      </c>
      <c r="RR14">
        <v>3.09</v>
      </c>
      <c r="RS14">
        <v>2.41</v>
      </c>
      <c r="RT14">
        <v>1.92</v>
      </c>
      <c r="RU14">
        <v>1.56</v>
      </c>
      <c r="RV14">
        <v>1.29</v>
      </c>
      <c r="RW14">
        <v>1.07</v>
      </c>
      <c r="RX14">
        <v>0.91</v>
      </c>
      <c r="RY14">
        <v>0.78</v>
      </c>
      <c r="RZ14">
        <v>0.68</v>
      </c>
      <c r="SA14">
        <v>0.59</v>
      </c>
      <c r="SB14">
        <v>0.52</v>
      </c>
      <c r="SC14">
        <v>0.41</v>
      </c>
      <c r="SD14">
        <v>0.45</v>
      </c>
      <c r="SE14">
        <v>0.53</v>
      </c>
      <c r="SF14">
        <v>0.61</v>
      </c>
      <c r="SG14">
        <v>0.7</v>
      </c>
      <c r="SH14">
        <v>0.81</v>
      </c>
      <c r="SI14">
        <v>0.95</v>
      </c>
      <c r="SJ14">
        <v>1.1200000000000001</v>
      </c>
      <c r="SK14">
        <v>1.34</v>
      </c>
      <c r="SL14">
        <v>1.63</v>
      </c>
      <c r="SM14">
        <v>2.0099999999999998</v>
      </c>
      <c r="SN14">
        <v>2.54</v>
      </c>
      <c r="SO14">
        <v>3.26</v>
      </c>
      <c r="SP14">
        <v>4.33</v>
      </c>
      <c r="SQ14">
        <v>5.8</v>
      </c>
      <c r="SR14">
        <v>8.0500000000000007</v>
      </c>
      <c r="SS14">
        <v>7.27</v>
      </c>
      <c r="ST14">
        <v>5.42</v>
      </c>
      <c r="SU14">
        <v>4.04</v>
      </c>
      <c r="SV14">
        <v>3.07</v>
      </c>
      <c r="SW14">
        <v>2.39</v>
      </c>
      <c r="SX14">
        <v>1.9</v>
      </c>
      <c r="SY14">
        <v>1.54</v>
      </c>
      <c r="SZ14">
        <v>1.27</v>
      </c>
      <c r="TA14">
        <v>1.07</v>
      </c>
      <c r="TB14">
        <v>0.91</v>
      </c>
      <c r="TC14">
        <v>0.77</v>
      </c>
      <c r="TD14">
        <v>0.67</v>
      </c>
      <c r="TE14">
        <v>0.57999999999999996</v>
      </c>
      <c r="TF14">
        <v>0.52</v>
      </c>
      <c r="TG14">
        <v>0.4</v>
      </c>
      <c r="TH14">
        <v>0.46</v>
      </c>
      <c r="TI14">
        <v>0.54</v>
      </c>
      <c r="TJ14">
        <v>0.62</v>
      </c>
      <c r="TK14">
        <v>0.7</v>
      </c>
      <c r="TL14">
        <v>0.81</v>
      </c>
      <c r="TM14">
        <v>0.95</v>
      </c>
      <c r="TN14">
        <v>1.1200000000000001</v>
      </c>
      <c r="TO14">
        <v>1.34</v>
      </c>
      <c r="TP14">
        <v>1.63</v>
      </c>
      <c r="TQ14">
        <v>2.0099999999999998</v>
      </c>
      <c r="TR14">
        <v>2.54</v>
      </c>
      <c r="TS14">
        <v>3.27</v>
      </c>
      <c r="TT14">
        <v>4.34</v>
      </c>
      <c r="TU14">
        <v>5.81</v>
      </c>
      <c r="TV14">
        <v>8.07</v>
      </c>
      <c r="TW14">
        <v>7.25</v>
      </c>
      <c r="TX14">
        <v>5.4</v>
      </c>
      <c r="TY14">
        <v>4.03</v>
      </c>
      <c r="TZ14">
        <v>3.07</v>
      </c>
      <c r="UA14">
        <v>2.39</v>
      </c>
      <c r="UB14">
        <v>1.9</v>
      </c>
      <c r="UC14">
        <v>1.54</v>
      </c>
      <c r="UD14">
        <v>1.27</v>
      </c>
      <c r="UE14">
        <v>1.07</v>
      </c>
      <c r="UF14">
        <v>0.91</v>
      </c>
      <c r="UG14">
        <v>0.78</v>
      </c>
      <c r="UH14">
        <v>0.67</v>
      </c>
      <c r="UI14">
        <v>0.57999999999999996</v>
      </c>
      <c r="UJ14">
        <v>0.52</v>
      </c>
      <c r="UK14">
        <v>0.41</v>
      </c>
      <c r="UL14">
        <v>0.46</v>
      </c>
      <c r="UM14">
        <v>0.53</v>
      </c>
      <c r="UN14">
        <v>0.61</v>
      </c>
      <c r="UO14">
        <v>0.7</v>
      </c>
      <c r="UP14">
        <v>0.81</v>
      </c>
      <c r="UQ14">
        <v>0.95</v>
      </c>
      <c r="UR14">
        <v>1.1200000000000001</v>
      </c>
      <c r="US14">
        <v>1.34</v>
      </c>
      <c r="UT14">
        <v>1.63</v>
      </c>
      <c r="UU14">
        <v>2</v>
      </c>
      <c r="UV14">
        <v>2.54</v>
      </c>
      <c r="UW14">
        <v>3.27</v>
      </c>
      <c r="UX14">
        <v>4.33</v>
      </c>
      <c r="UY14">
        <v>5.8</v>
      </c>
      <c r="UZ14">
        <v>8.06</v>
      </c>
      <c r="VA14">
        <v>7.24</v>
      </c>
      <c r="VB14">
        <v>5.4</v>
      </c>
      <c r="VC14">
        <v>4.03</v>
      </c>
      <c r="VD14">
        <v>3.07</v>
      </c>
      <c r="VE14">
        <v>2.4</v>
      </c>
      <c r="VF14">
        <v>1.9</v>
      </c>
      <c r="VG14">
        <v>1.55</v>
      </c>
      <c r="VH14">
        <v>1.28</v>
      </c>
      <c r="VI14">
        <v>1.07</v>
      </c>
      <c r="VJ14">
        <v>0.91</v>
      </c>
      <c r="VK14">
        <v>0.78</v>
      </c>
      <c r="VL14">
        <v>0.68</v>
      </c>
      <c r="VM14">
        <v>0.59</v>
      </c>
      <c r="VN14">
        <v>0.52</v>
      </c>
      <c r="VO14">
        <v>0.41</v>
      </c>
      <c r="VP14">
        <v>0.45</v>
      </c>
      <c r="VQ14">
        <v>0.54</v>
      </c>
      <c r="VR14">
        <v>0.61</v>
      </c>
      <c r="VS14">
        <v>0.7</v>
      </c>
      <c r="VT14">
        <v>0.81</v>
      </c>
      <c r="VU14">
        <v>0.95</v>
      </c>
      <c r="VV14">
        <v>1.1200000000000001</v>
      </c>
      <c r="VW14">
        <v>1.33</v>
      </c>
      <c r="VX14">
        <v>1.62</v>
      </c>
      <c r="VY14">
        <v>2</v>
      </c>
      <c r="VZ14">
        <v>2.5299999999999998</v>
      </c>
      <c r="WA14">
        <v>3.26</v>
      </c>
      <c r="WB14">
        <v>4.32</v>
      </c>
      <c r="WC14">
        <v>5.79</v>
      </c>
      <c r="WD14">
        <v>8.0500000000000007</v>
      </c>
      <c r="WE14">
        <v>7.24</v>
      </c>
      <c r="WF14">
        <v>5.4</v>
      </c>
      <c r="WG14">
        <v>4.03</v>
      </c>
      <c r="WH14">
        <v>3.07</v>
      </c>
      <c r="WI14">
        <v>2.4</v>
      </c>
      <c r="WJ14">
        <v>1.91</v>
      </c>
      <c r="WK14">
        <v>1.55</v>
      </c>
      <c r="WL14">
        <v>1.28</v>
      </c>
      <c r="WM14">
        <v>1.07</v>
      </c>
      <c r="WN14">
        <v>0.91</v>
      </c>
      <c r="WO14">
        <v>0.78</v>
      </c>
      <c r="WP14">
        <v>0.67</v>
      </c>
      <c r="WQ14">
        <v>0.59</v>
      </c>
      <c r="WR14">
        <v>0.52</v>
      </c>
      <c r="WS14">
        <v>0.4</v>
      </c>
      <c r="WT14">
        <v>0.46</v>
      </c>
      <c r="WU14">
        <v>0.53</v>
      </c>
      <c r="WV14">
        <v>0.61</v>
      </c>
      <c r="WW14">
        <v>0.7</v>
      </c>
      <c r="WX14">
        <v>0.81</v>
      </c>
      <c r="WY14">
        <v>0.95</v>
      </c>
      <c r="WZ14">
        <v>1.1200000000000001</v>
      </c>
      <c r="XA14">
        <v>1.35</v>
      </c>
      <c r="XB14">
        <v>1.63</v>
      </c>
      <c r="XC14">
        <v>2.02</v>
      </c>
      <c r="XD14">
        <v>2.5499999999999998</v>
      </c>
      <c r="XE14">
        <v>3.29</v>
      </c>
      <c r="XF14">
        <v>4.3499999999999996</v>
      </c>
      <c r="XG14">
        <v>5.83</v>
      </c>
      <c r="XH14">
        <v>8.1</v>
      </c>
      <c r="XI14">
        <v>7.18</v>
      </c>
      <c r="XJ14">
        <v>5.36</v>
      </c>
      <c r="XK14">
        <v>3.99</v>
      </c>
      <c r="XL14">
        <v>3.04</v>
      </c>
      <c r="XM14">
        <v>2.37</v>
      </c>
      <c r="XN14">
        <v>1.88</v>
      </c>
      <c r="XO14">
        <v>1.53</v>
      </c>
      <c r="XP14">
        <v>1.26</v>
      </c>
      <c r="XQ14">
        <v>1.06</v>
      </c>
      <c r="XR14">
        <v>0.9</v>
      </c>
      <c r="XS14">
        <v>0.77</v>
      </c>
      <c r="XT14">
        <v>0.67</v>
      </c>
      <c r="XU14">
        <v>0.57999999999999996</v>
      </c>
      <c r="XV14">
        <v>0.51</v>
      </c>
      <c r="XW14">
        <v>0.39</v>
      </c>
      <c r="XX14">
        <v>0.46</v>
      </c>
      <c r="XY14">
        <v>0.54</v>
      </c>
      <c r="XZ14">
        <v>0.61</v>
      </c>
      <c r="YA14">
        <v>0.7</v>
      </c>
      <c r="YB14">
        <v>0.81</v>
      </c>
      <c r="YC14">
        <v>0.95</v>
      </c>
      <c r="YD14">
        <v>1.1299999999999999</v>
      </c>
      <c r="YE14">
        <v>1.35</v>
      </c>
      <c r="YF14">
        <v>1.63</v>
      </c>
      <c r="YG14">
        <v>2.02</v>
      </c>
      <c r="YH14">
        <v>2.5499999999999998</v>
      </c>
      <c r="YI14">
        <v>3.29</v>
      </c>
      <c r="YJ14">
        <v>4.3499999999999996</v>
      </c>
      <c r="YK14">
        <v>5.83</v>
      </c>
      <c r="YL14">
        <v>8.1</v>
      </c>
      <c r="YM14">
        <v>7.17</v>
      </c>
      <c r="YN14">
        <v>5.36</v>
      </c>
      <c r="YO14">
        <v>4</v>
      </c>
      <c r="YP14">
        <v>3.05</v>
      </c>
      <c r="YQ14">
        <v>2.38</v>
      </c>
      <c r="YR14">
        <v>1.89</v>
      </c>
      <c r="YS14">
        <v>1.54</v>
      </c>
      <c r="YT14">
        <v>1.27</v>
      </c>
      <c r="YU14">
        <v>1.06</v>
      </c>
      <c r="YV14">
        <v>0.9</v>
      </c>
      <c r="YW14">
        <v>0.77</v>
      </c>
      <c r="YX14">
        <v>0.67</v>
      </c>
      <c r="YY14">
        <v>0.57999999999999996</v>
      </c>
      <c r="YZ14">
        <v>0.52</v>
      </c>
      <c r="ZA14">
        <v>0.4</v>
      </c>
      <c r="ZB14">
        <v>0.46</v>
      </c>
      <c r="ZC14">
        <v>0.54</v>
      </c>
      <c r="ZD14">
        <v>0.61</v>
      </c>
      <c r="ZE14">
        <v>0.7</v>
      </c>
      <c r="ZF14">
        <v>0.81</v>
      </c>
      <c r="ZG14">
        <v>0.95</v>
      </c>
      <c r="ZH14">
        <v>1.1200000000000001</v>
      </c>
      <c r="ZI14">
        <v>1.34</v>
      </c>
      <c r="ZJ14">
        <v>1.63</v>
      </c>
      <c r="ZK14">
        <v>2.0099999999999998</v>
      </c>
      <c r="ZL14">
        <v>2.54</v>
      </c>
      <c r="ZM14">
        <v>3.28</v>
      </c>
      <c r="ZN14">
        <v>4.3499999999999996</v>
      </c>
      <c r="ZO14">
        <v>5.82</v>
      </c>
      <c r="ZP14">
        <v>8.09</v>
      </c>
      <c r="ZQ14">
        <v>7.17</v>
      </c>
      <c r="ZR14">
        <v>5.36</v>
      </c>
      <c r="ZS14">
        <v>4</v>
      </c>
      <c r="ZT14">
        <v>3.05</v>
      </c>
      <c r="ZU14">
        <v>2.38</v>
      </c>
      <c r="ZV14">
        <v>1.9</v>
      </c>
      <c r="ZW14">
        <v>1.54</v>
      </c>
      <c r="ZX14">
        <v>1.27</v>
      </c>
      <c r="ZY14">
        <v>1.07</v>
      </c>
      <c r="ZZ14">
        <v>0.9</v>
      </c>
      <c r="AAA14">
        <v>0.78</v>
      </c>
      <c r="AAB14">
        <v>0.67</v>
      </c>
      <c r="AAC14">
        <v>0.57999999999999996</v>
      </c>
      <c r="AAD14">
        <v>0.52</v>
      </c>
      <c r="AAE14">
        <v>0.4</v>
      </c>
      <c r="AAF14">
        <v>0.46</v>
      </c>
      <c r="AAG14">
        <v>0.54</v>
      </c>
      <c r="AAH14">
        <v>0.61</v>
      </c>
      <c r="AAI14">
        <v>0.7</v>
      </c>
      <c r="AAJ14">
        <v>0.81</v>
      </c>
      <c r="AAK14">
        <v>0.95</v>
      </c>
      <c r="AAL14">
        <v>1.1200000000000001</v>
      </c>
      <c r="AAM14">
        <v>1.34</v>
      </c>
      <c r="AAN14">
        <v>1.63</v>
      </c>
      <c r="AAO14">
        <v>2.0099999999999998</v>
      </c>
      <c r="AAP14">
        <v>2.54</v>
      </c>
      <c r="AAQ14">
        <v>3.28</v>
      </c>
      <c r="AAR14">
        <v>4.34</v>
      </c>
      <c r="AAS14">
        <v>5.82</v>
      </c>
      <c r="AAT14">
        <v>8.08</v>
      </c>
      <c r="AAU14">
        <v>7.16</v>
      </c>
      <c r="AAV14">
        <v>5.36</v>
      </c>
      <c r="AAW14">
        <v>4</v>
      </c>
      <c r="AAX14">
        <v>3.05</v>
      </c>
      <c r="AAY14">
        <v>2.38</v>
      </c>
      <c r="AAZ14">
        <v>1.89</v>
      </c>
      <c r="ABA14">
        <v>1.53</v>
      </c>
      <c r="ABB14">
        <v>1.27</v>
      </c>
      <c r="ABC14">
        <v>1.06</v>
      </c>
      <c r="ABD14">
        <v>0.9</v>
      </c>
      <c r="ABE14">
        <v>0.77</v>
      </c>
      <c r="ABF14">
        <v>0.67</v>
      </c>
      <c r="ABG14">
        <v>0.59</v>
      </c>
      <c r="ABH14">
        <v>0.52</v>
      </c>
      <c r="ABI14">
        <v>0.39</v>
      </c>
      <c r="ABJ14">
        <v>0.47</v>
      </c>
      <c r="ABK14">
        <v>0.54</v>
      </c>
      <c r="ABL14">
        <v>0.62</v>
      </c>
      <c r="ABM14">
        <v>0.7</v>
      </c>
      <c r="ABN14">
        <v>0.81</v>
      </c>
      <c r="ABO14">
        <v>0.96</v>
      </c>
      <c r="ABP14">
        <v>1.1299999999999999</v>
      </c>
      <c r="ABQ14">
        <v>1.35</v>
      </c>
      <c r="ABR14">
        <v>1.64</v>
      </c>
      <c r="ABS14">
        <v>2.0299999999999998</v>
      </c>
      <c r="ABT14">
        <v>2.57</v>
      </c>
      <c r="ABU14">
        <v>3.31</v>
      </c>
      <c r="ABV14">
        <v>4.38</v>
      </c>
      <c r="ABW14">
        <v>5.86</v>
      </c>
      <c r="ABX14">
        <v>8.15</v>
      </c>
      <c r="ABY14">
        <v>7.09</v>
      </c>
      <c r="ABZ14">
        <v>5.32</v>
      </c>
      <c r="ACA14">
        <v>3.96</v>
      </c>
      <c r="ACB14">
        <v>3.02</v>
      </c>
      <c r="ACC14">
        <v>2.36</v>
      </c>
      <c r="ACD14">
        <v>1.88</v>
      </c>
      <c r="ACE14">
        <v>1.52</v>
      </c>
      <c r="ACF14">
        <v>1.26</v>
      </c>
      <c r="ACG14">
        <v>1.05</v>
      </c>
      <c r="ACH14">
        <v>0.9</v>
      </c>
      <c r="ACI14">
        <v>0.77</v>
      </c>
      <c r="ACJ14">
        <v>0.67</v>
      </c>
      <c r="ACK14">
        <v>0.57999999999999996</v>
      </c>
      <c r="ACL14">
        <v>0.52</v>
      </c>
      <c r="ACM14">
        <v>0.39</v>
      </c>
      <c r="ACN14">
        <v>0.46</v>
      </c>
      <c r="ACO14">
        <v>0.54</v>
      </c>
      <c r="ACP14">
        <v>0.62</v>
      </c>
      <c r="ACQ14">
        <v>0.71</v>
      </c>
      <c r="ACR14">
        <v>0.82</v>
      </c>
      <c r="ACS14">
        <v>0.95</v>
      </c>
      <c r="ACT14">
        <v>1.1299999999999999</v>
      </c>
      <c r="ACU14">
        <v>1.35</v>
      </c>
      <c r="ACV14">
        <v>1.64</v>
      </c>
      <c r="ACW14">
        <v>2.0299999999999998</v>
      </c>
      <c r="ACX14">
        <v>2.56</v>
      </c>
      <c r="ACY14">
        <v>3.3</v>
      </c>
      <c r="ACZ14">
        <v>4.37</v>
      </c>
      <c r="ADA14">
        <v>5.85</v>
      </c>
      <c r="ADB14">
        <v>8.14</v>
      </c>
      <c r="ADC14">
        <v>7.09</v>
      </c>
      <c r="ADD14">
        <v>5.32</v>
      </c>
      <c r="ADE14">
        <v>3.97</v>
      </c>
      <c r="ADF14">
        <v>3.03</v>
      </c>
      <c r="ADG14">
        <v>2.37</v>
      </c>
      <c r="ADH14">
        <v>1.89</v>
      </c>
      <c r="ADI14">
        <v>1.53</v>
      </c>
      <c r="ADJ14">
        <v>1.27</v>
      </c>
      <c r="ADK14">
        <v>1.06</v>
      </c>
      <c r="ADL14">
        <v>0.9</v>
      </c>
      <c r="ADM14">
        <v>0.77</v>
      </c>
      <c r="ADN14">
        <v>0.67</v>
      </c>
      <c r="ADO14">
        <v>0.57999999999999996</v>
      </c>
      <c r="ADP14">
        <v>0.51</v>
      </c>
      <c r="ADQ14">
        <v>0.39</v>
      </c>
      <c r="ADR14">
        <v>0.46</v>
      </c>
      <c r="ADS14">
        <v>0.54</v>
      </c>
      <c r="ADT14">
        <v>0.61</v>
      </c>
      <c r="ADU14">
        <v>0.7</v>
      </c>
      <c r="ADV14">
        <v>0.81</v>
      </c>
      <c r="ADW14">
        <v>0.95</v>
      </c>
      <c r="ADX14">
        <v>1.1200000000000001</v>
      </c>
      <c r="ADY14">
        <v>1.35</v>
      </c>
      <c r="ADZ14">
        <v>1.63</v>
      </c>
      <c r="AEA14">
        <v>2.02</v>
      </c>
      <c r="AEB14">
        <v>2.5499999999999998</v>
      </c>
      <c r="AEC14">
        <v>3.29</v>
      </c>
      <c r="AED14">
        <v>4.3600000000000003</v>
      </c>
      <c r="AEE14">
        <v>5.84</v>
      </c>
      <c r="AEF14">
        <v>8.1300000000000008</v>
      </c>
      <c r="AEG14">
        <v>7.09</v>
      </c>
      <c r="AEH14">
        <v>5.32</v>
      </c>
      <c r="AEI14">
        <v>3.98</v>
      </c>
      <c r="AEJ14">
        <v>3.04</v>
      </c>
      <c r="AEK14">
        <v>2.37</v>
      </c>
      <c r="AEL14">
        <v>1.89</v>
      </c>
      <c r="AEM14">
        <v>1.53</v>
      </c>
      <c r="AEN14">
        <v>1.27</v>
      </c>
      <c r="AEO14">
        <v>1.06</v>
      </c>
      <c r="AEP14">
        <v>0.9</v>
      </c>
      <c r="AEQ14">
        <v>0.78</v>
      </c>
      <c r="AER14">
        <v>0.67</v>
      </c>
      <c r="AES14">
        <v>0.57999999999999996</v>
      </c>
      <c r="AET14">
        <v>0.51</v>
      </c>
      <c r="AEU14">
        <v>0.4</v>
      </c>
      <c r="AEV14">
        <v>0.46</v>
      </c>
      <c r="AEW14">
        <v>0.54</v>
      </c>
      <c r="AEX14">
        <v>0.61</v>
      </c>
      <c r="AEY14">
        <v>0.7</v>
      </c>
      <c r="AEZ14">
        <v>0.81</v>
      </c>
      <c r="AFA14">
        <v>0.95</v>
      </c>
      <c r="AFB14">
        <v>1.1200000000000001</v>
      </c>
      <c r="AFC14">
        <v>1.34</v>
      </c>
      <c r="AFD14">
        <v>1.63</v>
      </c>
      <c r="AFE14">
        <v>2.02</v>
      </c>
      <c r="AFF14">
        <v>2.5499999999999998</v>
      </c>
      <c r="AFG14">
        <v>3.29</v>
      </c>
      <c r="AFH14">
        <v>4.3600000000000003</v>
      </c>
      <c r="AFI14">
        <v>5.85</v>
      </c>
      <c r="AFJ14">
        <v>8.1300000000000008</v>
      </c>
      <c r="AFK14">
        <v>7.08</v>
      </c>
      <c r="AFL14">
        <v>5.31</v>
      </c>
      <c r="AFM14">
        <v>3.96</v>
      </c>
      <c r="AFN14">
        <v>3.03</v>
      </c>
      <c r="AFO14">
        <v>2.36</v>
      </c>
      <c r="AFP14">
        <v>1.88</v>
      </c>
      <c r="AFQ14">
        <v>1.52</v>
      </c>
      <c r="AFR14">
        <v>1.26</v>
      </c>
      <c r="AFS14">
        <v>1.05</v>
      </c>
      <c r="AFT14">
        <v>0.9</v>
      </c>
      <c r="AFU14">
        <v>0.77</v>
      </c>
      <c r="AFV14">
        <v>0.66</v>
      </c>
      <c r="AFW14">
        <v>0.57999999999999996</v>
      </c>
      <c r="AFX14">
        <v>0.52</v>
      </c>
      <c r="AFY14">
        <v>0.37</v>
      </c>
      <c r="AFZ14">
        <v>0.47</v>
      </c>
      <c r="AGA14">
        <v>0.54</v>
      </c>
      <c r="AGB14">
        <v>0.62</v>
      </c>
      <c r="AGC14">
        <v>0.71</v>
      </c>
      <c r="AGD14">
        <v>0.82</v>
      </c>
      <c r="AGE14">
        <v>0.96</v>
      </c>
      <c r="AGF14">
        <v>1.1299999999999999</v>
      </c>
      <c r="AGG14">
        <v>1.36</v>
      </c>
      <c r="AGH14">
        <v>1.65</v>
      </c>
      <c r="AGI14">
        <v>2.04</v>
      </c>
      <c r="AGJ14">
        <v>2.58</v>
      </c>
      <c r="AGK14">
        <v>3.31</v>
      </c>
      <c r="AGL14">
        <v>4.4000000000000004</v>
      </c>
      <c r="AGM14">
        <v>5.89</v>
      </c>
      <c r="AGN14">
        <v>8.18</v>
      </c>
      <c r="AGO14">
        <v>7.02</v>
      </c>
      <c r="AGP14">
        <v>5.27</v>
      </c>
      <c r="AGQ14">
        <v>3.94</v>
      </c>
      <c r="AGR14">
        <v>3.01</v>
      </c>
      <c r="AGS14">
        <v>2.34</v>
      </c>
      <c r="AGT14">
        <v>1.87</v>
      </c>
      <c r="AGU14">
        <v>1.52</v>
      </c>
      <c r="AGV14">
        <v>1.26</v>
      </c>
      <c r="AGW14">
        <v>1.05</v>
      </c>
      <c r="AGX14">
        <v>0.89</v>
      </c>
      <c r="AGY14">
        <v>0.76</v>
      </c>
      <c r="AGZ14">
        <v>0.67</v>
      </c>
      <c r="AHA14">
        <v>0.57999999999999996</v>
      </c>
      <c r="AHB14">
        <v>0.51</v>
      </c>
      <c r="AHC14">
        <v>0.38</v>
      </c>
      <c r="AHD14">
        <v>0.47</v>
      </c>
      <c r="AHE14">
        <v>0.54</v>
      </c>
      <c r="AHF14">
        <v>0.62</v>
      </c>
      <c r="AHG14">
        <v>0.71</v>
      </c>
      <c r="AHH14">
        <v>0.82</v>
      </c>
      <c r="AHI14">
        <v>0.95</v>
      </c>
      <c r="AHJ14">
        <v>1.1299999999999999</v>
      </c>
      <c r="AHK14">
        <v>1.35</v>
      </c>
      <c r="AHL14">
        <v>1.64</v>
      </c>
      <c r="AHM14">
        <v>2.0299999999999998</v>
      </c>
      <c r="AHN14">
        <v>2.57</v>
      </c>
      <c r="AHO14">
        <v>3.3</v>
      </c>
      <c r="AHP14">
        <v>4.38</v>
      </c>
      <c r="AHQ14">
        <v>5.88</v>
      </c>
      <c r="AHR14">
        <v>8.17</v>
      </c>
      <c r="AHS14">
        <v>7.03</v>
      </c>
      <c r="AHT14">
        <v>5.28</v>
      </c>
      <c r="AHU14">
        <v>3.94</v>
      </c>
      <c r="AHV14">
        <v>3.02</v>
      </c>
      <c r="AHW14">
        <v>2.35</v>
      </c>
      <c r="AHX14">
        <v>1.87</v>
      </c>
      <c r="AHY14">
        <v>1.52</v>
      </c>
      <c r="AHZ14">
        <v>1.25</v>
      </c>
      <c r="AIA14">
        <v>1.05</v>
      </c>
      <c r="AIB14">
        <v>0.9</v>
      </c>
      <c r="AIC14">
        <v>0.77</v>
      </c>
      <c r="AID14">
        <v>0.67</v>
      </c>
      <c r="AIE14">
        <v>0.57999999999999996</v>
      </c>
      <c r="AIF14">
        <v>0.52</v>
      </c>
      <c r="AIG14">
        <v>0.39</v>
      </c>
      <c r="AIH14">
        <v>0.47</v>
      </c>
      <c r="AII14">
        <v>0.54</v>
      </c>
      <c r="AIJ14">
        <v>0.61</v>
      </c>
      <c r="AIK14">
        <v>0.7</v>
      </c>
      <c r="AIL14">
        <v>0.81</v>
      </c>
      <c r="AIM14">
        <v>0.95</v>
      </c>
      <c r="AIN14">
        <v>1.1299999999999999</v>
      </c>
      <c r="AIO14">
        <v>1.35</v>
      </c>
      <c r="AIP14">
        <v>1.64</v>
      </c>
      <c r="AIQ14">
        <v>2.02</v>
      </c>
      <c r="AIR14">
        <v>2.56</v>
      </c>
      <c r="AIS14">
        <v>3.29</v>
      </c>
      <c r="AIT14">
        <v>4.38</v>
      </c>
      <c r="AIU14">
        <v>5.87</v>
      </c>
      <c r="AIV14">
        <v>8.16</v>
      </c>
      <c r="AIW14">
        <v>7.03</v>
      </c>
      <c r="AIX14">
        <v>5.28</v>
      </c>
      <c r="AIY14">
        <v>3.95</v>
      </c>
      <c r="AIZ14">
        <v>3.02</v>
      </c>
      <c r="AJA14">
        <v>2.35</v>
      </c>
      <c r="AJB14">
        <v>1.87</v>
      </c>
      <c r="AJC14">
        <v>1.52</v>
      </c>
      <c r="AJD14">
        <v>1.26</v>
      </c>
      <c r="AJE14">
        <v>1.06</v>
      </c>
      <c r="AJF14">
        <v>0.9</v>
      </c>
      <c r="AJG14">
        <v>0.77</v>
      </c>
      <c r="AJH14">
        <v>0.67</v>
      </c>
      <c r="AJI14">
        <v>0.57999999999999996</v>
      </c>
      <c r="AJJ14">
        <v>0.52</v>
      </c>
      <c r="AJK14">
        <v>0.39</v>
      </c>
      <c r="AJL14">
        <v>0.46</v>
      </c>
      <c r="AJM14">
        <v>0.54</v>
      </c>
      <c r="AJN14">
        <v>0.61</v>
      </c>
      <c r="AJO14">
        <v>0.7</v>
      </c>
      <c r="AJP14">
        <v>0.81</v>
      </c>
      <c r="AJQ14">
        <v>0.95</v>
      </c>
      <c r="AJR14">
        <v>1.1299999999999999</v>
      </c>
      <c r="AJS14">
        <v>1.35</v>
      </c>
      <c r="AJT14">
        <v>1.64</v>
      </c>
      <c r="AJU14">
        <v>2.0299999999999998</v>
      </c>
      <c r="AJV14">
        <v>2.57</v>
      </c>
      <c r="AJW14">
        <v>3.3</v>
      </c>
      <c r="AJX14">
        <v>4.3899999999999997</v>
      </c>
      <c r="AJY14">
        <v>5.89</v>
      </c>
      <c r="AJZ14">
        <v>8.18</v>
      </c>
      <c r="AKA14">
        <v>7</v>
      </c>
      <c r="AKB14">
        <v>5.25</v>
      </c>
      <c r="AKC14">
        <v>3.93</v>
      </c>
      <c r="AKD14">
        <v>3</v>
      </c>
      <c r="AKE14">
        <v>2.33</v>
      </c>
      <c r="AKF14">
        <v>1.86</v>
      </c>
      <c r="AKG14">
        <v>1.51</v>
      </c>
      <c r="AKH14">
        <v>1.25</v>
      </c>
      <c r="AKI14">
        <v>1.05</v>
      </c>
      <c r="AKJ14">
        <v>0.89</v>
      </c>
      <c r="AKK14">
        <v>0.76</v>
      </c>
      <c r="AKL14">
        <v>0.66</v>
      </c>
      <c r="AKM14">
        <v>0.57999999999999996</v>
      </c>
      <c r="AKN14">
        <v>0.51</v>
      </c>
      <c r="AKO14">
        <v>0.36</v>
      </c>
      <c r="AKP14">
        <v>0.48</v>
      </c>
      <c r="AKQ14">
        <v>0.54</v>
      </c>
      <c r="AKR14">
        <v>0.62</v>
      </c>
      <c r="AKS14">
        <v>0.71</v>
      </c>
      <c r="AKT14">
        <v>0.82</v>
      </c>
      <c r="AKU14">
        <v>0.96</v>
      </c>
      <c r="AKV14">
        <v>1.1399999999999999</v>
      </c>
      <c r="AKW14">
        <v>1.36</v>
      </c>
      <c r="AKX14">
        <v>1.65</v>
      </c>
      <c r="AKY14">
        <v>2.0499999999999998</v>
      </c>
      <c r="AKZ14">
        <v>2.58</v>
      </c>
      <c r="ALA14">
        <v>3.32</v>
      </c>
      <c r="ALB14">
        <v>4.41</v>
      </c>
      <c r="ALC14">
        <v>5.92</v>
      </c>
      <c r="ALD14">
        <v>8.1999999999999993</v>
      </c>
      <c r="ALE14">
        <v>6.97</v>
      </c>
      <c r="ALF14">
        <v>5.23</v>
      </c>
      <c r="ALG14">
        <v>3.91</v>
      </c>
      <c r="ALH14">
        <v>2.99</v>
      </c>
      <c r="ALI14">
        <v>2.33</v>
      </c>
      <c r="ALJ14">
        <v>1.86</v>
      </c>
      <c r="ALK14">
        <v>1.51</v>
      </c>
      <c r="ALL14">
        <v>1.25</v>
      </c>
      <c r="ALM14">
        <v>1.05</v>
      </c>
      <c r="ALN14">
        <v>0.89</v>
      </c>
      <c r="ALO14">
        <v>0.76</v>
      </c>
      <c r="ALP14">
        <v>0.66</v>
      </c>
      <c r="ALQ14">
        <v>0.57999999999999996</v>
      </c>
      <c r="ALR14">
        <v>0.51</v>
      </c>
      <c r="ALS14">
        <v>0.38</v>
      </c>
      <c r="ALT14">
        <v>0.47</v>
      </c>
      <c r="ALU14">
        <v>0.54</v>
      </c>
      <c r="ALV14">
        <v>0.61</v>
      </c>
      <c r="ALW14">
        <v>0.71</v>
      </c>
      <c r="ALX14">
        <v>0.82</v>
      </c>
      <c r="ALY14">
        <v>0.96</v>
      </c>
      <c r="ALZ14">
        <v>1.1299999999999999</v>
      </c>
      <c r="AMA14">
        <v>1.35</v>
      </c>
      <c r="AMB14">
        <v>1.65</v>
      </c>
      <c r="AMC14">
        <v>2.04</v>
      </c>
      <c r="AMD14">
        <v>2.58</v>
      </c>
      <c r="AME14">
        <v>3.31</v>
      </c>
      <c r="AMF14">
        <v>4.4000000000000004</v>
      </c>
      <c r="AMG14">
        <v>5.9</v>
      </c>
      <c r="AMH14">
        <v>8.19</v>
      </c>
    </row>
    <row r="15" spans="1:2374" x14ac:dyDescent="0.25">
      <c r="A15">
        <v>25.9</v>
      </c>
      <c r="B15">
        <v>25.8</v>
      </c>
      <c r="C15">
        <v>25.9</v>
      </c>
      <c r="D15">
        <v>25.9</v>
      </c>
      <c r="E15">
        <v>25.9</v>
      </c>
      <c r="F15">
        <v>26</v>
      </c>
      <c r="G15">
        <v>26</v>
      </c>
      <c r="H15">
        <v>26</v>
      </c>
      <c r="I15">
        <v>26</v>
      </c>
      <c r="J15">
        <v>26</v>
      </c>
      <c r="K15">
        <v>26</v>
      </c>
      <c r="L15">
        <v>26</v>
      </c>
      <c r="M15">
        <v>26</v>
      </c>
      <c r="N15">
        <v>26</v>
      </c>
      <c r="O15">
        <v>26.1</v>
      </c>
      <c r="P15">
        <v>26.1</v>
      </c>
      <c r="Q15">
        <v>26.1</v>
      </c>
      <c r="R15">
        <v>26.1</v>
      </c>
      <c r="S15">
        <v>26.2</v>
      </c>
      <c r="T15">
        <v>26.2</v>
      </c>
      <c r="U15">
        <v>26.2</v>
      </c>
      <c r="V15">
        <v>26.2</v>
      </c>
      <c r="W15">
        <v>26.2</v>
      </c>
      <c r="X15">
        <v>26.1</v>
      </c>
      <c r="Y15">
        <v>26.1</v>
      </c>
      <c r="Z15">
        <v>26.1</v>
      </c>
      <c r="AA15">
        <v>26.1</v>
      </c>
      <c r="AB15">
        <v>26</v>
      </c>
      <c r="AC15">
        <v>26</v>
      </c>
      <c r="AD15">
        <v>26</v>
      </c>
      <c r="AE15">
        <v>26</v>
      </c>
      <c r="AF15">
        <v>26</v>
      </c>
      <c r="AG15">
        <v>26</v>
      </c>
      <c r="AH15">
        <v>26</v>
      </c>
      <c r="AI15">
        <v>26</v>
      </c>
      <c r="AJ15">
        <v>26.1</v>
      </c>
      <c r="AK15">
        <v>26.2</v>
      </c>
      <c r="AL15">
        <v>26.2</v>
      </c>
      <c r="AM15">
        <v>26.2</v>
      </c>
      <c r="AN15">
        <v>26.2</v>
      </c>
      <c r="AO15">
        <v>26.2</v>
      </c>
      <c r="AP15">
        <v>26.2</v>
      </c>
      <c r="AQ15">
        <v>26.2</v>
      </c>
      <c r="AR15">
        <v>26.2</v>
      </c>
      <c r="AS15">
        <v>26.2</v>
      </c>
      <c r="AT15">
        <v>26.3</v>
      </c>
      <c r="AU15">
        <v>26.3</v>
      </c>
      <c r="AV15">
        <v>26.3</v>
      </c>
      <c r="AW15">
        <v>26.3</v>
      </c>
      <c r="AX15">
        <v>26.3</v>
      </c>
      <c r="AY15">
        <v>26.3</v>
      </c>
      <c r="AZ15">
        <v>26.3</v>
      </c>
      <c r="BA15">
        <v>26.3</v>
      </c>
      <c r="BB15">
        <v>26.3</v>
      </c>
      <c r="BC15">
        <v>26.3</v>
      </c>
      <c r="BD15">
        <v>26.3</v>
      </c>
      <c r="BE15">
        <v>26.3</v>
      </c>
      <c r="BF15">
        <v>26.2</v>
      </c>
      <c r="BG15">
        <v>26.2</v>
      </c>
      <c r="BH15">
        <v>26.2</v>
      </c>
      <c r="BI15">
        <v>26.2</v>
      </c>
      <c r="BJ15">
        <v>26</v>
      </c>
      <c r="BK15">
        <v>26.1</v>
      </c>
      <c r="BL15">
        <v>26.2</v>
      </c>
      <c r="BM15">
        <v>26.2</v>
      </c>
      <c r="BN15">
        <v>26.2</v>
      </c>
      <c r="BO15">
        <v>26.3</v>
      </c>
      <c r="BP15">
        <v>26.3</v>
      </c>
      <c r="BQ15">
        <v>26.3</v>
      </c>
      <c r="BR15">
        <v>26.3</v>
      </c>
      <c r="BS15">
        <v>26.3</v>
      </c>
      <c r="BT15">
        <v>26.3</v>
      </c>
      <c r="BU15">
        <v>26.3</v>
      </c>
      <c r="BV15">
        <v>26.3</v>
      </c>
      <c r="BW15">
        <v>26.3</v>
      </c>
      <c r="BX15">
        <v>26.3</v>
      </c>
      <c r="BY15">
        <v>26.3</v>
      </c>
      <c r="BZ15">
        <v>26.4</v>
      </c>
      <c r="CA15">
        <v>26.4</v>
      </c>
      <c r="CB15">
        <v>26.3</v>
      </c>
      <c r="CC15">
        <v>26.3</v>
      </c>
      <c r="CD15">
        <v>26.3</v>
      </c>
      <c r="CE15">
        <v>26.3</v>
      </c>
      <c r="CF15">
        <v>26.3</v>
      </c>
      <c r="CG15">
        <v>26.3</v>
      </c>
      <c r="CH15">
        <v>26.3</v>
      </c>
      <c r="CI15">
        <v>26.3</v>
      </c>
      <c r="CJ15">
        <v>26.3</v>
      </c>
      <c r="CK15">
        <v>26.3</v>
      </c>
      <c r="CL15">
        <v>26.3</v>
      </c>
      <c r="CM15">
        <v>26.3</v>
      </c>
      <c r="CN15">
        <v>26.2</v>
      </c>
      <c r="CO15">
        <v>26.3</v>
      </c>
      <c r="CP15">
        <v>26.3</v>
      </c>
      <c r="CQ15">
        <v>26.3</v>
      </c>
      <c r="CR15">
        <v>26.3</v>
      </c>
      <c r="CS15">
        <v>26.4</v>
      </c>
      <c r="CT15">
        <v>26.4</v>
      </c>
      <c r="CU15">
        <v>26.4</v>
      </c>
      <c r="CV15">
        <v>26.4</v>
      </c>
      <c r="CW15">
        <v>26.4</v>
      </c>
      <c r="CX15">
        <v>26.4</v>
      </c>
      <c r="CY15">
        <v>26.4</v>
      </c>
      <c r="CZ15">
        <v>26.4</v>
      </c>
      <c r="DA15">
        <v>26.5</v>
      </c>
      <c r="DB15">
        <v>26.5</v>
      </c>
      <c r="DC15">
        <v>26.5</v>
      </c>
      <c r="DD15">
        <v>26.5</v>
      </c>
      <c r="DE15">
        <v>26.5</v>
      </c>
      <c r="DF15">
        <v>26.5</v>
      </c>
      <c r="DG15">
        <v>26.5</v>
      </c>
      <c r="DH15">
        <v>26.5</v>
      </c>
      <c r="DI15">
        <v>26.5</v>
      </c>
      <c r="DJ15">
        <v>26.5</v>
      </c>
      <c r="DK15">
        <v>26.5</v>
      </c>
      <c r="DL15">
        <v>26.5</v>
      </c>
      <c r="DM15">
        <v>26.5</v>
      </c>
      <c r="DN15">
        <v>26.4</v>
      </c>
      <c r="DO15">
        <v>26.4</v>
      </c>
      <c r="DP15">
        <v>26.4</v>
      </c>
      <c r="DQ15">
        <v>26.4</v>
      </c>
      <c r="DR15">
        <v>26.3</v>
      </c>
      <c r="DS15">
        <v>26.3</v>
      </c>
      <c r="DT15">
        <v>26.4</v>
      </c>
      <c r="DU15">
        <v>26.4</v>
      </c>
      <c r="DV15">
        <v>26.5</v>
      </c>
      <c r="DW15">
        <v>26.5</v>
      </c>
      <c r="DX15">
        <v>26.5</v>
      </c>
      <c r="DY15">
        <v>26.6</v>
      </c>
      <c r="DZ15">
        <v>26.6</v>
      </c>
      <c r="EA15">
        <v>26.6</v>
      </c>
      <c r="EB15">
        <v>26.6</v>
      </c>
      <c r="EC15">
        <v>26.6</v>
      </c>
      <c r="ED15">
        <v>26.6</v>
      </c>
      <c r="EE15">
        <v>26.6</v>
      </c>
      <c r="EF15">
        <v>26.6</v>
      </c>
      <c r="EG15">
        <v>26.6</v>
      </c>
      <c r="EH15">
        <v>26.7</v>
      </c>
      <c r="EI15">
        <v>26.7</v>
      </c>
      <c r="EJ15">
        <v>26.6</v>
      </c>
      <c r="EK15">
        <v>26.7</v>
      </c>
      <c r="EL15">
        <v>26.7</v>
      </c>
      <c r="EM15">
        <v>26.6</v>
      </c>
      <c r="EN15">
        <v>26.7</v>
      </c>
      <c r="EO15">
        <v>26.6</v>
      </c>
      <c r="EP15">
        <v>26.6</v>
      </c>
      <c r="EQ15">
        <v>26.6</v>
      </c>
      <c r="ER15">
        <v>26.6</v>
      </c>
      <c r="ES15">
        <v>26.6</v>
      </c>
      <c r="ET15">
        <v>26.6</v>
      </c>
      <c r="EU15">
        <v>26.6</v>
      </c>
      <c r="EV15">
        <v>26.4</v>
      </c>
      <c r="EW15">
        <v>26.5</v>
      </c>
      <c r="EX15">
        <v>26.6</v>
      </c>
      <c r="EY15">
        <v>26.6</v>
      </c>
      <c r="EZ15">
        <v>26.6</v>
      </c>
      <c r="FA15">
        <v>26.7</v>
      </c>
      <c r="FB15">
        <v>26.7</v>
      </c>
      <c r="FC15">
        <v>26.7</v>
      </c>
      <c r="FD15">
        <v>26.7</v>
      </c>
      <c r="FE15">
        <v>26.7</v>
      </c>
      <c r="FF15">
        <v>26.7</v>
      </c>
      <c r="FG15">
        <v>26.7</v>
      </c>
      <c r="FH15">
        <v>26.8</v>
      </c>
      <c r="FI15">
        <v>26.8</v>
      </c>
      <c r="FJ15">
        <v>26.8</v>
      </c>
      <c r="FK15">
        <v>26.8</v>
      </c>
      <c r="FL15">
        <v>26.8</v>
      </c>
      <c r="FM15">
        <v>26.8</v>
      </c>
      <c r="FN15">
        <v>26.8</v>
      </c>
      <c r="FO15">
        <v>26.8</v>
      </c>
      <c r="FP15">
        <v>26.8</v>
      </c>
      <c r="FQ15">
        <v>26.8</v>
      </c>
      <c r="FR15">
        <v>26.8</v>
      </c>
      <c r="FS15">
        <v>26.8</v>
      </c>
      <c r="FT15">
        <v>26.8</v>
      </c>
      <c r="FU15">
        <v>26.8</v>
      </c>
      <c r="FV15">
        <v>26.7</v>
      </c>
      <c r="FW15">
        <v>26.7</v>
      </c>
      <c r="FX15">
        <v>26.7</v>
      </c>
      <c r="FY15">
        <v>26.7</v>
      </c>
      <c r="FZ15">
        <v>26.6</v>
      </c>
      <c r="GA15">
        <v>26.6</v>
      </c>
      <c r="GB15">
        <v>26.7</v>
      </c>
      <c r="GC15">
        <v>26.8</v>
      </c>
      <c r="GD15">
        <v>26.8</v>
      </c>
      <c r="GE15">
        <v>26.8</v>
      </c>
      <c r="GF15">
        <v>26.8</v>
      </c>
      <c r="GG15">
        <v>26.8</v>
      </c>
      <c r="GH15">
        <v>26.8</v>
      </c>
      <c r="GI15">
        <v>26.8</v>
      </c>
      <c r="GJ15">
        <v>26.8</v>
      </c>
      <c r="GK15">
        <v>26.8</v>
      </c>
      <c r="GL15">
        <v>26.8</v>
      </c>
      <c r="GM15">
        <v>26.8</v>
      </c>
      <c r="GN15">
        <v>26.8</v>
      </c>
      <c r="GO15">
        <v>26.8</v>
      </c>
      <c r="GP15">
        <v>26.8</v>
      </c>
      <c r="GQ15">
        <v>26.8</v>
      </c>
      <c r="GR15">
        <v>26.8</v>
      </c>
      <c r="GS15">
        <v>26.8</v>
      </c>
      <c r="GT15">
        <v>26.8</v>
      </c>
      <c r="GU15">
        <v>26.8</v>
      </c>
      <c r="GV15">
        <v>26.8</v>
      </c>
      <c r="GW15">
        <v>26.8</v>
      </c>
      <c r="GX15">
        <v>26.8</v>
      </c>
      <c r="GY15">
        <v>26.8</v>
      </c>
      <c r="GZ15">
        <v>26.8</v>
      </c>
      <c r="HA15">
        <v>26.8</v>
      </c>
      <c r="HB15">
        <v>26.8</v>
      </c>
      <c r="HC15">
        <v>26.8</v>
      </c>
      <c r="HD15">
        <v>26.7</v>
      </c>
      <c r="HE15">
        <v>26.8</v>
      </c>
      <c r="HF15">
        <v>26.8</v>
      </c>
      <c r="HG15">
        <v>26.8</v>
      </c>
      <c r="HH15">
        <v>26.8</v>
      </c>
      <c r="HI15">
        <v>26.8</v>
      </c>
      <c r="HJ15">
        <v>26.9</v>
      </c>
      <c r="HK15">
        <v>26.9</v>
      </c>
      <c r="HL15">
        <v>26.9</v>
      </c>
      <c r="HM15">
        <v>26.9</v>
      </c>
      <c r="HN15">
        <v>26.9</v>
      </c>
      <c r="HO15">
        <v>26.9</v>
      </c>
      <c r="HP15">
        <v>26.9</v>
      </c>
      <c r="HQ15">
        <v>26.9</v>
      </c>
      <c r="HR15">
        <v>26.9</v>
      </c>
      <c r="HS15">
        <v>26.9</v>
      </c>
      <c r="HT15">
        <v>27</v>
      </c>
      <c r="HU15">
        <v>27</v>
      </c>
      <c r="HV15">
        <v>27</v>
      </c>
      <c r="HW15">
        <v>27</v>
      </c>
      <c r="HX15">
        <v>27</v>
      </c>
      <c r="HY15">
        <v>27</v>
      </c>
      <c r="HZ15">
        <v>27</v>
      </c>
      <c r="IA15">
        <v>26.9</v>
      </c>
      <c r="IB15">
        <v>26.9</v>
      </c>
      <c r="IC15">
        <v>26.9</v>
      </c>
      <c r="ID15">
        <v>26.9</v>
      </c>
      <c r="IE15">
        <v>26.9</v>
      </c>
      <c r="IF15">
        <v>26.9</v>
      </c>
      <c r="IG15">
        <v>26.8</v>
      </c>
      <c r="IH15">
        <v>26.8</v>
      </c>
      <c r="II15">
        <v>26.8</v>
      </c>
      <c r="IJ15">
        <v>26.9</v>
      </c>
      <c r="IK15">
        <v>26.9</v>
      </c>
      <c r="IL15">
        <v>26.9</v>
      </c>
      <c r="IM15">
        <v>26.9</v>
      </c>
      <c r="IN15">
        <v>27</v>
      </c>
      <c r="IO15">
        <v>27</v>
      </c>
      <c r="IP15">
        <v>27.1</v>
      </c>
      <c r="IQ15">
        <v>27</v>
      </c>
      <c r="IR15">
        <v>27.1</v>
      </c>
      <c r="IS15">
        <v>27.1</v>
      </c>
      <c r="IT15">
        <v>27.1</v>
      </c>
      <c r="IU15">
        <v>27.1</v>
      </c>
      <c r="IV15">
        <v>27.1</v>
      </c>
      <c r="IW15">
        <v>27.1</v>
      </c>
      <c r="IX15">
        <v>27.1</v>
      </c>
      <c r="IY15">
        <v>27.1</v>
      </c>
      <c r="IZ15">
        <v>27.1</v>
      </c>
      <c r="JA15">
        <v>27.1</v>
      </c>
      <c r="JB15">
        <v>27.1</v>
      </c>
      <c r="JC15">
        <v>27.1</v>
      </c>
      <c r="JD15">
        <v>27.1</v>
      </c>
      <c r="JE15">
        <v>27.1</v>
      </c>
      <c r="JF15">
        <v>27.1</v>
      </c>
      <c r="JG15">
        <v>27.1</v>
      </c>
      <c r="JH15">
        <v>27.1</v>
      </c>
      <c r="JI15">
        <v>27.1</v>
      </c>
      <c r="JJ15">
        <v>27</v>
      </c>
      <c r="JK15">
        <v>27</v>
      </c>
      <c r="JL15">
        <v>26.9</v>
      </c>
      <c r="JM15">
        <v>26.9</v>
      </c>
      <c r="JN15">
        <v>27</v>
      </c>
      <c r="JO15">
        <v>27</v>
      </c>
      <c r="JP15">
        <v>27.1</v>
      </c>
      <c r="JQ15">
        <v>27.1</v>
      </c>
      <c r="JR15">
        <v>27.1</v>
      </c>
      <c r="JS15">
        <v>27.1</v>
      </c>
      <c r="JT15">
        <v>27.1</v>
      </c>
      <c r="JU15">
        <v>27.1</v>
      </c>
      <c r="JV15">
        <v>27.1</v>
      </c>
      <c r="JW15">
        <v>27.1</v>
      </c>
      <c r="JX15">
        <v>27.2</v>
      </c>
      <c r="JY15">
        <v>27.2</v>
      </c>
      <c r="JZ15">
        <v>27.2</v>
      </c>
      <c r="KA15">
        <v>27.2</v>
      </c>
      <c r="KB15">
        <v>27.2</v>
      </c>
      <c r="KC15">
        <v>27.2</v>
      </c>
      <c r="KD15">
        <v>27.2</v>
      </c>
      <c r="KE15">
        <v>27.2</v>
      </c>
      <c r="KF15">
        <v>27.2</v>
      </c>
      <c r="KG15">
        <v>27.2</v>
      </c>
      <c r="KH15">
        <v>27.2</v>
      </c>
      <c r="KI15">
        <v>27.2</v>
      </c>
      <c r="KJ15">
        <v>27.2</v>
      </c>
      <c r="KK15">
        <v>27.2</v>
      </c>
      <c r="KL15">
        <v>27.1</v>
      </c>
      <c r="KM15">
        <v>27.1</v>
      </c>
      <c r="KN15">
        <v>27.1</v>
      </c>
      <c r="KO15">
        <v>27.1</v>
      </c>
      <c r="KP15">
        <v>27.1</v>
      </c>
      <c r="KQ15">
        <v>27.1</v>
      </c>
      <c r="KR15">
        <v>27.1</v>
      </c>
      <c r="KS15">
        <v>27.1</v>
      </c>
      <c r="KT15">
        <v>27.2</v>
      </c>
      <c r="KU15">
        <v>27.2</v>
      </c>
      <c r="KV15">
        <v>27.2</v>
      </c>
      <c r="KW15">
        <v>27.2</v>
      </c>
      <c r="KX15">
        <v>27.2</v>
      </c>
      <c r="KY15">
        <v>27.2</v>
      </c>
      <c r="KZ15">
        <v>27.2</v>
      </c>
      <c r="LA15">
        <v>27.2</v>
      </c>
      <c r="LB15">
        <v>27.3</v>
      </c>
      <c r="LC15">
        <v>27.3</v>
      </c>
      <c r="LD15">
        <v>27.3</v>
      </c>
      <c r="LE15">
        <v>27.3</v>
      </c>
      <c r="LF15">
        <v>27.3</v>
      </c>
      <c r="LG15">
        <v>27.3</v>
      </c>
      <c r="LH15">
        <v>27.3</v>
      </c>
      <c r="LI15">
        <v>27.3</v>
      </c>
      <c r="LJ15">
        <v>27.3</v>
      </c>
      <c r="LK15">
        <v>27.3</v>
      </c>
      <c r="LL15">
        <v>27.3</v>
      </c>
      <c r="LM15">
        <v>27.3</v>
      </c>
      <c r="LN15">
        <v>27.3</v>
      </c>
      <c r="LO15">
        <v>27.2</v>
      </c>
      <c r="LP15">
        <v>27.2</v>
      </c>
      <c r="LQ15">
        <v>27.2</v>
      </c>
      <c r="LR15">
        <v>27.2</v>
      </c>
      <c r="LS15">
        <v>27.2</v>
      </c>
      <c r="LT15">
        <v>27.1</v>
      </c>
      <c r="LU15">
        <v>27.1</v>
      </c>
      <c r="LV15">
        <v>27.2</v>
      </c>
      <c r="LW15">
        <v>27.2</v>
      </c>
      <c r="LX15">
        <v>27.2</v>
      </c>
      <c r="LY15">
        <v>27.3</v>
      </c>
      <c r="LZ15">
        <v>27.3</v>
      </c>
      <c r="MA15">
        <v>27.3</v>
      </c>
      <c r="MB15">
        <v>27.3</v>
      </c>
      <c r="MC15">
        <v>27.3</v>
      </c>
      <c r="MD15">
        <v>27.3</v>
      </c>
      <c r="ME15">
        <v>27.3</v>
      </c>
      <c r="MF15">
        <v>27.3</v>
      </c>
      <c r="MG15">
        <v>27.3</v>
      </c>
      <c r="MH15">
        <v>27.3</v>
      </c>
      <c r="MI15">
        <v>27.3</v>
      </c>
      <c r="MJ15">
        <v>27.3</v>
      </c>
      <c r="MK15">
        <v>27.3</v>
      </c>
      <c r="ML15">
        <v>27.3</v>
      </c>
      <c r="MM15">
        <v>27.3</v>
      </c>
      <c r="MN15">
        <v>27.3</v>
      </c>
      <c r="MO15">
        <v>27.3</v>
      </c>
      <c r="MP15">
        <v>27.3</v>
      </c>
      <c r="MQ15">
        <v>27.3</v>
      </c>
      <c r="MR15">
        <v>27.3</v>
      </c>
      <c r="MS15">
        <v>27.3</v>
      </c>
      <c r="MT15">
        <v>27.3</v>
      </c>
      <c r="MU15">
        <v>27.3</v>
      </c>
      <c r="MV15">
        <v>27.3</v>
      </c>
      <c r="MW15">
        <v>27.3</v>
      </c>
      <c r="MX15">
        <v>27.2</v>
      </c>
      <c r="MY15">
        <v>27.2</v>
      </c>
      <c r="MZ15">
        <v>27.3</v>
      </c>
      <c r="NA15">
        <v>27.3</v>
      </c>
      <c r="NB15">
        <v>27.3</v>
      </c>
      <c r="NC15">
        <v>27.3</v>
      </c>
      <c r="ND15">
        <v>27.3</v>
      </c>
      <c r="NE15">
        <v>27.3</v>
      </c>
      <c r="NF15">
        <v>27.3</v>
      </c>
      <c r="NG15">
        <v>27.4</v>
      </c>
      <c r="NH15">
        <v>27.4</v>
      </c>
      <c r="NI15">
        <v>27.4</v>
      </c>
      <c r="NJ15">
        <v>27.5</v>
      </c>
      <c r="NK15">
        <v>27.5</v>
      </c>
      <c r="NL15">
        <v>27.5</v>
      </c>
      <c r="NM15">
        <v>27.5</v>
      </c>
      <c r="NN15">
        <v>27.5</v>
      </c>
      <c r="NO15">
        <v>27.5</v>
      </c>
      <c r="NP15">
        <v>27.5</v>
      </c>
      <c r="NQ15">
        <v>27.5</v>
      </c>
      <c r="NR15">
        <v>27.5</v>
      </c>
      <c r="NS15">
        <v>27.5</v>
      </c>
      <c r="NT15">
        <v>27.5</v>
      </c>
      <c r="NU15">
        <v>27.4</v>
      </c>
      <c r="NV15">
        <v>27.4</v>
      </c>
      <c r="NW15">
        <v>27.4</v>
      </c>
      <c r="NX15">
        <v>27.4</v>
      </c>
      <c r="NY15">
        <v>27.3</v>
      </c>
      <c r="NZ15">
        <v>27.3</v>
      </c>
      <c r="OA15">
        <v>27.3</v>
      </c>
      <c r="OB15">
        <v>27.3</v>
      </c>
      <c r="OC15">
        <v>27.3</v>
      </c>
      <c r="OD15">
        <v>27.3</v>
      </c>
      <c r="OE15">
        <v>27.3</v>
      </c>
      <c r="OF15">
        <v>27.4</v>
      </c>
      <c r="OG15">
        <v>27.4</v>
      </c>
      <c r="OH15">
        <v>27.5</v>
      </c>
      <c r="OI15">
        <v>27.5</v>
      </c>
      <c r="OJ15">
        <v>27.5</v>
      </c>
      <c r="OK15">
        <v>27.5</v>
      </c>
      <c r="OL15">
        <v>27.5</v>
      </c>
      <c r="OM15">
        <v>27.5</v>
      </c>
      <c r="ON15">
        <v>27.5</v>
      </c>
      <c r="OO15">
        <v>27.5</v>
      </c>
      <c r="OP15">
        <v>27.5</v>
      </c>
      <c r="OQ15">
        <v>27.5</v>
      </c>
      <c r="OR15">
        <v>27.5</v>
      </c>
      <c r="OS15">
        <v>27.6</v>
      </c>
      <c r="OT15">
        <v>27.5</v>
      </c>
      <c r="OU15">
        <v>27.5</v>
      </c>
      <c r="OV15">
        <v>27.5</v>
      </c>
      <c r="OW15">
        <v>27.5</v>
      </c>
      <c r="OX15">
        <v>27.5</v>
      </c>
      <c r="OY15">
        <v>27.5</v>
      </c>
      <c r="OZ15">
        <v>27.5</v>
      </c>
      <c r="PA15">
        <v>27.5</v>
      </c>
      <c r="PB15">
        <v>27.5</v>
      </c>
      <c r="PC15">
        <v>27.5</v>
      </c>
      <c r="PD15">
        <v>27.4</v>
      </c>
      <c r="PE15">
        <v>27.4</v>
      </c>
      <c r="PF15">
        <v>27.3</v>
      </c>
      <c r="PG15">
        <v>27.3</v>
      </c>
      <c r="PH15">
        <v>27.4</v>
      </c>
      <c r="PI15">
        <v>27.5</v>
      </c>
      <c r="PJ15">
        <v>27.5</v>
      </c>
      <c r="PK15">
        <v>27.5</v>
      </c>
      <c r="PL15">
        <v>27.5</v>
      </c>
      <c r="PM15">
        <v>27.5</v>
      </c>
      <c r="PN15">
        <v>27.6</v>
      </c>
      <c r="PO15">
        <v>27.6</v>
      </c>
      <c r="PP15">
        <v>27.6</v>
      </c>
      <c r="PQ15">
        <v>27.6</v>
      </c>
      <c r="PR15">
        <v>27.6</v>
      </c>
      <c r="PS15">
        <v>27.6</v>
      </c>
      <c r="PT15">
        <v>27.6</v>
      </c>
      <c r="PU15">
        <v>27.6</v>
      </c>
      <c r="PV15">
        <v>27.6</v>
      </c>
      <c r="PW15">
        <v>27.6</v>
      </c>
      <c r="PX15">
        <v>27.6</v>
      </c>
      <c r="PY15">
        <v>27.6</v>
      </c>
      <c r="PZ15">
        <v>27.6</v>
      </c>
      <c r="QA15">
        <v>27.6</v>
      </c>
      <c r="QB15">
        <v>27.6</v>
      </c>
      <c r="QC15">
        <v>27.6</v>
      </c>
      <c r="QD15">
        <v>27.6</v>
      </c>
      <c r="QE15">
        <v>27.6</v>
      </c>
      <c r="QF15">
        <v>27.6</v>
      </c>
      <c r="QG15">
        <v>27.5</v>
      </c>
      <c r="QH15">
        <v>27.5</v>
      </c>
      <c r="QI15">
        <v>27.5</v>
      </c>
      <c r="QJ15">
        <v>27.4</v>
      </c>
      <c r="QK15">
        <v>27.4</v>
      </c>
      <c r="QL15">
        <v>27.5</v>
      </c>
      <c r="QM15">
        <v>27.6</v>
      </c>
      <c r="QN15">
        <v>27.5</v>
      </c>
      <c r="QO15">
        <v>27.6</v>
      </c>
      <c r="QP15">
        <v>27.6</v>
      </c>
      <c r="QQ15">
        <v>27.6</v>
      </c>
      <c r="QR15">
        <v>27.6</v>
      </c>
      <c r="QS15">
        <v>27.6</v>
      </c>
      <c r="QT15">
        <v>27.6</v>
      </c>
      <c r="QU15">
        <v>27.6</v>
      </c>
      <c r="QV15">
        <v>27.6</v>
      </c>
      <c r="QW15">
        <v>27.6</v>
      </c>
      <c r="QX15">
        <v>27.6</v>
      </c>
      <c r="QY15">
        <v>27.6</v>
      </c>
      <c r="QZ15">
        <v>27.6</v>
      </c>
      <c r="RA15">
        <v>27.7</v>
      </c>
      <c r="RB15">
        <v>27.7</v>
      </c>
      <c r="RC15">
        <v>27.6</v>
      </c>
      <c r="RD15">
        <v>27.6</v>
      </c>
      <c r="RE15">
        <v>27.6</v>
      </c>
      <c r="RF15">
        <v>27.6</v>
      </c>
      <c r="RG15">
        <v>27.6</v>
      </c>
      <c r="RH15">
        <v>27.6</v>
      </c>
      <c r="RI15">
        <v>27.6</v>
      </c>
      <c r="RJ15">
        <v>27.6</v>
      </c>
      <c r="RK15">
        <v>27.6</v>
      </c>
      <c r="RL15">
        <v>27.6</v>
      </c>
      <c r="RM15">
        <v>27.6</v>
      </c>
      <c r="RN15">
        <v>27.5</v>
      </c>
      <c r="RO15">
        <v>27.5</v>
      </c>
      <c r="RP15">
        <v>27.5</v>
      </c>
      <c r="RQ15">
        <v>27.6</v>
      </c>
      <c r="RR15">
        <v>27.6</v>
      </c>
      <c r="RS15">
        <v>27.6</v>
      </c>
      <c r="RT15">
        <v>27.6</v>
      </c>
      <c r="RU15">
        <v>27.6</v>
      </c>
      <c r="RV15">
        <v>27.7</v>
      </c>
      <c r="RW15">
        <v>27.7</v>
      </c>
      <c r="RX15">
        <v>27.7</v>
      </c>
      <c r="RY15">
        <v>27.7</v>
      </c>
      <c r="RZ15">
        <v>27.7</v>
      </c>
      <c r="SA15">
        <v>27.7</v>
      </c>
      <c r="SB15">
        <v>27.7</v>
      </c>
      <c r="SC15">
        <v>27.7</v>
      </c>
      <c r="SD15">
        <v>27.7</v>
      </c>
      <c r="SE15">
        <v>27.7</v>
      </c>
      <c r="SF15">
        <v>27.7</v>
      </c>
      <c r="SG15">
        <v>27.7</v>
      </c>
      <c r="SH15">
        <v>27.7</v>
      </c>
      <c r="SI15">
        <v>27.7</v>
      </c>
      <c r="SJ15">
        <v>27.7</v>
      </c>
      <c r="SK15">
        <v>27.7</v>
      </c>
      <c r="SL15">
        <v>27.7</v>
      </c>
      <c r="SM15">
        <v>27.7</v>
      </c>
      <c r="SN15">
        <v>27.6</v>
      </c>
      <c r="SO15">
        <v>27.6</v>
      </c>
      <c r="SP15">
        <v>27.6</v>
      </c>
      <c r="SQ15">
        <v>27.6</v>
      </c>
      <c r="SR15">
        <v>27.5</v>
      </c>
      <c r="SS15">
        <v>27.6</v>
      </c>
      <c r="ST15">
        <v>27.6</v>
      </c>
      <c r="SU15">
        <v>27.6</v>
      </c>
      <c r="SV15">
        <v>27.7</v>
      </c>
      <c r="SW15">
        <v>27.7</v>
      </c>
      <c r="SX15">
        <v>27.7</v>
      </c>
      <c r="SY15">
        <v>27.7</v>
      </c>
      <c r="SZ15">
        <v>27.7</v>
      </c>
      <c r="TA15">
        <v>27.7</v>
      </c>
      <c r="TB15">
        <v>27.7</v>
      </c>
      <c r="TC15">
        <v>27.7</v>
      </c>
      <c r="TD15">
        <v>27.8</v>
      </c>
      <c r="TE15">
        <v>27.8</v>
      </c>
      <c r="TF15">
        <v>27.8</v>
      </c>
      <c r="TG15">
        <v>27.8</v>
      </c>
      <c r="TH15">
        <v>27.8</v>
      </c>
      <c r="TI15">
        <v>27.8</v>
      </c>
      <c r="TJ15">
        <v>27.8</v>
      </c>
      <c r="TK15">
        <v>27.8</v>
      </c>
      <c r="TL15">
        <v>27.8</v>
      </c>
      <c r="TM15">
        <v>27.8</v>
      </c>
      <c r="TN15">
        <v>27.8</v>
      </c>
      <c r="TO15">
        <v>27.8</v>
      </c>
      <c r="TP15">
        <v>27.8</v>
      </c>
      <c r="TQ15">
        <v>27.7</v>
      </c>
      <c r="TR15">
        <v>27.7</v>
      </c>
      <c r="TS15">
        <v>27.7</v>
      </c>
      <c r="TT15">
        <v>27.7</v>
      </c>
      <c r="TU15">
        <v>27.7</v>
      </c>
      <c r="TV15">
        <v>27.6</v>
      </c>
      <c r="TW15">
        <v>27.6</v>
      </c>
      <c r="TX15">
        <v>27.7</v>
      </c>
      <c r="TY15">
        <v>27.7</v>
      </c>
      <c r="TZ15">
        <v>27.7</v>
      </c>
      <c r="UA15">
        <v>27.7</v>
      </c>
      <c r="UB15">
        <v>27.7</v>
      </c>
      <c r="UC15">
        <v>27.8</v>
      </c>
      <c r="UD15">
        <v>27.8</v>
      </c>
      <c r="UE15">
        <v>27.8</v>
      </c>
      <c r="UF15">
        <v>27.8</v>
      </c>
      <c r="UG15">
        <v>27.8</v>
      </c>
      <c r="UH15">
        <v>27.8</v>
      </c>
      <c r="UI15">
        <v>27.8</v>
      </c>
      <c r="UJ15">
        <v>27.8</v>
      </c>
      <c r="UK15">
        <v>27.8</v>
      </c>
      <c r="UL15">
        <v>27.8</v>
      </c>
      <c r="UM15">
        <v>27.8</v>
      </c>
      <c r="UN15">
        <v>27.8</v>
      </c>
      <c r="UO15">
        <v>27.8</v>
      </c>
      <c r="UP15">
        <v>27.8</v>
      </c>
      <c r="UQ15">
        <v>27.8</v>
      </c>
      <c r="UR15">
        <v>27.8</v>
      </c>
      <c r="US15">
        <v>27.8</v>
      </c>
      <c r="UT15">
        <v>27.8</v>
      </c>
      <c r="UU15">
        <v>27.8</v>
      </c>
      <c r="UV15">
        <v>27.8</v>
      </c>
      <c r="UW15">
        <v>27.8</v>
      </c>
      <c r="UX15">
        <v>27.7</v>
      </c>
      <c r="UY15">
        <v>27.7</v>
      </c>
      <c r="UZ15">
        <v>27.7</v>
      </c>
      <c r="VA15">
        <v>27.7</v>
      </c>
      <c r="VB15">
        <v>27.7</v>
      </c>
      <c r="VC15">
        <v>27.8</v>
      </c>
      <c r="VD15">
        <v>27.8</v>
      </c>
      <c r="VE15">
        <v>27.8</v>
      </c>
      <c r="VF15">
        <v>27.8</v>
      </c>
      <c r="VG15">
        <v>27.8</v>
      </c>
      <c r="VH15">
        <v>27.8</v>
      </c>
      <c r="VI15">
        <v>27.8</v>
      </c>
      <c r="VJ15">
        <v>27.8</v>
      </c>
      <c r="VK15">
        <v>27.8</v>
      </c>
      <c r="VL15">
        <v>27.8</v>
      </c>
      <c r="VM15">
        <v>27.8</v>
      </c>
      <c r="VN15">
        <v>27.8</v>
      </c>
      <c r="VO15">
        <v>27.8</v>
      </c>
      <c r="VP15">
        <v>27.8</v>
      </c>
      <c r="VQ15">
        <v>27.9</v>
      </c>
      <c r="VR15">
        <v>27.8</v>
      </c>
      <c r="VS15">
        <v>27.8</v>
      </c>
      <c r="VT15">
        <v>27.8</v>
      </c>
      <c r="VU15">
        <v>27.8</v>
      </c>
      <c r="VV15">
        <v>27.8</v>
      </c>
      <c r="VW15">
        <v>27.8</v>
      </c>
      <c r="VX15">
        <v>27.8</v>
      </c>
      <c r="VY15">
        <v>27.8</v>
      </c>
      <c r="VZ15">
        <v>27.8</v>
      </c>
      <c r="WA15">
        <v>27.8</v>
      </c>
      <c r="WB15">
        <v>27.8</v>
      </c>
      <c r="WC15">
        <v>27.8</v>
      </c>
      <c r="WD15">
        <v>27.7</v>
      </c>
      <c r="WE15">
        <v>27.7</v>
      </c>
      <c r="WF15">
        <v>27.8</v>
      </c>
      <c r="WG15">
        <v>27.8</v>
      </c>
      <c r="WH15">
        <v>27.8</v>
      </c>
      <c r="WI15">
        <v>27.8</v>
      </c>
      <c r="WJ15">
        <v>27.8</v>
      </c>
      <c r="WK15">
        <v>27.8</v>
      </c>
      <c r="WL15">
        <v>27.8</v>
      </c>
      <c r="WM15">
        <v>27.8</v>
      </c>
      <c r="WN15">
        <v>27.9</v>
      </c>
      <c r="WO15">
        <v>27.9</v>
      </c>
      <c r="WP15">
        <v>27.9</v>
      </c>
      <c r="WQ15">
        <v>27.9</v>
      </c>
      <c r="WR15">
        <v>28</v>
      </c>
      <c r="WS15">
        <v>28</v>
      </c>
      <c r="WT15">
        <v>28</v>
      </c>
      <c r="WU15">
        <v>28</v>
      </c>
      <c r="WV15">
        <v>28</v>
      </c>
      <c r="WW15">
        <v>28</v>
      </c>
      <c r="WX15">
        <v>28</v>
      </c>
      <c r="WY15">
        <v>28</v>
      </c>
      <c r="WZ15">
        <v>27.9</v>
      </c>
      <c r="XA15">
        <v>27.9</v>
      </c>
      <c r="XB15">
        <v>27.9</v>
      </c>
      <c r="XC15">
        <v>27.9</v>
      </c>
      <c r="XD15">
        <v>27.8</v>
      </c>
      <c r="XE15">
        <v>27.8</v>
      </c>
      <c r="XF15">
        <v>27.8</v>
      </c>
      <c r="XG15">
        <v>27.8</v>
      </c>
      <c r="XH15">
        <v>27.8</v>
      </c>
      <c r="XI15">
        <v>27.8</v>
      </c>
      <c r="XJ15">
        <v>27.8</v>
      </c>
      <c r="XK15">
        <v>27.8</v>
      </c>
      <c r="XL15">
        <v>27.8</v>
      </c>
      <c r="XM15">
        <v>27.9</v>
      </c>
      <c r="XN15">
        <v>27.9</v>
      </c>
      <c r="XO15">
        <v>28</v>
      </c>
      <c r="XP15">
        <v>28</v>
      </c>
      <c r="XQ15">
        <v>28</v>
      </c>
      <c r="XR15">
        <v>28</v>
      </c>
      <c r="XS15">
        <v>28</v>
      </c>
      <c r="XT15">
        <v>28</v>
      </c>
      <c r="XU15">
        <v>28</v>
      </c>
      <c r="XV15">
        <v>28</v>
      </c>
      <c r="XW15">
        <v>28</v>
      </c>
      <c r="XX15">
        <v>28</v>
      </c>
      <c r="XY15">
        <v>28</v>
      </c>
      <c r="XZ15">
        <v>28</v>
      </c>
      <c r="YA15">
        <v>28</v>
      </c>
      <c r="YB15">
        <v>28</v>
      </c>
      <c r="YC15">
        <v>28</v>
      </c>
      <c r="YD15">
        <v>28</v>
      </c>
      <c r="YE15">
        <v>28</v>
      </c>
      <c r="YF15">
        <v>28</v>
      </c>
      <c r="YG15">
        <v>28</v>
      </c>
      <c r="YH15">
        <v>27.9</v>
      </c>
      <c r="YI15">
        <v>27.9</v>
      </c>
      <c r="YJ15">
        <v>27.9</v>
      </c>
      <c r="YK15">
        <v>27.8</v>
      </c>
      <c r="YL15">
        <v>27.8</v>
      </c>
      <c r="YM15">
        <v>27.8</v>
      </c>
      <c r="YN15">
        <v>27.8</v>
      </c>
      <c r="YO15">
        <v>28</v>
      </c>
      <c r="YP15">
        <v>27.9</v>
      </c>
      <c r="YQ15">
        <v>28</v>
      </c>
      <c r="YR15">
        <v>28</v>
      </c>
      <c r="YS15">
        <v>28</v>
      </c>
      <c r="YT15">
        <v>28</v>
      </c>
      <c r="YU15">
        <v>28</v>
      </c>
      <c r="YV15">
        <v>28</v>
      </c>
      <c r="YW15">
        <v>28</v>
      </c>
      <c r="YX15">
        <v>28</v>
      </c>
      <c r="YY15">
        <v>28.1</v>
      </c>
      <c r="YZ15">
        <v>28.1</v>
      </c>
      <c r="ZA15">
        <v>28</v>
      </c>
      <c r="ZB15">
        <v>28.1</v>
      </c>
      <c r="ZC15">
        <v>28.1</v>
      </c>
      <c r="ZD15">
        <v>28.1</v>
      </c>
      <c r="ZE15">
        <v>28.1</v>
      </c>
      <c r="ZF15">
        <v>28.1</v>
      </c>
      <c r="ZG15">
        <v>28</v>
      </c>
      <c r="ZH15">
        <v>28.1</v>
      </c>
      <c r="ZI15">
        <v>28</v>
      </c>
      <c r="ZJ15">
        <v>28</v>
      </c>
      <c r="ZK15">
        <v>28</v>
      </c>
      <c r="ZL15">
        <v>28</v>
      </c>
      <c r="ZM15">
        <v>28</v>
      </c>
      <c r="ZN15">
        <v>28</v>
      </c>
      <c r="ZO15">
        <v>27.9</v>
      </c>
      <c r="ZP15">
        <v>27.8</v>
      </c>
      <c r="ZQ15">
        <v>27.8</v>
      </c>
      <c r="ZR15">
        <v>27.9</v>
      </c>
      <c r="ZS15">
        <v>28</v>
      </c>
      <c r="ZT15">
        <v>28</v>
      </c>
      <c r="ZU15">
        <v>28</v>
      </c>
      <c r="ZV15">
        <v>28</v>
      </c>
      <c r="ZW15">
        <v>28.1</v>
      </c>
      <c r="ZX15">
        <v>28.1</v>
      </c>
      <c r="ZY15">
        <v>28.1</v>
      </c>
      <c r="ZZ15">
        <v>28.1</v>
      </c>
      <c r="AAA15">
        <v>28.1</v>
      </c>
      <c r="AAB15">
        <v>28.1</v>
      </c>
      <c r="AAC15">
        <v>28.1</v>
      </c>
      <c r="AAD15">
        <v>28.1</v>
      </c>
      <c r="AAE15">
        <v>28.1</v>
      </c>
      <c r="AAF15">
        <v>28.1</v>
      </c>
      <c r="AAG15">
        <v>28.1</v>
      </c>
      <c r="AAH15">
        <v>28.1</v>
      </c>
      <c r="AAI15">
        <v>28.1</v>
      </c>
      <c r="AAJ15">
        <v>28.1</v>
      </c>
      <c r="AAK15">
        <v>28.1</v>
      </c>
      <c r="AAL15">
        <v>28.1</v>
      </c>
      <c r="AAM15">
        <v>28.1</v>
      </c>
      <c r="AAN15">
        <v>28.1</v>
      </c>
      <c r="AAO15">
        <v>28.1</v>
      </c>
      <c r="AAP15">
        <v>28.1</v>
      </c>
      <c r="AAQ15">
        <v>28</v>
      </c>
      <c r="AAR15">
        <v>28</v>
      </c>
      <c r="AAS15">
        <v>28</v>
      </c>
      <c r="AAT15">
        <v>27.9</v>
      </c>
      <c r="AAU15">
        <v>27.9</v>
      </c>
      <c r="AAV15">
        <v>28</v>
      </c>
      <c r="AAW15">
        <v>28</v>
      </c>
      <c r="AAX15">
        <v>28</v>
      </c>
      <c r="AAY15">
        <v>28.1</v>
      </c>
      <c r="AAZ15">
        <v>28.1</v>
      </c>
      <c r="ABA15">
        <v>28.1</v>
      </c>
      <c r="ABB15">
        <v>28.1</v>
      </c>
      <c r="ABC15">
        <v>28.1</v>
      </c>
      <c r="ABD15">
        <v>28.1</v>
      </c>
      <c r="ABE15">
        <v>28.1</v>
      </c>
      <c r="ABF15">
        <v>28.1</v>
      </c>
      <c r="ABG15">
        <v>28.1</v>
      </c>
      <c r="ABH15">
        <v>28.1</v>
      </c>
      <c r="ABI15">
        <v>28.1</v>
      </c>
      <c r="ABJ15">
        <v>28.1</v>
      </c>
      <c r="ABK15">
        <v>28.1</v>
      </c>
      <c r="ABL15">
        <v>28.1</v>
      </c>
      <c r="ABM15">
        <v>28.1</v>
      </c>
      <c r="ABN15">
        <v>28.1</v>
      </c>
      <c r="ABO15">
        <v>28.1</v>
      </c>
      <c r="ABP15">
        <v>28.1</v>
      </c>
      <c r="ABQ15">
        <v>28.1</v>
      </c>
      <c r="ABR15">
        <v>28.1</v>
      </c>
      <c r="ABS15">
        <v>28.1</v>
      </c>
      <c r="ABT15">
        <v>28.1</v>
      </c>
      <c r="ABU15">
        <v>28.1</v>
      </c>
      <c r="ABV15">
        <v>28.1</v>
      </c>
      <c r="ABW15">
        <v>28</v>
      </c>
      <c r="ABX15">
        <v>28</v>
      </c>
      <c r="ABY15">
        <v>28</v>
      </c>
      <c r="ABZ15">
        <v>28</v>
      </c>
      <c r="ACA15">
        <v>28.1</v>
      </c>
      <c r="ACB15">
        <v>28.1</v>
      </c>
      <c r="ACC15">
        <v>28.1</v>
      </c>
      <c r="ACD15">
        <v>28.1</v>
      </c>
      <c r="ACE15">
        <v>28.1</v>
      </c>
      <c r="ACF15">
        <v>28.1</v>
      </c>
      <c r="ACG15">
        <v>28.1</v>
      </c>
      <c r="ACH15">
        <v>28.1</v>
      </c>
      <c r="ACI15">
        <v>28.1</v>
      </c>
      <c r="ACJ15">
        <v>28.1</v>
      </c>
      <c r="ACK15">
        <v>28.2</v>
      </c>
      <c r="ACL15">
        <v>28.2</v>
      </c>
      <c r="ACM15">
        <v>28.1</v>
      </c>
      <c r="ACN15">
        <v>28.1</v>
      </c>
      <c r="ACO15">
        <v>28.2</v>
      </c>
      <c r="ACP15">
        <v>28.2</v>
      </c>
      <c r="ACQ15">
        <v>28.2</v>
      </c>
      <c r="ACR15">
        <v>28.2</v>
      </c>
      <c r="ACS15">
        <v>28.1</v>
      </c>
      <c r="ACT15">
        <v>28.1</v>
      </c>
      <c r="ACU15">
        <v>28.1</v>
      </c>
      <c r="ACV15">
        <v>28.1</v>
      </c>
      <c r="ACW15">
        <v>28.1</v>
      </c>
      <c r="ACX15">
        <v>28.1</v>
      </c>
      <c r="ACY15">
        <v>28.1</v>
      </c>
      <c r="ACZ15">
        <v>28.1</v>
      </c>
      <c r="ADA15">
        <v>28.1</v>
      </c>
      <c r="ADB15">
        <v>28</v>
      </c>
      <c r="ADC15">
        <v>28</v>
      </c>
      <c r="ADD15">
        <v>28.1</v>
      </c>
      <c r="ADE15">
        <v>28.1</v>
      </c>
      <c r="ADF15">
        <v>28.1</v>
      </c>
      <c r="ADG15">
        <v>28.1</v>
      </c>
      <c r="ADH15">
        <v>28.1</v>
      </c>
      <c r="ADI15">
        <v>28.1</v>
      </c>
      <c r="ADJ15">
        <v>28.2</v>
      </c>
      <c r="ADK15">
        <v>28.2</v>
      </c>
      <c r="ADL15">
        <v>28.2</v>
      </c>
      <c r="ADM15">
        <v>28.2</v>
      </c>
      <c r="ADN15">
        <v>28.2</v>
      </c>
      <c r="ADO15">
        <v>28.2</v>
      </c>
      <c r="ADP15">
        <v>28.2</v>
      </c>
      <c r="ADQ15">
        <v>28.2</v>
      </c>
      <c r="ADR15">
        <v>28.2</v>
      </c>
      <c r="ADS15">
        <v>28.2</v>
      </c>
      <c r="ADT15">
        <v>28.2</v>
      </c>
      <c r="ADU15">
        <v>28.2</v>
      </c>
      <c r="ADV15">
        <v>28.2</v>
      </c>
      <c r="ADW15">
        <v>28.2</v>
      </c>
      <c r="ADX15">
        <v>28.2</v>
      </c>
      <c r="ADY15">
        <v>28.2</v>
      </c>
      <c r="ADZ15">
        <v>28.2</v>
      </c>
      <c r="AEA15">
        <v>28.2</v>
      </c>
      <c r="AEB15">
        <v>28.1</v>
      </c>
      <c r="AEC15">
        <v>28.1</v>
      </c>
      <c r="AED15">
        <v>28.1</v>
      </c>
      <c r="AEE15">
        <v>28.1</v>
      </c>
      <c r="AEF15">
        <v>28.1</v>
      </c>
      <c r="AEG15">
        <v>28.1</v>
      </c>
      <c r="AEH15">
        <v>28.1</v>
      </c>
      <c r="AEI15">
        <v>28.1</v>
      </c>
      <c r="AEJ15">
        <v>28.1</v>
      </c>
      <c r="AEK15">
        <v>28.2</v>
      </c>
      <c r="AEL15">
        <v>28.2</v>
      </c>
      <c r="AEM15">
        <v>28.2</v>
      </c>
      <c r="AEN15">
        <v>28.2</v>
      </c>
      <c r="AEO15">
        <v>28.2</v>
      </c>
      <c r="AEP15">
        <v>28.2</v>
      </c>
      <c r="AEQ15">
        <v>28.2</v>
      </c>
      <c r="AER15">
        <v>28.2</v>
      </c>
      <c r="AES15">
        <v>28.2</v>
      </c>
      <c r="AET15">
        <v>28.2</v>
      </c>
      <c r="AEU15">
        <v>28.2</v>
      </c>
      <c r="AEV15">
        <v>28.2</v>
      </c>
      <c r="AEW15">
        <v>28.3</v>
      </c>
      <c r="AEX15">
        <v>28.3</v>
      </c>
      <c r="AEY15">
        <v>28.2</v>
      </c>
      <c r="AEZ15">
        <v>28.2</v>
      </c>
      <c r="AFA15">
        <v>28.2</v>
      </c>
      <c r="AFB15">
        <v>28.2</v>
      </c>
      <c r="AFC15">
        <v>28.2</v>
      </c>
      <c r="AFD15">
        <v>28.2</v>
      </c>
      <c r="AFE15">
        <v>28.2</v>
      </c>
      <c r="AFF15">
        <v>28.2</v>
      </c>
      <c r="AFG15">
        <v>28.2</v>
      </c>
      <c r="AFH15">
        <v>28.1</v>
      </c>
      <c r="AFI15">
        <v>28.1</v>
      </c>
      <c r="AFJ15">
        <v>28.1</v>
      </c>
      <c r="AFK15">
        <v>28.1</v>
      </c>
      <c r="AFL15">
        <v>28.1</v>
      </c>
      <c r="AFM15">
        <v>28.2</v>
      </c>
      <c r="AFN15">
        <v>28.2</v>
      </c>
      <c r="AFO15">
        <v>28.2</v>
      </c>
      <c r="AFP15">
        <v>28.2</v>
      </c>
      <c r="AFQ15">
        <v>28.2</v>
      </c>
      <c r="AFR15">
        <v>28.2</v>
      </c>
      <c r="AFS15">
        <v>28.2</v>
      </c>
      <c r="AFT15">
        <v>28.3</v>
      </c>
      <c r="AFU15">
        <v>28.3</v>
      </c>
      <c r="AFV15">
        <v>28.3</v>
      </c>
      <c r="AFW15">
        <v>28.3</v>
      </c>
      <c r="AFX15">
        <v>28.4</v>
      </c>
      <c r="AFY15">
        <v>28.3</v>
      </c>
      <c r="AFZ15">
        <v>28.3</v>
      </c>
      <c r="AGA15">
        <v>28.4</v>
      </c>
      <c r="AGB15">
        <v>28.3</v>
      </c>
      <c r="AGC15">
        <v>28.3</v>
      </c>
      <c r="AGD15">
        <v>28.3</v>
      </c>
      <c r="AGE15">
        <v>28.3</v>
      </c>
      <c r="AGF15">
        <v>28.3</v>
      </c>
      <c r="AGG15">
        <v>28.3</v>
      </c>
      <c r="AGH15">
        <v>28.2</v>
      </c>
      <c r="AGI15">
        <v>28.2</v>
      </c>
      <c r="AGJ15">
        <v>28.2</v>
      </c>
      <c r="AGK15">
        <v>28.2</v>
      </c>
      <c r="AGL15">
        <v>28.2</v>
      </c>
      <c r="AGM15">
        <v>28.1</v>
      </c>
      <c r="AGN15">
        <v>28.1</v>
      </c>
      <c r="AGO15">
        <v>28.1</v>
      </c>
      <c r="AGP15">
        <v>28.2</v>
      </c>
      <c r="AGQ15">
        <v>28.2</v>
      </c>
      <c r="AGR15">
        <v>28.2</v>
      </c>
      <c r="AGS15">
        <v>28.2</v>
      </c>
      <c r="AGT15">
        <v>28.2</v>
      </c>
      <c r="AGU15">
        <v>28.3</v>
      </c>
      <c r="AGV15">
        <v>28.3</v>
      </c>
      <c r="AGW15">
        <v>28.3</v>
      </c>
      <c r="AGX15">
        <v>28.3</v>
      </c>
      <c r="AGY15">
        <v>28.3</v>
      </c>
      <c r="AGZ15">
        <v>28.4</v>
      </c>
      <c r="AHA15">
        <v>28.4</v>
      </c>
      <c r="AHB15">
        <v>28.4</v>
      </c>
      <c r="AHC15">
        <v>28.4</v>
      </c>
      <c r="AHD15">
        <v>28.4</v>
      </c>
      <c r="AHE15">
        <v>28.4</v>
      </c>
      <c r="AHF15">
        <v>28.4</v>
      </c>
      <c r="AHG15">
        <v>28.4</v>
      </c>
      <c r="AHH15">
        <v>28.4</v>
      </c>
      <c r="AHI15">
        <v>28.4</v>
      </c>
      <c r="AHJ15">
        <v>28.4</v>
      </c>
      <c r="AHK15">
        <v>28.4</v>
      </c>
      <c r="AHL15">
        <v>28.3</v>
      </c>
      <c r="AHM15">
        <v>28.3</v>
      </c>
      <c r="AHN15">
        <v>28.3</v>
      </c>
      <c r="AHO15">
        <v>28.2</v>
      </c>
      <c r="AHP15">
        <v>28.2</v>
      </c>
      <c r="AHQ15">
        <v>28.2</v>
      </c>
      <c r="AHR15">
        <v>28.1</v>
      </c>
      <c r="AHS15">
        <v>28.1</v>
      </c>
      <c r="AHT15">
        <v>28.2</v>
      </c>
      <c r="AHU15">
        <v>28.2</v>
      </c>
      <c r="AHV15">
        <v>28.3</v>
      </c>
      <c r="AHW15">
        <v>28.3</v>
      </c>
      <c r="AHX15">
        <v>28.3</v>
      </c>
      <c r="AHY15">
        <v>28.3</v>
      </c>
      <c r="AHZ15">
        <v>28.4</v>
      </c>
      <c r="AIA15">
        <v>28.4</v>
      </c>
      <c r="AIB15">
        <v>28.4</v>
      </c>
      <c r="AIC15">
        <v>28.4</v>
      </c>
      <c r="AID15">
        <v>28.4</v>
      </c>
      <c r="AIE15">
        <v>28.4</v>
      </c>
      <c r="AIF15">
        <v>28.4</v>
      </c>
      <c r="AIG15">
        <v>28.4</v>
      </c>
      <c r="AIH15">
        <v>28.4</v>
      </c>
      <c r="AII15">
        <v>28.4</v>
      </c>
      <c r="AIJ15">
        <v>28.4</v>
      </c>
      <c r="AIK15">
        <v>28.4</v>
      </c>
      <c r="AIL15">
        <v>28.4</v>
      </c>
      <c r="AIM15">
        <v>28.4</v>
      </c>
      <c r="AIN15">
        <v>28.4</v>
      </c>
      <c r="AIO15">
        <v>28.4</v>
      </c>
      <c r="AIP15">
        <v>28.4</v>
      </c>
      <c r="AIQ15">
        <v>28.4</v>
      </c>
      <c r="AIR15">
        <v>28.3</v>
      </c>
      <c r="AIS15">
        <v>28.3</v>
      </c>
      <c r="AIT15">
        <v>28.3</v>
      </c>
      <c r="AIU15">
        <v>28.2</v>
      </c>
      <c r="AIV15">
        <v>28.2</v>
      </c>
      <c r="AIW15">
        <v>28.2</v>
      </c>
      <c r="AIX15">
        <v>28.2</v>
      </c>
      <c r="AIY15">
        <v>28.3</v>
      </c>
      <c r="AIZ15">
        <v>28.3</v>
      </c>
      <c r="AJA15">
        <v>28.4</v>
      </c>
      <c r="AJB15">
        <v>28.4</v>
      </c>
      <c r="AJC15">
        <v>28.4</v>
      </c>
      <c r="AJD15">
        <v>28.4</v>
      </c>
      <c r="AJE15">
        <v>28.4</v>
      </c>
      <c r="AJF15">
        <v>28.4</v>
      </c>
      <c r="AJG15">
        <v>28.4</v>
      </c>
      <c r="AJH15">
        <v>28.4</v>
      </c>
      <c r="AJI15">
        <v>28.4</v>
      </c>
      <c r="AJJ15">
        <v>28.4</v>
      </c>
      <c r="AJK15">
        <v>28.4</v>
      </c>
      <c r="AJL15">
        <v>28.4</v>
      </c>
      <c r="AJM15">
        <v>28.4</v>
      </c>
      <c r="AJN15">
        <v>28.4</v>
      </c>
      <c r="AJO15">
        <v>28.4</v>
      </c>
      <c r="AJP15">
        <v>28.4</v>
      </c>
      <c r="AJQ15">
        <v>28.4</v>
      </c>
      <c r="AJR15">
        <v>28.4</v>
      </c>
      <c r="AJS15">
        <v>28.4</v>
      </c>
      <c r="AJT15">
        <v>28.4</v>
      </c>
      <c r="AJU15">
        <v>28.4</v>
      </c>
      <c r="AJV15">
        <v>28.4</v>
      </c>
      <c r="AJW15">
        <v>28.4</v>
      </c>
      <c r="AJX15">
        <v>28.4</v>
      </c>
      <c r="AJY15">
        <v>28.3</v>
      </c>
      <c r="AJZ15">
        <v>28.2</v>
      </c>
      <c r="AKA15">
        <v>28.2</v>
      </c>
      <c r="AKB15">
        <v>28.3</v>
      </c>
      <c r="AKC15">
        <v>28.4</v>
      </c>
      <c r="AKD15">
        <v>28.4</v>
      </c>
      <c r="AKE15">
        <v>28.4</v>
      </c>
      <c r="AKF15">
        <v>28.4</v>
      </c>
      <c r="AKG15">
        <v>28.4</v>
      </c>
      <c r="AKH15">
        <v>28.4</v>
      </c>
      <c r="AKI15">
        <v>28.4</v>
      </c>
      <c r="AKJ15">
        <v>28.4</v>
      </c>
      <c r="AKK15">
        <v>28.4</v>
      </c>
      <c r="AKL15">
        <v>28.4</v>
      </c>
      <c r="AKM15">
        <v>28.4</v>
      </c>
      <c r="AKN15">
        <v>28.5</v>
      </c>
      <c r="AKO15">
        <v>28.4</v>
      </c>
      <c r="AKP15">
        <v>28.5</v>
      </c>
      <c r="AKQ15">
        <v>28.5</v>
      </c>
      <c r="AKR15">
        <v>28.5</v>
      </c>
      <c r="AKS15">
        <v>28.5</v>
      </c>
      <c r="AKT15">
        <v>28.5</v>
      </c>
      <c r="AKU15">
        <v>28.4</v>
      </c>
      <c r="AKV15">
        <v>28.4</v>
      </c>
      <c r="AKW15">
        <v>28.4</v>
      </c>
      <c r="AKX15">
        <v>28.4</v>
      </c>
      <c r="AKY15">
        <v>28.4</v>
      </c>
      <c r="AKZ15">
        <v>28.4</v>
      </c>
      <c r="ALA15">
        <v>28.4</v>
      </c>
      <c r="ALB15">
        <v>28.4</v>
      </c>
      <c r="ALC15">
        <v>28.3</v>
      </c>
      <c r="ALD15">
        <v>28.2</v>
      </c>
      <c r="ALE15">
        <v>28.2</v>
      </c>
      <c r="ALF15">
        <v>28.4</v>
      </c>
      <c r="ALG15">
        <v>28.4</v>
      </c>
      <c r="ALH15">
        <v>28.4</v>
      </c>
      <c r="ALI15">
        <v>28.4</v>
      </c>
      <c r="ALJ15">
        <v>28.4</v>
      </c>
      <c r="ALK15">
        <v>28.4</v>
      </c>
      <c r="ALL15">
        <v>28.4</v>
      </c>
      <c r="ALM15">
        <v>28.4</v>
      </c>
      <c r="ALN15">
        <v>28.5</v>
      </c>
      <c r="ALO15">
        <v>28.5</v>
      </c>
      <c r="ALP15">
        <v>28.5</v>
      </c>
      <c r="ALQ15">
        <v>28.5</v>
      </c>
      <c r="ALR15">
        <v>28.5</v>
      </c>
      <c r="ALS15">
        <v>28.5</v>
      </c>
      <c r="ALT15">
        <v>28.5</v>
      </c>
      <c r="ALU15">
        <v>28.5</v>
      </c>
      <c r="ALV15">
        <v>28.5</v>
      </c>
      <c r="ALW15">
        <v>28.5</v>
      </c>
      <c r="ALX15">
        <v>28.5</v>
      </c>
      <c r="ALY15">
        <v>28.5</v>
      </c>
      <c r="ALZ15">
        <v>28.5</v>
      </c>
      <c r="AMA15">
        <v>28.5</v>
      </c>
      <c r="AMB15">
        <v>28.5</v>
      </c>
      <c r="AMC15">
        <v>28.4</v>
      </c>
      <c r="AMD15">
        <v>28.4</v>
      </c>
      <c r="AME15">
        <v>28.4</v>
      </c>
      <c r="AMF15">
        <v>28.4</v>
      </c>
      <c r="AMG15">
        <v>28.4</v>
      </c>
      <c r="AMH15">
        <v>28.3</v>
      </c>
    </row>
    <row r="16" spans="1:2374" x14ac:dyDescent="0.25">
      <c r="A16">
        <v>1036</v>
      </c>
      <c r="B16">
        <v>1036</v>
      </c>
      <c r="C16">
        <v>824</v>
      </c>
      <c r="D16">
        <v>1036</v>
      </c>
      <c r="E16">
        <v>1036</v>
      </c>
      <c r="F16">
        <v>748</v>
      </c>
      <c r="G16">
        <v>200</v>
      </c>
      <c r="H16">
        <v>143</v>
      </c>
      <c r="I16">
        <v>127</v>
      </c>
      <c r="J16">
        <v>118</v>
      </c>
      <c r="K16">
        <v>112</v>
      </c>
      <c r="L16">
        <v>108</v>
      </c>
      <c r="M16">
        <v>104</v>
      </c>
      <c r="N16">
        <v>100</v>
      </c>
      <c r="O16">
        <v>97</v>
      </c>
      <c r="P16">
        <v>94</v>
      </c>
      <c r="Q16">
        <v>91</v>
      </c>
      <c r="R16">
        <v>87</v>
      </c>
      <c r="S16">
        <v>86</v>
      </c>
      <c r="T16">
        <v>86</v>
      </c>
      <c r="U16">
        <v>88</v>
      </c>
      <c r="V16">
        <v>90</v>
      </c>
      <c r="W16">
        <v>96</v>
      </c>
      <c r="X16">
        <v>104</v>
      </c>
      <c r="Y16">
        <v>112</v>
      </c>
      <c r="Z16">
        <v>122</v>
      </c>
      <c r="AA16">
        <v>135</v>
      </c>
      <c r="AB16">
        <v>153</v>
      </c>
      <c r="AC16">
        <v>183</v>
      </c>
      <c r="AD16">
        <v>1036</v>
      </c>
      <c r="AE16">
        <v>1036</v>
      </c>
      <c r="AF16">
        <v>1036</v>
      </c>
      <c r="AG16">
        <v>825</v>
      </c>
      <c r="AH16">
        <v>1036</v>
      </c>
      <c r="AI16">
        <v>1036</v>
      </c>
      <c r="AJ16">
        <v>744</v>
      </c>
      <c r="AK16">
        <v>202</v>
      </c>
      <c r="AL16">
        <v>144</v>
      </c>
      <c r="AM16">
        <v>127</v>
      </c>
      <c r="AN16">
        <v>118</v>
      </c>
      <c r="AO16">
        <v>113</v>
      </c>
      <c r="AP16">
        <v>108</v>
      </c>
      <c r="AQ16">
        <v>104</v>
      </c>
      <c r="AR16">
        <v>101</v>
      </c>
      <c r="AS16">
        <v>98</v>
      </c>
      <c r="AT16">
        <v>96</v>
      </c>
      <c r="AU16">
        <v>93</v>
      </c>
      <c r="AV16">
        <v>89</v>
      </c>
      <c r="AW16">
        <v>88</v>
      </c>
      <c r="AX16">
        <v>89</v>
      </c>
      <c r="AY16">
        <v>90</v>
      </c>
      <c r="AZ16">
        <v>93</v>
      </c>
      <c r="BA16">
        <v>100</v>
      </c>
      <c r="BB16">
        <v>108</v>
      </c>
      <c r="BC16">
        <v>117</v>
      </c>
      <c r="BD16">
        <v>127</v>
      </c>
      <c r="BE16">
        <v>139</v>
      </c>
      <c r="BF16">
        <v>160</v>
      </c>
      <c r="BG16">
        <v>192</v>
      </c>
      <c r="BH16">
        <v>1036</v>
      </c>
      <c r="BI16">
        <v>1036</v>
      </c>
      <c r="BJ16">
        <v>1036</v>
      </c>
      <c r="BK16">
        <v>832</v>
      </c>
      <c r="BL16">
        <v>1036</v>
      </c>
      <c r="BM16">
        <v>1036</v>
      </c>
      <c r="BN16">
        <v>755</v>
      </c>
      <c r="BO16">
        <v>212</v>
      </c>
      <c r="BP16">
        <v>154</v>
      </c>
      <c r="BQ16">
        <v>135</v>
      </c>
      <c r="BR16">
        <v>125</v>
      </c>
      <c r="BS16">
        <v>119</v>
      </c>
      <c r="BT16">
        <v>113</v>
      </c>
      <c r="BU16">
        <v>110</v>
      </c>
      <c r="BV16">
        <v>106</v>
      </c>
      <c r="BW16">
        <v>102</v>
      </c>
      <c r="BX16">
        <v>99</v>
      </c>
      <c r="BY16">
        <v>96</v>
      </c>
      <c r="BZ16">
        <v>91</v>
      </c>
      <c r="CA16">
        <v>90</v>
      </c>
      <c r="CB16">
        <v>91</v>
      </c>
      <c r="CC16">
        <v>92</v>
      </c>
      <c r="CD16">
        <v>96</v>
      </c>
      <c r="CE16">
        <v>103</v>
      </c>
      <c r="CF16">
        <v>111</v>
      </c>
      <c r="CG16">
        <v>120</v>
      </c>
      <c r="CH16">
        <v>131</v>
      </c>
      <c r="CI16">
        <v>144</v>
      </c>
      <c r="CJ16">
        <v>165</v>
      </c>
      <c r="CK16">
        <v>200</v>
      </c>
      <c r="CL16">
        <v>1036</v>
      </c>
      <c r="CM16">
        <v>1036</v>
      </c>
      <c r="CN16">
        <v>978</v>
      </c>
      <c r="CO16">
        <v>1036</v>
      </c>
      <c r="CP16">
        <v>1036</v>
      </c>
      <c r="CQ16">
        <v>1036</v>
      </c>
      <c r="CR16">
        <v>426</v>
      </c>
      <c r="CS16">
        <v>200</v>
      </c>
      <c r="CT16">
        <v>159</v>
      </c>
      <c r="CU16">
        <v>141</v>
      </c>
      <c r="CV16">
        <v>130</v>
      </c>
      <c r="CW16">
        <v>122</v>
      </c>
      <c r="CX16">
        <v>116</v>
      </c>
      <c r="CY16">
        <v>112</v>
      </c>
      <c r="CZ16">
        <v>107</v>
      </c>
      <c r="DA16">
        <v>103</v>
      </c>
      <c r="DB16">
        <v>100</v>
      </c>
      <c r="DC16">
        <v>96</v>
      </c>
      <c r="DD16">
        <v>91</v>
      </c>
      <c r="DE16">
        <v>90</v>
      </c>
      <c r="DF16">
        <v>91</v>
      </c>
      <c r="DG16">
        <v>93</v>
      </c>
      <c r="DH16">
        <v>97</v>
      </c>
      <c r="DI16">
        <v>103</v>
      </c>
      <c r="DJ16">
        <v>111</v>
      </c>
      <c r="DK16">
        <v>120</v>
      </c>
      <c r="DL16">
        <v>131</v>
      </c>
      <c r="DM16">
        <v>145</v>
      </c>
      <c r="DN16">
        <v>166</v>
      </c>
      <c r="DO16">
        <v>200</v>
      </c>
      <c r="DP16">
        <v>1036</v>
      </c>
      <c r="DQ16">
        <v>1036</v>
      </c>
      <c r="DR16">
        <v>976</v>
      </c>
      <c r="DS16">
        <v>1036</v>
      </c>
      <c r="DT16">
        <v>1036</v>
      </c>
      <c r="DU16">
        <v>1036</v>
      </c>
      <c r="DV16">
        <v>423</v>
      </c>
      <c r="DW16">
        <v>200</v>
      </c>
      <c r="DX16">
        <v>159</v>
      </c>
      <c r="DY16">
        <v>141</v>
      </c>
      <c r="DZ16">
        <v>130</v>
      </c>
      <c r="EA16">
        <v>122</v>
      </c>
      <c r="EB16">
        <v>117</v>
      </c>
      <c r="EC16">
        <v>112</v>
      </c>
      <c r="ED16">
        <v>107</v>
      </c>
      <c r="EE16">
        <v>104</v>
      </c>
      <c r="EF16">
        <v>100</v>
      </c>
      <c r="EG16">
        <v>97</v>
      </c>
      <c r="EH16">
        <v>91</v>
      </c>
      <c r="EI16">
        <v>90</v>
      </c>
      <c r="EJ16">
        <v>91</v>
      </c>
      <c r="EK16">
        <v>93</v>
      </c>
      <c r="EL16">
        <v>97</v>
      </c>
      <c r="EM16">
        <v>103</v>
      </c>
      <c r="EN16">
        <v>111</v>
      </c>
      <c r="EO16">
        <v>120</v>
      </c>
      <c r="EP16">
        <v>131</v>
      </c>
      <c r="EQ16">
        <v>145</v>
      </c>
      <c r="ER16">
        <v>166</v>
      </c>
      <c r="ES16">
        <v>201</v>
      </c>
      <c r="ET16">
        <v>1036</v>
      </c>
      <c r="EU16">
        <v>1036</v>
      </c>
      <c r="EV16">
        <v>974</v>
      </c>
      <c r="EW16">
        <v>1036</v>
      </c>
      <c r="EX16">
        <v>1036</v>
      </c>
      <c r="EY16">
        <v>1036</v>
      </c>
      <c r="EZ16">
        <v>422</v>
      </c>
      <c r="FA16">
        <v>199</v>
      </c>
      <c r="FB16">
        <v>159</v>
      </c>
      <c r="FC16">
        <v>141</v>
      </c>
      <c r="FD16">
        <v>130</v>
      </c>
      <c r="FE16">
        <v>122</v>
      </c>
      <c r="FF16">
        <v>117</v>
      </c>
      <c r="FG16">
        <v>112</v>
      </c>
      <c r="FH16">
        <v>107</v>
      </c>
      <c r="FI16">
        <v>104</v>
      </c>
      <c r="FJ16">
        <v>100</v>
      </c>
      <c r="FK16">
        <v>97</v>
      </c>
      <c r="FL16">
        <v>91</v>
      </c>
      <c r="FM16">
        <v>91</v>
      </c>
      <c r="FN16">
        <v>91</v>
      </c>
      <c r="FO16">
        <v>93</v>
      </c>
      <c r="FP16">
        <v>97</v>
      </c>
      <c r="FQ16">
        <v>103</v>
      </c>
      <c r="FR16">
        <v>112</v>
      </c>
      <c r="FS16">
        <v>121</v>
      </c>
      <c r="FT16">
        <v>131</v>
      </c>
      <c r="FU16">
        <v>145</v>
      </c>
      <c r="FV16">
        <v>166</v>
      </c>
      <c r="FW16">
        <v>201</v>
      </c>
      <c r="FX16">
        <v>1036</v>
      </c>
      <c r="FY16">
        <v>1036</v>
      </c>
      <c r="FZ16">
        <v>976</v>
      </c>
      <c r="GA16">
        <v>1036</v>
      </c>
      <c r="GB16">
        <v>1036</v>
      </c>
      <c r="GC16">
        <v>1036</v>
      </c>
      <c r="GD16">
        <v>425</v>
      </c>
      <c r="GE16">
        <v>199</v>
      </c>
      <c r="GF16">
        <v>159</v>
      </c>
      <c r="GG16">
        <v>141</v>
      </c>
      <c r="GH16">
        <v>130</v>
      </c>
      <c r="GI16">
        <v>123</v>
      </c>
      <c r="GJ16">
        <v>116</v>
      </c>
      <c r="GK16">
        <v>112</v>
      </c>
      <c r="GL16">
        <v>107</v>
      </c>
      <c r="GM16">
        <v>105</v>
      </c>
      <c r="GN16">
        <v>101</v>
      </c>
      <c r="GO16">
        <v>97</v>
      </c>
      <c r="GP16">
        <v>92</v>
      </c>
      <c r="GQ16">
        <v>91</v>
      </c>
      <c r="GR16">
        <v>91</v>
      </c>
      <c r="GS16">
        <v>93</v>
      </c>
      <c r="GT16">
        <v>96</v>
      </c>
      <c r="GU16">
        <v>102</v>
      </c>
      <c r="GV16">
        <v>112</v>
      </c>
      <c r="GW16">
        <v>119</v>
      </c>
      <c r="GX16">
        <v>131</v>
      </c>
      <c r="GY16">
        <v>142</v>
      </c>
      <c r="GZ16">
        <v>161</v>
      </c>
      <c r="HA16">
        <v>192</v>
      </c>
      <c r="HB16">
        <v>1036</v>
      </c>
      <c r="HC16">
        <v>1036</v>
      </c>
      <c r="HD16">
        <v>1035</v>
      </c>
      <c r="HE16">
        <v>870</v>
      </c>
      <c r="HF16">
        <v>1036</v>
      </c>
      <c r="HG16">
        <v>1036</v>
      </c>
      <c r="HH16">
        <v>580</v>
      </c>
      <c r="HI16">
        <v>215</v>
      </c>
      <c r="HJ16">
        <v>164</v>
      </c>
      <c r="HK16">
        <v>144</v>
      </c>
      <c r="HL16">
        <v>132</v>
      </c>
      <c r="HM16">
        <v>124</v>
      </c>
      <c r="HN16">
        <v>118</v>
      </c>
      <c r="HO16">
        <v>113</v>
      </c>
      <c r="HP16">
        <v>109</v>
      </c>
      <c r="HQ16">
        <v>104</v>
      </c>
      <c r="HR16">
        <v>101</v>
      </c>
      <c r="HS16">
        <v>97</v>
      </c>
      <c r="HT16">
        <v>92</v>
      </c>
      <c r="HU16">
        <v>91</v>
      </c>
      <c r="HV16">
        <v>91</v>
      </c>
      <c r="HW16">
        <v>93</v>
      </c>
      <c r="HX16">
        <v>97</v>
      </c>
      <c r="HY16">
        <v>102</v>
      </c>
      <c r="HZ16">
        <v>110</v>
      </c>
      <c r="IA16">
        <v>119</v>
      </c>
      <c r="IB16">
        <v>129</v>
      </c>
      <c r="IC16">
        <v>142</v>
      </c>
      <c r="ID16">
        <v>161</v>
      </c>
      <c r="IE16">
        <v>192</v>
      </c>
      <c r="IF16">
        <v>1036</v>
      </c>
      <c r="IG16">
        <v>1036</v>
      </c>
      <c r="IH16">
        <v>1034</v>
      </c>
      <c r="II16">
        <v>873</v>
      </c>
      <c r="IJ16">
        <v>1036</v>
      </c>
      <c r="IK16">
        <v>1036</v>
      </c>
      <c r="IL16">
        <v>572</v>
      </c>
      <c r="IM16">
        <v>215</v>
      </c>
      <c r="IN16">
        <v>164</v>
      </c>
      <c r="IO16">
        <v>144</v>
      </c>
      <c r="IP16">
        <v>132</v>
      </c>
      <c r="IQ16">
        <v>124</v>
      </c>
      <c r="IR16">
        <v>118</v>
      </c>
      <c r="IS16">
        <v>113</v>
      </c>
      <c r="IT16">
        <v>108</v>
      </c>
      <c r="IU16">
        <v>105</v>
      </c>
      <c r="IV16">
        <v>101</v>
      </c>
      <c r="IW16">
        <v>97</v>
      </c>
      <c r="IX16">
        <v>93</v>
      </c>
      <c r="IY16">
        <v>91</v>
      </c>
      <c r="IZ16">
        <v>91</v>
      </c>
      <c r="JA16">
        <v>93</v>
      </c>
      <c r="JB16">
        <v>96</v>
      </c>
      <c r="JC16">
        <v>102</v>
      </c>
      <c r="JD16">
        <v>110</v>
      </c>
      <c r="JE16">
        <v>119</v>
      </c>
      <c r="JF16">
        <v>129</v>
      </c>
      <c r="JG16">
        <v>142</v>
      </c>
      <c r="JH16">
        <v>162</v>
      </c>
      <c r="JI16">
        <v>193</v>
      </c>
      <c r="JJ16">
        <v>1036</v>
      </c>
      <c r="JK16">
        <v>1036</v>
      </c>
      <c r="JL16">
        <v>1035</v>
      </c>
      <c r="JM16">
        <v>878</v>
      </c>
      <c r="JN16">
        <v>1036</v>
      </c>
      <c r="JO16">
        <v>1036</v>
      </c>
      <c r="JP16">
        <v>576</v>
      </c>
      <c r="JQ16">
        <v>214</v>
      </c>
      <c r="JR16">
        <v>164</v>
      </c>
      <c r="JS16">
        <v>144</v>
      </c>
      <c r="JT16">
        <v>132</v>
      </c>
      <c r="JU16">
        <v>124</v>
      </c>
      <c r="JV16">
        <v>118</v>
      </c>
      <c r="JW16">
        <v>113</v>
      </c>
      <c r="JX16">
        <v>109</v>
      </c>
      <c r="JY16">
        <v>105</v>
      </c>
      <c r="JZ16">
        <v>101</v>
      </c>
      <c r="KA16">
        <v>97</v>
      </c>
      <c r="KB16">
        <v>92</v>
      </c>
      <c r="KC16">
        <v>91</v>
      </c>
      <c r="KD16">
        <v>92</v>
      </c>
      <c r="KE16">
        <v>93</v>
      </c>
      <c r="KF16">
        <v>96</v>
      </c>
      <c r="KG16">
        <v>102</v>
      </c>
      <c r="KH16">
        <v>110</v>
      </c>
      <c r="KI16">
        <v>119</v>
      </c>
      <c r="KJ16">
        <v>129</v>
      </c>
      <c r="KK16">
        <v>142</v>
      </c>
      <c r="KL16">
        <v>162</v>
      </c>
      <c r="KM16">
        <v>193</v>
      </c>
      <c r="KN16">
        <v>1036</v>
      </c>
      <c r="KO16">
        <v>1036</v>
      </c>
      <c r="KP16">
        <v>1035</v>
      </c>
      <c r="KQ16">
        <v>870</v>
      </c>
      <c r="KR16">
        <v>1036</v>
      </c>
      <c r="KS16">
        <v>1036</v>
      </c>
      <c r="KT16">
        <v>579</v>
      </c>
      <c r="KU16">
        <v>214</v>
      </c>
      <c r="KV16">
        <v>163</v>
      </c>
      <c r="KW16">
        <v>143</v>
      </c>
      <c r="KX16">
        <v>132</v>
      </c>
      <c r="KY16">
        <v>124</v>
      </c>
      <c r="KZ16">
        <v>118</v>
      </c>
      <c r="LA16">
        <v>113</v>
      </c>
      <c r="LB16">
        <v>108</v>
      </c>
      <c r="LC16">
        <v>104</v>
      </c>
      <c r="LD16">
        <v>101</v>
      </c>
      <c r="LE16">
        <v>97</v>
      </c>
      <c r="LF16">
        <v>92</v>
      </c>
      <c r="LG16">
        <v>91</v>
      </c>
      <c r="LH16">
        <v>91</v>
      </c>
      <c r="LI16">
        <v>93</v>
      </c>
      <c r="LJ16">
        <v>96</v>
      </c>
      <c r="LK16">
        <v>102</v>
      </c>
      <c r="LL16">
        <v>110</v>
      </c>
      <c r="LM16">
        <v>119</v>
      </c>
      <c r="LN16">
        <v>129</v>
      </c>
      <c r="LO16">
        <v>142</v>
      </c>
      <c r="LP16">
        <v>162</v>
      </c>
      <c r="LQ16">
        <v>192</v>
      </c>
      <c r="LR16">
        <v>1036</v>
      </c>
      <c r="LS16">
        <v>1036</v>
      </c>
      <c r="LT16">
        <v>1034</v>
      </c>
      <c r="LU16">
        <v>871</v>
      </c>
      <c r="LV16">
        <v>1036</v>
      </c>
      <c r="LW16">
        <v>1036</v>
      </c>
      <c r="LX16">
        <v>571</v>
      </c>
      <c r="LY16">
        <v>214</v>
      </c>
      <c r="LZ16">
        <v>164</v>
      </c>
      <c r="MA16">
        <v>143</v>
      </c>
      <c r="MB16">
        <v>131</v>
      </c>
      <c r="MC16">
        <v>124</v>
      </c>
      <c r="MD16">
        <v>117</v>
      </c>
      <c r="ME16">
        <v>113</v>
      </c>
      <c r="MF16">
        <v>109</v>
      </c>
      <c r="MG16">
        <v>105</v>
      </c>
      <c r="MH16">
        <v>101</v>
      </c>
      <c r="MI16">
        <v>97</v>
      </c>
      <c r="MJ16">
        <v>92</v>
      </c>
      <c r="MK16">
        <v>91</v>
      </c>
      <c r="ML16">
        <v>91</v>
      </c>
      <c r="MM16">
        <v>93</v>
      </c>
      <c r="MN16">
        <v>96</v>
      </c>
      <c r="MO16">
        <v>102</v>
      </c>
      <c r="MP16">
        <v>110</v>
      </c>
      <c r="MQ16">
        <v>119</v>
      </c>
      <c r="MR16">
        <v>129</v>
      </c>
      <c r="MS16">
        <v>142</v>
      </c>
      <c r="MT16">
        <v>162</v>
      </c>
      <c r="MU16">
        <v>193</v>
      </c>
      <c r="MV16">
        <v>1036</v>
      </c>
      <c r="MW16">
        <v>1036</v>
      </c>
      <c r="MX16">
        <v>1035</v>
      </c>
      <c r="MY16">
        <v>877</v>
      </c>
      <c r="MZ16">
        <v>1036</v>
      </c>
      <c r="NA16">
        <v>1036</v>
      </c>
      <c r="NB16">
        <v>572</v>
      </c>
      <c r="NC16">
        <v>213</v>
      </c>
      <c r="ND16">
        <v>163</v>
      </c>
      <c r="NE16">
        <v>143</v>
      </c>
      <c r="NF16">
        <v>132</v>
      </c>
      <c r="NG16">
        <v>123</v>
      </c>
      <c r="NH16">
        <v>117</v>
      </c>
      <c r="NI16">
        <v>113</v>
      </c>
      <c r="NJ16">
        <v>108</v>
      </c>
      <c r="NK16">
        <v>105</v>
      </c>
      <c r="NL16">
        <v>101</v>
      </c>
      <c r="NM16">
        <v>97</v>
      </c>
      <c r="NN16">
        <v>92</v>
      </c>
      <c r="NO16">
        <v>91</v>
      </c>
      <c r="NP16">
        <v>92</v>
      </c>
      <c r="NQ16">
        <v>93</v>
      </c>
      <c r="NR16">
        <v>96</v>
      </c>
      <c r="NS16">
        <v>102</v>
      </c>
      <c r="NT16">
        <v>110</v>
      </c>
      <c r="NU16">
        <v>119</v>
      </c>
      <c r="NV16">
        <v>129</v>
      </c>
      <c r="NW16">
        <v>142</v>
      </c>
      <c r="NX16">
        <v>162</v>
      </c>
      <c r="NY16">
        <v>193</v>
      </c>
      <c r="NZ16">
        <v>1036</v>
      </c>
      <c r="OA16">
        <v>1036</v>
      </c>
      <c r="OB16">
        <v>1036</v>
      </c>
      <c r="OC16">
        <v>825</v>
      </c>
      <c r="OD16">
        <v>1036</v>
      </c>
      <c r="OE16">
        <v>1036</v>
      </c>
      <c r="OF16">
        <v>783</v>
      </c>
      <c r="OG16">
        <v>223</v>
      </c>
      <c r="OH16">
        <v>161</v>
      </c>
      <c r="OI16">
        <v>140</v>
      </c>
      <c r="OJ16">
        <v>129</v>
      </c>
      <c r="OK16">
        <v>122</v>
      </c>
      <c r="OL16">
        <v>116</v>
      </c>
      <c r="OM16">
        <v>113</v>
      </c>
      <c r="ON16">
        <v>107</v>
      </c>
      <c r="OO16">
        <v>104</v>
      </c>
      <c r="OP16">
        <v>100</v>
      </c>
      <c r="OQ16">
        <v>97</v>
      </c>
      <c r="OR16">
        <v>92</v>
      </c>
      <c r="OS16">
        <v>91</v>
      </c>
      <c r="OT16">
        <v>92</v>
      </c>
      <c r="OU16">
        <v>93</v>
      </c>
      <c r="OV16">
        <v>97</v>
      </c>
      <c r="OW16">
        <v>102</v>
      </c>
      <c r="OX16">
        <v>111</v>
      </c>
      <c r="OY16">
        <v>119</v>
      </c>
      <c r="OZ16">
        <v>129</v>
      </c>
      <c r="PA16">
        <v>142</v>
      </c>
      <c r="PB16">
        <v>162</v>
      </c>
      <c r="PC16">
        <v>193</v>
      </c>
      <c r="PD16">
        <v>1036</v>
      </c>
      <c r="PE16">
        <v>1036</v>
      </c>
      <c r="PF16">
        <v>1036</v>
      </c>
      <c r="PG16">
        <v>826</v>
      </c>
      <c r="PH16">
        <v>1036</v>
      </c>
      <c r="PI16">
        <v>1036</v>
      </c>
      <c r="PJ16">
        <v>773</v>
      </c>
      <c r="PK16">
        <v>223</v>
      </c>
      <c r="PL16">
        <v>161</v>
      </c>
      <c r="PM16">
        <v>140</v>
      </c>
      <c r="PN16">
        <v>129</v>
      </c>
      <c r="PO16">
        <v>122</v>
      </c>
      <c r="PP16">
        <v>117</v>
      </c>
      <c r="PQ16">
        <v>112</v>
      </c>
      <c r="PR16">
        <v>108</v>
      </c>
      <c r="PS16">
        <v>104</v>
      </c>
      <c r="PT16">
        <v>101</v>
      </c>
      <c r="PU16">
        <v>97</v>
      </c>
      <c r="PV16">
        <v>92</v>
      </c>
      <c r="PW16">
        <v>91</v>
      </c>
      <c r="PX16">
        <v>92</v>
      </c>
      <c r="PY16">
        <v>93</v>
      </c>
      <c r="PZ16">
        <v>97</v>
      </c>
      <c r="QA16">
        <v>102</v>
      </c>
      <c r="QB16">
        <v>111</v>
      </c>
      <c r="QC16">
        <v>119</v>
      </c>
      <c r="QD16">
        <v>130</v>
      </c>
      <c r="QE16">
        <v>143</v>
      </c>
      <c r="QF16">
        <v>162</v>
      </c>
      <c r="QG16">
        <v>194</v>
      </c>
      <c r="QH16">
        <v>1036</v>
      </c>
      <c r="QI16">
        <v>1036</v>
      </c>
      <c r="QJ16">
        <v>1036</v>
      </c>
      <c r="QK16">
        <v>825</v>
      </c>
      <c r="QL16">
        <v>1036</v>
      </c>
      <c r="QM16">
        <v>1036</v>
      </c>
      <c r="QN16">
        <v>776</v>
      </c>
      <c r="QO16">
        <v>222</v>
      </c>
      <c r="QP16">
        <v>160</v>
      </c>
      <c r="QQ16">
        <v>140</v>
      </c>
      <c r="QR16">
        <v>129</v>
      </c>
      <c r="QS16">
        <v>121</v>
      </c>
      <c r="QT16">
        <v>117</v>
      </c>
      <c r="QU16">
        <v>112</v>
      </c>
      <c r="QV16">
        <v>108</v>
      </c>
      <c r="QW16">
        <v>104</v>
      </c>
      <c r="QX16">
        <v>100</v>
      </c>
      <c r="QY16">
        <v>97</v>
      </c>
      <c r="QZ16">
        <v>92</v>
      </c>
      <c r="RA16">
        <v>91</v>
      </c>
      <c r="RB16">
        <v>92</v>
      </c>
      <c r="RC16">
        <v>94</v>
      </c>
      <c r="RD16">
        <v>96</v>
      </c>
      <c r="RE16">
        <v>102</v>
      </c>
      <c r="RF16">
        <v>111</v>
      </c>
      <c r="RG16">
        <v>119</v>
      </c>
      <c r="RH16">
        <v>130</v>
      </c>
      <c r="RI16">
        <v>143</v>
      </c>
      <c r="RJ16">
        <v>162</v>
      </c>
      <c r="RK16">
        <v>193</v>
      </c>
      <c r="RL16">
        <v>1036</v>
      </c>
      <c r="RM16">
        <v>1036</v>
      </c>
      <c r="RN16">
        <v>1036</v>
      </c>
      <c r="RO16">
        <v>826</v>
      </c>
      <c r="RP16">
        <v>1036</v>
      </c>
      <c r="RQ16">
        <v>1036</v>
      </c>
      <c r="RR16">
        <v>782</v>
      </c>
      <c r="RS16">
        <v>222</v>
      </c>
      <c r="RT16">
        <v>160</v>
      </c>
      <c r="RU16">
        <v>140</v>
      </c>
      <c r="RV16">
        <v>129</v>
      </c>
      <c r="RW16">
        <v>122</v>
      </c>
      <c r="RX16">
        <v>117</v>
      </c>
      <c r="RY16">
        <v>112</v>
      </c>
      <c r="RZ16">
        <v>108</v>
      </c>
      <c r="SA16">
        <v>104</v>
      </c>
      <c r="SB16">
        <v>100</v>
      </c>
      <c r="SC16">
        <v>97</v>
      </c>
      <c r="SD16">
        <v>92</v>
      </c>
      <c r="SE16">
        <v>91</v>
      </c>
      <c r="SF16">
        <v>92</v>
      </c>
      <c r="SG16">
        <v>93</v>
      </c>
      <c r="SH16">
        <v>97</v>
      </c>
      <c r="SI16">
        <v>103</v>
      </c>
      <c r="SJ16">
        <v>111</v>
      </c>
      <c r="SK16">
        <v>119</v>
      </c>
      <c r="SL16">
        <v>130</v>
      </c>
      <c r="SM16">
        <v>143</v>
      </c>
      <c r="SN16">
        <v>162</v>
      </c>
      <c r="SO16">
        <v>194</v>
      </c>
      <c r="SP16">
        <v>1036</v>
      </c>
      <c r="SQ16">
        <v>1036</v>
      </c>
      <c r="SR16">
        <v>1036</v>
      </c>
      <c r="SS16">
        <v>827</v>
      </c>
      <c r="ST16">
        <v>1036</v>
      </c>
      <c r="SU16">
        <v>1036</v>
      </c>
      <c r="SV16">
        <v>772</v>
      </c>
      <c r="SW16">
        <v>222</v>
      </c>
      <c r="SX16">
        <v>160</v>
      </c>
      <c r="SY16">
        <v>140</v>
      </c>
      <c r="SZ16">
        <v>129</v>
      </c>
      <c r="TA16">
        <v>122</v>
      </c>
      <c r="TB16">
        <v>116</v>
      </c>
      <c r="TC16">
        <v>112</v>
      </c>
      <c r="TD16">
        <v>108</v>
      </c>
      <c r="TE16">
        <v>104</v>
      </c>
      <c r="TF16">
        <v>101</v>
      </c>
      <c r="TG16">
        <v>97</v>
      </c>
      <c r="TH16">
        <v>92</v>
      </c>
      <c r="TI16">
        <v>91</v>
      </c>
      <c r="TJ16">
        <v>92</v>
      </c>
      <c r="TK16">
        <v>93</v>
      </c>
      <c r="TL16">
        <v>97</v>
      </c>
      <c r="TM16">
        <v>103</v>
      </c>
      <c r="TN16">
        <v>111</v>
      </c>
      <c r="TO16">
        <v>120</v>
      </c>
      <c r="TP16">
        <v>130</v>
      </c>
      <c r="TQ16">
        <v>143</v>
      </c>
      <c r="TR16">
        <v>163</v>
      </c>
      <c r="TS16">
        <v>194</v>
      </c>
      <c r="TT16">
        <v>1036</v>
      </c>
      <c r="TU16">
        <v>1036</v>
      </c>
      <c r="TV16">
        <v>1036</v>
      </c>
      <c r="TW16">
        <v>826</v>
      </c>
      <c r="TX16">
        <v>1036</v>
      </c>
      <c r="TY16">
        <v>1036</v>
      </c>
      <c r="TZ16">
        <v>774</v>
      </c>
      <c r="UA16">
        <v>220</v>
      </c>
      <c r="UB16">
        <v>160</v>
      </c>
      <c r="UC16">
        <v>139</v>
      </c>
      <c r="UD16">
        <v>129</v>
      </c>
      <c r="UE16">
        <v>122</v>
      </c>
      <c r="UF16">
        <v>116</v>
      </c>
      <c r="UG16">
        <v>112</v>
      </c>
      <c r="UH16">
        <v>108</v>
      </c>
      <c r="UI16">
        <v>104</v>
      </c>
      <c r="UJ16">
        <v>100</v>
      </c>
      <c r="UK16">
        <v>97</v>
      </c>
      <c r="UL16">
        <v>92</v>
      </c>
      <c r="UM16">
        <v>91</v>
      </c>
      <c r="UN16">
        <v>92</v>
      </c>
      <c r="UO16">
        <v>94</v>
      </c>
      <c r="UP16">
        <v>96</v>
      </c>
      <c r="UQ16">
        <v>102</v>
      </c>
      <c r="UR16">
        <v>111</v>
      </c>
      <c r="US16">
        <v>119</v>
      </c>
      <c r="UT16">
        <v>130</v>
      </c>
      <c r="UU16">
        <v>143</v>
      </c>
      <c r="UV16">
        <v>163</v>
      </c>
      <c r="UW16">
        <v>194</v>
      </c>
      <c r="UX16">
        <v>1036</v>
      </c>
      <c r="UY16">
        <v>1036</v>
      </c>
      <c r="UZ16">
        <v>1036</v>
      </c>
      <c r="VA16">
        <v>827</v>
      </c>
      <c r="VB16">
        <v>1036</v>
      </c>
      <c r="VC16">
        <v>1036</v>
      </c>
      <c r="VD16">
        <v>781</v>
      </c>
      <c r="VE16">
        <v>221</v>
      </c>
      <c r="VF16">
        <v>159</v>
      </c>
      <c r="VG16">
        <v>139</v>
      </c>
      <c r="VH16">
        <v>129</v>
      </c>
      <c r="VI16">
        <v>121</v>
      </c>
      <c r="VJ16">
        <v>116</v>
      </c>
      <c r="VK16">
        <v>112</v>
      </c>
      <c r="VL16">
        <v>108</v>
      </c>
      <c r="VM16">
        <v>104</v>
      </c>
      <c r="VN16">
        <v>100</v>
      </c>
      <c r="VO16">
        <v>97</v>
      </c>
      <c r="VP16">
        <v>92</v>
      </c>
      <c r="VQ16">
        <v>91</v>
      </c>
      <c r="VR16">
        <v>92</v>
      </c>
      <c r="VS16">
        <v>93</v>
      </c>
      <c r="VT16">
        <v>96</v>
      </c>
      <c r="VU16">
        <v>103</v>
      </c>
      <c r="VV16">
        <v>111</v>
      </c>
      <c r="VW16">
        <v>119</v>
      </c>
      <c r="VX16">
        <v>130</v>
      </c>
      <c r="VY16">
        <v>143</v>
      </c>
      <c r="VZ16">
        <v>163</v>
      </c>
      <c r="WA16">
        <v>194</v>
      </c>
      <c r="WB16">
        <v>1036</v>
      </c>
      <c r="WC16">
        <v>1036</v>
      </c>
      <c r="WD16">
        <v>1036</v>
      </c>
      <c r="WE16">
        <v>828</v>
      </c>
      <c r="WF16">
        <v>1036</v>
      </c>
      <c r="WG16">
        <v>1036</v>
      </c>
      <c r="WH16">
        <v>770</v>
      </c>
      <c r="WI16">
        <v>221</v>
      </c>
      <c r="WJ16">
        <v>159</v>
      </c>
      <c r="WK16">
        <v>139</v>
      </c>
      <c r="WL16">
        <v>129</v>
      </c>
      <c r="WM16">
        <v>121</v>
      </c>
      <c r="WN16">
        <v>116</v>
      </c>
      <c r="WO16">
        <v>112</v>
      </c>
      <c r="WP16">
        <v>107</v>
      </c>
      <c r="WQ16">
        <v>104</v>
      </c>
      <c r="WR16">
        <v>100</v>
      </c>
      <c r="WS16">
        <v>97</v>
      </c>
      <c r="WT16">
        <v>92</v>
      </c>
      <c r="WU16">
        <v>91</v>
      </c>
      <c r="WV16">
        <v>92</v>
      </c>
      <c r="WW16">
        <v>93</v>
      </c>
      <c r="WX16">
        <v>97</v>
      </c>
      <c r="WY16">
        <v>102</v>
      </c>
      <c r="WZ16">
        <v>111</v>
      </c>
      <c r="XA16">
        <v>119</v>
      </c>
      <c r="XB16">
        <v>130</v>
      </c>
      <c r="XC16">
        <v>143</v>
      </c>
      <c r="XD16">
        <v>163</v>
      </c>
      <c r="XE16">
        <v>194</v>
      </c>
      <c r="XF16">
        <v>1036</v>
      </c>
      <c r="XG16">
        <v>1036</v>
      </c>
      <c r="XH16">
        <v>1036</v>
      </c>
      <c r="XI16">
        <v>826</v>
      </c>
      <c r="XJ16">
        <v>1036</v>
      </c>
      <c r="XK16">
        <v>1036</v>
      </c>
      <c r="XL16">
        <v>773</v>
      </c>
      <c r="XM16">
        <v>219</v>
      </c>
      <c r="XN16">
        <v>159</v>
      </c>
      <c r="XO16">
        <v>139</v>
      </c>
      <c r="XP16">
        <v>129</v>
      </c>
      <c r="XQ16">
        <v>121</v>
      </c>
      <c r="XR16">
        <v>116</v>
      </c>
      <c r="XS16">
        <v>112</v>
      </c>
      <c r="XT16">
        <v>107</v>
      </c>
      <c r="XU16">
        <v>104</v>
      </c>
      <c r="XV16">
        <v>100</v>
      </c>
      <c r="XW16">
        <v>97</v>
      </c>
      <c r="XX16">
        <v>92</v>
      </c>
      <c r="XY16">
        <v>91</v>
      </c>
      <c r="XZ16">
        <v>92</v>
      </c>
      <c r="YA16">
        <v>94</v>
      </c>
      <c r="YB16">
        <v>97</v>
      </c>
      <c r="YC16">
        <v>102</v>
      </c>
      <c r="YD16">
        <v>111</v>
      </c>
      <c r="YE16">
        <v>119</v>
      </c>
      <c r="YF16">
        <v>130</v>
      </c>
      <c r="YG16">
        <v>143</v>
      </c>
      <c r="YH16">
        <v>162</v>
      </c>
      <c r="YI16">
        <v>194</v>
      </c>
      <c r="YJ16">
        <v>1036</v>
      </c>
      <c r="YK16">
        <v>1036</v>
      </c>
      <c r="YL16">
        <v>1036</v>
      </c>
      <c r="YM16">
        <v>827</v>
      </c>
      <c r="YN16">
        <v>1036</v>
      </c>
      <c r="YO16">
        <v>1036</v>
      </c>
      <c r="YP16">
        <v>781</v>
      </c>
      <c r="YQ16">
        <v>220</v>
      </c>
      <c r="YR16">
        <v>158</v>
      </c>
      <c r="YS16">
        <v>139</v>
      </c>
      <c r="YT16">
        <v>129</v>
      </c>
      <c r="YU16">
        <v>121</v>
      </c>
      <c r="YV16">
        <v>116</v>
      </c>
      <c r="YW16">
        <v>112</v>
      </c>
      <c r="YX16">
        <v>107</v>
      </c>
      <c r="YY16">
        <v>104</v>
      </c>
      <c r="YZ16">
        <v>100</v>
      </c>
      <c r="ZA16">
        <v>97</v>
      </c>
      <c r="ZB16">
        <v>92</v>
      </c>
      <c r="ZC16">
        <v>91</v>
      </c>
      <c r="ZD16">
        <v>92</v>
      </c>
      <c r="ZE16">
        <v>93</v>
      </c>
      <c r="ZF16">
        <v>96</v>
      </c>
      <c r="ZG16">
        <v>102</v>
      </c>
      <c r="ZH16">
        <v>111</v>
      </c>
      <c r="ZI16">
        <v>119</v>
      </c>
      <c r="ZJ16">
        <v>130</v>
      </c>
      <c r="ZK16">
        <v>143</v>
      </c>
      <c r="ZL16">
        <v>163</v>
      </c>
      <c r="ZM16">
        <v>195</v>
      </c>
      <c r="ZN16">
        <v>1036</v>
      </c>
      <c r="ZO16">
        <v>1036</v>
      </c>
      <c r="ZP16">
        <v>1036</v>
      </c>
      <c r="ZQ16">
        <v>828</v>
      </c>
      <c r="ZR16">
        <v>1036</v>
      </c>
      <c r="ZS16">
        <v>1036</v>
      </c>
      <c r="ZT16">
        <v>766</v>
      </c>
      <c r="ZU16">
        <v>219</v>
      </c>
      <c r="ZV16">
        <v>159</v>
      </c>
      <c r="ZW16">
        <v>139</v>
      </c>
      <c r="ZX16">
        <v>128</v>
      </c>
      <c r="ZY16">
        <v>121</v>
      </c>
      <c r="ZZ16">
        <v>116</v>
      </c>
      <c r="AAA16">
        <v>112</v>
      </c>
      <c r="AAB16">
        <v>107</v>
      </c>
      <c r="AAC16">
        <v>104</v>
      </c>
      <c r="AAD16">
        <v>100</v>
      </c>
      <c r="AAE16">
        <v>97</v>
      </c>
      <c r="AAF16">
        <v>92</v>
      </c>
      <c r="AAG16">
        <v>91</v>
      </c>
      <c r="AAH16">
        <v>92</v>
      </c>
      <c r="AAI16">
        <v>93</v>
      </c>
      <c r="AAJ16">
        <v>97</v>
      </c>
      <c r="AAK16">
        <v>102</v>
      </c>
      <c r="AAL16">
        <v>111</v>
      </c>
      <c r="AAM16">
        <v>120</v>
      </c>
      <c r="AAN16">
        <v>130</v>
      </c>
      <c r="AAO16">
        <v>143</v>
      </c>
      <c r="AAP16">
        <v>163</v>
      </c>
      <c r="AAQ16">
        <v>195</v>
      </c>
      <c r="AAR16">
        <v>1036</v>
      </c>
      <c r="AAS16">
        <v>1036</v>
      </c>
      <c r="AAT16">
        <v>1036</v>
      </c>
      <c r="AAU16">
        <v>827</v>
      </c>
      <c r="AAV16">
        <v>1036</v>
      </c>
      <c r="AAW16">
        <v>1036</v>
      </c>
      <c r="AAX16">
        <v>769</v>
      </c>
      <c r="AAY16">
        <v>218</v>
      </c>
      <c r="AAZ16">
        <v>158</v>
      </c>
      <c r="ABA16">
        <v>139</v>
      </c>
      <c r="ABB16">
        <v>128</v>
      </c>
      <c r="ABC16">
        <v>121</v>
      </c>
      <c r="ABD16">
        <v>115</v>
      </c>
      <c r="ABE16">
        <v>111</v>
      </c>
      <c r="ABF16">
        <v>107</v>
      </c>
      <c r="ABG16">
        <v>104</v>
      </c>
      <c r="ABH16">
        <v>100</v>
      </c>
      <c r="ABI16">
        <v>97</v>
      </c>
      <c r="ABJ16">
        <v>92</v>
      </c>
      <c r="ABK16">
        <v>91</v>
      </c>
      <c r="ABL16">
        <v>92</v>
      </c>
      <c r="ABM16">
        <v>93</v>
      </c>
      <c r="ABN16">
        <v>97</v>
      </c>
      <c r="ABO16">
        <v>102</v>
      </c>
      <c r="ABP16">
        <v>111</v>
      </c>
      <c r="ABQ16">
        <v>119</v>
      </c>
      <c r="ABR16">
        <v>130</v>
      </c>
      <c r="ABS16">
        <v>143</v>
      </c>
      <c r="ABT16">
        <v>163</v>
      </c>
      <c r="ABU16">
        <v>195</v>
      </c>
      <c r="ABV16">
        <v>1036</v>
      </c>
      <c r="ABW16">
        <v>1036</v>
      </c>
      <c r="ABX16">
        <v>1035</v>
      </c>
      <c r="ABY16">
        <v>867</v>
      </c>
      <c r="ABZ16">
        <v>1036</v>
      </c>
      <c r="ACA16">
        <v>1036</v>
      </c>
      <c r="ACB16">
        <v>567</v>
      </c>
      <c r="ACC16">
        <v>208</v>
      </c>
      <c r="ACD16">
        <v>160</v>
      </c>
      <c r="ACE16">
        <v>140</v>
      </c>
      <c r="ACF16">
        <v>130</v>
      </c>
      <c r="ACG16">
        <v>122</v>
      </c>
      <c r="ACH16">
        <v>117</v>
      </c>
      <c r="ACI16">
        <v>112</v>
      </c>
      <c r="ACJ16">
        <v>108</v>
      </c>
      <c r="ACK16">
        <v>104</v>
      </c>
      <c r="ACL16">
        <v>100</v>
      </c>
      <c r="ACM16">
        <v>97</v>
      </c>
      <c r="ACN16">
        <v>92</v>
      </c>
      <c r="ACO16">
        <v>91</v>
      </c>
      <c r="ACP16">
        <v>92</v>
      </c>
      <c r="ACQ16">
        <v>93</v>
      </c>
      <c r="ACR16">
        <v>97</v>
      </c>
      <c r="ACS16">
        <v>102</v>
      </c>
      <c r="ACT16">
        <v>110</v>
      </c>
      <c r="ACU16">
        <v>119</v>
      </c>
      <c r="ACV16">
        <v>130</v>
      </c>
      <c r="ACW16">
        <v>143</v>
      </c>
      <c r="ACX16">
        <v>163</v>
      </c>
      <c r="ACY16">
        <v>195</v>
      </c>
      <c r="ACZ16">
        <v>1036</v>
      </c>
      <c r="ADA16">
        <v>1036</v>
      </c>
      <c r="ADB16">
        <v>1035</v>
      </c>
      <c r="ADC16">
        <v>862</v>
      </c>
      <c r="ADD16">
        <v>1036</v>
      </c>
      <c r="ADE16">
        <v>1036</v>
      </c>
      <c r="ADF16">
        <v>561</v>
      </c>
      <c r="ADG16">
        <v>208</v>
      </c>
      <c r="ADH16">
        <v>160</v>
      </c>
      <c r="ADI16">
        <v>141</v>
      </c>
      <c r="ADJ16">
        <v>130</v>
      </c>
      <c r="ADK16">
        <v>123</v>
      </c>
      <c r="ADL16">
        <v>117</v>
      </c>
      <c r="ADM16">
        <v>112</v>
      </c>
      <c r="ADN16">
        <v>108</v>
      </c>
      <c r="ADO16">
        <v>104</v>
      </c>
      <c r="ADP16">
        <v>100</v>
      </c>
      <c r="ADQ16">
        <v>97</v>
      </c>
      <c r="ADR16">
        <v>92</v>
      </c>
      <c r="ADS16">
        <v>91</v>
      </c>
      <c r="ADT16">
        <v>91</v>
      </c>
      <c r="ADU16">
        <v>93</v>
      </c>
      <c r="ADV16">
        <v>97</v>
      </c>
      <c r="ADW16">
        <v>103</v>
      </c>
      <c r="ADX16">
        <v>111</v>
      </c>
      <c r="ADY16">
        <v>119</v>
      </c>
      <c r="ADZ16">
        <v>130</v>
      </c>
      <c r="AEA16">
        <v>143</v>
      </c>
      <c r="AEB16">
        <v>163</v>
      </c>
      <c r="AEC16">
        <v>195</v>
      </c>
      <c r="AED16">
        <v>1036</v>
      </c>
      <c r="AEE16">
        <v>1036</v>
      </c>
      <c r="AEF16">
        <v>1035</v>
      </c>
      <c r="AEG16">
        <v>873</v>
      </c>
      <c r="AEH16">
        <v>1036</v>
      </c>
      <c r="AEI16">
        <v>1036</v>
      </c>
      <c r="AEJ16">
        <v>560</v>
      </c>
      <c r="AEK16">
        <v>207</v>
      </c>
      <c r="AEL16">
        <v>159</v>
      </c>
      <c r="AEM16">
        <v>140</v>
      </c>
      <c r="AEN16">
        <v>130</v>
      </c>
      <c r="AEO16">
        <v>122</v>
      </c>
      <c r="AEP16">
        <v>117</v>
      </c>
      <c r="AEQ16">
        <v>112</v>
      </c>
      <c r="AER16">
        <v>107</v>
      </c>
      <c r="AES16">
        <v>104</v>
      </c>
      <c r="AET16">
        <v>100</v>
      </c>
      <c r="AEU16">
        <v>97</v>
      </c>
      <c r="AEV16">
        <v>91</v>
      </c>
      <c r="AEW16">
        <v>91</v>
      </c>
      <c r="AEX16">
        <v>92</v>
      </c>
      <c r="AEY16">
        <v>93</v>
      </c>
      <c r="AEZ16">
        <v>96</v>
      </c>
      <c r="AFA16">
        <v>102</v>
      </c>
      <c r="AFB16">
        <v>111</v>
      </c>
      <c r="AFC16">
        <v>119</v>
      </c>
      <c r="AFD16">
        <v>130</v>
      </c>
      <c r="AFE16">
        <v>143</v>
      </c>
      <c r="AFF16">
        <v>163</v>
      </c>
      <c r="AFG16">
        <v>195</v>
      </c>
      <c r="AFH16">
        <v>1036</v>
      </c>
      <c r="AFI16">
        <v>1036</v>
      </c>
      <c r="AFJ16">
        <v>1035</v>
      </c>
      <c r="AFK16">
        <v>867</v>
      </c>
      <c r="AFL16">
        <v>1036</v>
      </c>
      <c r="AFM16">
        <v>1036</v>
      </c>
      <c r="AFN16">
        <v>566</v>
      </c>
      <c r="AFO16">
        <v>207</v>
      </c>
      <c r="AFP16">
        <v>159</v>
      </c>
      <c r="AFQ16">
        <v>140</v>
      </c>
      <c r="AFR16">
        <v>130</v>
      </c>
      <c r="AFS16">
        <v>122</v>
      </c>
      <c r="AFT16">
        <v>116</v>
      </c>
      <c r="AFU16">
        <v>112</v>
      </c>
      <c r="AFV16">
        <v>108</v>
      </c>
      <c r="AFW16">
        <v>104</v>
      </c>
      <c r="AFX16">
        <v>100</v>
      </c>
      <c r="AFY16">
        <v>97</v>
      </c>
      <c r="AFZ16">
        <v>92</v>
      </c>
      <c r="AGA16">
        <v>91</v>
      </c>
      <c r="AGB16">
        <v>91</v>
      </c>
      <c r="AGC16">
        <v>93</v>
      </c>
      <c r="AGD16">
        <v>96</v>
      </c>
      <c r="AGE16">
        <v>103</v>
      </c>
      <c r="AGF16">
        <v>111</v>
      </c>
      <c r="AGG16">
        <v>119</v>
      </c>
      <c r="AGH16">
        <v>130</v>
      </c>
      <c r="AGI16">
        <v>143</v>
      </c>
      <c r="AGJ16">
        <v>163</v>
      </c>
      <c r="AGK16">
        <v>196</v>
      </c>
      <c r="AGL16">
        <v>1036</v>
      </c>
      <c r="AGM16">
        <v>1036</v>
      </c>
      <c r="AGN16">
        <v>969</v>
      </c>
      <c r="AGO16">
        <v>1036</v>
      </c>
      <c r="AGP16">
        <v>1036</v>
      </c>
      <c r="AGQ16">
        <v>1036</v>
      </c>
      <c r="AGR16">
        <v>428</v>
      </c>
      <c r="AGS16">
        <v>202</v>
      </c>
      <c r="AGT16">
        <v>161</v>
      </c>
      <c r="AGU16">
        <v>142</v>
      </c>
      <c r="AGV16">
        <v>131</v>
      </c>
      <c r="AGW16">
        <v>124</v>
      </c>
      <c r="AGX16">
        <v>118</v>
      </c>
      <c r="AGY16">
        <v>113</v>
      </c>
      <c r="AGZ16">
        <v>108</v>
      </c>
      <c r="AHA16">
        <v>105</v>
      </c>
      <c r="AHB16">
        <v>100</v>
      </c>
      <c r="AHC16">
        <v>97</v>
      </c>
      <c r="AHD16">
        <v>92</v>
      </c>
      <c r="AHE16">
        <v>91</v>
      </c>
      <c r="AHF16">
        <v>92</v>
      </c>
      <c r="AHG16">
        <v>93</v>
      </c>
      <c r="AHH16">
        <v>96</v>
      </c>
      <c r="AHI16">
        <v>102</v>
      </c>
      <c r="AHJ16">
        <v>111</v>
      </c>
      <c r="AHK16">
        <v>119</v>
      </c>
      <c r="AHL16">
        <v>130</v>
      </c>
      <c r="AHM16">
        <v>143</v>
      </c>
      <c r="AHN16">
        <v>164</v>
      </c>
      <c r="AHO16">
        <v>197</v>
      </c>
      <c r="AHP16">
        <v>1036</v>
      </c>
      <c r="AHQ16">
        <v>1036</v>
      </c>
      <c r="AHR16">
        <v>969</v>
      </c>
      <c r="AHS16">
        <v>1036</v>
      </c>
      <c r="AHT16">
        <v>1036</v>
      </c>
      <c r="AHU16">
        <v>1036</v>
      </c>
      <c r="AHV16">
        <v>426</v>
      </c>
      <c r="AHW16">
        <v>201</v>
      </c>
      <c r="AHX16">
        <v>160</v>
      </c>
      <c r="AHY16">
        <v>142</v>
      </c>
      <c r="AHZ16">
        <v>131</v>
      </c>
      <c r="AIA16">
        <v>123</v>
      </c>
      <c r="AIB16">
        <v>117</v>
      </c>
      <c r="AIC16">
        <v>113</v>
      </c>
      <c r="AID16">
        <v>108</v>
      </c>
      <c r="AIE16">
        <v>104</v>
      </c>
      <c r="AIF16">
        <v>100</v>
      </c>
      <c r="AIG16">
        <v>97</v>
      </c>
      <c r="AIH16">
        <v>92</v>
      </c>
      <c r="AII16">
        <v>91</v>
      </c>
      <c r="AIJ16">
        <v>92</v>
      </c>
      <c r="AIK16">
        <v>93</v>
      </c>
      <c r="AIL16">
        <v>97</v>
      </c>
      <c r="AIM16">
        <v>102</v>
      </c>
      <c r="AIN16">
        <v>111</v>
      </c>
      <c r="AIO16">
        <v>119</v>
      </c>
      <c r="AIP16">
        <v>130</v>
      </c>
      <c r="AIQ16">
        <v>144</v>
      </c>
      <c r="AIR16">
        <v>163</v>
      </c>
      <c r="AIS16">
        <v>197</v>
      </c>
      <c r="AIT16">
        <v>1036</v>
      </c>
      <c r="AIU16">
        <v>1036</v>
      </c>
      <c r="AIV16">
        <v>972</v>
      </c>
      <c r="AIW16">
        <v>1036</v>
      </c>
      <c r="AIX16">
        <v>1036</v>
      </c>
      <c r="AIY16">
        <v>1036</v>
      </c>
      <c r="AIZ16">
        <v>430</v>
      </c>
      <c r="AJA16">
        <v>201</v>
      </c>
      <c r="AJB16">
        <v>160</v>
      </c>
      <c r="AJC16">
        <v>142</v>
      </c>
      <c r="AJD16">
        <v>131</v>
      </c>
      <c r="AJE16">
        <v>123</v>
      </c>
      <c r="AJF16">
        <v>117</v>
      </c>
      <c r="AJG16">
        <v>113</v>
      </c>
      <c r="AJH16">
        <v>108</v>
      </c>
      <c r="AJI16">
        <v>104</v>
      </c>
      <c r="AJJ16">
        <v>100</v>
      </c>
      <c r="AJK16">
        <v>97</v>
      </c>
      <c r="AJL16">
        <v>92</v>
      </c>
      <c r="AJM16">
        <v>91</v>
      </c>
      <c r="AJN16">
        <v>91</v>
      </c>
      <c r="AJO16">
        <v>93</v>
      </c>
      <c r="AJP16">
        <v>96</v>
      </c>
      <c r="AJQ16">
        <v>102</v>
      </c>
      <c r="AJR16">
        <v>111</v>
      </c>
      <c r="AJS16">
        <v>119</v>
      </c>
      <c r="AJT16">
        <v>130</v>
      </c>
      <c r="AJU16">
        <v>143</v>
      </c>
      <c r="AJV16">
        <v>164</v>
      </c>
      <c r="AJW16">
        <v>196</v>
      </c>
      <c r="AJX16">
        <v>1036</v>
      </c>
      <c r="AJY16">
        <v>1036</v>
      </c>
      <c r="AJZ16">
        <v>970</v>
      </c>
      <c r="AKA16">
        <v>1036</v>
      </c>
      <c r="AKB16">
        <v>1036</v>
      </c>
      <c r="AKC16">
        <v>1036</v>
      </c>
      <c r="AKD16">
        <v>426</v>
      </c>
      <c r="AKE16">
        <v>201</v>
      </c>
      <c r="AKF16">
        <v>160</v>
      </c>
      <c r="AKG16">
        <v>142</v>
      </c>
      <c r="AKH16">
        <v>130</v>
      </c>
      <c r="AKI16">
        <v>123</v>
      </c>
      <c r="AKJ16">
        <v>117</v>
      </c>
      <c r="AKK16">
        <v>112</v>
      </c>
      <c r="AKL16">
        <v>108</v>
      </c>
      <c r="AKM16">
        <v>104</v>
      </c>
      <c r="AKN16">
        <v>100</v>
      </c>
      <c r="AKO16">
        <v>97</v>
      </c>
      <c r="AKP16">
        <v>92</v>
      </c>
      <c r="AKQ16">
        <v>91</v>
      </c>
      <c r="AKR16">
        <v>91</v>
      </c>
      <c r="AKS16">
        <v>93</v>
      </c>
      <c r="AKT16">
        <v>96</v>
      </c>
      <c r="AKU16">
        <v>102</v>
      </c>
      <c r="AKV16">
        <v>111</v>
      </c>
      <c r="AKW16">
        <v>120</v>
      </c>
      <c r="AKX16">
        <v>130</v>
      </c>
      <c r="AKY16">
        <v>143</v>
      </c>
      <c r="AKZ16">
        <v>164</v>
      </c>
      <c r="ALA16">
        <v>197</v>
      </c>
      <c r="ALB16">
        <v>1036</v>
      </c>
      <c r="ALC16">
        <v>1036</v>
      </c>
      <c r="ALD16">
        <v>969</v>
      </c>
      <c r="ALE16">
        <v>1036</v>
      </c>
      <c r="ALF16">
        <v>1036</v>
      </c>
      <c r="ALG16">
        <v>1036</v>
      </c>
      <c r="ALH16">
        <v>425</v>
      </c>
      <c r="ALI16">
        <v>201</v>
      </c>
      <c r="ALJ16">
        <v>160</v>
      </c>
      <c r="ALK16">
        <v>141</v>
      </c>
      <c r="ALL16">
        <v>130</v>
      </c>
      <c r="ALM16">
        <v>123</v>
      </c>
      <c r="ALN16">
        <v>117</v>
      </c>
      <c r="ALO16">
        <v>112</v>
      </c>
      <c r="ALP16">
        <v>108</v>
      </c>
      <c r="ALQ16">
        <v>104</v>
      </c>
      <c r="ALR16">
        <v>100</v>
      </c>
      <c r="ALS16">
        <v>97</v>
      </c>
      <c r="ALT16">
        <v>92</v>
      </c>
      <c r="ALU16">
        <v>91</v>
      </c>
      <c r="ALV16">
        <v>91</v>
      </c>
      <c r="ALW16">
        <v>93</v>
      </c>
      <c r="ALX16">
        <v>96</v>
      </c>
      <c r="ALY16">
        <v>102</v>
      </c>
      <c r="ALZ16">
        <v>111</v>
      </c>
      <c r="AMA16">
        <v>119</v>
      </c>
      <c r="AMB16">
        <v>130</v>
      </c>
      <c r="AMC16">
        <v>144</v>
      </c>
      <c r="AMD16">
        <v>164</v>
      </c>
      <c r="AME16">
        <v>197</v>
      </c>
      <c r="AMF16">
        <v>1036</v>
      </c>
      <c r="AMG16">
        <v>1036</v>
      </c>
      <c r="AMH16">
        <v>973</v>
      </c>
    </row>
    <row r="17" spans="1:10232" x14ac:dyDescent="0.25">
      <c r="A17">
        <v>50</v>
      </c>
      <c r="B17">
        <v>50</v>
      </c>
      <c r="C17">
        <v>50</v>
      </c>
      <c r="D17">
        <v>50</v>
      </c>
      <c r="E17">
        <v>50</v>
      </c>
      <c r="F17">
        <v>50</v>
      </c>
      <c r="G17">
        <v>50</v>
      </c>
      <c r="H17">
        <v>50</v>
      </c>
      <c r="I17">
        <v>50</v>
      </c>
      <c r="J17">
        <v>50</v>
      </c>
      <c r="K17">
        <v>50</v>
      </c>
      <c r="L17">
        <v>50</v>
      </c>
      <c r="M17">
        <v>50</v>
      </c>
      <c r="N17">
        <v>50</v>
      </c>
      <c r="O17">
        <v>50</v>
      </c>
      <c r="P17">
        <v>50</v>
      </c>
      <c r="Q17">
        <v>50</v>
      </c>
      <c r="R17">
        <v>50</v>
      </c>
      <c r="S17">
        <v>50</v>
      </c>
      <c r="T17">
        <v>50</v>
      </c>
      <c r="U17">
        <v>50</v>
      </c>
      <c r="V17">
        <v>50</v>
      </c>
      <c r="W17">
        <v>50</v>
      </c>
      <c r="X17">
        <v>50</v>
      </c>
      <c r="Y17">
        <v>50</v>
      </c>
      <c r="Z17">
        <v>50</v>
      </c>
      <c r="AA17">
        <v>50</v>
      </c>
      <c r="AB17">
        <v>50</v>
      </c>
      <c r="AC17">
        <v>50</v>
      </c>
      <c r="AD17">
        <v>50</v>
      </c>
      <c r="AE17">
        <v>50</v>
      </c>
      <c r="AF17">
        <v>50</v>
      </c>
      <c r="AG17">
        <v>50</v>
      </c>
      <c r="AH17">
        <v>50</v>
      </c>
      <c r="AI17">
        <v>50</v>
      </c>
      <c r="AJ17">
        <v>50</v>
      </c>
      <c r="AK17">
        <v>50</v>
      </c>
      <c r="AL17">
        <v>50</v>
      </c>
      <c r="AM17">
        <v>50</v>
      </c>
      <c r="AN17">
        <v>50</v>
      </c>
      <c r="AO17">
        <v>50</v>
      </c>
      <c r="AP17">
        <v>50</v>
      </c>
      <c r="AQ17">
        <v>50</v>
      </c>
      <c r="AR17">
        <v>50</v>
      </c>
      <c r="AS17">
        <v>50</v>
      </c>
      <c r="AT17">
        <v>50</v>
      </c>
      <c r="AU17">
        <v>50</v>
      </c>
      <c r="AV17">
        <v>50</v>
      </c>
      <c r="AW17">
        <v>50</v>
      </c>
      <c r="AX17">
        <v>50</v>
      </c>
      <c r="AY17">
        <v>50</v>
      </c>
      <c r="AZ17">
        <v>50</v>
      </c>
      <c r="BA17">
        <v>50</v>
      </c>
      <c r="BB17">
        <v>50</v>
      </c>
      <c r="BC17">
        <v>50</v>
      </c>
      <c r="BD17">
        <v>50</v>
      </c>
      <c r="BE17">
        <v>50</v>
      </c>
      <c r="BF17">
        <v>50</v>
      </c>
      <c r="BG17">
        <v>50</v>
      </c>
      <c r="BH17">
        <v>50</v>
      </c>
      <c r="BI17">
        <v>50</v>
      </c>
      <c r="BJ17">
        <v>50</v>
      </c>
      <c r="BK17">
        <v>50</v>
      </c>
      <c r="BL17">
        <v>50</v>
      </c>
      <c r="BM17">
        <v>50</v>
      </c>
      <c r="BN17">
        <v>50</v>
      </c>
      <c r="BO17">
        <v>50</v>
      </c>
      <c r="BP17">
        <v>50</v>
      </c>
      <c r="BQ17">
        <v>50</v>
      </c>
      <c r="BR17">
        <v>50</v>
      </c>
      <c r="BS17">
        <v>50</v>
      </c>
      <c r="BT17">
        <v>50</v>
      </c>
      <c r="BU17">
        <v>50</v>
      </c>
      <c r="BV17">
        <v>50</v>
      </c>
      <c r="BW17">
        <v>50</v>
      </c>
      <c r="BX17">
        <v>50</v>
      </c>
      <c r="BY17">
        <v>50</v>
      </c>
      <c r="BZ17">
        <v>50</v>
      </c>
      <c r="CA17">
        <v>50</v>
      </c>
      <c r="CB17">
        <v>50</v>
      </c>
      <c r="CC17">
        <v>50</v>
      </c>
      <c r="CD17">
        <v>50</v>
      </c>
      <c r="CE17">
        <v>50</v>
      </c>
      <c r="CF17">
        <v>50</v>
      </c>
      <c r="CG17">
        <v>50</v>
      </c>
      <c r="CH17">
        <v>50</v>
      </c>
      <c r="CI17">
        <v>50</v>
      </c>
      <c r="CJ17">
        <v>50</v>
      </c>
      <c r="CK17">
        <v>50</v>
      </c>
      <c r="CL17">
        <v>50</v>
      </c>
      <c r="CM17">
        <v>50</v>
      </c>
      <c r="CN17">
        <v>50</v>
      </c>
      <c r="CO17">
        <v>50</v>
      </c>
      <c r="CP17">
        <v>50</v>
      </c>
      <c r="CQ17">
        <v>50</v>
      </c>
      <c r="CR17">
        <v>50</v>
      </c>
      <c r="CS17">
        <v>50</v>
      </c>
      <c r="CT17">
        <v>50</v>
      </c>
      <c r="CU17">
        <v>50</v>
      </c>
      <c r="CV17">
        <v>50</v>
      </c>
      <c r="CW17">
        <v>50</v>
      </c>
      <c r="CX17">
        <v>50</v>
      </c>
      <c r="CY17">
        <v>50</v>
      </c>
      <c r="CZ17">
        <v>50</v>
      </c>
      <c r="DA17">
        <v>50</v>
      </c>
      <c r="DB17">
        <v>50</v>
      </c>
      <c r="DC17">
        <v>50</v>
      </c>
      <c r="DD17">
        <v>50</v>
      </c>
      <c r="DE17">
        <v>50</v>
      </c>
      <c r="DF17">
        <v>50</v>
      </c>
      <c r="DG17">
        <v>50</v>
      </c>
      <c r="DH17">
        <v>50</v>
      </c>
      <c r="DI17">
        <v>50</v>
      </c>
      <c r="DJ17">
        <v>50</v>
      </c>
      <c r="DK17">
        <v>50</v>
      </c>
      <c r="DL17">
        <v>50</v>
      </c>
      <c r="DM17">
        <v>50</v>
      </c>
      <c r="DN17">
        <v>50</v>
      </c>
      <c r="DO17">
        <v>50</v>
      </c>
      <c r="DP17">
        <v>50</v>
      </c>
      <c r="DQ17">
        <v>50</v>
      </c>
      <c r="DR17">
        <v>50</v>
      </c>
      <c r="DS17">
        <v>50</v>
      </c>
      <c r="DT17">
        <v>50</v>
      </c>
      <c r="DU17">
        <v>50</v>
      </c>
      <c r="DV17">
        <v>50</v>
      </c>
      <c r="DW17">
        <v>50</v>
      </c>
      <c r="DX17">
        <v>50</v>
      </c>
      <c r="DY17">
        <v>50</v>
      </c>
      <c r="DZ17">
        <v>50</v>
      </c>
      <c r="EA17">
        <v>50</v>
      </c>
      <c r="EB17">
        <v>50</v>
      </c>
      <c r="EC17">
        <v>50</v>
      </c>
      <c r="ED17">
        <v>50</v>
      </c>
      <c r="EE17">
        <v>50</v>
      </c>
      <c r="EF17">
        <v>50</v>
      </c>
      <c r="EG17">
        <v>50</v>
      </c>
      <c r="EH17">
        <v>50</v>
      </c>
      <c r="EI17">
        <v>50</v>
      </c>
      <c r="EJ17">
        <v>50</v>
      </c>
      <c r="EK17">
        <v>50</v>
      </c>
      <c r="EL17">
        <v>50</v>
      </c>
      <c r="EM17">
        <v>50</v>
      </c>
      <c r="EN17">
        <v>50</v>
      </c>
      <c r="EO17">
        <v>50</v>
      </c>
      <c r="EP17">
        <v>50</v>
      </c>
      <c r="EQ17">
        <v>50</v>
      </c>
      <c r="ER17">
        <v>50</v>
      </c>
      <c r="ES17">
        <v>50</v>
      </c>
      <c r="ET17">
        <v>50</v>
      </c>
      <c r="EU17">
        <v>50</v>
      </c>
      <c r="EV17">
        <v>50</v>
      </c>
      <c r="EW17">
        <v>50</v>
      </c>
      <c r="EX17">
        <v>50</v>
      </c>
      <c r="EY17">
        <v>50</v>
      </c>
      <c r="EZ17">
        <v>50</v>
      </c>
      <c r="FA17">
        <v>50</v>
      </c>
      <c r="FB17">
        <v>50</v>
      </c>
      <c r="FC17">
        <v>50</v>
      </c>
      <c r="FD17">
        <v>50</v>
      </c>
      <c r="FE17">
        <v>50</v>
      </c>
      <c r="FF17">
        <v>50</v>
      </c>
      <c r="FG17">
        <v>50</v>
      </c>
      <c r="FH17">
        <v>50</v>
      </c>
      <c r="FI17">
        <v>50</v>
      </c>
      <c r="FJ17">
        <v>50</v>
      </c>
      <c r="FK17">
        <v>50</v>
      </c>
      <c r="FL17">
        <v>50</v>
      </c>
      <c r="FM17">
        <v>50</v>
      </c>
      <c r="FN17">
        <v>50</v>
      </c>
      <c r="FO17">
        <v>50</v>
      </c>
      <c r="FP17">
        <v>50</v>
      </c>
      <c r="FQ17">
        <v>50</v>
      </c>
      <c r="FR17">
        <v>50</v>
      </c>
      <c r="FS17">
        <v>50</v>
      </c>
      <c r="FT17">
        <v>50</v>
      </c>
      <c r="FU17">
        <v>50</v>
      </c>
      <c r="FV17">
        <v>50</v>
      </c>
      <c r="FW17">
        <v>50</v>
      </c>
      <c r="FX17">
        <v>50</v>
      </c>
      <c r="FY17">
        <v>50</v>
      </c>
      <c r="FZ17">
        <v>50</v>
      </c>
      <c r="GA17">
        <v>50</v>
      </c>
      <c r="GB17">
        <v>50</v>
      </c>
      <c r="GC17">
        <v>50</v>
      </c>
      <c r="GD17">
        <v>50</v>
      </c>
      <c r="GE17">
        <v>50</v>
      </c>
      <c r="GF17">
        <v>50</v>
      </c>
      <c r="GG17">
        <v>50</v>
      </c>
      <c r="GH17">
        <v>50</v>
      </c>
      <c r="GI17">
        <v>50</v>
      </c>
      <c r="GJ17">
        <v>50</v>
      </c>
      <c r="GK17">
        <v>50</v>
      </c>
      <c r="GL17">
        <v>50</v>
      </c>
      <c r="GM17">
        <v>50</v>
      </c>
      <c r="GN17">
        <v>50</v>
      </c>
      <c r="GO17">
        <v>50</v>
      </c>
      <c r="GP17">
        <v>50</v>
      </c>
      <c r="GQ17">
        <v>50</v>
      </c>
      <c r="GR17">
        <v>50</v>
      </c>
      <c r="GS17">
        <v>50</v>
      </c>
      <c r="GT17">
        <v>50</v>
      </c>
      <c r="GU17">
        <v>50</v>
      </c>
      <c r="GV17">
        <v>50</v>
      </c>
      <c r="GW17">
        <v>50</v>
      </c>
      <c r="GX17">
        <v>50</v>
      </c>
      <c r="GY17">
        <v>50</v>
      </c>
      <c r="GZ17">
        <v>50</v>
      </c>
      <c r="HA17">
        <v>50</v>
      </c>
      <c r="HB17">
        <v>50</v>
      </c>
      <c r="HC17">
        <v>50</v>
      </c>
      <c r="HD17">
        <v>50</v>
      </c>
      <c r="HE17">
        <v>50</v>
      </c>
      <c r="HF17">
        <v>50</v>
      </c>
      <c r="HG17">
        <v>50</v>
      </c>
      <c r="HH17">
        <v>50</v>
      </c>
      <c r="HI17">
        <v>50</v>
      </c>
      <c r="HJ17">
        <v>50</v>
      </c>
      <c r="HK17">
        <v>50</v>
      </c>
      <c r="HL17">
        <v>50</v>
      </c>
      <c r="HM17">
        <v>50</v>
      </c>
      <c r="HN17">
        <v>50</v>
      </c>
      <c r="HO17">
        <v>50</v>
      </c>
      <c r="HP17">
        <v>50</v>
      </c>
      <c r="HQ17">
        <v>50</v>
      </c>
      <c r="HR17">
        <v>50</v>
      </c>
      <c r="HS17">
        <v>50</v>
      </c>
      <c r="HT17">
        <v>50</v>
      </c>
      <c r="HU17">
        <v>50</v>
      </c>
      <c r="HV17">
        <v>50</v>
      </c>
      <c r="HW17">
        <v>50</v>
      </c>
      <c r="HX17">
        <v>50</v>
      </c>
      <c r="HY17">
        <v>50</v>
      </c>
      <c r="HZ17">
        <v>50</v>
      </c>
      <c r="IA17">
        <v>50</v>
      </c>
      <c r="IB17">
        <v>50</v>
      </c>
      <c r="IC17">
        <v>50</v>
      </c>
      <c r="ID17">
        <v>50</v>
      </c>
      <c r="IE17">
        <v>50</v>
      </c>
      <c r="IF17">
        <v>50</v>
      </c>
      <c r="IG17">
        <v>50</v>
      </c>
      <c r="IH17">
        <v>50</v>
      </c>
      <c r="II17">
        <v>50</v>
      </c>
      <c r="IJ17">
        <v>50</v>
      </c>
      <c r="IK17">
        <v>50</v>
      </c>
      <c r="IL17">
        <v>50</v>
      </c>
      <c r="IM17">
        <v>50</v>
      </c>
      <c r="IN17">
        <v>50</v>
      </c>
      <c r="IO17">
        <v>50</v>
      </c>
      <c r="IP17">
        <v>50</v>
      </c>
      <c r="IQ17">
        <v>50</v>
      </c>
      <c r="IR17">
        <v>50</v>
      </c>
      <c r="IS17">
        <v>50</v>
      </c>
      <c r="IT17">
        <v>50</v>
      </c>
      <c r="IU17">
        <v>50</v>
      </c>
      <c r="IV17">
        <v>50</v>
      </c>
      <c r="IW17">
        <v>50</v>
      </c>
      <c r="IX17">
        <v>50</v>
      </c>
      <c r="IY17">
        <v>50</v>
      </c>
      <c r="IZ17">
        <v>50</v>
      </c>
      <c r="JA17">
        <v>50</v>
      </c>
      <c r="JB17">
        <v>50</v>
      </c>
      <c r="JC17">
        <v>50</v>
      </c>
      <c r="JD17">
        <v>50</v>
      </c>
      <c r="JE17">
        <v>50</v>
      </c>
      <c r="JF17">
        <v>50</v>
      </c>
      <c r="JG17">
        <v>50</v>
      </c>
      <c r="JH17">
        <v>50</v>
      </c>
      <c r="JI17">
        <v>50</v>
      </c>
      <c r="JJ17">
        <v>50</v>
      </c>
      <c r="JK17">
        <v>50</v>
      </c>
      <c r="JL17">
        <v>50</v>
      </c>
      <c r="JM17">
        <v>50</v>
      </c>
      <c r="JN17">
        <v>50</v>
      </c>
      <c r="JO17">
        <v>50</v>
      </c>
      <c r="JP17">
        <v>50</v>
      </c>
      <c r="JQ17">
        <v>50</v>
      </c>
      <c r="JR17">
        <v>50</v>
      </c>
      <c r="JS17">
        <v>50</v>
      </c>
      <c r="JT17">
        <v>50</v>
      </c>
      <c r="JU17">
        <v>50</v>
      </c>
      <c r="JV17">
        <v>50</v>
      </c>
      <c r="JW17">
        <v>50</v>
      </c>
      <c r="JX17">
        <v>50</v>
      </c>
      <c r="JY17">
        <v>50</v>
      </c>
      <c r="JZ17">
        <v>50</v>
      </c>
      <c r="KA17">
        <v>50</v>
      </c>
      <c r="KB17">
        <v>50</v>
      </c>
      <c r="KC17">
        <v>50</v>
      </c>
      <c r="KD17">
        <v>50</v>
      </c>
      <c r="KE17">
        <v>50</v>
      </c>
      <c r="KF17">
        <v>50</v>
      </c>
      <c r="KG17">
        <v>50</v>
      </c>
      <c r="KH17">
        <v>50</v>
      </c>
      <c r="KI17">
        <v>50</v>
      </c>
      <c r="KJ17">
        <v>50</v>
      </c>
      <c r="KK17">
        <v>50</v>
      </c>
      <c r="KL17">
        <v>50</v>
      </c>
      <c r="KM17">
        <v>50</v>
      </c>
      <c r="KN17">
        <v>50</v>
      </c>
      <c r="KO17">
        <v>50</v>
      </c>
      <c r="KP17">
        <v>50</v>
      </c>
      <c r="KQ17">
        <v>50</v>
      </c>
      <c r="KR17">
        <v>50</v>
      </c>
      <c r="KS17">
        <v>50</v>
      </c>
      <c r="KT17">
        <v>50</v>
      </c>
      <c r="KU17">
        <v>50</v>
      </c>
      <c r="KV17">
        <v>50</v>
      </c>
      <c r="KW17">
        <v>50</v>
      </c>
      <c r="KX17">
        <v>50</v>
      </c>
      <c r="KY17">
        <v>50</v>
      </c>
      <c r="KZ17">
        <v>50</v>
      </c>
      <c r="LA17">
        <v>50</v>
      </c>
      <c r="LB17">
        <v>50</v>
      </c>
      <c r="LC17">
        <v>50</v>
      </c>
      <c r="LD17">
        <v>50</v>
      </c>
      <c r="LE17">
        <v>50</v>
      </c>
      <c r="LF17">
        <v>50</v>
      </c>
      <c r="LG17">
        <v>50</v>
      </c>
      <c r="LH17">
        <v>50</v>
      </c>
      <c r="LI17">
        <v>50</v>
      </c>
      <c r="LJ17">
        <v>50</v>
      </c>
      <c r="LK17">
        <v>50</v>
      </c>
      <c r="LL17">
        <v>50</v>
      </c>
      <c r="LM17">
        <v>50</v>
      </c>
      <c r="LN17">
        <v>50</v>
      </c>
      <c r="LO17">
        <v>50</v>
      </c>
      <c r="LP17">
        <v>50</v>
      </c>
      <c r="LQ17">
        <v>50</v>
      </c>
      <c r="LR17">
        <v>50</v>
      </c>
      <c r="LS17">
        <v>50</v>
      </c>
      <c r="LT17">
        <v>50</v>
      </c>
      <c r="LU17">
        <v>50</v>
      </c>
      <c r="LV17">
        <v>50</v>
      </c>
      <c r="LW17">
        <v>50</v>
      </c>
      <c r="LX17">
        <v>50</v>
      </c>
      <c r="LY17">
        <v>50</v>
      </c>
      <c r="LZ17">
        <v>50</v>
      </c>
      <c r="MA17">
        <v>50</v>
      </c>
      <c r="MB17">
        <v>50</v>
      </c>
      <c r="MC17">
        <v>50</v>
      </c>
      <c r="MD17">
        <v>50</v>
      </c>
      <c r="ME17">
        <v>50</v>
      </c>
      <c r="MF17">
        <v>50</v>
      </c>
      <c r="MG17">
        <v>50</v>
      </c>
      <c r="MH17">
        <v>50</v>
      </c>
      <c r="MI17">
        <v>50</v>
      </c>
      <c r="MJ17">
        <v>50</v>
      </c>
      <c r="MK17">
        <v>50</v>
      </c>
      <c r="ML17">
        <v>50</v>
      </c>
      <c r="MM17">
        <v>50</v>
      </c>
      <c r="MN17">
        <v>50</v>
      </c>
      <c r="MO17">
        <v>50</v>
      </c>
      <c r="MP17">
        <v>50</v>
      </c>
      <c r="MQ17">
        <v>50</v>
      </c>
      <c r="MR17">
        <v>50</v>
      </c>
      <c r="MS17">
        <v>50</v>
      </c>
      <c r="MT17">
        <v>50</v>
      </c>
      <c r="MU17">
        <v>50</v>
      </c>
      <c r="MV17">
        <v>50</v>
      </c>
      <c r="MW17">
        <v>50</v>
      </c>
      <c r="MX17">
        <v>50</v>
      </c>
      <c r="MY17">
        <v>50</v>
      </c>
      <c r="MZ17">
        <v>50</v>
      </c>
      <c r="NA17">
        <v>50</v>
      </c>
      <c r="NB17">
        <v>50</v>
      </c>
      <c r="NC17">
        <v>50</v>
      </c>
      <c r="ND17">
        <v>50</v>
      </c>
      <c r="NE17">
        <v>50</v>
      </c>
      <c r="NF17">
        <v>50</v>
      </c>
      <c r="NG17">
        <v>50</v>
      </c>
      <c r="NH17">
        <v>50</v>
      </c>
      <c r="NI17">
        <v>50</v>
      </c>
      <c r="NJ17">
        <v>50</v>
      </c>
      <c r="NK17">
        <v>50</v>
      </c>
      <c r="NL17">
        <v>50</v>
      </c>
      <c r="NM17">
        <v>50</v>
      </c>
      <c r="NN17">
        <v>50</v>
      </c>
      <c r="NO17">
        <v>50</v>
      </c>
      <c r="NP17">
        <v>50</v>
      </c>
      <c r="NQ17">
        <v>50</v>
      </c>
      <c r="NR17">
        <v>50</v>
      </c>
      <c r="NS17">
        <v>50</v>
      </c>
      <c r="NT17">
        <v>50</v>
      </c>
      <c r="NU17">
        <v>50</v>
      </c>
      <c r="NV17">
        <v>50</v>
      </c>
      <c r="NW17">
        <v>50</v>
      </c>
      <c r="NX17">
        <v>50</v>
      </c>
      <c r="NY17">
        <v>50</v>
      </c>
      <c r="NZ17">
        <v>50</v>
      </c>
      <c r="OA17">
        <v>50</v>
      </c>
      <c r="OB17">
        <v>50</v>
      </c>
      <c r="OC17">
        <v>50</v>
      </c>
      <c r="OD17">
        <v>50</v>
      </c>
      <c r="OE17">
        <v>50</v>
      </c>
      <c r="OF17">
        <v>50</v>
      </c>
      <c r="OG17">
        <v>50</v>
      </c>
      <c r="OH17">
        <v>50</v>
      </c>
      <c r="OI17">
        <v>50</v>
      </c>
      <c r="OJ17">
        <v>50</v>
      </c>
      <c r="OK17">
        <v>50</v>
      </c>
      <c r="OL17">
        <v>50</v>
      </c>
      <c r="OM17">
        <v>50</v>
      </c>
      <c r="ON17">
        <v>50</v>
      </c>
      <c r="OO17">
        <v>50</v>
      </c>
      <c r="OP17">
        <v>50</v>
      </c>
      <c r="OQ17">
        <v>50</v>
      </c>
      <c r="OR17">
        <v>50</v>
      </c>
      <c r="OS17">
        <v>50</v>
      </c>
      <c r="OT17">
        <v>50</v>
      </c>
      <c r="OU17">
        <v>50</v>
      </c>
      <c r="OV17">
        <v>50</v>
      </c>
      <c r="OW17">
        <v>50</v>
      </c>
      <c r="OX17">
        <v>50</v>
      </c>
      <c r="OY17">
        <v>50</v>
      </c>
      <c r="OZ17">
        <v>50</v>
      </c>
      <c r="PA17">
        <v>50</v>
      </c>
      <c r="PB17">
        <v>50</v>
      </c>
      <c r="PC17">
        <v>50</v>
      </c>
      <c r="PD17">
        <v>50</v>
      </c>
      <c r="PE17">
        <v>50</v>
      </c>
      <c r="PF17">
        <v>50</v>
      </c>
      <c r="PG17">
        <v>50</v>
      </c>
      <c r="PH17">
        <v>50</v>
      </c>
      <c r="PI17">
        <v>50</v>
      </c>
      <c r="PJ17">
        <v>50</v>
      </c>
      <c r="PK17">
        <v>50</v>
      </c>
      <c r="PL17">
        <v>50</v>
      </c>
      <c r="PM17">
        <v>50</v>
      </c>
      <c r="PN17">
        <v>50</v>
      </c>
      <c r="PO17">
        <v>50</v>
      </c>
      <c r="PP17">
        <v>50</v>
      </c>
      <c r="PQ17">
        <v>50</v>
      </c>
      <c r="PR17">
        <v>50</v>
      </c>
      <c r="PS17">
        <v>50</v>
      </c>
      <c r="PT17">
        <v>50</v>
      </c>
      <c r="PU17">
        <v>50</v>
      </c>
      <c r="PV17">
        <v>50</v>
      </c>
      <c r="PW17">
        <v>50</v>
      </c>
      <c r="PX17">
        <v>50</v>
      </c>
      <c r="PY17">
        <v>50</v>
      </c>
      <c r="PZ17">
        <v>50</v>
      </c>
      <c r="QA17">
        <v>50</v>
      </c>
      <c r="QB17">
        <v>50</v>
      </c>
      <c r="QC17">
        <v>50</v>
      </c>
      <c r="QD17">
        <v>50</v>
      </c>
      <c r="QE17">
        <v>50</v>
      </c>
      <c r="QF17">
        <v>50</v>
      </c>
      <c r="QG17">
        <v>50</v>
      </c>
      <c r="QH17">
        <v>50</v>
      </c>
      <c r="QI17">
        <v>50</v>
      </c>
      <c r="QJ17">
        <v>50</v>
      </c>
      <c r="QK17">
        <v>50</v>
      </c>
      <c r="QL17">
        <v>50</v>
      </c>
      <c r="QM17">
        <v>50</v>
      </c>
      <c r="QN17">
        <v>50</v>
      </c>
      <c r="QO17">
        <v>50</v>
      </c>
      <c r="QP17">
        <v>50</v>
      </c>
      <c r="QQ17">
        <v>50</v>
      </c>
      <c r="QR17">
        <v>50</v>
      </c>
      <c r="QS17">
        <v>50</v>
      </c>
      <c r="QT17">
        <v>50</v>
      </c>
      <c r="QU17">
        <v>50</v>
      </c>
      <c r="QV17">
        <v>50</v>
      </c>
      <c r="QW17">
        <v>50</v>
      </c>
      <c r="QX17">
        <v>50</v>
      </c>
      <c r="QY17">
        <v>50</v>
      </c>
      <c r="QZ17">
        <v>50</v>
      </c>
      <c r="RA17">
        <v>50</v>
      </c>
      <c r="RB17">
        <v>50</v>
      </c>
      <c r="RC17">
        <v>50</v>
      </c>
      <c r="RD17">
        <v>50</v>
      </c>
      <c r="RE17">
        <v>50</v>
      </c>
      <c r="RF17">
        <v>50</v>
      </c>
      <c r="RG17">
        <v>50</v>
      </c>
      <c r="RH17">
        <v>50</v>
      </c>
      <c r="RI17">
        <v>50</v>
      </c>
      <c r="RJ17">
        <v>50</v>
      </c>
      <c r="RK17">
        <v>50</v>
      </c>
      <c r="RL17">
        <v>50</v>
      </c>
      <c r="RM17">
        <v>50</v>
      </c>
      <c r="RN17">
        <v>50</v>
      </c>
      <c r="RO17">
        <v>50</v>
      </c>
      <c r="RP17">
        <v>50</v>
      </c>
      <c r="RQ17">
        <v>50</v>
      </c>
      <c r="RR17">
        <v>50</v>
      </c>
      <c r="RS17">
        <v>50</v>
      </c>
      <c r="RT17">
        <v>50</v>
      </c>
      <c r="RU17">
        <v>50</v>
      </c>
      <c r="RV17">
        <v>50</v>
      </c>
      <c r="RW17">
        <v>50</v>
      </c>
      <c r="RX17">
        <v>50</v>
      </c>
      <c r="RY17">
        <v>50</v>
      </c>
      <c r="RZ17">
        <v>50</v>
      </c>
      <c r="SA17">
        <v>50</v>
      </c>
      <c r="SB17">
        <v>50</v>
      </c>
      <c r="SC17">
        <v>50</v>
      </c>
      <c r="SD17">
        <v>50</v>
      </c>
      <c r="SE17">
        <v>50</v>
      </c>
      <c r="SF17">
        <v>50</v>
      </c>
      <c r="SG17">
        <v>50</v>
      </c>
      <c r="SH17">
        <v>50</v>
      </c>
      <c r="SI17">
        <v>50</v>
      </c>
      <c r="SJ17">
        <v>50</v>
      </c>
      <c r="SK17">
        <v>50</v>
      </c>
      <c r="SL17">
        <v>50</v>
      </c>
      <c r="SM17">
        <v>50</v>
      </c>
      <c r="SN17">
        <v>50</v>
      </c>
      <c r="SO17">
        <v>50</v>
      </c>
      <c r="SP17">
        <v>50</v>
      </c>
      <c r="SQ17">
        <v>50</v>
      </c>
      <c r="SR17">
        <v>50</v>
      </c>
      <c r="SS17">
        <v>50</v>
      </c>
      <c r="ST17">
        <v>50</v>
      </c>
      <c r="SU17">
        <v>50</v>
      </c>
      <c r="SV17">
        <v>50</v>
      </c>
      <c r="SW17">
        <v>50</v>
      </c>
      <c r="SX17">
        <v>50</v>
      </c>
      <c r="SY17">
        <v>50</v>
      </c>
      <c r="SZ17">
        <v>50</v>
      </c>
      <c r="TA17">
        <v>50</v>
      </c>
      <c r="TB17">
        <v>50</v>
      </c>
      <c r="TC17">
        <v>50</v>
      </c>
      <c r="TD17">
        <v>50</v>
      </c>
      <c r="TE17">
        <v>50</v>
      </c>
      <c r="TF17">
        <v>50</v>
      </c>
      <c r="TG17">
        <v>50</v>
      </c>
      <c r="TH17">
        <v>50</v>
      </c>
      <c r="TI17">
        <v>50</v>
      </c>
      <c r="TJ17">
        <v>50</v>
      </c>
      <c r="TK17">
        <v>50</v>
      </c>
      <c r="TL17">
        <v>50</v>
      </c>
      <c r="TM17">
        <v>50</v>
      </c>
      <c r="TN17">
        <v>50</v>
      </c>
      <c r="TO17">
        <v>50</v>
      </c>
      <c r="TP17">
        <v>50</v>
      </c>
      <c r="TQ17">
        <v>50</v>
      </c>
      <c r="TR17">
        <v>50</v>
      </c>
      <c r="TS17">
        <v>50</v>
      </c>
      <c r="TT17">
        <v>50</v>
      </c>
      <c r="TU17">
        <v>50</v>
      </c>
      <c r="TV17">
        <v>50</v>
      </c>
      <c r="TW17">
        <v>50</v>
      </c>
      <c r="TX17">
        <v>50</v>
      </c>
      <c r="TY17">
        <v>50</v>
      </c>
      <c r="TZ17">
        <v>50</v>
      </c>
      <c r="UA17">
        <v>50</v>
      </c>
      <c r="UB17">
        <v>50</v>
      </c>
      <c r="UC17">
        <v>50</v>
      </c>
      <c r="UD17">
        <v>50</v>
      </c>
      <c r="UE17">
        <v>50</v>
      </c>
      <c r="UF17">
        <v>50</v>
      </c>
      <c r="UG17">
        <v>50</v>
      </c>
      <c r="UH17">
        <v>50</v>
      </c>
      <c r="UI17">
        <v>50</v>
      </c>
      <c r="UJ17">
        <v>50</v>
      </c>
      <c r="UK17">
        <v>50</v>
      </c>
      <c r="UL17">
        <v>50</v>
      </c>
      <c r="UM17">
        <v>50</v>
      </c>
      <c r="UN17">
        <v>50</v>
      </c>
      <c r="UO17">
        <v>50</v>
      </c>
      <c r="UP17">
        <v>50</v>
      </c>
      <c r="UQ17">
        <v>50</v>
      </c>
      <c r="UR17">
        <v>50</v>
      </c>
      <c r="US17">
        <v>50</v>
      </c>
      <c r="UT17">
        <v>50</v>
      </c>
      <c r="UU17">
        <v>50</v>
      </c>
      <c r="UV17">
        <v>50</v>
      </c>
      <c r="UW17">
        <v>50</v>
      </c>
      <c r="UX17">
        <v>50</v>
      </c>
      <c r="UY17">
        <v>50</v>
      </c>
      <c r="UZ17">
        <v>50</v>
      </c>
      <c r="VA17">
        <v>50</v>
      </c>
      <c r="VB17">
        <v>50</v>
      </c>
      <c r="VC17">
        <v>50</v>
      </c>
      <c r="VD17">
        <v>50</v>
      </c>
      <c r="VE17">
        <v>50</v>
      </c>
      <c r="VF17">
        <v>50</v>
      </c>
      <c r="VG17">
        <v>50</v>
      </c>
      <c r="VH17">
        <v>50</v>
      </c>
      <c r="VI17">
        <v>50</v>
      </c>
      <c r="VJ17">
        <v>50</v>
      </c>
      <c r="VK17">
        <v>50</v>
      </c>
      <c r="VL17">
        <v>50</v>
      </c>
      <c r="VM17">
        <v>50</v>
      </c>
      <c r="VN17">
        <v>50</v>
      </c>
      <c r="VO17">
        <v>50</v>
      </c>
      <c r="VP17">
        <v>50</v>
      </c>
      <c r="VQ17">
        <v>50</v>
      </c>
      <c r="VR17">
        <v>50</v>
      </c>
      <c r="VS17">
        <v>50</v>
      </c>
      <c r="VT17">
        <v>50</v>
      </c>
      <c r="VU17">
        <v>50</v>
      </c>
      <c r="VV17">
        <v>50</v>
      </c>
      <c r="VW17">
        <v>50</v>
      </c>
      <c r="VX17">
        <v>50</v>
      </c>
      <c r="VY17">
        <v>50</v>
      </c>
      <c r="VZ17">
        <v>50</v>
      </c>
      <c r="WA17">
        <v>50</v>
      </c>
      <c r="WB17">
        <v>50</v>
      </c>
      <c r="WC17">
        <v>50</v>
      </c>
      <c r="WD17">
        <v>50</v>
      </c>
      <c r="WE17">
        <v>50</v>
      </c>
      <c r="WF17">
        <v>50</v>
      </c>
      <c r="WG17">
        <v>50</v>
      </c>
      <c r="WH17">
        <v>50</v>
      </c>
      <c r="WI17">
        <v>50</v>
      </c>
      <c r="WJ17">
        <v>50</v>
      </c>
      <c r="WK17">
        <v>50</v>
      </c>
      <c r="WL17">
        <v>50</v>
      </c>
      <c r="WM17">
        <v>50</v>
      </c>
      <c r="WN17">
        <v>50</v>
      </c>
      <c r="WO17">
        <v>50</v>
      </c>
      <c r="WP17">
        <v>50</v>
      </c>
      <c r="WQ17">
        <v>50</v>
      </c>
      <c r="WR17">
        <v>50</v>
      </c>
      <c r="WS17">
        <v>50</v>
      </c>
      <c r="WT17">
        <v>50</v>
      </c>
      <c r="WU17">
        <v>50</v>
      </c>
      <c r="WV17">
        <v>50</v>
      </c>
      <c r="WW17">
        <v>50</v>
      </c>
      <c r="WX17">
        <v>50</v>
      </c>
      <c r="WY17">
        <v>50</v>
      </c>
      <c r="WZ17">
        <v>50</v>
      </c>
      <c r="XA17">
        <v>50</v>
      </c>
      <c r="XB17">
        <v>50</v>
      </c>
      <c r="XC17">
        <v>50</v>
      </c>
      <c r="XD17">
        <v>50</v>
      </c>
      <c r="XE17">
        <v>50</v>
      </c>
      <c r="XF17">
        <v>50</v>
      </c>
      <c r="XG17">
        <v>50</v>
      </c>
      <c r="XH17">
        <v>50</v>
      </c>
      <c r="XI17">
        <v>50</v>
      </c>
      <c r="XJ17">
        <v>50</v>
      </c>
      <c r="XK17">
        <v>50</v>
      </c>
      <c r="XL17">
        <v>50</v>
      </c>
      <c r="XM17">
        <v>50</v>
      </c>
      <c r="XN17">
        <v>50</v>
      </c>
      <c r="XO17">
        <v>50</v>
      </c>
      <c r="XP17">
        <v>50</v>
      </c>
      <c r="XQ17">
        <v>50</v>
      </c>
      <c r="XR17">
        <v>50</v>
      </c>
      <c r="XS17">
        <v>50</v>
      </c>
      <c r="XT17">
        <v>50</v>
      </c>
      <c r="XU17">
        <v>50</v>
      </c>
      <c r="XV17">
        <v>50</v>
      </c>
      <c r="XW17">
        <v>50</v>
      </c>
      <c r="XX17">
        <v>50</v>
      </c>
      <c r="XY17">
        <v>50</v>
      </c>
      <c r="XZ17">
        <v>50</v>
      </c>
      <c r="YA17">
        <v>50</v>
      </c>
      <c r="YB17">
        <v>50</v>
      </c>
      <c r="YC17">
        <v>50</v>
      </c>
      <c r="YD17">
        <v>50</v>
      </c>
      <c r="YE17">
        <v>50</v>
      </c>
      <c r="YF17">
        <v>50</v>
      </c>
      <c r="YG17">
        <v>50</v>
      </c>
      <c r="YH17">
        <v>50</v>
      </c>
      <c r="YI17">
        <v>50</v>
      </c>
      <c r="YJ17">
        <v>50</v>
      </c>
      <c r="YK17">
        <v>50</v>
      </c>
      <c r="YL17">
        <v>50</v>
      </c>
      <c r="YM17">
        <v>50</v>
      </c>
      <c r="YN17">
        <v>50</v>
      </c>
      <c r="YO17">
        <v>50</v>
      </c>
      <c r="YP17">
        <v>50</v>
      </c>
      <c r="YQ17">
        <v>50</v>
      </c>
      <c r="YR17">
        <v>50</v>
      </c>
      <c r="YS17">
        <v>50</v>
      </c>
      <c r="YT17">
        <v>50</v>
      </c>
      <c r="YU17">
        <v>50</v>
      </c>
      <c r="YV17">
        <v>50</v>
      </c>
      <c r="YW17">
        <v>50</v>
      </c>
      <c r="YX17">
        <v>50</v>
      </c>
      <c r="YY17">
        <v>50</v>
      </c>
      <c r="YZ17">
        <v>50</v>
      </c>
      <c r="ZA17">
        <v>50</v>
      </c>
      <c r="ZB17">
        <v>50</v>
      </c>
      <c r="ZC17">
        <v>50</v>
      </c>
      <c r="ZD17">
        <v>50</v>
      </c>
      <c r="ZE17">
        <v>50</v>
      </c>
      <c r="ZF17">
        <v>50</v>
      </c>
      <c r="ZG17">
        <v>50</v>
      </c>
      <c r="ZH17">
        <v>50</v>
      </c>
      <c r="ZI17">
        <v>50</v>
      </c>
      <c r="ZJ17">
        <v>50</v>
      </c>
      <c r="ZK17">
        <v>50</v>
      </c>
      <c r="ZL17">
        <v>50</v>
      </c>
      <c r="ZM17">
        <v>50</v>
      </c>
      <c r="ZN17">
        <v>50</v>
      </c>
      <c r="ZO17">
        <v>50</v>
      </c>
      <c r="ZP17">
        <v>50</v>
      </c>
      <c r="ZQ17">
        <v>50</v>
      </c>
      <c r="ZR17">
        <v>50</v>
      </c>
      <c r="ZS17">
        <v>50</v>
      </c>
      <c r="ZT17">
        <v>50</v>
      </c>
      <c r="ZU17">
        <v>50</v>
      </c>
      <c r="ZV17">
        <v>50</v>
      </c>
      <c r="ZW17">
        <v>50</v>
      </c>
      <c r="ZX17">
        <v>50</v>
      </c>
      <c r="ZY17">
        <v>50</v>
      </c>
      <c r="ZZ17">
        <v>50</v>
      </c>
      <c r="AAA17">
        <v>50</v>
      </c>
      <c r="AAB17">
        <v>50</v>
      </c>
      <c r="AAC17">
        <v>50</v>
      </c>
      <c r="AAD17">
        <v>50</v>
      </c>
      <c r="AAE17">
        <v>50</v>
      </c>
      <c r="AAF17">
        <v>50</v>
      </c>
      <c r="AAG17">
        <v>50</v>
      </c>
      <c r="AAH17">
        <v>50</v>
      </c>
      <c r="AAI17">
        <v>50</v>
      </c>
      <c r="AAJ17">
        <v>50</v>
      </c>
      <c r="AAK17">
        <v>50</v>
      </c>
      <c r="AAL17">
        <v>50</v>
      </c>
      <c r="AAM17">
        <v>50</v>
      </c>
      <c r="AAN17">
        <v>50</v>
      </c>
      <c r="AAO17">
        <v>50</v>
      </c>
      <c r="AAP17">
        <v>50</v>
      </c>
      <c r="AAQ17">
        <v>50</v>
      </c>
      <c r="AAR17">
        <v>50</v>
      </c>
      <c r="AAS17">
        <v>50</v>
      </c>
      <c r="AAT17">
        <v>50</v>
      </c>
      <c r="AAU17">
        <v>50</v>
      </c>
      <c r="AAV17">
        <v>50</v>
      </c>
      <c r="AAW17">
        <v>50</v>
      </c>
      <c r="AAX17">
        <v>50</v>
      </c>
      <c r="AAY17">
        <v>50</v>
      </c>
      <c r="AAZ17">
        <v>50</v>
      </c>
      <c r="ABA17">
        <v>50</v>
      </c>
      <c r="ABB17">
        <v>50</v>
      </c>
      <c r="ABC17">
        <v>50</v>
      </c>
      <c r="ABD17">
        <v>50</v>
      </c>
      <c r="ABE17">
        <v>50</v>
      </c>
      <c r="ABF17">
        <v>50</v>
      </c>
      <c r="ABG17">
        <v>50</v>
      </c>
      <c r="ABH17">
        <v>50</v>
      </c>
      <c r="ABI17">
        <v>50</v>
      </c>
      <c r="ABJ17">
        <v>50</v>
      </c>
      <c r="ABK17">
        <v>50</v>
      </c>
      <c r="ABL17">
        <v>50</v>
      </c>
      <c r="ABM17">
        <v>50</v>
      </c>
      <c r="ABN17">
        <v>50</v>
      </c>
      <c r="ABO17">
        <v>50</v>
      </c>
      <c r="ABP17">
        <v>50</v>
      </c>
      <c r="ABQ17">
        <v>50</v>
      </c>
      <c r="ABR17">
        <v>50</v>
      </c>
      <c r="ABS17">
        <v>50</v>
      </c>
      <c r="ABT17">
        <v>50</v>
      </c>
      <c r="ABU17">
        <v>50</v>
      </c>
      <c r="ABV17">
        <v>50</v>
      </c>
      <c r="ABW17">
        <v>50</v>
      </c>
      <c r="ABX17">
        <v>50</v>
      </c>
      <c r="ABY17">
        <v>50</v>
      </c>
      <c r="ABZ17">
        <v>50</v>
      </c>
      <c r="ACA17">
        <v>50</v>
      </c>
      <c r="ACB17">
        <v>50</v>
      </c>
      <c r="ACC17">
        <v>50</v>
      </c>
      <c r="ACD17">
        <v>50</v>
      </c>
      <c r="ACE17">
        <v>50</v>
      </c>
      <c r="ACF17">
        <v>50</v>
      </c>
      <c r="ACG17">
        <v>50</v>
      </c>
      <c r="ACH17">
        <v>50</v>
      </c>
      <c r="ACI17">
        <v>50</v>
      </c>
      <c r="ACJ17">
        <v>50</v>
      </c>
      <c r="ACK17">
        <v>50</v>
      </c>
      <c r="ACL17">
        <v>50</v>
      </c>
      <c r="ACM17">
        <v>50</v>
      </c>
      <c r="ACN17">
        <v>50</v>
      </c>
      <c r="ACO17">
        <v>50</v>
      </c>
      <c r="ACP17">
        <v>50</v>
      </c>
      <c r="ACQ17">
        <v>50</v>
      </c>
      <c r="ACR17">
        <v>50</v>
      </c>
      <c r="ACS17">
        <v>50</v>
      </c>
      <c r="ACT17">
        <v>50</v>
      </c>
      <c r="ACU17">
        <v>50</v>
      </c>
      <c r="ACV17">
        <v>50</v>
      </c>
      <c r="ACW17">
        <v>50</v>
      </c>
      <c r="ACX17">
        <v>50</v>
      </c>
      <c r="ACY17">
        <v>50</v>
      </c>
      <c r="ACZ17">
        <v>50</v>
      </c>
      <c r="ADA17">
        <v>50</v>
      </c>
      <c r="ADB17">
        <v>50</v>
      </c>
      <c r="ADC17">
        <v>50</v>
      </c>
      <c r="ADD17">
        <v>50</v>
      </c>
      <c r="ADE17">
        <v>50</v>
      </c>
      <c r="ADF17">
        <v>50</v>
      </c>
      <c r="ADG17">
        <v>50</v>
      </c>
      <c r="ADH17">
        <v>50</v>
      </c>
      <c r="ADI17">
        <v>50</v>
      </c>
      <c r="ADJ17">
        <v>50</v>
      </c>
      <c r="ADK17">
        <v>50</v>
      </c>
      <c r="ADL17">
        <v>50</v>
      </c>
      <c r="ADM17">
        <v>50</v>
      </c>
      <c r="ADN17">
        <v>50</v>
      </c>
      <c r="ADO17">
        <v>50</v>
      </c>
      <c r="ADP17">
        <v>50</v>
      </c>
      <c r="ADQ17">
        <v>50</v>
      </c>
      <c r="ADR17">
        <v>50</v>
      </c>
      <c r="ADS17">
        <v>50</v>
      </c>
      <c r="ADT17">
        <v>50</v>
      </c>
      <c r="ADU17">
        <v>50</v>
      </c>
      <c r="ADV17">
        <v>50</v>
      </c>
      <c r="ADW17">
        <v>50</v>
      </c>
      <c r="ADX17">
        <v>50</v>
      </c>
      <c r="ADY17">
        <v>50</v>
      </c>
      <c r="ADZ17">
        <v>50</v>
      </c>
      <c r="AEA17">
        <v>50</v>
      </c>
      <c r="AEB17">
        <v>50</v>
      </c>
      <c r="AEC17">
        <v>50</v>
      </c>
      <c r="AED17">
        <v>50</v>
      </c>
      <c r="AEE17">
        <v>50</v>
      </c>
      <c r="AEF17">
        <v>50</v>
      </c>
      <c r="AEG17">
        <v>50</v>
      </c>
      <c r="AEH17">
        <v>50</v>
      </c>
      <c r="AEI17">
        <v>50</v>
      </c>
      <c r="AEJ17">
        <v>50</v>
      </c>
      <c r="AEK17">
        <v>50</v>
      </c>
      <c r="AEL17">
        <v>50</v>
      </c>
      <c r="AEM17">
        <v>50</v>
      </c>
      <c r="AEN17">
        <v>50</v>
      </c>
      <c r="AEO17">
        <v>50</v>
      </c>
      <c r="AEP17">
        <v>50</v>
      </c>
      <c r="AEQ17">
        <v>50</v>
      </c>
      <c r="AER17">
        <v>50</v>
      </c>
      <c r="AES17">
        <v>50</v>
      </c>
      <c r="AET17">
        <v>50</v>
      </c>
      <c r="AEU17">
        <v>50</v>
      </c>
      <c r="AEV17">
        <v>50</v>
      </c>
      <c r="AEW17">
        <v>50</v>
      </c>
      <c r="AEX17">
        <v>50</v>
      </c>
      <c r="AEY17">
        <v>50</v>
      </c>
      <c r="AEZ17">
        <v>50</v>
      </c>
      <c r="AFA17">
        <v>50</v>
      </c>
      <c r="AFB17">
        <v>50</v>
      </c>
      <c r="AFC17">
        <v>50</v>
      </c>
      <c r="AFD17">
        <v>50</v>
      </c>
      <c r="AFE17">
        <v>50</v>
      </c>
      <c r="AFF17">
        <v>50</v>
      </c>
      <c r="AFG17">
        <v>50</v>
      </c>
      <c r="AFH17">
        <v>50</v>
      </c>
      <c r="AFI17">
        <v>50</v>
      </c>
      <c r="AFJ17">
        <v>50</v>
      </c>
      <c r="AFK17">
        <v>50</v>
      </c>
      <c r="AFL17">
        <v>50</v>
      </c>
      <c r="AFM17">
        <v>50</v>
      </c>
      <c r="AFN17">
        <v>50</v>
      </c>
      <c r="AFO17">
        <v>50</v>
      </c>
      <c r="AFP17">
        <v>50</v>
      </c>
      <c r="AFQ17">
        <v>50</v>
      </c>
      <c r="AFR17">
        <v>50</v>
      </c>
      <c r="AFS17">
        <v>50</v>
      </c>
      <c r="AFT17">
        <v>50</v>
      </c>
      <c r="AFU17">
        <v>50</v>
      </c>
      <c r="AFV17">
        <v>50</v>
      </c>
      <c r="AFW17">
        <v>50</v>
      </c>
      <c r="AFX17">
        <v>50</v>
      </c>
      <c r="AFY17">
        <v>50</v>
      </c>
      <c r="AFZ17">
        <v>50</v>
      </c>
      <c r="AGA17">
        <v>50</v>
      </c>
      <c r="AGB17">
        <v>50</v>
      </c>
      <c r="AGC17">
        <v>50</v>
      </c>
      <c r="AGD17">
        <v>50</v>
      </c>
      <c r="AGE17">
        <v>50</v>
      </c>
      <c r="AGF17">
        <v>50</v>
      </c>
      <c r="AGG17">
        <v>50</v>
      </c>
      <c r="AGH17">
        <v>50</v>
      </c>
      <c r="AGI17">
        <v>50</v>
      </c>
      <c r="AGJ17">
        <v>50</v>
      </c>
      <c r="AGK17">
        <v>50</v>
      </c>
      <c r="AGL17">
        <v>50</v>
      </c>
      <c r="AGM17">
        <v>50</v>
      </c>
      <c r="AGN17">
        <v>50</v>
      </c>
      <c r="AGO17">
        <v>50</v>
      </c>
      <c r="AGP17">
        <v>50</v>
      </c>
      <c r="AGQ17">
        <v>50</v>
      </c>
      <c r="AGR17">
        <v>50</v>
      </c>
      <c r="AGS17">
        <v>50</v>
      </c>
      <c r="AGT17">
        <v>50</v>
      </c>
      <c r="AGU17">
        <v>50</v>
      </c>
      <c r="AGV17">
        <v>50</v>
      </c>
      <c r="AGW17">
        <v>50</v>
      </c>
      <c r="AGX17">
        <v>50</v>
      </c>
      <c r="AGY17">
        <v>50</v>
      </c>
      <c r="AGZ17">
        <v>50</v>
      </c>
      <c r="AHA17">
        <v>50</v>
      </c>
      <c r="AHB17">
        <v>50</v>
      </c>
      <c r="AHC17">
        <v>50</v>
      </c>
      <c r="AHD17">
        <v>50</v>
      </c>
      <c r="AHE17">
        <v>50</v>
      </c>
      <c r="AHF17">
        <v>50</v>
      </c>
      <c r="AHG17">
        <v>50</v>
      </c>
      <c r="AHH17">
        <v>50</v>
      </c>
      <c r="AHI17">
        <v>50</v>
      </c>
      <c r="AHJ17">
        <v>50</v>
      </c>
      <c r="AHK17">
        <v>50</v>
      </c>
      <c r="AHL17">
        <v>50</v>
      </c>
      <c r="AHM17">
        <v>50</v>
      </c>
      <c r="AHN17">
        <v>50</v>
      </c>
      <c r="AHO17">
        <v>50</v>
      </c>
      <c r="AHP17">
        <v>50</v>
      </c>
      <c r="AHQ17">
        <v>50</v>
      </c>
      <c r="AHR17">
        <v>50</v>
      </c>
      <c r="AHS17">
        <v>50</v>
      </c>
      <c r="AHT17">
        <v>50</v>
      </c>
      <c r="AHU17">
        <v>50</v>
      </c>
      <c r="AHV17">
        <v>50</v>
      </c>
      <c r="AHW17">
        <v>50</v>
      </c>
      <c r="AHX17">
        <v>50</v>
      </c>
      <c r="AHY17">
        <v>50</v>
      </c>
      <c r="AHZ17">
        <v>50</v>
      </c>
      <c r="AIA17">
        <v>50</v>
      </c>
      <c r="AIB17">
        <v>50</v>
      </c>
      <c r="AIC17">
        <v>50</v>
      </c>
      <c r="AID17">
        <v>50</v>
      </c>
      <c r="AIE17">
        <v>50</v>
      </c>
      <c r="AIF17">
        <v>50</v>
      </c>
      <c r="AIG17">
        <v>50</v>
      </c>
      <c r="AIH17">
        <v>50</v>
      </c>
      <c r="AII17">
        <v>50</v>
      </c>
      <c r="AIJ17">
        <v>50</v>
      </c>
      <c r="AIK17">
        <v>50</v>
      </c>
      <c r="AIL17">
        <v>50</v>
      </c>
      <c r="AIM17">
        <v>50</v>
      </c>
      <c r="AIN17">
        <v>50</v>
      </c>
      <c r="AIO17">
        <v>50</v>
      </c>
      <c r="AIP17">
        <v>50</v>
      </c>
      <c r="AIQ17">
        <v>50</v>
      </c>
      <c r="AIR17">
        <v>50</v>
      </c>
      <c r="AIS17">
        <v>50</v>
      </c>
      <c r="AIT17">
        <v>50</v>
      </c>
      <c r="AIU17">
        <v>50</v>
      </c>
      <c r="AIV17">
        <v>50</v>
      </c>
      <c r="AIW17">
        <v>50</v>
      </c>
      <c r="AIX17">
        <v>50</v>
      </c>
      <c r="AIY17">
        <v>50</v>
      </c>
      <c r="AIZ17">
        <v>50</v>
      </c>
      <c r="AJA17">
        <v>50</v>
      </c>
      <c r="AJB17">
        <v>50</v>
      </c>
      <c r="AJC17">
        <v>50</v>
      </c>
      <c r="AJD17">
        <v>50</v>
      </c>
      <c r="AJE17">
        <v>50</v>
      </c>
      <c r="AJF17">
        <v>50</v>
      </c>
      <c r="AJG17">
        <v>50</v>
      </c>
      <c r="AJH17">
        <v>50</v>
      </c>
      <c r="AJI17">
        <v>50</v>
      </c>
      <c r="AJJ17">
        <v>50</v>
      </c>
      <c r="AJK17">
        <v>50</v>
      </c>
      <c r="AJL17">
        <v>50</v>
      </c>
      <c r="AJM17">
        <v>50</v>
      </c>
      <c r="AJN17">
        <v>50</v>
      </c>
      <c r="AJO17">
        <v>50</v>
      </c>
      <c r="AJP17">
        <v>50</v>
      </c>
      <c r="AJQ17">
        <v>50</v>
      </c>
      <c r="AJR17">
        <v>50</v>
      </c>
      <c r="AJS17">
        <v>50</v>
      </c>
      <c r="AJT17">
        <v>50</v>
      </c>
      <c r="AJU17">
        <v>50</v>
      </c>
      <c r="AJV17">
        <v>50</v>
      </c>
      <c r="AJW17">
        <v>50</v>
      </c>
      <c r="AJX17">
        <v>50</v>
      </c>
      <c r="AJY17">
        <v>50</v>
      </c>
      <c r="AJZ17">
        <v>50</v>
      </c>
      <c r="AKA17">
        <v>50</v>
      </c>
      <c r="AKB17">
        <v>50</v>
      </c>
      <c r="AKC17">
        <v>50</v>
      </c>
      <c r="AKD17">
        <v>50</v>
      </c>
      <c r="AKE17">
        <v>50</v>
      </c>
      <c r="AKF17">
        <v>50</v>
      </c>
      <c r="AKG17">
        <v>50</v>
      </c>
      <c r="AKH17">
        <v>50</v>
      </c>
      <c r="AKI17">
        <v>50</v>
      </c>
      <c r="AKJ17">
        <v>50</v>
      </c>
      <c r="AKK17">
        <v>50</v>
      </c>
      <c r="AKL17">
        <v>50</v>
      </c>
      <c r="AKM17">
        <v>50</v>
      </c>
      <c r="AKN17">
        <v>50</v>
      </c>
      <c r="AKO17">
        <v>50</v>
      </c>
      <c r="AKP17">
        <v>50</v>
      </c>
      <c r="AKQ17">
        <v>50</v>
      </c>
      <c r="AKR17">
        <v>50</v>
      </c>
      <c r="AKS17">
        <v>50</v>
      </c>
      <c r="AKT17">
        <v>50</v>
      </c>
      <c r="AKU17">
        <v>50</v>
      </c>
      <c r="AKV17">
        <v>50</v>
      </c>
      <c r="AKW17">
        <v>50</v>
      </c>
      <c r="AKX17">
        <v>50</v>
      </c>
      <c r="AKY17">
        <v>50</v>
      </c>
      <c r="AKZ17">
        <v>50</v>
      </c>
      <c r="ALA17">
        <v>50</v>
      </c>
      <c r="ALB17">
        <v>50</v>
      </c>
      <c r="ALC17">
        <v>50</v>
      </c>
      <c r="ALD17">
        <v>50</v>
      </c>
      <c r="ALE17">
        <v>50</v>
      </c>
      <c r="ALF17">
        <v>50</v>
      </c>
      <c r="ALG17">
        <v>50</v>
      </c>
      <c r="ALH17">
        <v>50</v>
      </c>
      <c r="ALI17">
        <v>50</v>
      </c>
      <c r="ALJ17">
        <v>50</v>
      </c>
      <c r="ALK17">
        <v>50</v>
      </c>
      <c r="ALL17">
        <v>50</v>
      </c>
      <c r="ALM17">
        <v>50</v>
      </c>
      <c r="ALN17">
        <v>50</v>
      </c>
      <c r="ALO17">
        <v>50</v>
      </c>
      <c r="ALP17">
        <v>50</v>
      </c>
      <c r="ALQ17">
        <v>50</v>
      </c>
      <c r="ALR17">
        <v>50</v>
      </c>
      <c r="ALS17">
        <v>50</v>
      </c>
      <c r="ALT17">
        <v>50</v>
      </c>
      <c r="ALU17">
        <v>50</v>
      </c>
      <c r="ALV17">
        <v>50</v>
      </c>
      <c r="ALW17">
        <v>50</v>
      </c>
      <c r="ALX17">
        <v>50</v>
      </c>
      <c r="ALY17">
        <v>50</v>
      </c>
      <c r="ALZ17">
        <v>50</v>
      </c>
      <c r="AMA17">
        <v>50</v>
      </c>
      <c r="AMB17">
        <v>50</v>
      </c>
      <c r="AMC17">
        <v>50</v>
      </c>
      <c r="AMD17">
        <v>50</v>
      </c>
      <c r="AME17">
        <v>50</v>
      </c>
      <c r="AMF17">
        <v>50</v>
      </c>
      <c r="AMG17">
        <v>50</v>
      </c>
      <c r="AMH17">
        <v>50</v>
      </c>
    </row>
    <row r="18" spans="1:10232" s="1" customFormat="1" x14ac:dyDescent="0.25">
      <c r="A18" s="1">
        <f>A13*A14</f>
        <v>29.773199999999999</v>
      </c>
      <c r="B18" s="1">
        <f t="shared" ref="B18:BM18" si="66">B13*B14</f>
        <v>35.319200000000002</v>
      </c>
      <c r="C18" s="1">
        <f t="shared" si="66"/>
        <v>32.722200000000001</v>
      </c>
      <c r="D18" s="1">
        <f t="shared" si="66"/>
        <v>27.650000000000002</v>
      </c>
      <c r="E18" s="1">
        <f t="shared" si="66"/>
        <v>22.3992</v>
      </c>
      <c r="F18" s="1">
        <f t="shared" si="66"/>
        <v>18.077999999999999</v>
      </c>
      <c r="G18" s="1">
        <f t="shared" si="66"/>
        <v>14.680400000000002</v>
      </c>
      <c r="H18" s="1">
        <f t="shared" si="66"/>
        <v>12.069999999999999</v>
      </c>
      <c r="I18" s="1">
        <f t="shared" si="66"/>
        <v>9.9736000000000011</v>
      </c>
      <c r="J18" s="1">
        <f t="shared" si="66"/>
        <v>8.3958999999999993</v>
      </c>
      <c r="K18" s="1">
        <f t="shared" si="66"/>
        <v>7.1629999999999994</v>
      </c>
      <c r="L18" s="1">
        <f t="shared" si="66"/>
        <v>6.1120000000000001</v>
      </c>
      <c r="M18" s="1">
        <f t="shared" si="66"/>
        <v>5.3336999999999994</v>
      </c>
      <c r="N18" s="1">
        <f t="shared" si="66"/>
        <v>4.6859999999999999</v>
      </c>
      <c r="O18" s="1">
        <f t="shared" si="66"/>
        <v>4.0924000000000005</v>
      </c>
      <c r="P18" s="1">
        <f t="shared" si="66"/>
        <v>3.6478000000000002</v>
      </c>
      <c r="Q18" s="1">
        <f t="shared" si="66"/>
        <v>2.6631</v>
      </c>
      <c r="R18" s="1">
        <f t="shared" si="66"/>
        <v>3.3515999999999999</v>
      </c>
      <c r="S18" s="1">
        <f t="shared" si="66"/>
        <v>3.7919999999999998</v>
      </c>
      <c r="T18" s="1">
        <f t="shared" si="66"/>
        <v>4.3848000000000003</v>
      </c>
      <c r="U18" s="1">
        <f t="shared" si="66"/>
        <v>4.8825000000000003</v>
      </c>
      <c r="V18" s="1">
        <f t="shared" si="66"/>
        <v>5.6684000000000001</v>
      </c>
      <c r="W18" s="1">
        <f t="shared" si="66"/>
        <v>6.5015999999999998</v>
      </c>
      <c r="X18" s="1">
        <f t="shared" si="66"/>
        <v>7.5990000000000002</v>
      </c>
      <c r="Y18" s="1">
        <f t="shared" si="66"/>
        <v>8.991299999999999</v>
      </c>
      <c r="Z18" s="1">
        <f t="shared" si="66"/>
        <v>10.709999999999999</v>
      </c>
      <c r="AA18" s="1">
        <f t="shared" si="66"/>
        <v>12.959099999999999</v>
      </c>
      <c r="AB18" s="1">
        <f t="shared" si="66"/>
        <v>15.827</v>
      </c>
      <c r="AC18" s="1">
        <f t="shared" si="66"/>
        <v>19.561899999999998</v>
      </c>
      <c r="AD18" s="1">
        <f t="shared" si="66"/>
        <v>24.318000000000001</v>
      </c>
      <c r="AE18" s="1">
        <f t="shared" si="66"/>
        <v>29.612500000000001</v>
      </c>
      <c r="AF18" s="1">
        <f t="shared" si="66"/>
        <v>35.109000000000009</v>
      </c>
      <c r="AG18" s="1">
        <f t="shared" si="66"/>
        <v>32.674499999999995</v>
      </c>
      <c r="AH18" s="1">
        <f t="shared" si="66"/>
        <v>27.594700000000003</v>
      </c>
      <c r="AI18" s="1">
        <f t="shared" si="66"/>
        <v>22.3626</v>
      </c>
      <c r="AJ18" s="1">
        <f t="shared" si="66"/>
        <v>18.0504</v>
      </c>
      <c r="AK18" s="1">
        <f t="shared" si="66"/>
        <v>14.680400000000002</v>
      </c>
      <c r="AL18" s="1">
        <f t="shared" si="66"/>
        <v>12.069999999999999</v>
      </c>
      <c r="AM18" s="1">
        <f t="shared" si="66"/>
        <v>9.9598999999999993</v>
      </c>
      <c r="AN18" s="1">
        <f t="shared" si="66"/>
        <v>8.3958999999999993</v>
      </c>
      <c r="AO18" s="1">
        <f t="shared" si="66"/>
        <v>7.1724999999999994</v>
      </c>
      <c r="AP18" s="1">
        <f t="shared" si="66"/>
        <v>6.1120000000000001</v>
      </c>
      <c r="AQ18" s="1">
        <f t="shared" si="66"/>
        <v>5.2632000000000003</v>
      </c>
      <c r="AR18" s="1">
        <f t="shared" si="66"/>
        <v>4.68</v>
      </c>
      <c r="AS18" s="1">
        <f t="shared" si="66"/>
        <v>4.2389999999999999</v>
      </c>
      <c r="AT18" s="1">
        <f t="shared" si="66"/>
        <v>3.8660999999999999</v>
      </c>
      <c r="AU18" s="1">
        <f t="shared" si="66"/>
        <v>2.7302</v>
      </c>
      <c r="AV18" s="1">
        <f t="shared" si="66"/>
        <v>3.5775000000000001</v>
      </c>
      <c r="AW18" s="1">
        <f t="shared" si="66"/>
        <v>4.0924000000000005</v>
      </c>
      <c r="AX18" s="1">
        <f t="shared" si="66"/>
        <v>4.5960999999999999</v>
      </c>
      <c r="AY18" s="1">
        <f t="shared" si="66"/>
        <v>5.2496</v>
      </c>
      <c r="AZ18" s="1">
        <f t="shared" si="66"/>
        <v>6.0198</v>
      </c>
      <c r="BA18" s="1">
        <f t="shared" si="66"/>
        <v>6.9184000000000001</v>
      </c>
      <c r="BB18" s="1">
        <f t="shared" si="66"/>
        <v>8.0769000000000002</v>
      </c>
      <c r="BC18" s="1">
        <f t="shared" si="66"/>
        <v>9.5831999999999997</v>
      </c>
      <c r="BD18" s="1">
        <f t="shared" si="66"/>
        <v>11.414900000000001</v>
      </c>
      <c r="BE18" s="1">
        <f t="shared" si="66"/>
        <v>13.651400000000001</v>
      </c>
      <c r="BF18" s="1">
        <f t="shared" si="66"/>
        <v>16.6221</v>
      </c>
      <c r="BG18" s="1">
        <f t="shared" si="66"/>
        <v>20.430900000000001</v>
      </c>
      <c r="BH18" s="1">
        <f t="shared" si="66"/>
        <v>25.149800000000003</v>
      </c>
      <c r="BI18" s="1">
        <f t="shared" si="66"/>
        <v>30.3094</v>
      </c>
      <c r="BJ18" s="1">
        <f t="shared" si="66"/>
        <v>35.358000000000004</v>
      </c>
      <c r="BK18" s="1">
        <f t="shared" si="66"/>
        <v>32.783100000000005</v>
      </c>
      <c r="BL18" s="1">
        <f t="shared" si="66"/>
        <v>28.016000000000005</v>
      </c>
      <c r="BM18" s="1">
        <f t="shared" si="66"/>
        <v>23.094900000000003</v>
      </c>
      <c r="BN18" s="1">
        <f t="shared" ref="BN18:DY18" si="67">BN13*BN14</f>
        <v>18.998000000000001</v>
      </c>
      <c r="BO18" s="1">
        <f t="shared" si="67"/>
        <v>15.706399999999999</v>
      </c>
      <c r="BP18" s="1">
        <f t="shared" si="67"/>
        <v>12.8283</v>
      </c>
      <c r="BQ18" s="1">
        <f t="shared" si="67"/>
        <v>10.742900000000001</v>
      </c>
      <c r="BR18" s="1">
        <f t="shared" si="67"/>
        <v>9.0527999999999995</v>
      </c>
      <c r="BS18" s="1">
        <f t="shared" si="67"/>
        <v>7.7147000000000006</v>
      </c>
      <c r="BT18" s="1">
        <f t="shared" si="67"/>
        <v>6.6791999999999998</v>
      </c>
      <c r="BU18" s="1">
        <f t="shared" si="67"/>
        <v>5.8368000000000002</v>
      </c>
      <c r="BV18" s="1">
        <f t="shared" si="67"/>
        <v>5.1215999999999999</v>
      </c>
      <c r="BW18" s="1">
        <f t="shared" si="67"/>
        <v>4.5413999999999994</v>
      </c>
      <c r="BX18" s="1">
        <f t="shared" si="67"/>
        <v>4.0187999999999997</v>
      </c>
      <c r="BY18" s="1">
        <f t="shared" si="67"/>
        <v>2.8069999999999995</v>
      </c>
      <c r="BZ18" s="1">
        <f t="shared" si="67"/>
        <v>3.8063999999999996</v>
      </c>
      <c r="CA18" s="1">
        <f t="shared" si="67"/>
        <v>4.3174999999999999</v>
      </c>
      <c r="CB18" s="1">
        <f t="shared" si="67"/>
        <v>4.8174000000000001</v>
      </c>
      <c r="CC18" s="1">
        <f t="shared" si="67"/>
        <v>5.4599000000000002</v>
      </c>
      <c r="CD18" s="1">
        <f t="shared" si="67"/>
        <v>6.3079999999999998</v>
      </c>
      <c r="CE18" s="1">
        <f t="shared" si="67"/>
        <v>7.2652999999999999</v>
      </c>
      <c r="CF18" s="1">
        <f t="shared" si="67"/>
        <v>8.4755000000000003</v>
      </c>
      <c r="CG18" s="1">
        <f t="shared" si="67"/>
        <v>9.9635999999999996</v>
      </c>
      <c r="CH18" s="1">
        <f t="shared" si="67"/>
        <v>11.827199999999999</v>
      </c>
      <c r="CI18" s="1">
        <f t="shared" si="67"/>
        <v>14.185600000000001</v>
      </c>
      <c r="CJ18" s="1">
        <f t="shared" si="67"/>
        <v>17.212800000000001</v>
      </c>
      <c r="CK18" s="1">
        <f t="shared" si="67"/>
        <v>20.9374</v>
      </c>
      <c r="CL18" s="1">
        <f t="shared" si="67"/>
        <v>25.672799999999999</v>
      </c>
      <c r="CM18" s="1">
        <f t="shared" si="67"/>
        <v>30.738400000000002</v>
      </c>
      <c r="CN18" s="1">
        <f t="shared" si="67"/>
        <v>35.292000000000002</v>
      </c>
      <c r="CO18" s="1">
        <f t="shared" si="67"/>
        <v>33.083199999999998</v>
      </c>
      <c r="CP18" s="1">
        <f t="shared" si="67"/>
        <v>28.620899999999995</v>
      </c>
      <c r="CQ18" s="1">
        <f t="shared" si="67"/>
        <v>23.660500000000003</v>
      </c>
      <c r="CR18" s="1">
        <f t="shared" si="67"/>
        <v>19.354299999999999</v>
      </c>
      <c r="CS18" s="1">
        <f t="shared" si="67"/>
        <v>15.885999999999999</v>
      </c>
      <c r="CT18" s="1">
        <f t="shared" si="67"/>
        <v>13.09</v>
      </c>
      <c r="CU18" s="1">
        <f t="shared" si="67"/>
        <v>10.944000000000001</v>
      </c>
      <c r="CV18" s="1">
        <f t="shared" si="67"/>
        <v>9.1875</v>
      </c>
      <c r="CW18" s="1">
        <f t="shared" si="67"/>
        <v>7.854000000000001</v>
      </c>
      <c r="CX18" s="1">
        <f t="shared" si="67"/>
        <v>6.7550999999999997</v>
      </c>
      <c r="CY18" s="1">
        <f t="shared" si="67"/>
        <v>5.9135999999999997</v>
      </c>
      <c r="CZ18" s="1">
        <f t="shared" si="67"/>
        <v>5.1992000000000003</v>
      </c>
      <c r="DA18" s="1">
        <f t="shared" si="67"/>
        <v>4.5355999999999996</v>
      </c>
      <c r="DB18" s="1">
        <f t="shared" si="67"/>
        <v>4.0239000000000003</v>
      </c>
      <c r="DC18" s="1">
        <f t="shared" si="67"/>
        <v>2.8871999999999995</v>
      </c>
      <c r="DD18" s="1">
        <f t="shared" si="67"/>
        <v>3.8063999999999996</v>
      </c>
      <c r="DE18" s="1">
        <f t="shared" si="67"/>
        <v>4.3174999999999999</v>
      </c>
      <c r="DF18" s="1">
        <f t="shared" si="67"/>
        <v>4.8174000000000001</v>
      </c>
      <c r="DG18" s="1">
        <f t="shared" si="67"/>
        <v>5.4599000000000002</v>
      </c>
      <c r="DH18" s="1">
        <f t="shared" si="67"/>
        <v>6.3079999999999998</v>
      </c>
      <c r="DI18" s="1">
        <f t="shared" si="67"/>
        <v>7.1904000000000003</v>
      </c>
      <c r="DJ18" s="1">
        <f t="shared" si="67"/>
        <v>8.4755000000000003</v>
      </c>
      <c r="DK18" s="1">
        <f t="shared" si="67"/>
        <v>9.8914000000000009</v>
      </c>
      <c r="DL18" s="1">
        <f t="shared" si="67"/>
        <v>11.827199999999999</v>
      </c>
      <c r="DM18" s="1">
        <f t="shared" si="67"/>
        <v>14.185600000000001</v>
      </c>
      <c r="DN18" s="1">
        <f t="shared" si="67"/>
        <v>17.147599999999997</v>
      </c>
      <c r="DO18" s="1">
        <f t="shared" si="67"/>
        <v>20.875999999999998</v>
      </c>
      <c r="DP18" s="1">
        <f t="shared" si="67"/>
        <v>25.627199999999998</v>
      </c>
      <c r="DQ18" s="1">
        <f t="shared" si="67"/>
        <v>30.688500000000005</v>
      </c>
      <c r="DR18" s="1">
        <f t="shared" si="67"/>
        <v>35.296700000000001</v>
      </c>
      <c r="DS18" s="1">
        <f t="shared" si="67"/>
        <v>33.015000000000001</v>
      </c>
      <c r="DT18" s="1">
        <f t="shared" si="67"/>
        <v>28.513099999999998</v>
      </c>
      <c r="DU18" s="1">
        <f t="shared" si="67"/>
        <v>23.580000000000002</v>
      </c>
      <c r="DV18" s="1">
        <f t="shared" si="67"/>
        <v>19.29</v>
      </c>
      <c r="DW18" s="1">
        <f t="shared" si="67"/>
        <v>15.818399999999999</v>
      </c>
      <c r="DX18" s="1">
        <f t="shared" si="67"/>
        <v>13.108700000000001</v>
      </c>
      <c r="DY18" s="1">
        <f t="shared" si="67"/>
        <v>10.944000000000001</v>
      </c>
      <c r="DZ18" s="1">
        <f t="shared" ref="DZ18:GK18" si="68">DZ13*DZ14</f>
        <v>9.1875</v>
      </c>
      <c r="EA18" s="1">
        <f t="shared" si="68"/>
        <v>7.854000000000001</v>
      </c>
      <c r="EB18" s="1">
        <f t="shared" si="68"/>
        <v>6.7550999999999997</v>
      </c>
      <c r="EC18" s="1">
        <f t="shared" si="68"/>
        <v>5.9135999999999997</v>
      </c>
      <c r="ED18" s="1">
        <f t="shared" si="68"/>
        <v>5.2058999999999997</v>
      </c>
      <c r="EE18" s="1">
        <f t="shared" si="68"/>
        <v>4.5413999999999994</v>
      </c>
      <c r="EF18" s="1">
        <f t="shared" si="68"/>
        <v>4.0187999999999997</v>
      </c>
      <c r="EG18" s="1">
        <f t="shared" si="68"/>
        <v>2.9673999999999996</v>
      </c>
      <c r="EH18" s="1">
        <f t="shared" si="68"/>
        <v>3.8063999999999996</v>
      </c>
      <c r="EI18" s="1">
        <f t="shared" si="68"/>
        <v>4.3174999999999999</v>
      </c>
      <c r="EJ18" s="1">
        <f t="shared" si="68"/>
        <v>4.8174000000000001</v>
      </c>
      <c r="EK18" s="1">
        <f t="shared" si="68"/>
        <v>5.4669999999999996</v>
      </c>
      <c r="EL18" s="1">
        <f t="shared" si="68"/>
        <v>6.3079999999999998</v>
      </c>
      <c r="EM18" s="1">
        <f t="shared" si="68"/>
        <v>7.2749999999999995</v>
      </c>
      <c r="EN18" s="1">
        <f t="shared" si="68"/>
        <v>8.4017999999999997</v>
      </c>
      <c r="EO18" s="1">
        <f t="shared" si="68"/>
        <v>9.8914000000000009</v>
      </c>
      <c r="EP18" s="1">
        <f t="shared" si="68"/>
        <v>11.773499999999999</v>
      </c>
      <c r="EQ18" s="1">
        <f t="shared" si="68"/>
        <v>14.1174</v>
      </c>
      <c r="ER18" s="1">
        <f t="shared" si="68"/>
        <v>17.0824</v>
      </c>
      <c r="ES18" s="1">
        <f t="shared" si="68"/>
        <v>20.786999999999999</v>
      </c>
      <c r="ET18" s="1">
        <f t="shared" si="68"/>
        <v>25.549199999999999</v>
      </c>
      <c r="EU18" s="1">
        <f t="shared" si="68"/>
        <v>30.510899999999999</v>
      </c>
      <c r="EV18" s="1">
        <f t="shared" si="68"/>
        <v>35.102399999999996</v>
      </c>
      <c r="EW18" s="1">
        <f t="shared" si="68"/>
        <v>32.970199999999998</v>
      </c>
      <c r="EX18" s="1">
        <f t="shared" si="68"/>
        <v>28.459199999999999</v>
      </c>
      <c r="EY18" s="1">
        <f t="shared" si="68"/>
        <v>23.540700000000001</v>
      </c>
      <c r="EZ18" s="1">
        <f t="shared" si="68"/>
        <v>19.29</v>
      </c>
      <c r="FA18" s="1">
        <f t="shared" si="68"/>
        <v>15.818399999999999</v>
      </c>
      <c r="FB18" s="1">
        <f t="shared" si="68"/>
        <v>13.020000000000001</v>
      </c>
      <c r="FC18" s="1">
        <f t="shared" si="68"/>
        <v>10.872</v>
      </c>
      <c r="FD18" s="1">
        <f t="shared" si="68"/>
        <v>9.1875</v>
      </c>
      <c r="FE18" s="1">
        <f t="shared" si="68"/>
        <v>7.854000000000001</v>
      </c>
      <c r="FF18" s="1">
        <f t="shared" si="68"/>
        <v>6.7550999999999997</v>
      </c>
      <c r="FG18" s="1">
        <f t="shared" si="68"/>
        <v>5.8368000000000002</v>
      </c>
      <c r="FH18" s="1">
        <f t="shared" si="68"/>
        <v>5.1215999999999999</v>
      </c>
      <c r="FI18" s="1">
        <f t="shared" si="68"/>
        <v>4.5413999999999994</v>
      </c>
      <c r="FJ18" s="1">
        <f t="shared" si="68"/>
        <v>4.0239000000000003</v>
      </c>
      <c r="FK18" s="1">
        <f t="shared" si="68"/>
        <v>2.9710999999999999</v>
      </c>
      <c r="FL18" s="1">
        <f t="shared" si="68"/>
        <v>3.8063999999999996</v>
      </c>
      <c r="FM18" s="1">
        <f t="shared" si="68"/>
        <v>4.3174999999999999</v>
      </c>
      <c r="FN18" s="1">
        <f t="shared" si="68"/>
        <v>4.8174000000000001</v>
      </c>
      <c r="FO18" s="1">
        <f t="shared" si="68"/>
        <v>5.5368000000000004</v>
      </c>
      <c r="FP18" s="1">
        <f t="shared" si="68"/>
        <v>6.3079999999999998</v>
      </c>
      <c r="FQ18" s="1">
        <f t="shared" si="68"/>
        <v>7.2749999999999995</v>
      </c>
      <c r="FR18" s="1">
        <f t="shared" si="68"/>
        <v>8.4755000000000003</v>
      </c>
      <c r="FS18" s="1">
        <f t="shared" si="68"/>
        <v>9.9635999999999996</v>
      </c>
      <c r="FT18" s="1">
        <f t="shared" si="68"/>
        <v>11.827199999999999</v>
      </c>
      <c r="FU18" s="1">
        <f t="shared" si="68"/>
        <v>14.2538</v>
      </c>
      <c r="FV18" s="1">
        <f t="shared" si="68"/>
        <v>17.277999999999999</v>
      </c>
      <c r="FW18" s="1">
        <f t="shared" si="68"/>
        <v>20.9374</v>
      </c>
      <c r="FX18" s="1">
        <f t="shared" si="68"/>
        <v>25.683400000000002</v>
      </c>
      <c r="FY18" s="1">
        <f t="shared" si="68"/>
        <v>30.588699999999999</v>
      </c>
      <c r="FZ18" s="1">
        <f t="shared" si="68"/>
        <v>35.099399999999996</v>
      </c>
      <c r="GA18" s="1">
        <f t="shared" si="68"/>
        <v>32.643300000000004</v>
      </c>
      <c r="GB18" s="1">
        <f t="shared" si="68"/>
        <v>28.187999999999999</v>
      </c>
      <c r="GC18" s="1">
        <f t="shared" si="68"/>
        <v>23.34</v>
      </c>
      <c r="GD18" s="1">
        <f t="shared" si="68"/>
        <v>19.032799999999998</v>
      </c>
      <c r="GE18" s="1">
        <f t="shared" si="68"/>
        <v>15.615600000000001</v>
      </c>
      <c r="GF18" s="1">
        <f t="shared" si="68"/>
        <v>12.88</v>
      </c>
      <c r="GG18" s="1">
        <f t="shared" si="68"/>
        <v>10.8</v>
      </c>
      <c r="GH18" s="1">
        <f t="shared" si="68"/>
        <v>9.113999999999999</v>
      </c>
      <c r="GI18" s="1">
        <f t="shared" si="68"/>
        <v>7.7792000000000003</v>
      </c>
      <c r="GJ18" s="1">
        <f t="shared" si="68"/>
        <v>6.6791999999999998</v>
      </c>
      <c r="GK18" s="1">
        <f t="shared" si="68"/>
        <v>5.8368000000000002</v>
      </c>
      <c r="GL18" s="1">
        <f t="shared" ref="GL18:IW18" si="69">GL13*GL14</f>
        <v>5.1215999999999999</v>
      </c>
      <c r="GM18" s="1">
        <f t="shared" si="69"/>
        <v>4.5413999999999994</v>
      </c>
      <c r="GN18" s="1">
        <f t="shared" si="69"/>
        <v>4.0239000000000003</v>
      </c>
      <c r="GO18" s="1">
        <f t="shared" si="69"/>
        <v>2.8907999999999996</v>
      </c>
      <c r="GP18" s="1">
        <f t="shared" si="69"/>
        <v>3.8063999999999996</v>
      </c>
      <c r="GQ18" s="1">
        <f t="shared" si="69"/>
        <v>4.3174999999999999</v>
      </c>
      <c r="GR18" s="1">
        <f t="shared" si="69"/>
        <v>4.9013999999999998</v>
      </c>
      <c r="GS18" s="1">
        <f t="shared" si="69"/>
        <v>5.5368000000000004</v>
      </c>
      <c r="GT18" s="1">
        <f t="shared" si="69"/>
        <v>6.3079999999999998</v>
      </c>
      <c r="GU18" s="1">
        <f t="shared" si="69"/>
        <v>7.2652999999999999</v>
      </c>
      <c r="GV18" s="1">
        <f t="shared" si="69"/>
        <v>8.4755000000000003</v>
      </c>
      <c r="GW18" s="1">
        <f t="shared" si="69"/>
        <v>9.9635999999999996</v>
      </c>
      <c r="GX18" s="1">
        <f t="shared" si="69"/>
        <v>11.827199999999999</v>
      </c>
      <c r="GY18" s="1">
        <f t="shared" si="69"/>
        <v>14.185600000000001</v>
      </c>
      <c r="GZ18" s="1">
        <f t="shared" si="69"/>
        <v>17.212800000000001</v>
      </c>
      <c r="HA18" s="1">
        <f t="shared" si="69"/>
        <v>20.875999999999998</v>
      </c>
      <c r="HB18" s="1">
        <f t="shared" si="69"/>
        <v>25.570999999999998</v>
      </c>
      <c r="HC18" s="1">
        <f t="shared" si="69"/>
        <v>30.538800000000002</v>
      </c>
      <c r="HD18" s="1">
        <f t="shared" si="69"/>
        <v>34.972999999999992</v>
      </c>
      <c r="HE18" s="1">
        <f t="shared" si="69"/>
        <v>32.643300000000004</v>
      </c>
      <c r="HF18" s="1">
        <f t="shared" si="69"/>
        <v>28.187999999999999</v>
      </c>
      <c r="HG18" s="1">
        <f t="shared" si="69"/>
        <v>23.301100000000002</v>
      </c>
      <c r="HH18" s="1">
        <f t="shared" si="69"/>
        <v>19.097100000000001</v>
      </c>
      <c r="HI18" s="1">
        <f t="shared" si="69"/>
        <v>15.683199999999998</v>
      </c>
      <c r="HJ18" s="1">
        <f t="shared" si="69"/>
        <v>12.950000000000001</v>
      </c>
      <c r="HK18" s="1">
        <f t="shared" si="69"/>
        <v>10.856900000000001</v>
      </c>
      <c r="HL18" s="1">
        <f t="shared" si="69"/>
        <v>9.1875</v>
      </c>
      <c r="HM18" s="1">
        <f t="shared" si="69"/>
        <v>7.8434999999999997</v>
      </c>
      <c r="HN18" s="1">
        <f t="shared" si="69"/>
        <v>6.7550999999999997</v>
      </c>
      <c r="HO18" s="1">
        <f t="shared" si="69"/>
        <v>5.8368000000000002</v>
      </c>
      <c r="HP18" s="1">
        <f t="shared" si="69"/>
        <v>5.1215999999999999</v>
      </c>
      <c r="HQ18" s="1">
        <f t="shared" si="69"/>
        <v>4.5355999999999996</v>
      </c>
      <c r="HR18" s="1">
        <f t="shared" si="69"/>
        <v>4.0239000000000003</v>
      </c>
      <c r="HS18" s="1">
        <f t="shared" si="69"/>
        <v>2.8907999999999996</v>
      </c>
      <c r="HT18" s="1">
        <f t="shared" si="69"/>
        <v>3.8063999999999996</v>
      </c>
      <c r="HU18" s="1">
        <f t="shared" si="69"/>
        <v>4.3174999999999999</v>
      </c>
      <c r="HV18" s="1">
        <f t="shared" si="69"/>
        <v>4.8235999999999999</v>
      </c>
      <c r="HW18" s="1">
        <f t="shared" si="69"/>
        <v>5.4599000000000002</v>
      </c>
      <c r="HX18" s="1">
        <f t="shared" si="69"/>
        <v>6.3079999999999998</v>
      </c>
      <c r="HY18" s="1">
        <f t="shared" si="69"/>
        <v>7.2749999999999995</v>
      </c>
      <c r="HZ18" s="1">
        <f t="shared" si="69"/>
        <v>8.4755000000000003</v>
      </c>
      <c r="IA18" s="1">
        <f t="shared" si="69"/>
        <v>9.8914000000000009</v>
      </c>
      <c r="IB18" s="1">
        <f t="shared" si="69"/>
        <v>11.827199999999999</v>
      </c>
      <c r="IC18" s="1">
        <f t="shared" si="69"/>
        <v>14.185600000000001</v>
      </c>
      <c r="ID18" s="1">
        <f t="shared" si="69"/>
        <v>17.147599999999997</v>
      </c>
      <c r="IE18" s="1">
        <f t="shared" si="69"/>
        <v>20.875999999999998</v>
      </c>
      <c r="IF18" s="1">
        <f t="shared" si="69"/>
        <v>25.514800000000001</v>
      </c>
      <c r="IG18" s="1">
        <f t="shared" si="69"/>
        <v>30.488900000000005</v>
      </c>
      <c r="IH18" s="1">
        <f t="shared" si="69"/>
        <v>34.931999999999995</v>
      </c>
      <c r="II18" s="1">
        <f t="shared" si="69"/>
        <v>32.643300000000004</v>
      </c>
      <c r="IJ18" s="1">
        <f t="shared" si="69"/>
        <v>28.242000000000004</v>
      </c>
      <c r="IK18" s="1">
        <f t="shared" si="69"/>
        <v>23.4</v>
      </c>
      <c r="IL18" s="1">
        <f t="shared" si="69"/>
        <v>19.1614</v>
      </c>
      <c r="IM18" s="1">
        <f t="shared" si="69"/>
        <v>15.7508</v>
      </c>
      <c r="IN18" s="1">
        <f t="shared" si="69"/>
        <v>12.968500000000001</v>
      </c>
      <c r="IO18" s="1">
        <f t="shared" si="69"/>
        <v>10.872</v>
      </c>
      <c r="IP18" s="1">
        <f t="shared" si="69"/>
        <v>9.1875</v>
      </c>
      <c r="IQ18" s="1">
        <f t="shared" si="69"/>
        <v>7.854000000000001</v>
      </c>
      <c r="IR18" s="1">
        <f t="shared" si="69"/>
        <v>6.7550999999999997</v>
      </c>
      <c r="IS18" s="1">
        <f t="shared" si="69"/>
        <v>5.8368000000000002</v>
      </c>
      <c r="IT18" s="1">
        <f t="shared" si="69"/>
        <v>5.1281999999999996</v>
      </c>
      <c r="IU18" s="1">
        <f t="shared" si="69"/>
        <v>4.5413999999999994</v>
      </c>
      <c r="IV18" s="1">
        <f t="shared" si="69"/>
        <v>4.0239000000000003</v>
      </c>
      <c r="IW18" s="1">
        <f t="shared" si="69"/>
        <v>2.8907999999999996</v>
      </c>
      <c r="IX18" s="1">
        <f t="shared" ref="IX18:LI18" si="70">IX13*IX14</f>
        <v>3.8063999999999996</v>
      </c>
      <c r="IY18" s="1">
        <f t="shared" si="70"/>
        <v>4.3174999999999999</v>
      </c>
      <c r="IZ18" s="1">
        <f t="shared" si="70"/>
        <v>4.8235999999999999</v>
      </c>
      <c r="JA18" s="1">
        <f t="shared" si="70"/>
        <v>5.4669999999999996</v>
      </c>
      <c r="JB18" s="1">
        <f t="shared" si="70"/>
        <v>6.3079999999999998</v>
      </c>
      <c r="JC18" s="1">
        <f t="shared" si="70"/>
        <v>7.2652999999999999</v>
      </c>
      <c r="JD18" s="1">
        <f t="shared" si="70"/>
        <v>8.4017999999999997</v>
      </c>
      <c r="JE18" s="1">
        <f t="shared" si="70"/>
        <v>9.8914000000000009</v>
      </c>
      <c r="JF18" s="1">
        <f t="shared" si="70"/>
        <v>11.7568</v>
      </c>
      <c r="JG18" s="1">
        <f t="shared" si="70"/>
        <v>14.185600000000001</v>
      </c>
      <c r="JH18" s="1">
        <f t="shared" si="70"/>
        <v>17.147599999999997</v>
      </c>
      <c r="JI18" s="1">
        <f t="shared" si="70"/>
        <v>20.814599999999999</v>
      </c>
      <c r="JJ18" s="1">
        <f t="shared" si="70"/>
        <v>25.4694</v>
      </c>
      <c r="JK18" s="1">
        <f t="shared" si="70"/>
        <v>30.378</v>
      </c>
      <c r="JL18" s="1">
        <f t="shared" si="70"/>
        <v>34.849999999999994</v>
      </c>
      <c r="JM18" s="1">
        <f t="shared" si="70"/>
        <v>32.549900000000001</v>
      </c>
      <c r="JN18" s="1">
        <f t="shared" si="70"/>
        <v>28.187999999999999</v>
      </c>
      <c r="JO18" s="1">
        <f t="shared" si="70"/>
        <v>23.34</v>
      </c>
      <c r="JP18" s="1">
        <f t="shared" si="70"/>
        <v>19.097100000000001</v>
      </c>
      <c r="JQ18" s="1">
        <f t="shared" si="70"/>
        <v>15.683199999999998</v>
      </c>
      <c r="JR18" s="1">
        <f t="shared" si="70"/>
        <v>12.950000000000001</v>
      </c>
      <c r="JS18" s="1">
        <f t="shared" si="70"/>
        <v>10.8</v>
      </c>
      <c r="JT18" s="1">
        <f t="shared" si="70"/>
        <v>9.113999999999999</v>
      </c>
      <c r="JU18" s="1">
        <f t="shared" si="70"/>
        <v>7.7792000000000003</v>
      </c>
      <c r="JV18" s="1">
        <f t="shared" si="70"/>
        <v>6.7550999999999997</v>
      </c>
      <c r="JW18" s="1">
        <f t="shared" si="70"/>
        <v>5.8368000000000002</v>
      </c>
      <c r="JX18" s="1">
        <f t="shared" si="70"/>
        <v>5.1215999999999999</v>
      </c>
      <c r="JY18" s="1">
        <f t="shared" si="70"/>
        <v>4.6078999999999999</v>
      </c>
      <c r="JZ18" s="1">
        <f t="shared" si="70"/>
        <v>4.0239000000000003</v>
      </c>
      <c r="KA18" s="1">
        <f t="shared" si="70"/>
        <v>2.8907999999999996</v>
      </c>
      <c r="KB18" s="1">
        <f t="shared" si="70"/>
        <v>3.8063999999999996</v>
      </c>
      <c r="KC18" s="1">
        <f t="shared" si="70"/>
        <v>4.3174999999999999</v>
      </c>
      <c r="KD18" s="1">
        <f t="shared" si="70"/>
        <v>4.8950999999999993</v>
      </c>
      <c r="KE18" s="1">
        <f t="shared" si="70"/>
        <v>5.5368000000000004</v>
      </c>
      <c r="KF18" s="1">
        <f t="shared" si="70"/>
        <v>6.3079999999999998</v>
      </c>
      <c r="KG18" s="1">
        <f t="shared" si="70"/>
        <v>7.3402000000000003</v>
      </c>
      <c r="KH18" s="1">
        <f t="shared" si="70"/>
        <v>8.4755000000000003</v>
      </c>
      <c r="KI18" s="1">
        <f t="shared" si="70"/>
        <v>10.035799999999998</v>
      </c>
      <c r="KJ18" s="1">
        <f t="shared" si="70"/>
        <v>11.880700000000001</v>
      </c>
      <c r="KK18" s="1">
        <f t="shared" si="70"/>
        <v>14.301</v>
      </c>
      <c r="KL18" s="1">
        <f t="shared" si="70"/>
        <v>17.316600000000001</v>
      </c>
      <c r="KM18" s="1">
        <f t="shared" si="70"/>
        <v>20.277199999999997</v>
      </c>
      <c r="KN18" s="1">
        <f t="shared" si="70"/>
        <v>25.648</v>
      </c>
      <c r="KO18" s="1">
        <f t="shared" si="70"/>
        <v>29.586900000000004</v>
      </c>
      <c r="KP18" s="1">
        <f t="shared" si="70"/>
        <v>34.442999999999998</v>
      </c>
      <c r="KQ18" s="1">
        <f t="shared" si="70"/>
        <v>32.338799999999999</v>
      </c>
      <c r="KR18" s="1">
        <f t="shared" si="70"/>
        <v>28.932299999999998</v>
      </c>
      <c r="KS18" s="1">
        <f t="shared" si="70"/>
        <v>24.0901</v>
      </c>
      <c r="KT18" s="1">
        <f t="shared" si="70"/>
        <v>18.998000000000001</v>
      </c>
      <c r="KU18" s="1">
        <f t="shared" si="70"/>
        <v>16.213999999999999</v>
      </c>
      <c r="KV18" s="1">
        <f t="shared" si="70"/>
        <v>13.363199999999999</v>
      </c>
      <c r="KW18" s="1">
        <f t="shared" si="70"/>
        <v>11.169600000000001</v>
      </c>
      <c r="KX18" s="1">
        <f t="shared" si="70"/>
        <v>9.0404999999999998</v>
      </c>
      <c r="KY18" s="1">
        <f t="shared" si="70"/>
        <v>7.9715000000000007</v>
      </c>
      <c r="KZ18" s="1">
        <f t="shared" si="70"/>
        <v>6.8795999999999999</v>
      </c>
      <c r="LA18" s="1">
        <f t="shared" si="70"/>
        <v>5.9670000000000005</v>
      </c>
      <c r="LB18" s="1">
        <f t="shared" si="70"/>
        <v>5.1791000000000009</v>
      </c>
      <c r="LC18" s="1">
        <f t="shared" si="70"/>
        <v>4.4630999999999998</v>
      </c>
      <c r="LD18" s="1">
        <f t="shared" si="70"/>
        <v>4.0924000000000005</v>
      </c>
      <c r="LE18" s="1">
        <f t="shared" si="70"/>
        <v>3.3515999999999999</v>
      </c>
      <c r="LF18" s="1">
        <f t="shared" si="70"/>
        <v>3.5819999999999999</v>
      </c>
      <c r="LG18" s="1">
        <f t="shared" si="70"/>
        <v>4.1711</v>
      </c>
      <c r="LH18" s="1">
        <f t="shared" si="70"/>
        <v>4.7519</v>
      </c>
      <c r="LI18" s="1">
        <f t="shared" si="70"/>
        <v>5.3969999999999994</v>
      </c>
      <c r="LJ18" s="1">
        <f t="shared" ref="LJ18:NU18" si="71">LJ13*LJ14</f>
        <v>6.1722000000000001</v>
      </c>
      <c r="LK18" s="1">
        <f t="shared" si="71"/>
        <v>7.1439999999999992</v>
      </c>
      <c r="LL18" s="1">
        <f t="shared" si="71"/>
        <v>8.2140000000000004</v>
      </c>
      <c r="LM18" s="1">
        <f t="shared" si="71"/>
        <v>9.6425000000000001</v>
      </c>
      <c r="LN18" s="1">
        <f t="shared" si="71"/>
        <v>11.398800000000001</v>
      </c>
      <c r="LO18" s="1">
        <f t="shared" si="71"/>
        <v>13.651400000000001</v>
      </c>
      <c r="LP18" s="1">
        <f t="shared" si="71"/>
        <v>16.5564</v>
      </c>
      <c r="LQ18" s="1">
        <f t="shared" si="71"/>
        <v>20.215</v>
      </c>
      <c r="LR18" s="1">
        <f t="shared" si="71"/>
        <v>24.552999999999997</v>
      </c>
      <c r="LS18" s="1">
        <f t="shared" si="71"/>
        <v>29.426999999999996</v>
      </c>
      <c r="LT18" s="1">
        <f t="shared" si="71"/>
        <v>34.277100000000004</v>
      </c>
      <c r="LU18" s="1">
        <f t="shared" si="71"/>
        <v>33.152000000000008</v>
      </c>
      <c r="LV18" s="1">
        <f t="shared" si="71"/>
        <v>28.984999999999999</v>
      </c>
      <c r="LW18" s="1">
        <f t="shared" si="71"/>
        <v>24.148999999999997</v>
      </c>
      <c r="LX18" s="1">
        <f t="shared" si="71"/>
        <v>19.779599999999999</v>
      </c>
      <c r="LY18" s="1">
        <f t="shared" si="71"/>
        <v>16.213999999999999</v>
      </c>
      <c r="LZ18" s="1">
        <f t="shared" si="71"/>
        <v>13.363199999999999</v>
      </c>
      <c r="MA18" s="1">
        <f t="shared" si="71"/>
        <v>11.169600000000001</v>
      </c>
      <c r="MB18" s="1">
        <f t="shared" si="71"/>
        <v>9.4428000000000001</v>
      </c>
      <c r="MC18" s="1">
        <f t="shared" si="71"/>
        <v>8.0460000000000012</v>
      </c>
      <c r="MD18" s="1">
        <f t="shared" si="71"/>
        <v>6.8887000000000009</v>
      </c>
      <c r="ME18" s="1">
        <f t="shared" si="71"/>
        <v>5.9748000000000001</v>
      </c>
      <c r="MF18" s="1">
        <f t="shared" si="71"/>
        <v>5.2700000000000005</v>
      </c>
      <c r="MG18" s="1">
        <f t="shared" si="71"/>
        <v>4.6138000000000003</v>
      </c>
      <c r="MH18" s="1">
        <f t="shared" si="71"/>
        <v>4.0975999999999999</v>
      </c>
      <c r="MI18" s="1">
        <f t="shared" si="71"/>
        <v>3.3515999999999999</v>
      </c>
      <c r="MJ18" s="1">
        <f t="shared" si="71"/>
        <v>3.5865</v>
      </c>
      <c r="MK18" s="1">
        <f t="shared" si="71"/>
        <v>4.1711</v>
      </c>
      <c r="ML18" s="1">
        <f t="shared" si="71"/>
        <v>4.7519</v>
      </c>
      <c r="MM18" s="1">
        <f t="shared" si="71"/>
        <v>5.3969999999999994</v>
      </c>
      <c r="MN18" s="1">
        <f t="shared" si="71"/>
        <v>6.0960000000000001</v>
      </c>
      <c r="MO18" s="1">
        <f t="shared" si="71"/>
        <v>7.0687999999999995</v>
      </c>
      <c r="MP18" s="1">
        <f t="shared" si="71"/>
        <v>8.2140000000000004</v>
      </c>
      <c r="MQ18" s="1">
        <f t="shared" si="71"/>
        <v>9.6425000000000001</v>
      </c>
      <c r="MR18" s="1">
        <f t="shared" si="71"/>
        <v>11.398800000000001</v>
      </c>
      <c r="MS18" s="1">
        <f t="shared" si="71"/>
        <v>13.651400000000001</v>
      </c>
      <c r="MT18" s="1">
        <f t="shared" si="71"/>
        <v>16.4907</v>
      </c>
      <c r="MU18" s="1">
        <f t="shared" si="71"/>
        <v>20.1204</v>
      </c>
      <c r="MV18" s="1">
        <f t="shared" si="71"/>
        <v>24.495899999999999</v>
      </c>
      <c r="MW18" s="1">
        <f t="shared" si="71"/>
        <v>29.375999999999998</v>
      </c>
      <c r="MX18" s="1">
        <f t="shared" si="71"/>
        <v>34.111600000000003</v>
      </c>
      <c r="MY18" s="1">
        <f t="shared" si="71"/>
        <v>33.152000000000008</v>
      </c>
      <c r="MZ18" s="1">
        <f t="shared" si="71"/>
        <v>28.93</v>
      </c>
      <c r="NA18" s="1">
        <f t="shared" si="71"/>
        <v>24.148999999999997</v>
      </c>
      <c r="NB18" s="1">
        <f t="shared" si="71"/>
        <v>19.843200000000003</v>
      </c>
      <c r="NC18" s="1">
        <f t="shared" si="71"/>
        <v>16.213999999999999</v>
      </c>
      <c r="ND18" s="1">
        <f t="shared" si="71"/>
        <v>13.4328</v>
      </c>
      <c r="NE18" s="1">
        <f t="shared" si="71"/>
        <v>11.169600000000001</v>
      </c>
      <c r="NF18" s="1">
        <f t="shared" si="71"/>
        <v>9.4428000000000001</v>
      </c>
      <c r="NG18" s="1">
        <f t="shared" si="71"/>
        <v>8.0460000000000012</v>
      </c>
      <c r="NH18" s="1">
        <f t="shared" si="71"/>
        <v>6.9644000000000004</v>
      </c>
      <c r="NI18" s="1">
        <f t="shared" si="71"/>
        <v>5.9748000000000001</v>
      </c>
      <c r="NJ18" s="1">
        <f t="shared" si="71"/>
        <v>5.2700000000000005</v>
      </c>
      <c r="NK18" s="1">
        <f t="shared" si="71"/>
        <v>4.6138000000000003</v>
      </c>
      <c r="NL18" s="1">
        <f t="shared" si="71"/>
        <v>4.0975999999999999</v>
      </c>
      <c r="NM18" s="1">
        <f t="shared" si="71"/>
        <v>3.3473999999999999</v>
      </c>
      <c r="NN18" s="1">
        <f t="shared" si="71"/>
        <v>3.5819999999999999</v>
      </c>
      <c r="NO18" s="1">
        <f t="shared" si="71"/>
        <v>4.1657999999999999</v>
      </c>
      <c r="NP18" s="1">
        <f t="shared" si="71"/>
        <v>4.7519</v>
      </c>
      <c r="NQ18" s="1">
        <f t="shared" si="71"/>
        <v>5.3969999999999994</v>
      </c>
      <c r="NR18" s="1">
        <f t="shared" si="71"/>
        <v>6.1722000000000001</v>
      </c>
      <c r="NS18" s="1">
        <f t="shared" si="71"/>
        <v>7.0687999999999995</v>
      </c>
      <c r="NT18" s="1">
        <f t="shared" si="71"/>
        <v>8.2140000000000004</v>
      </c>
      <c r="NU18" s="1">
        <f t="shared" si="71"/>
        <v>9.6425000000000001</v>
      </c>
      <c r="NV18" s="1">
        <f t="shared" ref="NV18:QG18" si="72">NV13*NV14</f>
        <v>11.382700000000002</v>
      </c>
      <c r="NW18" s="1">
        <f t="shared" si="72"/>
        <v>13.7</v>
      </c>
      <c r="NX18" s="1">
        <f t="shared" si="72"/>
        <v>16.5564</v>
      </c>
      <c r="NY18" s="1">
        <f t="shared" si="72"/>
        <v>20.1204</v>
      </c>
      <c r="NZ18" s="1">
        <f t="shared" si="72"/>
        <v>24.552999999999997</v>
      </c>
      <c r="OA18" s="1">
        <f t="shared" si="72"/>
        <v>29.426999999999996</v>
      </c>
      <c r="OB18" s="1">
        <f t="shared" si="72"/>
        <v>34.1173</v>
      </c>
      <c r="OC18" s="1">
        <f t="shared" si="72"/>
        <v>33.091300000000004</v>
      </c>
      <c r="OD18" s="1">
        <f t="shared" si="72"/>
        <v>28.8248</v>
      </c>
      <c r="OE18" s="1">
        <f t="shared" si="72"/>
        <v>23.990400000000001</v>
      </c>
      <c r="OF18" s="1">
        <f t="shared" si="72"/>
        <v>19.716000000000001</v>
      </c>
      <c r="OG18" s="1">
        <f t="shared" si="72"/>
        <v>16.147000000000002</v>
      </c>
      <c r="OH18" s="1">
        <f t="shared" si="72"/>
        <v>13.2936</v>
      </c>
      <c r="OI18" s="1">
        <f t="shared" si="72"/>
        <v>11.098000000000001</v>
      </c>
      <c r="OJ18" s="1">
        <f t="shared" si="72"/>
        <v>9.3824000000000005</v>
      </c>
      <c r="OK18" s="1">
        <f t="shared" si="72"/>
        <v>7.9822000000000006</v>
      </c>
      <c r="OL18" s="1">
        <f t="shared" si="72"/>
        <v>6.8887000000000009</v>
      </c>
      <c r="OM18" s="1">
        <f t="shared" si="72"/>
        <v>5.9826000000000006</v>
      </c>
      <c r="ON18" s="1">
        <f t="shared" si="72"/>
        <v>5.2700000000000005</v>
      </c>
      <c r="OO18" s="1">
        <f t="shared" si="72"/>
        <v>4.6138000000000003</v>
      </c>
      <c r="OP18" s="1">
        <f t="shared" si="72"/>
        <v>4.1028000000000002</v>
      </c>
      <c r="OQ18" s="1">
        <f t="shared" si="72"/>
        <v>3.1920000000000002</v>
      </c>
      <c r="OR18" s="1">
        <f t="shared" si="72"/>
        <v>3.6616</v>
      </c>
      <c r="OS18" s="1">
        <f t="shared" si="72"/>
        <v>4.2498000000000005</v>
      </c>
      <c r="OT18" s="1">
        <f t="shared" si="72"/>
        <v>4.7519</v>
      </c>
      <c r="OU18" s="1">
        <f t="shared" si="72"/>
        <v>5.3969999999999994</v>
      </c>
      <c r="OV18" s="1">
        <f t="shared" si="72"/>
        <v>6.1641000000000004</v>
      </c>
      <c r="OW18" s="1">
        <f t="shared" si="72"/>
        <v>7.1344999999999992</v>
      </c>
      <c r="OX18" s="1">
        <f t="shared" si="72"/>
        <v>8.2767999999999997</v>
      </c>
      <c r="OY18" s="1">
        <f t="shared" si="72"/>
        <v>9.7016000000000009</v>
      </c>
      <c r="OZ18" s="1">
        <f t="shared" si="72"/>
        <v>11.524099999999999</v>
      </c>
      <c r="PA18" s="1">
        <f t="shared" si="72"/>
        <v>13.768499999999998</v>
      </c>
      <c r="PB18" s="1">
        <f t="shared" si="72"/>
        <v>16.662399999999998</v>
      </c>
      <c r="PC18" s="1">
        <f t="shared" si="72"/>
        <v>20.274000000000001</v>
      </c>
      <c r="PD18" s="1">
        <f t="shared" si="72"/>
        <v>24.681000000000001</v>
      </c>
      <c r="PE18" s="1">
        <f t="shared" si="72"/>
        <v>29.463999999999999</v>
      </c>
      <c r="PF18" s="1">
        <f t="shared" si="72"/>
        <v>34.250399999999992</v>
      </c>
      <c r="PG18" s="1">
        <f t="shared" si="72"/>
        <v>32.94</v>
      </c>
      <c r="PH18" s="1">
        <f t="shared" si="72"/>
        <v>28.721499999999999</v>
      </c>
      <c r="PI18" s="1">
        <f t="shared" si="72"/>
        <v>23.913399999999996</v>
      </c>
      <c r="PJ18" s="1">
        <f t="shared" si="72"/>
        <v>19.588800000000003</v>
      </c>
      <c r="PK18" s="1">
        <f t="shared" si="72"/>
        <v>16.079999999999998</v>
      </c>
      <c r="PL18" s="1">
        <f t="shared" si="72"/>
        <v>13.2936</v>
      </c>
      <c r="PM18" s="1">
        <f t="shared" si="72"/>
        <v>11.098000000000001</v>
      </c>
      <c r="PN18" s="1">
        <f t="shared" si="72"/>
        <v>9.3696000000000002</v>
      </c>
      <c r="PO18" s="1">
        <f t="shared" si="72"/>
        <v>7.9822000000000006</v>
      </c>
      <c r="PP18" s="1">
        <f t="shared" si="72"/>
        <v>6.8887000000000009</v>
      </c>
      <c r="PQ18" s="1">
        <f t="shared" si="72"/>
        <v>5.9826000000000006</v>
      </c>
      <c r="PR18" s="1">
        <f t="shared" si="72"/>
        <v>5.2700000000000005</v>
      </c>
      <c r="PS18" s="1">
        <f t="shared" si="72"/>
        <v>4.6138000000000003</v>
      </c>
      <c r="PT18" s="1">
        <f t="shared" si="72"/>
        <v>4.0975999999999999</v>
      </c>
      <c r="PU18" s="1">
        <f t="shared" si="72"/>
        <v>3.2717999999999998</v>
      </c>
      <c r="PV18" s="1">
        <f t="shared" si="72"/>
        <v>3.5819999999999999</v>
      </c>
      <c r="PW18" s="1">
        <f t="shared" si="72"/>
        <v>4.2444000000000006</v>
      </c>
      <c r="PX18" s="1">
        <f t="shared" si="72"/>
        <v>4.7519</v>
      </c>
      <c r="PY18" s="1">
        <f t="shared" si="72"/>
        <v>5.3969999999999994</v>
      </c>
      <c r="PZ18" s="1">
        <f t="shared" si="72"/>
        <v>6.1722000000000001</v>
      </c>
      <c r="QA18" s="1">
        <f t="shared" si="72"/>
        <v>7.1344999999999992</v>
      </c>
      <c r="QB18" s="1">
        <f t="shared" si="72"/>
        <v>8.2767999999999997</v>
      </c>
      <c r="QC18" s="1">
        <f t="shared" si="72"/>
        <v>9.6425000000000001</v>
      </c>
      <c r="QD18" s="1">
        <f t="shared" si="72"/>
        <v>11.453400000000002</v>
      </c>
      <c r="QE18" s="1">
        <f t="shared" si="72"/>
        <v>13.7</v>
      </c>
      <c r="QF18" s="1">
        <f t="shared" si="72"/>
        <v>16.596799999999998</v>
      </c>
      <c r="QG18" s="1">
        <f t="shared" si="72"/>
        <v>20.212</v>
      </c>
      <c r="QH18" s="1">
        <f t="shared" ref="QH18:SS18" si="73">QH13*QH14</f>
        <v>24.567</v>
      </c>
      <c r="QI18" s="1">
        <f t="shared" si="73"/>
        <v>29.4132</v>
      </c>
      <c r="QJ18" s="1">
        <f t="shared" si="73"/>
        <v>34.165199999999999</v>
      </c>
      <c r="QK18" s="1">
        <f t="shared" si="73"/>
        <v>32.94</v>
      </c>
      <c r="QL18" s="1">
        <f t="shared" si="73"/>
        <v>28.721499999999999</v>
      </c>
      <c r="QM18" s="1">
        <f t="shared" si="73"/>
        <v>23.872799999999998</v>
      </c>
      <c r="QN18" s="1">
        <f t="shared" si="73"/>
        <v>19.716000000000001</v>
      </c>
      <c r="QO18" s="1">
        <f t="shared" si="73"/>
        <v>16.147000000000002</v>
      </c>
      <c r="QP18" s="1">
        <f t="shared" si="73"/>
        <v>13.2936</v>
      </c>
      <c r="QQ18" s="1">
        <f t="shared" si="73"/>
        <v>11.098000000000001</v>
      </c>
      <c r="QR18" s="1">
        <f t="shared" si="73"/>
        <v>9.3696000000000002</v>
      </c>
      <c r="QS18" s="1">
        <f t="shared" si="73"/>
        <v>7.9822000000000006</v>
      </c>
      <c r="QT18" s="1">
        <f t="shared" si="73"/>
        <v>6.8887000000000009</v>
      </c>
      <c r="QU18" s="1">
        <f t="shared" si="73"/>
        <v>5.9826000000000006</v>
      </c>
      <c r="QV18" s="1">
        <f t="shared" si="73"/>
        <v>5.2700000000000005</v>
      </c>
      <c r="QW18" s="1">
        <f t="shared" si="73"/>
        <v>4.6138000000000003</v>
      </c>
      <c r="QX18" s="1">
        <f t="shared" si="73"/>
        <v>4.1028000000000002</v>
      </c>
      <c r="QY18" s="1">
        <f t="shared" si="73"/>
        <v>3.3515999999999999</v>
      </c>
      <c r="QZ18" s="1">
        <f t="shared" si="73"/>
        <v>3.5819999999999999</v>
      </c>
      <c r="RA18" s="1">
        <f t="shared" si="73"/>
        <v>4.1711</v>
      </c>
      <c r="RB18" s="1">
        <f t="shared" si="73"/>
        <v>4.7519</v>
      </c>
      <c r="RC18" s="1">
        <f t="shared" si="73"/>
        <v>5.3969999999999994</v>
      </c>
      <c r="RD18" s="1">
        <f t="shared" si="73"/>
        <v>6.1722000000000001</v>
      </c>
      <c r="RE18" s="1">
        <f t="shared" si="73"/>
        <v>7.1344999999999992</v>
      </c>
      <c r="RF18" s="1">
        <f t="shared" si="73"/>
        <v>8.2028999999999996</v>
      </c>
      <c r="RG18" s="1">
        <f t="shared" si="73"/>
        <v>9.6292000000000009</v>
      </c>
      <c r="RH18" s="1">
        <f t="shared" si="73"/>
        <v>11.453400000000002</v>
      </c>
      <c r="RI18" s="1">
        <f t="shared" si="73"/>
        <v>13.7</v>
      </c>
      <c r="RJ18" s="1">
        <f t="shared" si="73"/>
        <v>16.531199999999998</v>
      </c>
      <c r="RK18" s="1">
        <f t="shared" si="73"/>
        <v>20.150000000000002</v>
      </c>
      <c r="RL18" s="1">
        <f t="shared" si="73"/>
        <v>24.523900000000001</v>
      </c>
      <c r="RM18" s="1">
        <f t="shared" si="73"/>
        <v>29.362400000000001</v>
      </c>
      <c r="RN18" s="1">
        <f t="shared" si="73"/>
        <v>34.042499999999997</v>
      </c>
      <c r="RO18" s="1">
        <f t="shared" si="73"/>
        <v>32.94</v>
      </c>
      <c r="RP18" s="1">
        <f t="shared" si="73"/>
        <v>28.721499999999999</v>
      </c>
      <c r="RQ18" s="1">
        <f t="shared" si="73"/>
        <v>23.9316</v>
      </c>
      <c r="RR18" s="1">
        <f t="shared" si="73"/>
        <v>19.621499999999997</v>
      </c>
      <c r="RS18" s="1">
        <f t="shared" si="73"/>
        <v>16.147000000000002</v>
      </c>
      <c r="RT18" s="1">
        <f t="shared" si="73"/>
        <v>13.363199999999999</v>
      </c>
      <c r="RU18" s="1">
        <f t="shared" si="73"/>
        <v>11.169600000000001</v>
      </c>
      <c r="RV18" s="1">
        <f t="shared" si="73"/>
        <v>9.4428000000000001</v>
      </c>
      <c r="RW18" s="1">
        <f t="shared" si="73"/>
        <v>7.9822000000000006</v>
      </c>
      <c r="RX18" s="1">
        <f t="shared" si="73"/>
        <v>6.8887000000000009</v>
      </c>
      <c r="RY18" s="1">
        <f t="shared" si="73"/>
        <v>5.9826000000000006</v>
      </c>
      <c r="RZ18" s="1">
        <f t="shared" si="73"/>
        <v>5.2700000000000005</v>
      </c>
      <c r="SA18" s="1">
        <f t="shared" si="73"/>
        <v>4.6138000000000003</v>
      </c>
      <c r="SB18" s="1">
        <f t="shared" si="73"/>
        <v>4.1028000000000002</v>
      </c>
      <c r="SC18" s="1">
        <f t="shared" si="73"/>
        <v>3.2717999999999998</v>
      </c>
      <c r="SD18" s="1">
        <f t="shared" si="73"/>
        <v>3.5819999999999999</v>
      </c>
      <c r="SE18" s="1">
        <f t="shared" si="73"/>
        <v>4.1711</v>
      </c>
      <c r="SF18" s="1">
        <f t="shared" si="73"/>
        <v>4.7519</v>
      </c>
      <c r="SG18" s="1">
        <f t="shared" si="73"/>
        <v>5.3969999999999994</v>
      </c>
      <c r="SH18" s="1">
        <f t="shared" si="73"/>
        <v>6.1722000000000001</v>
      </c>
      <c r="SI18" s="1">
        <f t="shared" si="73"/>
        <v>7.1344999999999992</v>
      </c>
      <c r="SJ18" s="1">
        <f t="shared" si="73"/>
        <v>8.2767999999999997</v>
      </c>
      <c r="SK18" s="1">
        <f t="shared" si="73"/>
        <v>9.7016000000000009</v>
      </c>
      <c r="SL18" s="1">
        <f t="shared" si="73"/>
        <v>11.507799999999998</v>
      </c>
      <c r="SM18" s="1">
        <f t="shared" si="73"/>
        <v>13.748399999999998</v>
      </c>
      <c r="SN18" s="1">
        <f t="shared" si="73"/>
        <v>16.637</v>
      </c>
      <c r="SO18" s="1">
        <f t="shared" si="73"/>
        <v>20.179400000000001</v>
      </c>
      <c r="SP18" s="1">
        <f t="shared" si="73"/>
        <v>24.5944</v>
      </c>
      <c r="SQ18" s="1">
        <f t="shared" si="73"/>
        <v>29.347999999999995</v>
      </c>
      <c r="SR18" s="1">
        <f t="shared" si="73"/>
        <v>34.132000000000005</v>
      </c>
      <c r="SS18" s="1">
        <f t="shared" si="73"/>
        <v>32.714999999999996</v>
      </c>
      <c r="ST18" s="1">
        <f t="shared" ref="ST18:VE18" si="74">ST13*ST14</f>
        <v>28.563399999999998</v>
      </c>
      <c r="SU18" s="1">
        <f t="shared" si="74"/>
        <v>23.755199999999999</v>
      </c>
      <c r="SV18" s="1">
        <f t="shared" si="74"/>
        <v>19.525200000000002</v>
      </c>
      <c r="SW18" s="1">
        <f t="shared" si="74"/>
        <v>16.013000000000002</v>
      </c>
      <c r="SX18" s="1">
        <f t="shared" si="74"/>
        <v>13.224</v>
      </c>
      <c r="SY18" s="1">
        <f t="shared" si="74"/>
        <v>11.026400000000001</v>
      </c>
      <c r="SZ18" s="1">
        <f t="shared" si="74"/>
        <v>9.2964000000000002</v>
      </c>
      <c r="TA18" s="1">
        <f t="shared" si="74"/>
        <v>7.9715000000000007</v>
      </c>
      <c r="TB18" s="1">
        <f t="shared" si="74"/>
        <v>6.8887000000000009</v>
      </c>
      <c r="TC18" s="1">
        <f t="shared" si="74"/>
        <v>5.8982000000000001</v>
      </c>
      <c r="TD18" s="1">
        <f t="shared" si="74"/>
        <v>5.1924999999999999</v>
      </c>
      <c r="TE18" s="1">
        <f t="shared" si="74"/>
        <v>4.5355999999999996</v>
      </c>
      <c r="TF18" s="1">
        <f t="shared" si="74"/>
        <v>4.1028000000000002</v>
      </c>
      <c r="TG18" s="1">
        <f t="shared" si="74"/>
        <v>3.1960000000000002</v>
      </c>
      <c r="TH18" s="1">
        <f t="shared" si="74"/>
        <v>3.6616</v>
      </c>
      <c r="TI18" s="1">
        <f t="shared" si="74"/>
        <v>4.2444000000000006</v>
      </c>
      <c r="TJ18" s="1">
        <f t="shared" si="74"/>
        <v>4.8297999999999996</v>
      </c>
      <c r="TK18" s="1">
        <f t="shared" si="74"/>
        <v>5.3969999999999994</v>
      </c>
      <c r="TL18" s="1">
        <f t="shared" si="74"/>
        <v>6.1641000000000004</v>
      </c>
      <c r="TM18" s="1">
        <f t="shared" si="74"/>
        <v>7.1344999999999992</v>
      </c>
      <c r="TN18" s="1">
        <f t="shared" si="74"/>
        <v>8.2767999999999997</v>
      </c>
      <c r="TO18" s="1">
        <f t="shared" si="74"/>
        <v>9.7016000000000009</v>
      </c>
      <c r="TP18" s="1">
        <f t="shared" si="74"/>
        <v>11.507799999999998</v>
      </c>
      <c r="TQ18" s="1">
        <f t="shared" si="74"/>
        <v>13.748399999999998</v>
      </c>
      <c r="TR18" s="1">
        <f t="shared" si="74"/>
        <v>16.637</v>
      </c>
      <c r="TS18" s="1">
        <f t="shared" si="74"/>
        <v>20.241300000000003</v>
      </c>
      <c r="TT18" s="1">
        <f t="shared" si="74"/>
        <v>24.651199999999999</v>
      </c>
      <c r="TU18" s="1">
        <f t="shared" si="74"/>
        <v>29.398599999999995</v>
      </c>
      <c r="TV18" s="1">
        <f t="shared" si="74"/>
        <v>34.055399999999999</v>
      </c>
      <c r="TW18" s="1">
        <f t="shared" si="74"/>
        <v>32.697499999999998</v>
      </c>
      <c r="TX18" s="1">
        <f t="shared" si="74"/>
        <v>28.512000000000004</v>
      </c>
      <c r="TY18" s="1">
        <f t="shared" si="74"/>
        <v>23.696400000000001</v>
      </c>
      <c r="TZ18" s="1">
        <f t="shared" si="74"/>
        <v>19.525200000000002</v>
      </c>
      <c r="UA18" s="1">
        <f t="shared" si="74"/>
        <v>16.013000000000002</v>
      </c>
      <c r="UB18" s="1">
        <f t="shared" si="74"/>
        <v>13.224</v>
      </c>
      <c r="UC18" s="1">
        <f t="shared" si="74"/>
        <v>11.011000000000001</v>
      </c>
      <c r="UD18" s="1">
        <f t="shared" si="74"/>
        <v>9.2836999999999996</v>
      </c>
      <c r="UE18" s="1">
        <f t="shared" si="74"/>
        <v>7.9715000000000007</v>
      </c>
      <c r="UF18" s="1">
        <f t="shared" si="74"/>
        <v>6.8887000000000009</v>
      </c>
      <c r="UG18" s="1">
        <f t="shared" si="74"/>
        <v>5.9826000000000006</v>
      </c>
      <c r="UH18" s="1">
        <f t="shared" si="74"/>
        <v>5.1924999999999999</v>
      </c>
      <c r="UI18" s="1">
        <f t="shared" si="74"/>
        <v>4.5355999999999996</v>
      </c>
      <c r="UJ18" s="1">
        <f t="shared" si="74"/>
        <v>4.1028000000000002</v>
      </c>
      <c r="UK18" s="1">
        <f t="shared" si="74"/>
        <v>3.2759</v>
      </c>
      <c r="UL18" s="1">
        <f t="shared" si="74"/>
        <v>3.6616</v>
      </c>
      <c r="UM18" s="1">
        <f t="shared" si="74"/>
        <v>4.1711</v>
      </c>
      <c r="UN18" s="1">
        <f t="shared" si="74"/>
        <v>4.7519</v>
      </c>
      <c r="UO18" s="1">
        <f t="shared" si="74"/>
        <v>5.3969999999999994</v>
      </c>
      <c r="UP18" s="1">
        <f t="shared" si="74"/>
        <v>6.1641000000000004</v>
      </c>
      <c r="UQ18" s="1">
        <f t="shared" si="74"/>
        <v>7.1344999999999992</v>
      </c>
      <c r="UR18" s="1">
        <f t="shared" si="74"/>
        <v>8.2656000000000009</v>
      </c>
      <c r="US18" s="1">
        <f t="shared" si="74"/>
        <v>9.7016000000000009</v>
      </c>
      <c r="UT18" s="1">
        <f t="shared" si="74"/>
        <v>11.507799999999998</v>
      </c>
      <c r="UU18" s="1">
        <f t="shared" si="74"/>
        <v>13.68</v>
      </c>
      <c r="UV18" s="1">
        <f t="shared" si="74"/>
        <v>16.637</v>
      </c>
      <c r="UW18" s="1">
        <f t="shared" si="74"/>
        <v>20.241300000000003</v>
      </c>
      <c r="UX18" s="1">
        <f t="shared" si="74"/>
        <v>24.5944</v>
      </c>
      <c r="UY18" s="1">
        <f t="shared" si="74"/>
        <v>29.29</v>
      </c>
      <c r="UZ18" s="1">
        <f t="shared" si="74"/>
        <v>34.013199999999998</v>
      </c>
      <c r="VA18" s="1">
        <f t="shared" si="74"/>
        <v>32.58</v>
      </c>
      <c r="VB18" s="1">
        <f t="shared" si="74"/>
        <v>28.457999999999998</v>
      </c>
      <c r="VC18" s="1">
        <f t="shared" si="74"/>
        <v>23.696400000000001</v>
      </c>
      <c r="VD18" s="1">
        <f t="shared" si="74"/>
        <v>19.525200000000002</v>
      </c>
      <c r="VE18" s="1">
        <f t="shared" si="74"/>
        <v>16.056000000000001</v>
      </c>
      <c r="VF18" s="1">
        <f t="shared" ref="VF18:XQ18" si="75">VF13*VF14</f>
        <v>13.224</v>
      </c>
      <c r="VG18" s="1">
        <f t="shared" si="75"/>
        <v>11.098000000000001</v>
      </c>
      <c r="VH18" s="1">
        <f t="shared" si="75"/>
        <v>9.3696000000000002</v>
      </c>
      <c r="VI18" s="1">
        <f t="shared" si="75"/>
        <v>7.9715000000000007</v>
      </c>
      <c r="VJ18" s="1">
        <f t="shared" si="75"/>
        <v>6.8887000000000009</v>
      </c>
      <c r="VK18" s="1">
        <f t="shared" si="75"/>
        <v>5.9748000000000001</v>
      </c>
      <c r="VL18" s="1">
        <f t="shared" si="75"/>
        <v>5.2700000000000005</v>
      </c>
      <c r="VM18" s="1">
        <f t="shared" si="75"/>
        <v>4.6138000000000003</v>
      </c>
      <c r="VN18" s="1">
        <f t="shared" si="75"/>
        <v>4.1028000000000002</v>
      </c>
      <c r="VO18" s="1">
        <f t="shared" si="75"/>
        <v>3.2759</v>
      </c>
      <c r="VP18" s="1">
        <f t="shared" si="75"/>
        <v>3.5819999999999999</v>
      </c>
      <c r="VQ18" s="1">
        <f t="shared" si="75"/>
        <v>4.2498000000000005</v>
      </c>
      <c r="VR18" s="1">
        <f t="shared" si="75"/>
        <v>4.7458</v>
      </c>
      <c r="VS18" s="1">
        <f t="shared" si="75"/>
        <v>5.39</v>
      </c>
      <c r="VT18" s="1">
        <f t="shared" si="75"/>
        <v>6.1641000000000004</v>
      </c>
      <c r="VU18" s="1">
        <f t="shared" si="75"/>
        <v>7.1344999999999992</v>
      </c>
      <c r="VV18" s="1">
        <f t="shared" si="75"/>
        <v>8.2767999999999997</v>
      </c>
      <c r="VW18" s="1">
        <f t="shared" si="75"/>
        <v>9.6292000000000009</v>
      </c>
      <c r="VX18" s="1">
        <f t="shared" si="75"/>
        <v>11.437200000000001</v>
      </c>
      <c r="VY18" s="1">
        <f t="shared" si="75"/>
        <v>13.68</v>
      </c>
      <c r="VZ18" s="1">
        <f t="shared" si="75"/>
        <v>16.571499999999997</v>
      </c>
      <c r="WA18" s="1">
        <f t="shared" si="75"/>
        <v>20.179400000000001</v>
      </c>
      <c r="WB18" s="1">
        <f t="shared" si="75"/>
        <v>24.494400000000002</v>
      </c>
      <c r="WC18" s="1">
        <f t="shared" si="75"/>
        <v>29.2395</v>
      </c>
      <c r="WD18" s="1">
        <f t="shared" si="75"/>
        <v>33.890500000000003</v>
      </c>
      <c r="WE18" s="1">
        <f t="shared" si="75"/>
        <v>32.6524</v>
      </c>
      <c r="WF18" s="1">
        <f t="shared" si="75"/>
        <v>28.457999999999998</v>
      </c>
      <c r="WG18" s="1">
        <f t="shared" si="75"/>
        <v>23.696400000000001</v>
      </c>
      <c r="WH18" s="1">
        <f t="shared" si="75"/>
        <v>19.525200000000002</v>
      </c>
      <c r="WI18" s="1">
        <f t="shared" si="75"/>
        <v>16.056000000000001</v>
      </c>
      <c r="WJ18" s="1">
        <f t="shared" si="75"/>
        <v>13.2936</v>
      </c>
      <c r="WK18" s="1">
        <f t="shared" si="75"/>
        <v>11.082500000000001</v>
      </c>
      <c r="WL18" s="1">
        <f t="shared" si="75"/>
        <v>9.3696000000000002</v>
      </c>
      <c r="WM18" s="1">
        <f t="shared" si="75"/>
        <v>7.9715000000000007</v>
      </c>
      <c r="WN18" s="1">
        <f t="shared" si="75"/>
        <v>6.8887000000000009</v>
      </c>
      <c r="WO18" s="1">
        <f t="shared" si="75"/>
        <v>5.9826000000000006</v>
      </c>
      <c r="WP18" s="1">
        <f t="shared" si="75"/>
        <v>5.1992000000000003</v>
      </c>
      <c r="WQ18" s="1">
        <f t="shared" si="75"/>
        <v>4.6138000000000003</v>
      </c>
      <c r="WR18" s="1">
        <f t="shared" si="75"/>
        <v>4.1028000000000002</v>
      </c>
      <c r="WS18" s="1">
        <f t="shared" si="75"/>
        <v>3.1960000000000002</v>
      </c>
      <c r="WT18" s="1">
        <f t="shared" si="75"/>
        <v>3.6616</v>
      </c>
      <c r="WU18" s="1">
        <f t="shared" si="75"/>
        <v>4.1657999999999999</v>
      </c>
      <c r="WV18" s="1">
        <f t="shared" si="75"/>
        <v>4.7458</v>
      </c>
      <c r="WW18" s="1">
        <f t="shared" si="75"/>
        <v>5.3969999999999994</v>
      </c>
      <c r="WX18" s="1">
        <f t="shared" si="75"/>
        <v>6.1641000000000004</v>
      </c>
      <c r="WY18" s="1">
        <f t="shared" si="75"/>
        <v>7.1344999999999992</v>
      </c>
      <c r="WZ18" s="1">
        <f t="shared" si="75"/>
        <v>8.2767999999999997</v>
      </c>
      <c r="XA18" s="1">
        <f t="shared" si="75"/>
        <v>9.7605000000000004</v>
      </c>
      <c r="XB18" s="1">
        <f t="shared" si="75"/>
        <v>11.507799999999998</v>
      </c>
      <c r="XC18" s="1">
        <f t="shared" si="75"/>
        <v>13.816800000000001</v>
      </c>
      <c r="XD18" s="1">
        <f t="shared" si="75"/>
        <v>16.677</v>
      </c>
      <c r="XE18" s="1">
        <f t="shared" si="75"/>
        <v>20.3322</v>
      </c>
      <c r="XF18" s="1">
        <f t="shared" si="75"/>
        <v>24.620999999999999</v>
      </c>
      <c r="XG18" s="1">
        <f t="shared" si="75"/>
        <v>29.383200000000002</v>
      </c>
      <c r="XH18" s="1">
        <f t="shared" si="75"/>
        <v>34.020000000000003</v>
      </c>
      <c r="XI18" s="1">
        <f t="shared" si="75"/>
        <v>32.381799999999998</v>
      </c>
      <c r="XJ18" s="1">
        <f t="shared" si="75"/>
        <v>28.300800000000002</v>
      </c>
      <c r="XK18" s="1">
        <f t="shared" si="75"/>
        <v>23.501100000000001</v>
      </c>
      <c r="XL18" s="1">
        <f t="shared" si="75"/>
        <v>19.334400000000002</v>
      </c>
      <c r="XM18" s="1">
        <f t="shared" si="75"/>
        <v>15.879000000000001</v>
      </c>
      <c r="XN18" s="1">
        <f t="shared" si="75"/>
        <v>13.0848</v>
      </c>
      <c r="XO18" s="1">
        <f t="shared" si="75"/>
        <v>10.954800000000001</v>
      </c>
      <c r="XP18" s="1">
        <f t="shared" si="75"/>
        <v>9.2232000000000003</v>
      </c>
      <c r="XQ18" s="1">
        <f t="shared" si="75"/>
        <v>7.8970000000000002</v>
      </c>
      <c r="XR18" s="1">
        <f t="shared" ref="XR18:AAC18" si="76">XR13*XR14</f>
        <v>6.8039999999999994</v>
      </c>
      <c r="XS18" s="1">
        <f t="shared" si="76"/>
        <v>5.8982000000000001</v>
      </c>
      <c r="XT18" s="1">
        <f t="shared" si="76"/>
        <v>5.1924999999999999</v>
      </c>
      <c r="XU18" s="1">
        <f t="shared" si="76"/>
        <v>4.5355999999999996</v>
      </c>
      <c r="XV18" s="1">
        <f t="shared" si="76"/>
        <v>4.0239000000000003</v>
      </c>
      <c r="XW18" s="1">
        <f t="shared" si="76"/>
        <v>3.12</v>
      </c>
      <c r="XX18" s="1">
        <f t="shared" si="76"/>
        <v>3.657</v>
      </c>
      <c r="XY18" s="1">
        <f t="shared" si="76"/>
        <v>4.2444000000000006</v>
      </c>
      <c r="XZ18" s="1">
        <f t="shared" si="76"/>
        <v>4.7458</v>
      </c>
      <c r="YA18" s="1">
        <f t="shared" si="76"/>
        <v>5.3969999999999994</v>
      </c>
      <c r="YB18" s="1">
        <f t="shared" si="76"/>
        <v>6.1641000000000004</v>
      </c>
      <c r="YC18" s="1">
        <f t="shared" si="76"/>
        <v>7.1344999999999992</v>
      </c>
      <c r="YD18" s="1">
        <f t="shared" si="76"/>
        <v>8.3393999999999995</v>
      </c>
      <c r="YE18" s="1">
        <f t="shared" si="76"/>
        <v>9.7605000000000004</v>
      </c>
      <c r="YF18" s="1">
        <f t="shared" si="76"/>
        <v>11.507799999999998</v>
      </c>
      <c r="YG18" s="1">
        <f t="shared" si="76"/>
        <v>13.7966</v>
      </c>
      <c r="YH18" s="1">
        <f t="shared" si="76"/>
        <v>16.677</v>
      </c>
      <c r="YI18" s="1">
        <f t="shared" si="76"/>
        <v>20.299299999999999</v>
      </c>
      <c r="YJ18" s="1">
        <f t="shared" si="76"/>
        <v>24.620999999999999</v>
      </c>
      <c r="YK18" s="1">
        <f t="shared" si="76"/>
        <v>29.324900000000003</v>
      </c>
      <c r="YL18" s="1">
        <f t="shared" si="76"/>
        <v>33.939</v>
      </c>
      <c r="YM18" s="1">
        <f t="shared" si="76"/>
        <v>32.408399999999993</v>
      </c>
      <c r="YN18" s="1">
        <f t="shared" si="76"/>
        <v>28.300800000000002</v>
      </c>
      <c r="YO18" s="1">
        <f t="shared" si="76"/>
        <v>23.56</v>
      </c>
      <c r="YP18" s="1">
        <f t="shared" si="76"/>
        <v>19.398</v>
      </c>
      <c r="YQ18" s="1">
        <f t="shared" si="76"/>
        <v>15.946</v>
      </c>
      <c r="YR18" s="1">
        <f t="shared" si="76"/>
        <v>13.154399999999999</v>
      </c>
      <c r="YS18" s="1">
        <f t="shared" si="76"/>
        <v>11.026400000000001</v>
      </c>
      <c r="YT18" s="1">
        <f t="shared" si="76"/>
        <v>9.2964000000000002</v>
      </c>
      <c r="YU18" s="1">
        <f t="shared" si="76"/>
        <v>7.9076000000000004</v>
      </c>
      <c r="YV18" s="1">
        <f t="shared" si="76"/>
        <v>6.8130000000000006</v>
      </c>
      <c r="YW18" s="1">
        <f t="shared" si="76"/>
        <v>5.9058999999999999</v>
      </c>
      <c r="YX18" s="1">
        <f t="shared" si="76"/>
        <v>5.1924999999999999</v>
      </c>
      <c r="YY18" s="1">
        <f t="shared" si="76"/>
        <v>4.5355999999999996</v>
      </c>
      <c r="YZ18" s="1">
        <f t="shared" si="76"/>
        <v>4.1028000000000002</v>
      </c>
      <c r="ZA18" s="1">
        <f t="shared" si="76"/>
        <v>3.2</v>
      </c>
      <c r="ZB18" s="1">
        <f t="shared" si="76"/>
        <v>3.6616</v>
      </c>
      <c r="ZC18" s="1">
        <f t="shared" si="76"/>
        <v>4.2444000000000006</v>
      </c>
      <c r="ZD18" s="1">
        <f t="shared" si="76"/>
        <v>4.7519</v>
      </c>
      <c r="ZE18" s="1">
        <f t="shared" si="76"/>
        <v>5.3969999999999994</v>
      </c>
      <c r="ZF18" s="1">
        <f t="shared" si="76"/>
        <v>6.1641000000000004</v>
      </c>
      <c r="ZG18" s="1">
        <f t="shared" si="76"/>
        <v>7.1344999999999992</v>
      </c>
      <c r="ZH18" s="1">
        <f t="shared" si="76"/>
        <v>8.2656000000000009</v>
      </c>
      <c r="ZI18" s="1">
        <f t="shared" si="76"/>
        <v>9.6882000000000019</v>
      </c>
      <c r="ZJ18" s="1">
        <f t="shared" si="76"/>
        <v>11.507799999999998</v>
      </c>
      <c r="ZK18" s="1">
        <f t="shared" si="76"/>
        <v>13.728299999999999</v>
      </c>
      <c r="ZL18" s="1">
        <f t="shared" si="76"/>
        <v>16.611599999999999</v>
      </c>
      <c r="ZM18" s="1">
        <f t="shared" si="76"/>
        <v>20.237599999999997</v>
      </c>
      <c r="ZN18" s="1">
        <f t="shared" si="76"/>
        <v>24.620999999999999</v>
      </c>
      <c r="ZO18" s="1">
        <f t="shared" si="76"/>
        <v>29.274600000000003</v>
      </c>
      <c r="ZP18" s="1">
        <f t="shared" si="76"/>
        <v>33.897100000000002</v>
      </c>
      <c r="ZQ18" s="1">
        <f t="shared" si="76"/>
        <v>32.408399999999993</v>
      </c>
      <c r="ZR18" s="1">
        <f t="shared" si="76"/>
        <v>28.300800000000002</v>
      </c>
      <c r="ZS18" s="1">
        <f t="shared" si="76"/>
        <v>23.52</v>
      </c>
      <c r="ZT18" s="1">
        <f t="shared" si="76"/>
        <v>19.398</v>
      </c>
      <c r="ZU18" s="1">
        <f t="shared" si="76"/>
        <v>15.946</v>
      </c>
      <c r="ZV18" s="1">
        <f t="shared" si="76"/>
        <v>13.224</v>
      </c>
      <c r="ZW18" s="1">
        <f t="shared" si="76"/>
        <v>11.026400000000001</v>
      </c>
      <c r="ZX18" s="1">
        <f t="shared" si="76"/>
        <v>9.2964000000000002</v>
      </c>
      <c r="ZY18" s="1">
        <f t="shared" si="76"/>
        <v>7.9822000000000006</v>
      </c>
      <c r="ZZ18" s="1">
        <f t="shared" si="76"/>
        <v>6.8130000000000006</v>
      </c>
      <c r="AAA18" s="1">
        <f t="shared" si="76"/>
        <v>5.9826000000000006</v>
      </c>
      <c r="AAB18" s="1">
        <f t="shared" si="76"/>
        <v>5.1924999999999999</v>
      </c>
      <c r="AAC18" s="1">
        <f t="shared" si="76"/>
        <v>4.5355999999999996</v>
      </c>
      <c r="AAD18" s="1">
        <f t="shared" ref="AAD18:ACO18" si="77">AAD13*AAD14</f>
        <v>4.1028000000000002</v>
      </c>
      <c r="AAE18" s="1">
        <f t="shared" si="77"/>
        <v>3.2</v>
      </c>
      <c r="AAF18" s="1">
        <f t="shared" si="77"/>
        <v>3.6616</v>
      </c>
      <c r="AAG18" s="1">
        <f t="shared" si="77"/>
        <v>4.2498000000000005</v>
      </c>
      <c r="AAH18" s="1">
        <f t="shared" si="77"/>
        <v>4.7458</v>
      </c>
      <c r="AAI18" s="1">
        <f t="shared" si="77"/>
        <v>5.39</v>
      </c>
      <c r="AAJ18" s="1">
        <f t="shared" si="77"/>
        <v>6.1559999999999997</v>
      </c>
      <c r="AAK18" s="1">
        <f t="shared" si="77"/>
        <v>7.125</v>
      </c>
      <c r="AAL18" s="1">
        <f t="shared" si="77"/>
        <v>8.2656000000000009</v>
      </c>
      <c r="AAM18" s="1">
        <f t="shared" si="77"/>
        <v>9.6882000000000019</v>
      </c>
      <c r="AAN18" s="1">
        <f t="shared" si="77"/>
        <v>11.491499999999998</v>
      </c>
      <c r="AAO18" s="1">
        <f t="shared" si="77"/>
        <v>13.728299999999999</v>
      </c>
      <c r="AAP18" s="1">
        <f t="shared" si="77"/>
        <v>16.611599999999999</v>
      </c>
      <c r="AAQ18" s="1">
        <f t="shared" si="77"/>
        <v>20.237599999999997</v>
      </c>
      <c r="AAR18" s="1">
        <f t="shared" si="77"/>
        <v>24.521000000000001</v>
      </c>
      <c r="AAS18" s="1">
        <f t="shared" si="77"/>
        <v>29.274600000000003</v>
      </c>
      <c r="AAT18" s="1">
        <f t="shared" si="77"/>
        <v>33.7744</v>
      </c>
      <c r="AAU18" s="1">
        <f t="shared" si="77"/>
        <v>32.363199999999999</v>
      </c>
      <c r="AAV18" s="1">
        <f t="shared" si="77"/>
        <v>28.300800000000002</v>
      </c>
      <c r="AAW18" s="1">
        <f t="shared" si="77"/>
        <v>23.52</v>
      </c>
      <c r="AAX18" s="1">
        <f t="shared" si="77"/>
        <v>19.398</v>
      </c>
      <c r="AAY18" s="1">
        <f t="shared" si="77"/>
        <v>15.946</v>
      </c>
      <c r="AAZ18" s="1">
        <f t="shared" si="77"/>
        <v>13.154399999999999</v>
      </c>
      <c r="ABA18" s="1">
        <f t="shared" si="77"/>
        <v>10.954800000000001</v>
      </c>
      <c r="ABB18" s="1">
        <f t="shared" si="77"/>
        <v>9.2964000000000002</v>
      </c>
      <c r="ABC18" s="1">
        <f t="shared" si="77"/>
        <v>7.8970000000000002</v>
      </c>
      <c r="ABD18" s="1">
        <f t="shared" si="77"/>
        <v>6.8039999999999994</v>
      </c>
      <c r="ABE18" s="1">
        <f t="shared" si="77"/>
        <v>5.9058999999999999</v>
      </c>
      <c r="ABF18" s="1">
        <f t="shared" si="77"/>
        <v>5.1924999999999999</v>
      </c>
      <c r="ABG18" s="1">
        <f t="shared" si="77"/>
        <v>4.6138000000000003</v>
      </c>
      <c r="ABH18" s="1">
        <f t="shared" si="77"/>
        <v>4.1028000000000002</v>
      </c>
      <c r="ABI18" s="1">
        <f t="shared" si="77"/>
        <v>3.12</v>
      </c>
      <c r="ABJ18" s="1">
        <f t="shared" si="77"/>
        <v>3.7411999999999996</v>
      </c>
      <c r="ABK18" s="1">
        <f t="shared" si="77"/>
        <v>4.2444000000000006</v>
      </c>
      <c r="ABL18" s="1">
        <f t="shared" si="77"/>
        <v>4.8297999999999996</v>
      </c>
      <c r="ABM18" s="1">
        <f t="shared" si="77"/>
        <v>5.39</v>
      </c>
      <c r="ABN18" s="1">
        <f t="shared" si="77"/>
        <v>6.1641000000000004</v>
      </c>
      <c r="ABO18" s="1">
        <f t="shared" si="77"/>
        <v>7.1999999999999993</v>
      </c>
      <c r="ABP18" s="1">
        <f t="shared" si="77"/>
        <v>8.3393999999999995</v>
      </c>
      <c r="ABQ18" s="1">
        <f t="shared" si="77"/>
        <v>9.7605000000000004</v>
      </c>
      <c r="ABR18" s="1">
        <f t="shared" si="77"/>
        <v>11.561999999999999</v>
      </c>
      <c r="ABS18" s="1">
        <f t="shared" si="77"/>
        <v>13.8446</v>
      </c>
      <c r="ABT18" s="1">
        <f t="shared" si="77"/>
        <v>16.7821</v>
      </c>
      <c r="ABU18" s="1">
        <f t="shared" si="77"/>
        <v>20.389600000000002</v>
      </c>
      <c r="ABV18" s="1">
        <f t="shared" si="77"/>
        <v>24.703199999999999</v>
      </c>
      <c r="ABW18" s="1">
        <f t="shared" si="77"/>
        <v>29.417199999999998</v>
      </c>
      <c r="ABX18" s="1">
        <f t="shared" si="77"/>
        <v>33.985500000000002</v>
      </c>
      <c r="ABY18" s="1">
        <f t="shared" si="77"/>
        <v>32.117699999999999</v>
      </c>
      <c r="ABZ18" s="1">
        <f t="shared" si="77"/>
        <v>28.142800000000001</v>
      </c>
      <c r="ACA18" s="1">
        <f t="shared" si="77"/>
        <v>23.364000000000001</v>
      </c>
      <c r="ACB18" s="1">
        <f t="shared" si="77"/>
        <v>19.2072</v>
      </c>
      <c r="ACC18" s="1">
        <f t="shared" si="77"/>
        <v>15.811999999999999</v>
      </c>
      <c r="ACD18" s="1">
        <f t="shared" si="77"/>
        <v>13.0848</v>
      </c>
      <c r="ACE18" s="1">
        <f t="shared" si="77"/>
        <v>10.868</v>
      </c>
      <c r="ACF18" s="1">
        <f t="shared" si="77"/>
        <v>9.2232000000000003</v>
      </c>
      <c r="ACG18" s="1">
        <f t="shared" si="77"/>
        <v>7.8225000000000007</v>
      </c>
      <c r="ACH18" s="1">
        <f t="shared" si="77"/>
        <v>6.8130000000000006</v>
      </c>
      <c r="ACI18" s="1">
        <f t="shared" si="77"/>
        <v>5.9058999999999999</v>
      </c>
      <c r="ACJ18" s="1">
        <f t="shared" si="77"/>
        <v>5.1924999999999999</v>
      </c>
      <c r="ACK18" s="1">
        <f t="shared" si="77"/>
        <v>4.5355999999999996</v>
      </c>
      <c r="ACL18" s="1">
        <f t="shared" si="77"/>
        <v>4.1028000000000002</v>
      </c>
      <c r="ACM18" s="1">
        <f t="shared" si="77"/>
        <v>3.12</v>
      </c>
      <c r="ACN18" s="1">
        <f t="shared" si="77"/>
        <v>3.657</v>
      </c>
      <c r="ACO18" s="1">
        <f t="shared" si="77"/>
        <v>4.2444000000000006</v>
      </c>
      <c r="ACP18" s="1">
        <f t="shared" ref="ACP18:AFA18" si="78">ACP13*ACP14</f>
        <v>4.8297999999999996</v>
      </c>
      <c r="ACQ18" s="1">
        <f t="shared" si="78"/>
        <v>5.4669999999999996</v>
      </c>
      <c r="ACR18" s="1">
        <f t="shared" si="78"/>
        <v>6.2319999999999993</v>
      </c>
      <c r="ACS18" s="1">
        <f t="shared" si="78"/>
        <v>7.125</v>
      </c>
      <c r="ACT18" s="1">
        <f t="shared" si="78"/>
        <v>8.3393999999999995</v>
      </c>
      <c r="ACU18" s="1">
        <f t="shared" si="78"/>
        <v>9.7605000000000004</v>
      </c>
      <c r="ACV18" s="1">
        <f t="shared" si="78"/>
        <v>11.561999999999999</v>
      </c>
      <c r="ACW18" s="1">
        <f t="shared" si="78"/>
        <v>13.8446</v>
      </c>
      <c r="ACX18" s="1">
        <f t="shared" si="78"/>
        <v>16.716799999999999</v>
      </c>
      <c r="ACY18" s="1">
        <f t="shared" si="78"/>
        <v>20.327999999999999</v>
      </c>
      <c r="ACZ18" s="1">
        <f t="shared" si="78"/>
        <v>24.646799999999999</v>
      </c>
      <c r="ADA18" s="1">
        <f t="shared" si="78"/>
        <v>29.308499999999999</v>
      </c>
      <c r="ADB18" s="1">
        <f t="shared" si="78"/>
        <v>33.781000000000006</v>
      </c>
      <c r="ADC18" s="1">
        <f t="shared" si="78"/>
        <v>32.117699999999999</v>
      </c>
      <c r="ADD18" s="1">
        <f t="shared" si="78"/>
        <v>28.089600000000004</v>
      </c>
      <c r="ADE18" s="1">
        <f t="shared" si="78"/>
        <v>23.462700000000002</v>
      </c>
      <c r="ADF18" s="1">
        <f t="shared" si="78"/>
        <v>19.270800000000001</v>
      </c>
      <c r="ADG18" s="1">
        <f t="shared" si="78"/>
        <v>15.902700000000001</v>
      </c>
      <c r="ADH18" s="1">
        <f t="shared" si="78"/>
        <v>13.154399999999999</v>
      </c>
      <c r="ADI18" s="1">
        <f t="shared" si="78"/>
        <v>10.9701</v>
      </c>
      <c r="ADJ18" s="1">
        <f t="shared" si="78"/>
        <v>9.2964000000000002</v>
      </c>
      <c r="ADK18" s="1">
        <f t="shared" si="78"/>
        <v>7.9076000000000004</v>
      </c>
      <c r="ADL18" s="1">
        <f t="shared" si="78"/>
        <v>6.8130000000000006</v>
      </c>
      <c r="ADM18" s="1">
        <f t="shared" si="78"/>
        <v>5.9058999999999999</v>
      </c>
      <c r="ADN18" s="1">
        <f t="shared" si="78"/>
        <v>5.1992000000000003</v>
      </c>
      <c r="ADO18" s="1">
        <f t="shared" si="78"/>
        <v>4.5355999999999996</v>
      </c>
      <c r="ADP18" s="1">
        <f t="shared" si="78"/>
        <v>4.0239000000000003</v>
      </c>
      <c r="ADQ18" s="1">
        <f t="shared" si="78"/>
        <v>3.12</v>
      </c>
      <c r="ADR18" s="1">
        <f t="shared" si="78"/>
        <v>3.657</v>
      </c>
      <c r="ADS18" s="1">
        <f t="shared" si="78"/>
        <v>4.2389999999999999</v>
      </c>
      <c r="ADT18" s="1">
        <f t="shared" si="78"/>
        <v>4.7519</v>
      </c>
      <c r="ADU18" s="1">
        <f t="shared" si="78"/>
        <v>5.39</v>
      </c>
      <c r="ADV18" s="1">
        <f t="shared" si="78"/>
        <v>6.1559999999999997</v>
      </c>
      <c r="ADW18" s="1">
        <f t="shared" si="78"/>
        <v>7.125</v>
      </c>
      <c r="ADX18" s="1">
        <f t="shared" si="78"/>
        <v>8.2544000000000004</v>
      </c>
      <c r="ADY18" s="1">
        <f t="shared" si="78"/>
        <v>9.7605000000000004</v>
      </c>
      <c r="ADZ18" s="1">
        <f t="shared" si="78"/>
        <v>11.475199999999999</v>
      </c>
      <c r="AEA18" s="1">
        <f t="shared" si="78"/>
        <v>13.776400000000001</v>
      </c>
      <c r="AEB18" s="1">
        <f t="shared" si="78"/>
        <v>16.651499999999999</v>
      </c>
      <c r="AEC18" s="1">
        <f t="shared" si="78"/>
        <v>20.266400000000001</v>
      </c>
      <c r="AED18" s="1">
        <f t="shared" si="78"/>
        <v>24.590399999999999</v>
      </c>
      <c r="AEE18" s="1">
        <f t="shared" si="78"/>
        <v>29.2</v>
      </c>
      <c r="AEF18" s="1">
        <f t="shared" si="78"/>
        <v>33.739500000000007</v>
      </c>
      <c r="AEG18" s="1">
        <f t="shared" si="78"/>
        <v>32.117699999999999</v>
      </c>
      <c r="AEH18" s="1">
        <f t="shared" si="78"/>
        <v>28.089600000000004</v>
      </c>
      <c r="AEI18" s="1">
        <f t="shared" si="78"/>
        <v>23.521799999999999</v>
      </c>
      <c r="AEJ18" s="1">
        <f t="shared" si="78"/>
        <v>19.334400000000002</v>
      </c>
      <c r="AEK18" s="1">
        <f t="shared" si="78"/>
        <v>15.879000000000001</v>
      </c>
      <c r="AEL18" s="1">
        <f t="shared" si="78"/>
        <v>13.154399999999999</v>
      </c>
      <c r="AEM18" s="1">
        <f t="shared" si="78"/>
        <v>10.954800000000001</v>
      </c>
      <c r="AEN18" s="1">
        <f t="shared" si="78"/>
        <v>9.3091000000000008</v>
      </c>
      <c r="AEO18" s="1">
        <f t="shared" si="78"/>
        <v>7.9076000000000004</v>
      </c>
      <c r="AEP18" s="1">
        <f t="shared" si="78"/>
        <v>6.8130000000000006</v>
      </c>
      <c r="AEQ18" s="1">
        <f t="shared" si="78"/>
        <v>5.9826000000000006</v>
      </c>
      <c r="AER18" s="1">
        <f t="shared" si="78"/>
        <v>5.1924999999999999</v>
      </c>
      <c r="AES18" s="1">
        <f t="shared" si="78"/>
        <v>4.5355999999999996</v>
      </c>
      <c r="AET18" s="1">
        <f t="shared" si="78"/>
        <v>4.0239000000000003</v>
      </c>
      <c r="AEU18" s="1">
        <f t="shared" si="78"/>
        <v>3.2</v>
      </c>
      <c r="AEV18" s="1">
        <f t="shared" si="78"/>
        <v>3.657</v>
      </c>
      <c r="AEW18" s="1">
        <f t="shared" si="78"/>
        <v>4.2389999999999999</v>
      </c>
      <c r="AEX18" s="1">
        <f t="shared" si="78"/>
        <v>4.7458</v>
      </c>
      <c r="AEY18" s="1">
        <f t="shared" si="78"/>
        <v>5.39</v>
      </c>
      <c r="AEZ18" s="1">
        <f t="shared" si="78"/>
        <v>6.1559999999999997</v>
      </c>
      <c r="AFA18" s="1">
        <f t="shared" si="78"/>
        <v>7.125</v>
      </c>
      <c r="AFB18" s="1">
        <f t="shared" ref="AFB18:AHM18" si="79">AFB13*AFB14</f>
        <v>8.2544000000000004</v>
      </c>
      <c r="AFC18" s="1">
        <f t="shared" si="79"/>
        <v>9.6882000000000019</v>
      </c>
      <c r="AFD18" s="1">
        <f t="shared" si="79"/>
        <v>11.475199999999999</v>
      </c>
      <c r="AFE18" s="1">
        <f t="shared" si="79"/>
        <v>13.776400000000001</v>
      </c>
      <c r="AFF18" s="1">
        <f t="shared" si="79"/>
        <v>16.651499999999999</v>
      </c>
      <c r="AFG18" s="1">
        <f t="shared" si="79"/>
        <v>20.266400000000001</v>
      </c>
      <c r="AFH18" s="1">
        <f t="shared" si="79"/>
        <v>24.546800000000001</v>
      </c>
      <c r="AFI18" s="1">
        <f t="shared" si="79"/>
        <v>29.25</v>
      </c>
      <c r="AFJ18" s="1">
        <f t="shared" si="79"/>
        <v>33.739500000000007</v>
      </c>
      <c r="AFK18" s="1">
        <f t="shared" si="79"/>
        <v>32.072400000000002</v>
      </c>
      <c r="AFL18" s="1">
        <f t="shared" si="79"/>
        <v>28.036799999999999</v>
      </c>
      <c r="AFM18" s="1">
        <f t="shared" si="79"/>
        <v>23.364000000000001</v>
      </c>
      <c r="AFN18" s="1">
        <f t="shared" si="79"/>
        <v>19.270800000000001</v>
      </c>
      <c r="AFO18" s="1">
        <f t="shared" si="79"/>
        <v>15.811999999999999</v>
      </c>
      <c r="AFP18" s="1">
        <f t="shared" si="79"/>
        <v>13.0848</v>
      </c>
      <c r="AFQ18" s="1">
        <f t="shared" si="79"/>
        <v>10.8832</v>
      </c>
      <c r="AFR18" s="1">
        <f t="shared" si="79"/>
        <v>9.2232000000000003</v>
      </c>
      <c r="AFS18" s="1">
        <f t="shared" si="79"/>
        <v>7.8225000000000007</v>
      </c>
      <c r="AFT18" s="1">
        <f t="shared" si="79"/>
        <v>6.8039999999999994</v>
      </c>
      <c r="AFU18" s="1">
        <f t="shared" si="79"/>
        <v>5.8982000000000001</v>
      </c>
      <c r="AFV18" s="1">
        <f t="shared" si="79"/>
        <v>5.1084000000000005</v>
      </c>
      <c r="AFW18" s="1">
        <f t="shared" si="79"/>
        <v>4.5355999999999996</v>
      </c>
      <c r="AFX18" s="1">
        <f t="shared" si="79"/>
        <v>4.1028000000000002</v>
      </c>
      <c r="AFY18" s="1">
        <f t="shared" si="79"/>
        <v>2.9636999999999998</v>
      </c>
      <c r="AFZ18" s="1">
        <f t="shared" si="79"/>
        <v>3.7364999999999999</v>
      </c>
      <c r="AGA18" s="1">
        <f t="shared" si="79"/>
        <v>4.2389999999999999</v>
      </c>
      <c r="AGB18" s="1">
        <f t="shared" si="79"/>
        <v>4.8235999999999999</v>
      </c>
      <c r="AGC18" s="1">
        <f t="shared" si="79"/>
        <v>5.4669999999999996</v>
      </c>
      <c r="AGD18" s="1">
        <f t="shared" si="79"/>
        <v>6.2319999999999993</v>
      </c>
      <c r="AGE18" s="1">
        <f t="shared" si="79"/>
        <v>7.1999999999999993</v>
      </c>
      <c r="AGF18" s="1">
        <f t="shared" si="79"/>
        <v>8.3280999999999992</v>
      </c>
      <c r="AGG18" s="1">
        <f t="shared" si="79"/>
        <v>9.8192000000000004</v>
      </c>
      <c r="AGH18" s="1">
        <f t="shared" si="79"/>
        <v>11.616</v>
      </c>
      <c r="AGI18" s="1">
        <f t="shared" si="79"/>
        <v>13.8924</v>
      </c>
      <c r="AGJ18" s="1">
        <f t="shared" si="79"/>
        <v>16.8216</v>
      </c>
      <c r="AGK18" s="1">
        <f t="shared" si="79"/>
        <v>20.290299999999998</v>
      </c>
      <c r="AGL18" s="1">
        <f t="shared" si="79"/>
        <v>24.728000000000002</v>
      </c>
      <c r="AGM18" s="1">
        <f t="shared" si="79"/>
        <v>29.391099999999998</v>
      </c>
      <c r="AGN18" s="1">
        <f t="shared" si="79"/>
        <v>33.7834</v>
      </c>
      <c r="AGO18" s="1">
        <f t="shared" si="79"/>
        <v>31.870799999999999</v>
      </c>
      <c r="AGP18" s="1">
        <f t="shared" si="79"/>
        <v>27.878299999999999</v>
      </c>
      <c r="AGQ18" s="1">
        <f t="shared" si="79"/>
        <v>23.285399999999999</v>
      </c>
      <c r="AGR18" s="1">
        <f t="shared" si="79"/>
        <v>19.143599999999999</v>
      </c>
      <c r="AGS18" s="1">
        <f t="shared" si="79"/>
        <v>15.677999999999999</v>
      </c>
      <c r="AGT18" s="1">
        <f t="shared" si="79"/>
        <v>13.0152</v>
      </c>
      <c r="AGU18" s="1">
        <f t="shared" si="79"/>
        <v>10.8832</v>
      </c>
      <c r="AGV18" s="1">
        <f t="shared" si="79"/>
        <v>9.2232000000000003</v>
      </c>
      <c r="AGW18" s="1">
        <f t="shared" si="79"/>
        <v>7.8330000000000002</v>
      </c>
      <c r="AGX18" s="1">
        <f t="shared" si="79"/>
        <v>6.7373000000000003</v>
      </c>
      <c r="AGY18" s="1">
        <f t="shared" si="79"/>
        <v>5.8216000000000001</v>
      </c>
      <c r="AGZ18" s="1">
        <f t="shared" si="79"/>
        <v>5.1924999999999999</v>
      </c>
      <c r="AHA18" s="1">
        <f t="shared" si="79"/>
        <v>4.5355999999999996</v>
      </c>
      <c r="AHB18" s="1">
        <f t="shared" si="79"/>
        <v>4.0239000000000003</v>
      </c>
      <c r="AHC18" s="1">
        <f t="shared" si="79"/>
        <v>3.0438000000000001</v>
      </c>
      <c r="AHD18" s="1">
        <f t="shared" si="79"/>
        <v>3.7364999999999999</v>
      </c>
      <c r="AHE18" s="1">
        <f t="shared" si="79"/>
        <v>4.2444000000000006</v>
      </c>
      <c r="AHF18" s="1">
        <f t="shared" si="79"/>
        <v>4.8235999999999999</v>
      </c>
      <c r="AHG18" s="1">
        <f t="shared" si="79"/>
        <v>5.4669999999999996</v>
      </c>
      <c r="AHH18" s="1">
        <f t="shared" si="79"/>
        <v>6.2319999999999993</v>
      </c>
      <c r="AHI18" s="1">
        <f t="shared" si="79"/>
        <v>7.1154999999999999</v>
      </c>
      <c r="AHJ18" s="1">
        <f t="shared" si="79"/>
        <v>8.3280999999999992</v>
      </c>
      <c r="AHK18" s="1">
        <f t="shared" si="79"/>
        <v>9.7469999999999999</v>
      </c>
      <c r="AHL18" s="1">
        <f t="shared" si="79"/>
        <v>11.545599999999999</v>
      </c>
      <c r="AHM18" s="1">
        <f t="shared" si="79"/>
        <v>13.8446</v>
      </c>
      <c r="AHN18" s="1">
        <f t="shared" ref="AHN18:AJY18" si="80">AHN13*AHN14</f>
        <v>16.730699999999999</v>
      </c>
      <c r="AHO18" s="1">
        <f t="shared" si="80"/>
        <v>20.228999999999999</v>
      </c>
      <c r="AHP18" s="1">
        <f t="shared" si="80"/>
        <v>24.615600000000001</v>
      </c>
      <c r="AHQ18" s="1">
        <f t="shared" si="80"/>
        <v>29.341200000000001</v>
      </c>
      <c r="AHR18" s="1">
        <f t="shared" si="80"/>
        <v>33.742100000000001</v>
      </c>
      <c r="AHS18" s="1">
        <f t="shared" si="80"/>
        <v>31.986499999999999</v>
      </c>
      <c r="AHT18" s="1">
        <f t="shared" si="80"/>
        <v>27.878400000000003</v>
      </c>
      <c r="AHU18" s="1">
        <f t="shared" si="80"/>
        <v>23.285399999999999</v>
      </c>
      <c r="AHV18" s="1">
        <f t="shared" si="80"/>
        <v>19.2072</v>
      </c>
      <c r="AHW18" s="1">
        <f t="shared" si="80"/>
        <v>15.745000000000001</v>
      </c>
      <c r="AHX18" s="1">
        <f t="shared" si="80"/>
        <v>12.996500000000001</v>
      </c>
      <c r="AHY18" s="1">
        <f t="shared" si="80"/>
        <v>10.868</v>
      </c>
      <c r="AHZ18" s="1">
        <f t="shared" si="80"/>
        <v>9.125</v>
      </c>
      <c r="AIA18" s="1">
        <f t="shared" si="80"/>
        <v>7.8120000000000012</v>
      </c>
      <c r="AIB18" s="1">
        <f t="shared" si="80"/>
        <v>6.8039999999999994</v>
      </c>
      <c r="AIC18" s="1">
        <f t="shared" si="80"/>
        <v>5.9058999999999999</v>
      </c>
      <c r="AID18" s="1">
        <f t="shared" si="80"/>
        <v>5.1992000000000003</v>
      </c>
      <c r="AIE18" s="1">
        <f t="shared" si="80"/>
        <v>4.5355999999999996</v>
      </c>
      <c r="AIF18" s="1">
        <f t="shared" si="80"/>
        <v>4.1028000000000002</v>
      </c>
      <c r="AIG18" s="1">
        <f t="shared" si="80"/>
        <v>3.1238999999999999</v>
      </c>
      <c r="AIH18" s="1">
        <f t="shared" si="80"/>
        <v>3.7364999999999999</v>
      </c>
      <c r="AII18" s="1">
        <f t="shared" si="80"/>
        <v>4.2444000000000006</v>
      </c>
      <c r="AIJ18" s="1">
        <f t="shared" si="80"/>
        <v>4.7458</v>
      </c>
      <c r="AIK18" s="1">
        <f t="shared" si="80"/>
        <v>5.39</v>
      </c>
      <c r="AIL18" s="1">
        <f t="shared" si="80"/>
        <v>6.1559999999999997</v>
      </c>
      <c r="AIM18" s="1">
        <f t="shared" si="80"/>
        <v>7.125</v>
      </c>
      <c r="AIN18" s="1">
        <f t="shared" si="80"/>
        <v>8.3280999999999992</v>
      </c>
      <c r="AIO18" s="1">
        <f t="shared" si="80"/>
        <v>9.7469999999999999</v>
      </c>
      <c r="AIP18" s="1">
        <f t="shared" si="80"/>
        <v>11.545599999999999</v>
      </c>
      <c r="AIQ18" s="1">
        <f t="shared" si="80"/>
        <v>13.7562</v>
      </c>
      <c r="AIR18" s="1">
        <f t="shared" si="80"/>
        <v>16.665600000000001</v>
      </c>
      <c r="AIS18" s="1">
        <f t="shared" si="80"/>
        <v>20.1677</v>
      </c>
      <c r="AIT18" s="1">
        <f t="shared" si="80"/>
        <v>24.615600000000001</v>
      </c>
      <c r="AIU18" s="1">
        <f t="shared" si="80"/>
        <v>29.291300000000003</v>
      </c>
      <c r="AIV18" s="1">
        <f t="shared" si="80"/>
        <v>33.700800000000001</v>
      </c>
      <c r="AIW18" s="1">
        <f t="shared" si="80"/>
        <v>31.986499999999999</v>
      </c>
      <c r="AIX18" s="1">
        <f t="shared" si="80"/>
        <v>27.9312</v>
      </c>
      <c r="AIY18" s="1">
        <f t="shared" si="80"/>
        <v>23.3445</v>
      </c>
      <c r="AIZ18" s="1">
        <f t="shared" si="80"/>
        <v>19.2072</v>
      </c>
      <c r="AJA18" s="1">
        <f t="shared" si="80"/>
        <v>15.745000000000001</v>
      </c>
      <c r="AJB18" s="1">
        <f t="shared" si="80"/>
        <v>13.0152</v>
      </c>
      <c r="AJC18" s="1">
        <f t="shared" si="80"/>
        <v>10.868</v>
      </c>
      <c r="AJD18" s="1">
        <f t="shared" si="80"/>
        <v>9.2105999999999995</v>
      </c>
      <c r="AJE18" s="1">
        <f t="shared" si="80"/>
        <v>7.8970000000000002</v>
      </c>
      <c r="AJF18" s="1">
        <f t="shared" si="80"/>
        <v>6.8130000000000006</v>
      </c>
      <c r="AJG18" s="1">
        <f t="shared" si="80"/>
        <v>5.9058999999999999</v>
      </c>
      <c r="AJH18" s="1">
        <f t="shared" si="80"/>
        <v>5.1924999999999999</v>
      </c>
      <c r="AJI18" s="1">
        <f t="shared" si="80"/>
        <v>4.5355999999999996</v>
      </c>
      <c r="AJJ18" s="1">
        <f t="shared" si="80"/>
        <v>4.1028000000000002</v>
      </c>
      <c r="AJK18" s="1">
        <f t="shared" si="80"/>
        <v>3.12</v>
      </c>
      <c r="AJL18" s="1">
        <f t="shared" si="80"/>
        <v>3.6524000000000005</v>
      </c>
      <c r="AJM18" s="1">
        <f t="shared" si="80"/>
        <v>4.2389999999999999</v>
      </c>
      <c r="AJN18" s="1">
        <f t="shared" si="80"/>
        <v>4.7458</v>
      </c>
      <c r="AJO18" s="1">
        <f t="shared" si="80"/>
        <v>5.39</v>
      </c>
      <c r="AJP18" s="1">
        <f t="shared" si="80"/>
        <v>6.1559999999999997</v>
      </c>
      <c r="AJQ18" s="1">
        <f t="shared" si="80"/>
        <v>7.1154999999999999</v>
      </c>
      <c r="AJR18" s="1">
        <f t="shared" si="80"/>
        <v>8.3280999999999992</v>
      </c>
      <c r="AJS18" s="1">
        <f t="shared" si="80"/>
        <v>9.7469999999999999</v>
      </c>
      <c r="AJT18" s="1">
        <f t="shared" si="80"/>
        <v>11.529199999999999</v>
      </c>
      <c r="AJU18" s="1">
        <f t="shared" si="80"/>
        <v>13.824299999999997</v>
      </c>
      <c r="AJV18" s="1">
        <f t="shared" si="80"/>
        <v>16.730699999999999</v>
      </c>
      <c r="AJW18" s="1">
        <f t="shared" si="80"/>
        <v>20.228999999999999</v>
      </c>
      <c r="AJX18" s="1">
        <f t="shared" si="80"/>
        <v>24.6279</v>
      </c>
      <c r="AJY18" s="1">
        <f t="shared" si="80"/>
        <v>29.3322</v>
      </c>
      <c r="AJZ18" s="1">
        <f t="shared" ref="AJZ18:AMH18" si="81">AJZ13*AJZ14</f>
        <v>33.619799999999998</v>
      </c>
      <c r="AKA18" s="1">
        <f t="shared" si="81"/>
        <v>31.849999999999998</v>
      </c>
      <c r="AKB18" s="1">
        <f t="shared" si="81"/>
        <v>27.772500000000001</v>
      </c>
      <c r="AKC18" s="1">
        <f t="shared" si="81"/>
        <v>23.226300000000002</v>
      </c>
      <c r="AKD18" s="1">
        <f t="shared" si="81"/>
        <v>19.080000000000002</v>
      </c>
      <c r="AKE18" s="1">
        <f t="shared" si="81"/>
        <v>15.611000000000001</v>
      </c>
      <c r="AKF18" s="1">
        <f t="shared" si="81"/>
        <v>12.945600000000001</v>
      </c>
      <c r="AKG18" s="1">
        <f t="shared" si="81"/>
        <v>10.8116</v>
      </c>
      <c r="AKH18" s="1">
        <f t="shared" si="81"/>
        <v>9.15</v>
      </c>
      <c r="AKI18" s="1">
        <f t="shared" si="81"/>
        <v>7.8225000000000007</v>
      </c>
      <c r="AKJ18" s="1">
        <f t="shared" si="81"/>
        <v>6.7373000000000003</v>
      </c>
      <c r="AKK18" s="1">
        <f t="shared" si="81"/>
        <v>5.8292000000000002</v>
      </c>
      <c r="AKL18" s="1">
        <f t="shared" si="81"/>
        <v>5.1150000000000002</v>
      </c>
      <c r="AKM18" s="1">
        <f t="shared" si="81"/>
        <v>4.5355999999999996</v>
      </c>
      <c r="AKN18" s="1">
        <f t="shared" si="81"/>
        <v>4.0239000000000003</v>
      </c>
      <c r="AKO18" s="1">
        <f t="shared" si="81"/>
        <v>2.8835999999999999</v>
      </c>
      <c r="AKP18" s="1">
        <f t="shared" si="81"/>
        <v>3.8111999999999999</v>
      </c>
      <c r="AKQ18" s="1">
        <f t="shared" si="81"/>
        <v>4.2389999999999999</v>
      </c>
      <c r="AKR18" s="1">
        <f t="shared" si="81"/>
        <v>4.8235999999999999</v>
      </c>
      <c r="AKS18" s="1">
        <f t="shared" si="81"/>
        <v>5.4669999999999996</v>
      </c>
      <c r="AKT18" s="1">
        <f t="shared" si="81"/>
        <v>6.2319999999999993</v>
      </c>
      <c r="AKU18" s="1">
        <f t="shared" si="81"/>
        <v>7.1904000000000003</v>
      </c>
      <c r="AKV18" s="1">
        <f t="shared" si="81"/>
        <v>8.3903999999999996</v>
      </c>
      <c r="AKW18" s="1">
        <f t="shared" si="81"/>
        <v>9.8192000000000004</v>
      </c>
      <c r="AKX18" s="1">
        <f t="shared" si="81"/>
        <v>11.599499999999999</v>
      </c>
      <c r="AKY18" s="1">
        <f t="shared" si="81"/>
        <v>13.960499999999998</v>
      </c>
      <c r="AKZ18" s="1">
        <f t="shared" si="81"/>
        <v>16.7958</v>
      </c>
      <c r="ALA18" s="1">
        <f t="shared" si="81"/>
        <v>20.3184</v>
      </c>
      <c r="ALB18" s="1">
        <f t="shared" si="81"/>
        <v>24.695999999999998</v>
      </c>
      <c r="ALC18" s="1">
        <f t="shared" si="81"/>
        <v>29.4224</v>
      </c>
      <c r="ALD18" s="1">
        <f t="shared" si="81"/>
        <v>33.701999999999998</v>
      </c>
      <c r="ALE18" s="1">
        <f t="shared" si="81"/>
        <v>31.713499999999996</v>
      </c>
      <c r="ALF18" s="1">
        <f t="shared" si="81"/>
        <v>27.719000000000001</v>
      </c>
      <c r="ALG18" s="1">
        <f t="shared" si="81"/>
        <v>23.147200000000002</v>
      </c>
      <c r="ALH18" s="1">
        <f t="shared" si="81"/>
        <v>19.016400000000001</v>
      </c>
      <c r="ALI18" s="1">
        <f t="shared" si="81"/>
        <v>15.6343</v>
      </c>
      <c r="ALJ18" s="1">
        <f t="shared" si="81"/>
        <v>12.945600000000001</v>
      </c>
      <c r="ALK18" s="1">
        <f t="shared" si="81"/>
        <v>10.8116</v>
      </c>
      <c r="ALL18" s="1">
        <f t="shared" si="81"/>
        <v>9.1374999999999993</v>
      </c>
      <c r="ALM18" s="1">
        <f t="shared" si="81"/>
        <v>7.8225000000000007</v>
      </c>
      <c r="ALN18" s="1">
        <f t="shared" si="81"/>
        <v>6.7283999999999997</v>
      </c>
      <c r="ALO18" s="1">
        <f t="shared" si="81"/>
        <v>5.8292000000000002</v>
      </c>
      <c r="ALP18" s="1">
        <f t="shared" si="81"/>
        <v>5.1150000000000002</v>
      </c>
      <c r="ALQ18" s="1">
        <f t="shared" si="81"/>
        <v>4.5355999999999996</v>
      </c>
      <c r="ALR18" s="1">
        <f t="shared" si="81"/>
        <v>4.0239000000000003</v>
      </c>
      <c r="ALS18" s="1">
        <f t="shared" si="81"/>
        <v>3.0476000000000001</v>
      </c>
      <c r="ALT18" s="1">
        <f t="shared" si="81"/>
        <v>3.7270999999999996</v>
      </c>
      <c r="ALU18" s="1">
        <f t="shared" si="81"/>
        <v>4.2389999999999999</v>
      </c>
      <c r="ALV18" s="1">
        <f t="shared" si="81"/>
        <v>4.7397</v>
      </c>
      <c r="ALW18" s="1">
        <f t="shared" si="81"/>
        <v>5.4599000000000002</v>
      </c>
      <c r="ALX18" s="1">
        <f t="shared" si="81"/>
        <v>6.2319999999999993</v>
      </c>
      <c r="ALY18" s="1">
        <f t="shared" si="81"/>
        <v>7.1904000000000003</v>
      </c>
      <c r="ALZ18" s="1">
        <f t="shared" si="81"/>
        <v>8.3167999999999989</v>
      </c>
      <c r="AMA18" s="1">
        <f t="shared" si="81"/>
        <v>9.7469999999999999</v>
      </c>
      <c r="AMB18" s="1">
        <f t="shared" si="81"/>
        <v>11.599499999999999</v>
      </c>
      <c r="AMC18" s="1">
        <f t="shared" si="81"/>
        <v>13.8924</v>
      </c>
      <c r="AMD18" s="1">
        <f t="shared" si="81"/>
        <v>16.7958</v>
      </c>
      <c r="AME18" s="1">
        <f t="shared" si="81"/>
        <v>20.257200000000001</v>
      </c>
      <c r="AMF18" s="1">
        <f t="shared" si="81"/>
        <v>24.64</v>
      </c>
      <c r="AMG18" s="1">
        <f t="shared" si="81"/>
        <v>29.323</v>
      </c>
      <c r="AMH18" s="1">
        <f t="shared" si="81"/>
        <v>33.578999999999994</v>
      </c>
    </row>
    <row r="19" spans="1:10232" x14ac:dyDescent="0.25">
      <c r="A19">
        <v>7.45</v>
      </c>
      <c r="B19">
        <v>7.57</v>
      </c>
      <c r="C19">
        <v>7.67</v>
      </c>
      <c r="D19">
        <v>7.76</v>
      </c>
      <c r="E19">
        <v>7.83</v>
      </c>
      <c r="F19">
        <v>7.89</v>
      </c>
      <c r="G19">
        <v>7.92</v>
      </c>
      <c r="H19">
        <v>8.0399999999999991</v>
      </c>
      <c r="I19">
        <v>8.0299999999999994</v>
      </c>
      <c r="J19">
        <v>7.93</v>
      </c>
      <c r="K19">
        <v>7.86</v>
      </c>
      <c r="L19">
        <v>7.78</v>
      </c>
      <c r="M19">
        <v>7.68</v>
      </c>
      <c r="N19">
        <v>7.58</v>
      </c>
      <c r="O19">
        <v>7.45</v>
      </c>
      <c r="P19">
        <v>7.31</v>
      </c>
      <c r="Q19">
        <v>7.13</v>
      </c>
      <c r="R19">
        <v>6.92</v>
      </c>
      <c r="S19">
        <v>6.63</v>
      </c>
      <c r="T19">
        <v>6.28</v>
      </c>
      <c r="U19">
        <v>5.77</v>
      </c>
      <c r="V19">
        <v>5.13</v>
      </c>
      <c r="W19">
        <v>4.2</v>
      </c>
      <c r="X19">
        <v>4.54</v>
      </c>
      <c r="Y19">
        <v>5.4</v>
      </c>
      <c r="Z19">
        <v>6.01</v>
      </c>
      <c r="AA19">
        <v>6.48</v>
      </c>
      <c r="AB19">
        <v>6.82</v>
      </c>
      <c r="AC19">
        <v>7.07</v>
      </c>
      <c r="AD19">
        <v>7.26</v>
      </c>
      <c r="AE19">
        <v>7.43</v>
      </c>
      <c r="AF19">
        <v>7.55</v>
      </c>
      <c r="AG19">
        <v>7.65</v>
      </c>
      <c r="AH19">
        <v>7.75</v>
      </c>
      <c r="AI19">
        <v>7.82</v>
      </c>
      <c r="AJ19">
        <v>7.9</v>
      </c>
      <c r="AK19">
        <v>7.96</v>
      </c>
      <c r="AL19">
        <v>8.07</v>
      </c>
      <c r="AM19">
        <v>8.0399999999999991</v>
      </c>
      <c r="AN19">
        <v>7.93</v>
      </c>
      <c r="AO19">
        <v>7.86</v>
      </c>
      <c r="AP19">
        <v>7.78</v>
      </c>
      <c r="AQ19">
        <v>7.68</v>
      </c>
      <c r="AR19">
        <v>7.58</v>
      </c>
      <c r="AS19">
        <v>7.47</v>
      </c>
      <c r="AT19">
        <v>7.32</v>
      </c>
      <c r="AU19">
        <v>7.14</v>
      </c>
      <c r="AV19">
        <v>6.93</v>
      </c>
      <c r="AW19">
        <v>6.65</v>
      </c>
      <c r="AX19">
        <v>6.3</v>
      </c>
      <c r="AY19">
        <v>5.79</v>
      </c>
      <c r="AZ19">
        <v>5.15</v>
      </c>
      <c r="BA19">
        <v>4.22</v>
      </c>
      <c r="BB19">
        <v>4.57</v>
      </c>
      <c r="BC19">
        <v>5.42</v>
      </c>
      <c r="BD19">
        <v>6.03</v>
      </c>
      <c r="BE19">
        <v>6.5</v>
      </c>
      <c r="BF19">
        <v>6.83</v>
      </c>
      <c r="BG19">
        <v>7.08</v>
      </c>
      <c r="BH19">
        <v>7.28</v>
      </c>
      <c r="BI19">
        <v>7.44</v>
      </c>
      <c r="BJ19">
        <v>7.56</v>
      </c>
      <c r="BK19">
        <v>7.65</v>
      </c>
      <c r="BL19">
        <v>7.75</v>
      </c>
      <c r="BM19">
        <v>7.83</v>
      </c>
      <c r="BN19">
        <v>7.9</v>
      </c>
      <c r="BO19">
        <v>7.97</v>
      </c>
      <c r="BP19">
        <v>8.09</v>
      </c>
      <c r="BQ19">
        <v>8.06</v>
      </c>
      <c r="BR19">
        <v>7.94</v>
      </c>
      <c r="BS19">
        <v>7.87</v>
      </c>
      <c r="BT19">
        <v>7.79</v>
      </c>
      <c r="BU19">
        <v>7.69</v>
      </c>
      <c r="BV19">
        <v>7.59</v>
      </c>
      <c r="BW19">
        <v>7.47</v>
      </c>
      <c r="BX19">
        <v>7.32</v>
      </c>
      <c r="BY19">
        <v>7.15</v>
      </c>
      <c r="BZ19">
        <v>6.94</v>
      </c>
      <c r="CA19">
        <v>6.65</v>
      </c>
      <c r="CB19">
        <v>6.3</v>
      </c>
      <c r="CC19">
        <v>5.79</v>
      </c>
      <c r="CD19">
        <v>5.16</v>
      </c>
      <c r="CE19">
        <v>4.2300000000000004</v>
      </c>
      <c r="CF19">
        <v>4.5999999999999996</v>
      </c>
      <c r="CG19">
        <v>5.44</v>
      </c>
      <c r="CH19">
        <v>6.05</v>
      </c>
      <c r="CI19">
        <v>6.51</v>
      </c>
      <c r="CJ19">
        <v>6.84</v>
      </c>
      <c r="CK19">
        <v>7.09</v>
      </c>
      <c r="CL19">
        <v>7.28</v>
      </c>
      <c r="CM19">
        <v>7.44</v>
      </c>
      <c r="CN19">
        <v>7.56</v>
      </c>
      <c r="CO19">
        <v>7.67</v>
      </c>
      <c r="CP19">
        <v>7.76</v>
      </c>
      <c r="CQ19">
        <v>7.84</v>
      </c>
      <c r="CR19">
        <v>7.91</v>
      </c>
      <c r="CS19">
        <v>7.97</v>
      </c>
      <c r="CT19">
        <v>8.09</v>
      </c>
      <c r="CU19">
        <v>8.0500000000000007</v>
      </c>
      <c r="CV19">
        <v>7.95</v>
      </c>
      <c r="CW19">
        <v>7.87</v>
      </c>
      <c r="CX19">
        <v>7.79</v>
      </c>
      <c r="CY19">
        <v>7.7</v>
      </c>
      <c r="CZ19">
        <v>7.6</v>
      </c>
      <c r="DA19">
        <v>7.47</v>
      </c>
      <c r="DB19">
        <v>7.33</v>
      </c>
      <c r="DC19">
        <v>7.15</v>
      </c>
      <c r="DD19">
        <v>6.95</v>
      </c>
      <c r="DE19">
        <v>6.67</v>
      </c>
      <c r="DF19">
        <v>6.3</v>
      </c>
      <c r="DG19">
        <v>5.8</v>
      </c>
      <c r="DH19">
        <v>5.17</v>
      </c>
      <c r="DI19">
        <v>4.2300000000000004</v>
      </c>
      <c r="DJ19">
        <v>4.6100000000000003</v>
      </c>
      <c r="DK19">
        <v>5.45</v>
      </c>
      <c r="DL19">
        <v>6.05</v>
      </c>
      <c r="DM19">
        <v>6.52</v>
      </c>
      <c r="DN19">
        <v>6.85</v>
      </c>
      <c r="DO19">
        <v>7.1</v>
      </c>
      <c r="DP19">
        <v>7.28</v>
      </c>
      <c r="DQ19">
        <v>7.44</v>
      </c>
      <c r="DR19">
        <v>7.55</v>
      </c>
      <c r="DS19">
        <v>7.66</v>
      </c>
      <c r="DT19">
        <v>7.76</v>
      </c>
      <c r="DU19">
        <v>7.83</v>
      </c>
      <c r="DV19">
        <v>7.91</v>
      </c>
      <c r="DW19">
        <v>7.97</v>
      </c>
      <c r="DX19">
        <v>8.1</v>
      </c>
      <c r="DY19">
        <v>8.06</v>
      </c>
      <c r="DZ19">
        <v>7.95</v>
      </c>
      <c r="EA19">
        <v>7.87</v>
      </c>
      <c r="EB19">
        <v>7.79</v>
      </c>
      <c r="EC19">
        <v>7.7</v>
      </c>
      <c r="ED19">
        <v>7.6</v>
      </c>
      <c r="EE19">
        <v>7.48</v>
      </c>
      <c r="EF19">
        <v>7.33</v>
      </c>
      <c r="EG19">
        <v>7.16</v>
      </c>
      <c r="EH19">
        <v>6.95</v>
      </c>
      <c r="EI19">
        <v>6.67</v>
      </c>
      <c r="EJ19">
        <v>6.31</v>
      </c>
      <c r="EK19">
        <v>5.8</v>
      </c>
      <c r="EL19">
        <v>5.17</v>
      </c>
      <c r="EM19">
        <v>4.2300000000000004</v>
      </c>
      <c r="EN19">
        <v>4.62</v>
      </c>
      <c r="EO19">
        <v>5.45</v>
      </c>
      <c r="EP19">
        <v>6.05</v>
      </c>
      <c r="EQ19">
        <v>6.51</v>
      </c>
      <c r="ER19">
        <v>6.84</v>
      </c>
      <c r="ES19">
        <v>7.09</v>
      </c>
      <c r="ET19">
        <v>7.27</v>
      </c>
      <c r="EU19">
        <v>7.42</v>
      </c>
      <c r="EV19">
        <v>7.54</v>
      </c>
      <c r="EW19">
        <v>7.65</v>
      </c>
      <c r="EX19">
        <v>7.76</v>
      </c>
      <c r="EY19">
        <v>7.84</v>
      </c>
      <c r="EZ19">
        <v>7.92</v>
      </c>
      <c r="FA19">
        <v>7.98</v>
      </c>
      <c r="FB19">
        <v>8.1</v>
      </c>
      <c r="FC19">
        <v>8.07</v>
      </c>
      <c r="FD19">
        <v>7.95</v>
      </c>
      <c r="FE19">
        <v>7.87</v>
      </c>
      <c r="FF19">
        <v>7.79</v>
      </c>
      <c r="FG19">
        <v>7.69</v>
      </c>
      <c r="FH19">
        <v>7.6</v>
      </c>
      <c r="FI19">
        <v>7.48</v>
      </c>
      <c r="FJ19">
        <v>7.34</v>
      </c>
      <c r="FK19">
        <v>7.16</v>
      </c>
      <c r="FL19">
        <v>6.95</v>
      </c>
      <c r="FM19">
        <v>6.67</v>
      </c>
      <c r="FN19">
        <v>6.31</v>
      </c>
      <c r="FO19">
        <v>5.8</v>
      </c>
      <c r="FP19">
        <v>5.17</v>
      </c>
      <c r="FQ19">
        <v>4.2300000000000004</v>
      </c>
      <c r="FR19">
        <v>4.63</v>
      </c>
      <c r="FS19">
        <v>5.46</v>
      </c>
      <c r="FT19">
        <v>6.06</v>
      </c>
      <c r="FU19">
        <v>6.52</v>
      </c>
      <c r="FV19">
        <v>6.85</v>
      </c>
      <c r="FW19">
        <v>7.1</v>
      </c>
      <c r="FX19">
        <v>7.28</v>
      </c>
      <c r="FY19">
        <v>7.44</v>
      </c>
      <c r="FZ19">
        <v>7.56</v>
      </c>
      <c r="GA19">
        <v>7.67</v>
      </c>
      <c r="GB19">
        <v>7.77</v>
      </c>
      <c r="GC19">
        <v>7.84</v>
      </c>
      <c r="GD19">
        <v>7.92</v>
      </c>
      <c r="GE19">
        <v>7.97</v>
      </c>
      <c r="GF19">
        <v>8.1</v>
      </c>
      <c r="GG19">
        <v>8.06</v>
      </c>
      <c r="GH19">
        <v>7.95</v>
      </c>
      <c r="GI19">
        <v>7.87</v>
      </c>
      <c r="GJ19">
        <v>7.79</v>
      </c>
      <c r="GK19">
        <v>7.7</v>
      </c>
      <c r="GL19">
        <v>7.6</v>
      </c>
      <c r="GM19">
        <v>7.48</v>
      </c>
      <c r="GN19">
        <v>7.33</v>
      </c>
      <c r="GO19">
        <v>7.16</v>
      </c>
      <c r="GP19">
        <v>6.95</v>
      </c>
      <c r="GQ19">
        <v>6.67</v>
      </c>
      <c r="GR19">
        <v>6.31</v>
      </c>
      <c r="GS19">
        <v>5.8</v>
      </c>
      <c r="GT19">
        <v>5.16</v>
      </c>
      <c r="GU19">
        <v>4.2300000000000004</v>
      </c>
      <c r="GV19">
        <v>4.6500000000000004</v>
      </c>
      <c r="GW19">
        <v>5.47</v>
      </c>
      <c r="GX19">
        <v>6.07</v>
      </c>
      <c r="GY19">
        <v>6.52</v>
      </c>
      <c r="GZ19">
        <v>6.85</v>
      </c>
      <c r="HA19">
        <v>7.1</v>
      </c>
      <c r="HB19">
        <v>7.28</v>
      </c>
      <c r="HC19">
        <v>7.44</v>
      </c>
      <c r="HD19">
        <v>7.56</v>
      </c>
      <c r="HE19">
        <v>7.67</v>
      </c>
      <c r="HF19">
        <v>7.77</v>
      </c>
      <c r="HG19">
        <v>7.84</v>
      </c>
      <c r="HH19">
        <v>7.92</v>
      </c>
      <c r="HI19">
        <v>7.97</v>
      </c>
      <c r="HJ19">
        <v>8.11</v>
      </c>
      <c r="HK19">
        <v>8.06</v>
      </c>
      <c r="HL19">
        <v>7.95</v>
      </c>
      <c r="HM19">
        <v>7.87</v>
      </c>
      <c r="HN19">
        <v>7.79</v>
      </c>
      <c r="HO19">
        <v>7.7</v>
      </c>
      <c r="HP19">
        <v>7.6</v>
      </c>
      <c r="HQ19">
        <v>7.48</v>
      </c>
      <c r="HR19">
        <v>7.33</v>
      </c>
      <c r="HS19">
        <v>7.16</v>
      </c>
      <c r="HT19">
        <v>6.95</v>
      </c>
      <c r="HU19">
        <v>6.67</v>
      </c>
      <c r="HV19">
        <v>6.31</v>
      </c>
      <c r="HW19">
        <v>5.8</v>
      </c>
      <c r="HX19">
        <v>5.16</v>
      </c>
      <c r="HY19">
        <v>4.22</v>
      </c>
      <c r="HZ19">
        <v>4.6500000000000004</v>
      </c>
      <c r="IA19">
        <v>5.47</v>
      </c>
      <c r="IB19">
        <v>6.07</v>
      </c>
      <c r="IC19">
        <v>6.52</v>
      </c>
      <c r="ID19">
        <v>6.85</v>
      </c>
      <c r="IE19">
        <v>7.1</v>
      </c>
      <c r="IF19">
        <v>7.28</v>
      </c>
      <c r="IG19">
        <v>7.43</v>
      </c>
      <c r="IH19">
        <v>7.56</v>
      </c>
      <c r="II19">
        <v>7.67</v>
      </c>
      <c r="IJ19">
        <v>7.77</v>
      </c>
      <c r="IK19">
        <v>7.85</v>
      </c>
      <c r="IL19">
        <v>7.92</v>
      </c>
      <c r="IM19">
        <v>7.97</v>
      </c>
      <c r="IN19">
        <v>8.11</v>
      </c>
      <c r="IO19">
        <v>8.06</v>
      </c>
      <c r="IP19">
        <v>7.95</v>
      </c>
      <c r="IQ19">
        <v>7.87</v>
      </c>
      <c r="IR19">
        <v>7.79</v>
      </c>
      <c r="IS19">
        <v>7.7</v>
      </c>
      <c r="IT19">
        <v>7.6</v>
      </c>
      <c r="IU19">
        <v>7.48</v>
      </c>
      <c r="IV19">
        <v>7.33</v>
      </c>
      <c r="IW19">
        <v>7.16</v>
      </c>
      <c r="IX19">
        <v>6.94</v>
      </c>
      <c r="IY19">
        <v>6.66</v>
      </c>
      <c r="IZ19">
        <v>6.31</v>
      </c>
      <c r="JA19">
        <v>5.8</v>
      </c>
      <c r="JB19">
        <v>5.16</v>
      </c>
      <c r="JC19">
        <v>4.2300000000000004</v>
      </c>
      <c r="JD19">
        <v>4.67</v>
      </c>
      <c r="JE19">
        <v>5.47</v>
      </c>
      <c r="JF19">
        <v>6.07</v>
      </c>
      <c r="JG19">
        <v>6.52</v>
      </c>
      <c r="JH19">
        <v>6.84</v>
      </c>
      <c r="JI19">
        <v>7.09</v>
      </c>
      <c r="JJ19">
        <v>7.28</v>
      </c>
      <c r="JK19">
        <v>7.44</v>
      </c>
      <c r="JL19">
        <v>7.56</v>
      </c>
      <c r="JM19">
        <v>7.66</v>
      </c>
      <c r="JN19">
        <v>7.76</v>
      </c>
      <c r="JO19">
        <v>7.84</v>
      </c>
      <c r="JP19">
        <v>7.92</v>
      </c>
      <c r="JQ19">
        <v>7.97</v>
      </c>
      <c r="JR19">
        <v>8.11</v>
      </c>
      <c r="JS19">
        <v>8.06</v>
      </c>
      <c r="JT19">
        <v>7.95</v>
      </c>
      <c r="JU19">
        <v>7.87</v>
      </c>
      <c r="JV19">
        <v>7.79</v>
      </c>
      <c r="JW19">
        <v>7.7</v>
      </c>
      <c r="JX19">
        <v>7.6</v>
      </c>
      <c r="JY19">
        <v>7.47</v>
      </c>
      <c r="JZ19">
        <v>7.33</v>
      </c>
      <c r="KA19">
        <v>7.15</v>
      </c>
      <c r="KB19">
        <v>6.94</v>
      </c>
      <c r="KC19">
        <v>6.66</v>
      </c>
      <c r="KD19">
        <v>6.3</v>
      </c>
      <c r="KE19">
        <v>5.79</v>
      </c>
      <c r="KF19">
        <v>5.16</v>
      </c>
      <c r="KG19">
        <v>4.2300000000000004</v>
      </c>
      <c r="KH19">
        <v>4.67</v>
      </c>
      <c r="KI19">
        <v>5.47</v>
      </c>
      <c r="KJ19">
        <v>6.07</v>
      </c>
      <c r="KK19">
        <v>6.52</v>
      </c>
      <c r="KL19">
        <v>6.85</v>
      </c>
      <c r="KM19">
        <v>7.09</v>
      </c>
      <c r="KN19">
        <v>7.28</v>
      </c>
      <c r="KO19">
        <v>7.44</v>
      </c>
      <c r="KP19">
        <v>7.55</v>
      </c>
      <c r="KQ19">
        <v>7.66</v>
      </c>
      <c r="KR19">
        <v>7.76</v>
      </c>
      <c r="KS19">
        <v>7.84</v>
      </c>
      <c r="KT19">
        <v>7.91</v>
      </c>
      <c r="KU19">
        <v>7.97</v>
      </c>
      <c r="KV19">
        <v>8.1199999999999992</v>
      </c>
      <c r="KW19">
        <v>8.0500000000000007</v>
      </c>
      <c r="KX19">
        <v>7.95</v>
      </c>
      <c r="KY19">
        <v>7.87</v>
      </c>
      <c r="KZ19">
        <v>7.79</v>
      </c>
      <c r="LA19">
        <v>7.7</v>
      </c>
      <c r="LB19">
        <v>7.6</v>
      </c>
      <c r="LC19">
        <v>7.47</v>
      </c>
      <c r="LD19">
        <v>7.33</v>
      </c>
      <c r="LE19">
        <v>7.15</v>
      </c>
      <c r="LF19">
        <v>6.94</v>
      </c>
      <c r="LG19">
        <v>6.66</v>
      </c>
      <c r="LH19">
        <v>6.3</v>
      </c>
      <c r="LI19">
        <v>5.79</v>
      </c>
      <c r="LJ19">
        <v>5.15</v>
      </c>
      <c r="LK19">
        <v>4.22</v>
      </c>
      <c r="LL19">
        <v>4.68</v>
      </c>
      <c r="LM19">
        <v>5.48</v>
      </c>
      <c r="LN19">
        <v>6.07</v>
      </c>
      <c r="LO19">
        <v>6.53</v>
      </c>
      <c r="LP19">
        <v>6.85</v>
      </c>
      <c r="LQ19">
        <v>7.1</v>
      </c>
      <c r="LR19">
        <v>7.28</v>
      </c>
      <c r="LS19">
        <v>7.44</v>
      </c>
      <c r="LT19">
        <v>7.57</v>
      </c>
      <c r="LU19">
        <v>7.67</v>
      </c>
      <c r="LV19">
        <v>7.77</v>
      </c>
      <c r="LW19">
        <v>7.85</v>
      </c>
      <c r="LX19">
        <v>7.92</v>
      </c>
      <c r="LY19">
        <v>7.98</v>
      </c>
      <c r="LZ19">
        <v>8.1199999999999992</v>
      </c>
      <c r="MA19">
        <v>8.0500000000000007</v>
      </c>
      <c r="MB19">
        <v>7.95</v>
      </c>
      <c r="MC19">
        <v>7.87</v>
      </c>
      <c r="MD19">
        <v>7.79</v>
      </c>
      <c r="ME19">
        <v>7.7</v>
      </c>
      <c r="MF19">
        <v>7.59</v>
      </c>
      <c r="MG19">
        <v>7.47</v>
      </c>
      <c r="MH19">
        <v>7.32</v>
      </c>
      <c r="MI19">
        <v>7.15</v>
      </c>
      <c r="MJ19">
        <v>6.94</v>
      </c>
      <c r="MK19">
        <v>6.66</v>
      </c>
      <c r="ML19">
        <v>6.3</v>
      </c>
      <c r="MM19">
        <v>5.78</v>
      </c>
      <c r="MN19">
        <v>5.15</v>
      </c>
      <c r="MO19">
        <v>4.22</v>
      </c>
      <c r="MP19">
        <v>4.68</v>
      </c>
      <c r="MQ19">
        <v>5.47</v>
      </c>
      <c r="MR19">
        <v>6.07</v>
      </c>
      <c r="MS19">
        <v>6.52</v>
      </c>
      <c r="MT19">
        <v>6.85</v>
      </c>
      <c r="MU19">
        <v>7.1</v>
      </c>
      <c r="MV19">
        <v>7.28</v>
      </c>
      <c r="MW19">
        <v>7.44</v>
      </c>
      <c r="MX19">
        <v>7.56</v>
      </c>
      <c r="MY19">
        <v>7.67</v>
      </c>
      <c r="MZ19">
        <v>7.77</v>
      </c>
      <c r="NA19">
        <v>7.85</v>
      </c>
      <c r="NB19">
        <v>7.94</v>
      </c>
      <c r="NC19">
        <v>8.01</v>
      </c>
      <c r="ND19">
        <v>8.15</v>
      </c>
      <c r="NE19">
        <v>8.09</v>
      </c>
      <c r="NF19">
        <v>7.98</v>
      </c>
      <c r="NG19">
        <v>7.91</v>
      </c>
      <c r="NH19">
        <v>7.82</v>
      </c>
      <c r="NI19">
        <v>7.73</v>
      </c>
      <c r="NJ19">
        <v>7.64</v>
      </c>
      <c r="NK19">
        <v>7.51</v>
      </c>
      <c r="NL19">
        <v>7.37</v>
      </c>
      <c r="NM19">
        <v>7.2</v>
      </c>
      <c r="NN19">
        <v>6.99</v>
      </c>
      <c r="NO19">
        <v>6.71</v>
      </c>
      <c r="NP19">
        <v>6.36</v>
      </c>
      <c r="NQ19">
        <v>5.87</v>
      </c>
      <c r="NR19">
        <v>5.21</v>
      </c>
      <c r="NS19">
        <v>4.2699999999999996</v>
      </c>
      <c r="NT19">
        <v>4.74</v>
      </c>
      <c r="NU19">
        <v>5.54</v>
      </c>
      <c r="NV19">
        <v>6.13</v>
      </c>
      <c r="NW19">
        <v>6.57</v>
      </c>
      <c r="NX19">
        <v>6.9</v>
      </c>
      <c r="NY19">
        <v>7.13</v>
      </c>
      <c r="NZ19">
        <v>7.32</v>
      </c>
      <c r="OA19">
        <v>7.47</v>
      </c>
      <c r="OB19">
        <v>7.59</v>
      </c>
      <c r="OC19">
        <v>7.7</v>
      </c>
      <c r="OD19">
        <v>7.79</v>
      </c>
      <c r="OE19">
        <v>7.87</v>
      </c>
      <c r="OF19">
        <v>7.95</v>
      </c>
      <c r="OG19">
        <v>8.01</v>
      </c>
      <c r="OH19">
        <v>8.15</v>
      </c>
      <c r="OI19">
        <v>8.08</v>
      </c>
      <c r="OJ19">
        <v>7.98</v>
      </c>
      <c r="OK19">
        <v>7.9</v>
      </c>
      <c r="OL19">
        <v>7.82</v>
      </c>
      <c r="OM19">
        <v>7.73</v>
      </c>
      <c r="ON19">
        <v>7.62</v>
      </c>
      <c r="OO19">
        <v>7.51</v>
      </c>
      <c r="OP19">
        <v>7.36</v>
      </c>
      <c r="OQ19">
        <v>7.19</v>
      </c>
      <c r="OR19">
        <v>6.98</v>
      </c>
      <c r="OS19">
        <v>6.71</v>
      </c>
      <c r="OT19">
        <v>6.35</v>
      </c>
      <c r="OU19">
        <v>5.84</v>
      </c>
      <c r="OV19">
        <v>5.2</v>
      </c>
      <c r="OW19">
        <v>4.25</v>
      </c>
      <c r="OX19">
        <v>4.74</v>
      </c>
      <c r="OY19">
        <v>5.54</v>
      </c>
      <c r="OZ19">
        <v>6.14</v>
      </c>
      <c r="PA19">
        <v>6.58</v>
      </c>
      <c r="PB19">
        <v>6.9</v>
      </c>
      <c r="PC19">
        <v>7.13</v>
      </c>
      <c r="PD19">
        <v>7.32</v>
      </c>
      <c r="PE19">
        <v>7.47</v>
      </c>
      <c r="PF19">
        <v>7.59</v>
      </c>
      <c r="PG19">
        <v>7.7</v>
      </c>
      <c r="PH19">
        <v>7.79</v>
      </c>
      <c r="PI19">
        <v>7.86</v>
      </c>
      <c r="PJ19">
        <v>7.94</v>
      </c>
      <c r="PK19">
        <v>8</v>
      </c>
      <c r="PL19">
        <v>8.15</v>
      </c>
      <c r="PM19">
        <v>8.07</v>
      </c>
      <c r="PN19">
        <v>7.97</v>
      </c>
      <c r="PO19">
        <v>7.89</v>
      </c>
      <c r="PP19">
        <v>7.81</v>
      </c>
      <c r="PQ19">
        <v>7.72</v>
      </c>
      <c r="PR19">
        <v>7.62</v>
      </c>
      <c r="PS19">
        <v>7.5</v>
      </c>
      <c r="PT19">
        <v>7.36</v>
      </c>
      <c r="PU19">
        <v>7.18</v>
      </c>
      <c r="PV19">
        <v>6.97</v>
      </c>
      <c r="PW19">
        <v>6.7</v>
      </c>
      <c r="PX19">
        <v>6.34</v>
      </c>
      <c r="PY19">
        <v>5.84</v>
      </c>
      <c r="PZ19">
        <v>5.18</v>
      </c>
      <c r="QA19">
        <v>4.24</v>
      </c>
      <c r="QB19">
        <v>4.74</v>
      </c>
      <c r="QC19">
        <v>5.53</v>
      </c>
      <c r="QD19">
        <v>6.13</v>
      </c>
      <c r="QE19">
        <v>6.58</v>
      </c>
      <c r="QF19">
        <v>6.9</v>
      </c>
      <c r="QG19">
        <v>7.13</v>
      </c>
      <c r="QH19">
        <v>7.31</v>
      </c>
      <c r="QI19">
        <v>7.45</v>
      </c>
      <c r="QJ19">
        <v>7.59</v>
      </c>
      <c r="QK19">
        <v>7.68</v>
      </c>
      <c r="QL19">
        <v>7.78</v>
      </c>
      <c r="QM19">
        <v>7.86</v>
      </c>
      <c r="QN19">
        <v>7.94</v>
      </c>
      <c r="QO19">
        <v>7.99</v>
      </c>
      <c r="QP19">
        <v>8.15</v>
      </c>
      <c r="QQ19">
        <v>8.07</v>
      </c>
      <c r="QR19">
        <v>7.97</v>
      </c>
      <c r="QS19">
        <v>7.89</v>
      </c>
      <c r="QT19">
        <v>7.81</v>
      </c>
      <c r="QU19">
        <v>7.72</v>
      </c>
      <c r="QV19">
        <v>7.62</v>
      </c>
      <c r="QW19">
        <v>7.5</v>
      </c>
      <c r="QX19">
        <v>7.35</v>
      </c>
      <c r="QY19">
        <v>7.18</v>
      </c>
      <c r="QZ19">
        <v>6.97</v>
      </c>
      <c r="RA19">
        <v>6.69</v>
      </c>
      <c r="RB19">
        <v>6.33</v>
      </c>
      <c r="RC19">
        <v>5.83</v>
      </c>
      <c r="RD19">
        <v>5.18</v>
      </c>
      <c r="RE19">
        <v>4.22</v>
      </c>
      <c r="RF19">
        <v>4.74</v>
      </c>
      <c r="RG19">
        <v>5.53</v>
      </c>
      <c r="RH19">
        <v>6.13</v>
      </c>
      <c r="RI19">
        <v>6.57</v>
      </c>
      <c r="RJ19">
        <v>6.9</v>
      </c>
      <c r="RK19">
        <v>7.13</v>
      </c>
      <c r="RL19">
        <v>7.32</v>
      </c>
      <c r="RM19">
        <v>7.47</v>
      </c>
      <c r="RN19">
        <v>7.59</v>
      </c>
      <c r="RO19">
        <v>7.7</v>
      </c>
      <c r="RP19">
        <v>7.8</v>
      </c>
      <c r="RQ19">
        <v>7.87</v>
      </c>
      <c r="RR19">
        <v>7.94</v>
      </c>
      <c r="RS19">
        <v>8.01</v>
      </c>
      <c r="RT19">
        <v>8.15</v>
      </c>
      <c r="RU19">
        <v>8.07</v>
      </c>
      <c r="RV19">
        <v>7.97</v>
      </c>
      <c r="RW19">
        <v>7.89</v>
      </c>
      <c r="RX19">
        <v>7.81</v>
      </c>
      <c r="RY19">
        <v>7.72</v>
      </c>
      <c r="RZ19">
        <v>7.61</v>
      </c>
      <c r="SA19">
        <v>7.5</v>
      </c>
      <c r="SB19">
        <v>7.35</v>
      </c>
      <c r="SC19">
        <v>7.18</v>
      </c>
      <c r="SD19">
        <v>6.97</v>
      </c>
      <c r="SE19">
        <v>6.69</v>
      </c>
      <c r="SF19">
        <v>6.33</v>
      </c>
      <c r="SG19">
        <v>5.82</v>
      </c>
      <c r="SH19">
        <v>5.17</v>
      </c>
      <c r="SI19">
        <v>4.22</v>
      </c>
      <c r="SJ19">
        <v>4.74</v>
      </c>
      <c r="SK19">
        <v>5.53</v>
      </c>
      <c r="SL19">
        <v>6.12</v>
      </c>
      <c r="SM19">
        <v>6.57</v>
      </c>
      <c r="SN19">
        <v>6.88</v>
      </c>
      <c r="SO19">
        <v>7.12</v>
      </c>
      <c r="SP19">
        <v>7.3</v>
      </c>
      <c r="SQ19">
        <v>7.44</v>
      </c>
      <c r="SR19">
        <v>7.56</v>
      </c>
      <c r="SS19">
        <v>7.67</v>
      </c>
      <c r="ST19">
        <v>7.77</v>
      </c>
      <c r="SU19">
        <v>7.85</v>
      </c>
      <c r="SV19">
        <v>7.94</v>
      </c>
      <c r="SW19">
        <v>8.01</v>
      </c>
      <c r="SX19">
        <v>8.16</v>
      </c>
      <c r="SY19">
        <v>8.07</v>
      </c>
      <c r="SZ19">
        <v>7.97</v>
      </c>
      <c r="TA19">
        <v>7.92</v>
      </c>
      <c r="TB19">
        <v>7.83</v>
      </c>
      <c r="TC19">
        <v>7.72</v>
      </c>
      <c r="TD19">
        <v>7.64</v>
      </c>
      <c r="TE19">
        <v>7.52</v>
      </c>
      <c r="TF19">
        <v>7.35</v>
      </c>
      <c r="TG19">
        <v>7.17</v>
      </c>
      <c r="TH19">
        <v>7.01</v>
      </c>
      <c r="TI19">
        <v>6.75</v>
      </c>
      <c r="TJ19">
        <v>6.41</v>
      </c>
      <c r="TK19">
        <v>5.93</v>
      </c>
      <c r="TL19">
        <v>5.3</v>
      </c>
      <c r="TM19">
        <v>4.43</v>
      </c>
      <c r="TN19">
        <v>4.75</v>
      </c>
      <c r="TO19">
        <v>5.53</v>
      </c>
      <c r="TP19">
        <v>6.02</v>
      </c>
      <c r="TQ19">
        <v>6.49</v>
      </c>
      <c r="TR19">
        <v>6.84</v>
      </c>
      <c r="TS19">
        <v>7.09</v>
      </c>
      <c r="TT19">
        <v>7.28</v>
      </c>
      <c r="TU19">
        <v>7.44</v>
      </c>
      <c r="TV19">
        <v>7.57</v>
      </c>
      <c r="TW19">
        <v>7.68</v>
      </c>
      <c r="TX19">
        <v>7.77</v>
      </c>
      <c r="TY19">
        <v>7.85</v>
      </c>
      <c r="TZ19">
        <v>7.93</v>
      </c>
      <c r="UA19">
        <v>7.99</v>
      </c>
      <c r="UB19">
        <v>8.09</v>
      </c>
      <c r="UC19">
        <v>8.1199999999999992</v>
      </c>
      <c r="UD19">
        <v>7.99</v>
      </c>
      <c r="UE19">
        <v>7.92</v>
      </c>
      <c r="UF19">
        <v>7.83</v>
      </c>
      <c r="UG19">
        <v>7.74</v>
      </c>
      <c r="UH19">
        <v>7.64</v>
      </c>
      <c r="UI19">
        <v>7.52</v>
      </c>
      <c r="UJ19">
        <v>7.38</v>
      </c>
      <c r="UK19">
        <v>7.22</v>
      </c>
      <c r="UL19">
        <v>7.01</v>
      </c>
      <c r="UM19">
        <v>6.75</v>
      </c>
      <c r="UN19">
        <v>6.4</v>
      </c>
      <c r="UO19">
        <v>5.93</v>
      </c>
      <c r="UP19">
        <v>5.29</v>
      </c>
      <c r="UQ19">
        <v>4.42</v>
      </c>
      <c r="UR19">
        <v>4.5</v>
      </c>
      <c r="US19">
        <v>5.39</v>
      </c>
      <c r="UT19">
        <v>6.01</v>
      </c>
      <c r="UU19">
        <v>6.49</v>
      </c>
      <c r="UV19">
        <v>6.83</v>
      </c>
      <c r="UW19">
        <v>7.09</v>
      </c>
      <c r="UX19">
        <v>7.28</v>
      </c>
      <c r="UY19">
        <v>7.44</v>
      </c>
      <c r="UZ19">
        <v>7.56</v>
      </c>
      <c r="VA19">
        <v>7.67</v>
      </c>
      <c r="VB19">
        <v>7.77</v>
      </c>
      <c r="VC19">
        <v>7.85</v>
      </c>
      <c r="VD19">
        <v>7.93</v>
      </c>
      <c r="VE19">
        <v>8</v>
      </c>
      <c r="VF19">
        <v>8.09</v>
      </c>
      <c r="VG19">
        <v>8.1199999999999992</v>
      </c>
      <c r="VH19">
        <v>7.98</v>
      </c>
      <c r="VI19">
        <v>7.91</v>
      </c>
      <c r="VJ19">
        <v>7.82</v>
      </c>
      <c r="VK19">
        <v>7.74</v>
      </c>
      <c r="VL19">
        <v>7.64</v>
      </c>
      <c r="VM19">
        <v>7.52</v>
      </c>
      <c r="VN19">
        <v>7.38</v>
      </c>
      <c r="VO19">
        <v>7.21</v>
      </c>
      <c r="VP19">
        <v>7.01</v>
      </c>
      <c r="VQ19">
        <v>6.75</v>
      </c>
      <c r="VR19">
        <v>6.4</v>
      </c>
      <c r="VS19">
        <v>5.93</v>
      </c>
      <c r="VT19">
        <v>5.29</v>
      </c>
      <c r="VU19">
        <v>4.42</v>
      </c>
      <c r="VV19">
        <v>4.49</v>
      </c>
      <c r="VW19">
        <v>5.39</v>
      </c>
      <c r="VX19">
        <v>6.01</v>
      </c>
      <c r="VY19">
        <v>6.48</v>
      </c>
      <c r="VZ19">
        <v>6.82</v>
      </c>
      <c r="WA19">
        <v>7.08</v>
      </c>
      <c r="WB19">
        <v>7.27</v>
      </c>
      <c r="WC19">
        <v>7.44</v>
      </c>
      <c r="WD19">
        <v>7.56</v>
      </c>
      <c r="WE19">
        <v>7.67</v>
      </c>
      <c r="WF19">
        <v>7.77</v>
      </c>
      <c r="WG19">
        <v>7.85</v>
      </c>
      <c r="WH19">
        <v>7.93</v>
      </c>
      <c r="WI19">
        <v>8</v>
      </c>
      <c r="WJ19">
        <v>8.09</v>
      </c>
      <c r="WK19">
        <v>8.1199999999999992</v>
      </c>
      <c r="WL19">
        <v>7.99</v>
      </c>
      <c r="WM19">
        <v>7.92</v>
      </c>
      <c r="WN19">
        <v>7.82</v>
      </c>
      <c r="WO19">
        <v>7.74</v>
      </c>
      <c r="WP19">
        <v>7.64</v>
      </c>
      <c r="WQ19">
        <v>7.52</v>
      </c>
      <c r="WR19">
        <v>7.37</v>
      </c>
      <c r="WS19">
        <v>7.2</v>
      </c>
      <c r="WT19">
        <v>7</v>
      </c>
      <c r="WU19">
        <v>6.74</v>
      </c>
      <c r="WV19">
        <v>6.39</v>
      </c>
      <c r="WW19">
        <v>5.92</v>
      </c>
      <c r="WX19">
        <v>5.28</v>
      </c>
      <c r="WY19">
        <v>4.4000000000000004</v>
      </c>
      <c r="WZ19">
        <v>4.49</v>
      </c>
      <c r="XA19">
        <v>5.39</v>
      </c>
      <c r="XB19">
        <v>6.01</v>
      </c>
      <c r="XC19">
        <v>6.48</v>
      </c>
      <c r="XD19">
        <v>6.83</v>
      </c>
      <c r="XE19">
        <v>7.08</v>
      </c>
      <c r="XF19">
        <v>7.27</v>
      </c>
      <c r="XG19">
        <v>7.43</v>
      </c>
      <c r="XH19">
        <v>7.56</v>
      </c>
      <c r="XI19">
        <v>7.67</v>
      </c>
      <c r="XJ19">
        <v>7.77</v>
      </c>
      <c r="XK19">
        <v>7.85</v>
      </c>
      <c r="XL19">
        <v>7.92</v>
      </c>
      <c r="XM19">
        <v>7.99</v>
      </c>
      <c r="XN19">
        <v>8.09</v>
      </c>
      <c r="XO19">
        <v>8.1199999999999992</v>
      </c>
      <c r="XP19">
        <v>7.98</v>
      </c>
      <c r="XQ19">
        <v>7.91</v>
      </c>
      <c r="XR19">
        <v>7.82</v>
      </c>
      <c r="XS19">
        <v>7.73</v>
      </c>
      <c r="XT19">
        <v>7.63</v>
      </c>
      <c r="XU19">
        <v>7.51</v>
      </c>
      <c r="XV19">
        <v>7.37</v>
      </c>
      <c r="XW19">
        <v>7.2</v>
      </c>
      <c r="XX19">
        <v>7</v>
      </c>
      <c r="XY19">
        <v>6.73</v>
      </c>
      <c r="XZ19">
        <v>6.38</v>
      </c>
      <c r="YA19">
        <v>5.89</v>
      </c>
      <c r="YB19">
        <v>5.27</v>
      </c>
      <c r="YC19">
        <v>4.3899999999999997</v>
      </c>
      <c r="YD19">
        <v>4.5</v>
      </c>
      <c r="YE19">
        <v>5.39</v>
      </c>
      <c r="YF19">
        <v>6.01</v>
      </c>
      <c r="YG19">
        <v>6.48</v>
      </c>
      <c r="YH19">
        <v>6.82</v>
      </c>
      <c r="YI19">
        <v>7.07</v>
      </c>
      <c r="YJ19">
        <v>7.26</v>
      </c>
      <c r="YK19">
        <v>7.42</v>
      </c>
      <c r="YL19">
        <v>7.55</v>
      </c>
      <c r="YM19">
        <v>7.65</v>
      </c>
      <c r="YN19">
        <v>7.76</v>
      </c>
      <c r="YO19">
        <v>7.84</v>
      </c>
      <c r="YP19">
        <v>7.93</v>
      </c>
      <c r="YQ19">
        <v>8</v>
      </c>
      <c r="YR19">
        <v>8.09</v>
      </c>
      <c r="YS19">
        <v>8.1199999999999992</v>
      </c>
      <c r="YT19">
        <v>7.99</v>
      </c>
      <c r="YU19">
        <v>7.91</v>
      </c>
      <c r="YV19">
        <v>7.82</v>
      </c>
      <c r="YW19">
        <v>7.73</v>
      </c>
      <c r="YX19">
        <v>7.63</v>
      </c>
      <c r="YY19">
        <v>7.52</v>
      </c>
      <c r="YZ19">
        <v>7.37</v>
      </c>
      <c r="ZA19">
        <v>7.2</v>
      </c>
      <c r="ZB19">
        <v>7</v>
      </c>
      <c r="ZC19">
        <v>6.73</v>
      </c>
      <c r="ZD19">
        <v>6.38</v>
      </c>
      <c r="ZE19">
        <v>5.89</v>
      </c>
      <c r="ZF19">
        <v>5.26</v>
      </c>
      <c r="ZG19">
        <v>4.38</v>
      </c>
      <c r="ZH19">
        <v>4.5</v>
      </c>
      <c r="ZI19">
        <v>5.39</v>
      </c>
      <c r="ZJ19">
        <v>6.01</v>
      </c>
      <c r="ZK19">
        <v>6.49</v>
      </c>
      <c r="ZL19">
        <v>6.83</v>
      </c>
      <c r="ZM19">
        <v>7.09</v>
      </c>
      <c r="ZN19">
        <v>7.27</v>
      </c>
      <c r="ZO19">
        <v>7.43</v>
      </c>
      <c r="ZP19">
        <v>7.55</v>
      </c>
      <c r="ZQ19">
        <v>7.67</v>
      </c>
      <c r="ZR19">
        <v>7.77</v>
      </c>
      <c r="ZS19">
        <v>7.84</v>
      </c>
      <c r="ZT19">
        <v>7.93</v>
      </c>
      <c r="ZU19">
        <v>7.99</v>
      </c>
      <c r="ZV19">
        <v>8.09</v>
      </c>
      <c r="ZW19">
        <v>8.1199999999999992</v>
      </c>
      <c r="ZX19">
        <v>7.99</v>
      </c>
      <c r="ZY19">
        <v>7.91</v>
      </c>
      <c r="ZZ19">
        <v>7.82</v>
      </c>
      <c r="AAA19">
        <v>7.74</v>
      </c>
      <c r="AAB19">
        <v>7.63</v>
      </c>
      <c r="AAC19">
        <v>7.52</v>
      </c>
      <c r="AAD19">
        <v>7.37</v>
      </c>
      <c r="AAE19">
        <v>7.2</v>
      </c>
      <c r="AAF19">
        <v>6.99</v>
      </c>
      <c r="AAG19">
        <v>6.73</v>
      </c>
      <c r="AAH19">
        <v>6.38</v>
      </c>
      <c r="AAI19">
        <v>5.89</v>
      </c>
      <c r="AAJ19">
        <v>5.26</v>
      </c>
      <c r="AAK19">
        <v>4.38</v>
      </c>
      <c r="AAL19">
        <v>4.51</v>
      </c>
      <c r="AAM19">
        <v>5.39</v>
      </c>
      <c r="AAN19">
        <v>6.01</v>
      </c>
      <c r="AAO19">
        <v>6.49</v>
      </c>
      <c r="AAP19">
        <v>6.83</v>
      </c>
      <c r="AAQ19">
        <v>7.08</v>
      </c>
      <c r="AAR19">
        <v>7.28</v>
      </c>
      <c r="AAS19">
        <v>7.44</v>
      </c>
      <c r="AAT19">
        <v>7.57</v>
      </c>
      <c r="AAU19">
        <v>7.68</v>
      </c>
      <c r="AAV19">
        <v>7.77</v>
      </c>
      <c r="AAW19">
        <v>7.85</v>
      </c>
      <c r="AAX19">
        <v>7.93</v>
      </c>
      <c r="AAY19">
        <v>7.99</v>
      </c>
      <c r="AAZ19">
        <v>8.09</v>
      </c>
      <c r="ABA19">
        <v>8.11</v>
      </c>
      <c r="ABB19">
        <v>7.98</v>
      </c>
      <c r="ABC19">
        <v>7.91</v>
      </c>
      <c r="ABD19">
        <v>7.82</v>
      </c>
      <c r="ABE19">
        <v>7.73</v>
      </c>
      <c r="ABF19">
        <v>7.63</v>
      </c>
      <c r="ABG19">
        <v>7.51</v>
      </c>
      <c r="ABH19">
        <v>7.36</v>
      </c>
      <c r="ABI19">
        <v>7.2</v>
      </c>
      <c r="ABJ19">
        <v>6.99</v>
      </c>
      <c r="ABK19">
        <v>6.72</v>
      </c>
      <c r="ABL19">
        <v>6.37</v>
      </c>
      <c r="ABM19">
        <v>5.88</v>
      </c>
      <c r="ABN19">
        <v>5.25</v>
      </c>
      <c r="ABO19">
        <v>4.3600000000000003</v>
      </c>
      <c r="ABP19">
        <v>4.51</v>
      </c>
      <c r="ABQ19">
        <v>5.39</v>
      </c>
      <c r="ABR19">
        <v>6.01</v>
      </c>
      <c r="ABS19">
        <v>6.49</v>
      </c>
      <c r="ABT19">
        <v>6.83</v>
      </c>
      <c r="ABU19">
        <v>7.08</v>
      </c>
      <c r="ABV19">
        <v>7.26</v>
      </c>
      <c r="ABW19">
        <v>7.42</v>
      </c>
      <c r="ABX19">
        <v>7.55</v>
      </c>
      <c r="ABY19">
        <v>7.66</v>
      </c>
      <c r="ABZ19">
        <v>7.76</v>
      </c>
      <c r="ACA19">
        <v>7.85</v>
      </c>
      <c r="ACB19">
        <v>7.93</v>
      </c>
      <c r="ACC19">
        <v>8</v>
      </c>
      <c r="ACD19">
        <v>8.1</v>
      </c>
      <c r="ACE19">
        <v>8.11</v>
      </c>
      <c r="ACF19">
        <v>7.98</v>
      </c>
      <c r="ACG19">
        <v>7.91</v>
      </c>
      <c r="ACH19">
        <v>7.82</v>
      </c>
      <c r="ACI19">
        <v>7.73</v>
      </c>
      <c r="ACJ19">
        <v>7.63</v>
      </c>
      <c r="ACK19">
        <v>7.51</v>
      </c>
      <c r="ACL19">
        <v>7.36</v>
      </c>
      <c r="ACM19">
        <v>7.2</v>
      </c>
      <c r="ACN19">
        <v>6.99</v>
      </c>
      <c r="ACO19">
        <v>6.71</v>
      </c>
      <c r="ACP19">
        <v>6.37</v>
      </c>
      <c r="ACQ19">
        <v>5.88</v>
      </c>
      <c r="ACR19">
        <v>5.25</v>
      </c>
      <c r="ACS19">
        <v>4.3499999999999996</v>
      </c>
      <c r="ACT19">
        <v>4.5199999999999996</v>
      </c>
      <c r="ACU19">
        <v>5.4</v>
      </c>
      <c r="ACV19">
        <v>6.01</v>
      </c>
      <c r="ACW19">
        <v>6.49</v>
      </c>
      <c r="ACX19">
        <v>6.83</v>
      </c>
      <c r="ACY19">
        <v>7.08</v>
      </c>
      <c r="ACZ19">
        <v>7.28</v>
      </c>
      <c r="ADA19">
        <v>7.43</v>
      </c>
      <c r="ADB19">
        <v>7.56</v>
      </c>
      <c r="ADC19">
        <v>7.67</v>
      </c>
      <c r="ADD19">
        <v>7.76</v>
      </c>
      <c r="ADE19">
        <v>7.85</v>
      </c>
      <c r="ADF19">
        <v>7.92</v>
      </c>
      <c r="ADG19">
        <v>7.98</v>
      </c>
      <c r="ADH19">
        <v>8.1</v>
      </c>
      <c r="ADI19">
        <v>8.11</v>
      </c>
      <c r="ADJ19">
        <v>7.97</v>
      </c>
      <c r="ADK19">
        <v>7.91</v>
      </c>
      <c r="ADL19">
        <v>7.82</v>
      </c>
      <c r="ADM19">
        <v>7.73</v>
      </c>
      <c r="ADN19">
        <v>7.62</v>
      </c>
      <c r="ADO19">
        <v>7.51</v>
      </c>
      <c r="ADP19">
        <v>7.36</v>
      </c>
      <c r="ADQ19">
        <v>7.19</v>
      </c>
      <c r="ADR19">
        <v>6.99</v>
      </c>
      <c r="ADS19">
        <v>6.71</v>
      </c>
      <c r="ADT19">
        <v>6.37</v>
      </c>
      <c r="ADU19">
        <v>5.89</v>
      </c>
      <c r="ADV19">
        <v>5.24</v>
      </c>
      <c r="ADW19">
        <v>4.3499999999999996</v>
      </c>
      <c r="ADX19">
        <v>4.5199999999999996</v>
      </c>
      <c r="ADY19">
        <v>5.39</v>
      </c>
      <c r="ADZ19">
        <v>6.01</v>
      </c>
      <c r="AEA19">
        <v>6.49</v>
      </c>
      <c r="AEB19">
        <v>6.83</v>
      </c>
      <c r="AEC19">
        <v>7.08</v>
      </c>
      <c r="AED19">
        <v>7.27</v>
      </c>
      <c r="AEE19">
        <v>7.43</v>
      </c>
      <c r="AEF19">
        <v>7.55</v>
      </c>
      <c r="AEG19">
        <v>7.66</v>
      </c>
      <c r="AEH19">
        <v>7.76</v>
      </c>
      <c r="AEI19">
        <v>7.84</v>
      </c>
      <c r="AEJ19">
        <v>7.92</v>
      </c>
      <c r="AEK19">
        <v>7.98</v>
      </c>
      <c r="AEL19">
        <v>8.1</v>
      </c>
      <c r="AEM19">
        <v>8.11</v>
      </c>
      <c r="AEN19">
        <v>7.98</v>
      </c>
      <c r="AEO19">
        <v>7.9</v>
      </c>
      <c r="AEP19">
        <v>7.82</v>
      </c>
      <c r="AEQ19">
        <v>7.73</v>
      </c>
      <c r="AER19">
        <v>7.62</v>
      </c>
      <c r="AES19">
        <v>7.5</v>
      </c>
      <c r="AET19">
        <v>7.36</v>
      </c>
      <c r="AEU19">
        <v>7.19</v>
      </c>
      <c r="AEV19">
        <v>6.98</v>
      </c>
      <c r="AEW19">
        <v>6.71</v>
      </c>
      <c r="AEX19">
        <v>6.37</v>
      </c>
      <c r="AEY19">
        <v>5.88</v>
      </c>
      <c r="AEZ19">
        <v>5.24</v>
      </c>
      <c r="AFA19">
        <v>4.34</v>
      </c>
      <c r="AFB19">
        <v>4.5199999999999996</v>
      </c>
      <c r="AFC19">
        <v>5.4</v>
      </c>
      <c r="AFD19">
        <v>6.01</v>
      </c>
      <c r="AFE19">
        <v>6.48</v>
      </c>
      <c r="AFF19">
        <v>6.83</v>
      </c>
      <c r="AFG19">
        <v>7.09</v>
      </c>
      <c r="AFH19">
        <v>7.27</v>
      </c>
      <c r="AFI19">
        <v>7.44</v>
      </c>
      <c r="AFJ19">
        <v>7.56</v>
      </c>
      <c r="AFK19">
        <v>7.67</v>
      </c>
      <c r="AFL19">
        <v>7.77</v>
      </c>
      <c r="AFM19">
        <v>7.85</v>
      </c>
      <c r="AFN19">
        <v>7.92</v>
      </c>
      <c r="AFO19">
        <v>7.99</v>
      </c>
      <c r="AFP19">
        <v>8.1</v>
      </c>
      <c r="AFQ19">
        <v>8.1</v>
      </c>
      <c r="AFR19">
        <v>7.97</v>
      </c>
      <c r="AFS19">
        <v>7.9</v>
      </c>
      <c r="AFT19">
        <v>7.82</v>
      </c>
      <c r="AFU19">
        <v>7.72</v>
      </c>
      <c r="AFV19">
        <v>7.62</v>
      </c>
      <c r="AFW19">
        <v>7.5</v>
      </c>
      <c r="AFX19">
        <v>7.36</v>
      </c>
      <c r="AFY19">
        <v>7.19</v>
      </c>
      <c r="AFZ19">
        <v>6.98</v>
      </c>
      <c r="AGA19">
        <v>6.71</v>
      </c>
      <c r="AGB19">
        <v>6.36</v>
      </c>
      <c r="AGC19">
        <v>5.87</v>
      </c>
      <c r="AGD19">
        <v>5.22</v>
      </c>
      <c r="AGE19">
        <v>4.32</v>
      </c>
      <c r="AGF19">
        <v>4.53</v>
      </c>
      <c r="AGG19">
        <v>5.4</v>
      </c>
      <c r="AGH19">
        <v>6.02</v>
      </c>
      <c r="AGI19">
        <v>6.49</v>
      </c>
      <c r="AGJ19">
        <v>6.83</v>
      </c>
      <c r="AGK19">
        <v>7.08</v>
      </c>
      <c r="AGL19">
        <v>7.27</v>
      </c>
      <c r="AGM19">
        <v>7.43</v>
      </c>
      <c r="AGN19">
        <v>7.55</v>
      </c>
      <c r="AGO19">
        <v>7.66</v>
      </c>
      <c r="AGP19">
        <v>7.76</v>
      </c>
      <c r="AGQ19">
        <v>7.85</v>
      </c>
      <c r="AGR19">
        <v>7.93</v>
      </c>
      <c r="AGS19">
        <v>7.98</v>
      </c>
      <c r="AGT19">
        <v>8.09</v>
      </c>
      <c r="AGU19">
        <v>8.1</v>
      </c>
      <c r="AGV19">
        <v>7.97</v>
      </c>
      <c r="AGW19">
        <v>7.9</v>
      </c>
      <c r="AGX19">
        <v>7.81</v>
      </c>
      <c r="AGY19">
        <v>7.73</v>
      </c>
      <c r="AGZ19">
        <v>7.62</v>
      </c>
      <c r="AHA19">
        <v>7.51</v>
      </c>
      <c r="AHB19">
        <v>7.36</v>
      </c>
      <c r="AHC19">
        <v>7.19</v>
      </c>
      <c r="AHD19">
        <v>6.97</v>
      </c>
      <c r="AHE19">
        <v>6.7</v>
      </c>
      <c r="AHF19">
        <v>6.35</v>
      </c>
      <c r="AHG19">
        <v>5.87</v>
      </c>
      <c r="AHH19">
        <v>5.22</v>
      </c>
      <c r="AHI19">
        <v>4.3099999999999996</v>
      </c>
      <c r="AHJ19">
        <v>4.54</v>
      </c>
      <c r="AHK19">
        <v>5.4</v>
      </c>
      <c r="AHL19">
        <v>6.02</v>
      </c>
      <c r="AHM19">
        <v>6.49</v>
      </c>
      <c r="AHN19">
        <v>6.83</v>
      </c>
      <c r="AHO19">
        <v>7.08</v>
      </c>
      <c r="AHP19">
        <v>7.26</v>
      </c>
      <c r="AHQ19">
        <v>7.43</v>
      </c>
      <c r="AHR19">
        <v>7.56</v>
      </c>
      <c r="AHS19">
        <v>7.66</v>
      </c>
      <c r="AHT19">
        <v>7.76</v>
      </c>
      <c r="AHU19">
        <v>7.85</v>
      </c>
      <c r="AHV19">
        <v>7.93</v>
      </c>
      <c r="AHW19">
        <v>7.99</v>
      </c>
      <c r="AHX19">
        <v>8.1</v>
      </c>
      <c r="AHY19">
        <v>8.1</v>
      </c>
      <c r="AHZ19">
        <v>7.97</v>
      </c>
      <c r="AIA19">
        <v>7.9</v>
      </c>
      <c r="AIB19">
        <v>7.81</v>
      </c>
      <c r="AIC19">
        <v>7.72</v>
      </c>
      <c r="AID19">
        <v>7.62</v>
      </c>
      <c r="AIE19">
        <v>7.5</v>
      </c>
      <c r="AIF19">
        <v>7.35</v>
      </c>
      <c r="AIG19">
        <v>7.19</v>
      </c>
      <c r="AIH19">
        <v>6.97</v>
      </c>
      <c r="AII19">
        <v>6.7</v>
      </c>
      <c r="AIJ19">
        <v>6.35</v>
      </c>
      <c r="AIK19">
        <v>5.87</v>
      </c>
      <c r="AIL19">
        <v>5.22</v>
      </c>
      <c r="AIM19">
        <v>4.3</v>
      </c>
      <c r="AIN19">
        <v>4.54</v>
      </c>
      <c r="AIO19">
        <v>5.4</v>
      </c>
      <c r="AIP19">
        <v>6.02</v>
      </c>
      <c r="AIQ19">
        <v>6.49</v>
      </c>
      <c r="AIR19">
        <v>6.83</v>
      </c>
      <c r="AIS19">
        <v>7.08</v>
      </c>
      <c r="AIT19">
        <v>7.27</v>
      </c>
      <c r="AIU19">
        <v>7.43</v>
      </c>
      <c r="AIV19">
        <v>7.56</v>
      </c>
      <c r="AIW19">
        <v>7.67</v>
      </c>
      <c r="AIX19">
        <v>7.77</v>
      </c>
      <c r="AIY19">
        <v>7.85</v>
      </c>
      <c r="AIZ19">
        <v>7.93</v>
      </c>
      <c r="AJA19">
        <v>7.99</v>
      </c>
      <c r="AJB19">
        <v>8.1</v>
      </c>
      <c r="AJC19">
        <v>8.1</v>
      </c>
      <c r="AJD19">
        <v>7.97</v>
      </c>
      <c r="AJE19">
        <v>7.9</v>
      </c>
      <c r="AJF19">
        <v>7.82</v>
      </c>
      <c r="AJG19">
        <v>7.73</v>
      </c>
      <c r="AJH19">
        <v>7.62</v>
      </c>
      <c r="AJI19">
        <v>7.5</v>
      </c>
      <c r="AJJ19">
        <v>7.36</v>
      </c>
      <c r="AJK19">
        <v>7.19</v>
      </c>
      <c r="AJL19">
        <v>6.97</v>
      </c>
      <c r="AJM19">
        <v>6.7</v>
      </c>
      <c r="AJN19">
        <v>6.35</v>
      </c>
      <c r="AJO19">
        <v>5.86</v>
      </c>
      <c r="AJP19">
        <v>5.21</v>
      </c>
      <c r="AJQ19">
        <v>4.3</v>
      </c>
      <c r="AJR19">
        <v>4.54</v>
      </c>
      <c r="AJS19">
        <v>5.4</v>
      </c>
      <c r="AJT19">
        <v>6.01</v>
      </c>
      <c r="AJU19">
        <v>6.48</v>
      </c>
      <c r="AJV19">
        <v>6.82</v>
      </c>
      <c r="AJW19">
        <v>7.07</v>
      </c>
      <c r="AJX19">
        <v>7.27</v>
      </c>
      <c r="AJY19">
        <v>7.42</v>
      </c>
      <c r="AJZ19">
        <v>7.54</v>
      </c>
      <c r="AKA19">
        <v>7.66</v>
      </c>
      <c r="AKB19">
        <v>7.77</v>
      </c>
      <c r="AKC19">
        <v>7.85</v>
      </c>
      <c r="AKD19">
        <v>7.93</v>
      </c>
      <c r="AKE19">
        <v>7.99</v>
      </c>
      <c r="AKF19">
        <v>8.11</v>
      </c>
      <c r="AKG19">
        <v>8.1</v>
      </c>
      <c r="AKH19">
        <v>7.97</v>
      </c>
      <c r="AKI19">
        <v>7.9</v>
      </c>
      <c r="AKJ19">
        <v>7.81</v>
      </c>
      <c r="AKK19">
        <v>7.72</v>
      </c>
      <c r="AKL19">
        <v>7.62</v>
      </c>
      <c r="AKM19">
        <v>7.5</v>
      </c>
      <c r="AKN19">
        <v>7.35</v>
      </c>
      <c r="AKO19">
        <v>7.18</v>
      </c>
      <c r="AKP19">
        <v>6.97</v>
      </c>
      <c r="AKQ19">
        <v>6.69</v>
      </c>
      <c r="AKR19">
        <v>6.34</v>
      </c>
      <c r="AKS19">
        <v>5.85</v>
      </c>
      <c r="AKT19">
        <v>5.2</v>
      </c>
      <c r="AKU19">
        <v>4.28</v>
      </c>
      <c r="AKV19">
        <v>4.55</v>
      </c>
      <c r="AKW19">
        <v>5.41</v>
      </c>
      <c r="AKX19">
        <v>6.02</v>
      </c>
      <c r="AKY19">
        <v>6.49</v>
      </c>
      <c r="AKZ19">
        <v>6.83</v>
      </c>
      <c r="ALA19">
        <v>7.08</v>
      </c>
      <c r="ALB19">
        <v>7.27</v>
      </c>
      <c r="ALC19">
        <v>7.42</v>
      </c>
      <c r="ALD19">
        <v>7.53</v>
      </c>
      <c r="ALE19">
        <v>7.65</v>
      </c>
      <c r="ALF19">
        <v>7.73</v>
      </c>
      <c r="ALG19">
        <v>7.82</v>
      </c>
      <c r="ALH19">
        <v>7.9</v>
      </c>
      <c r="ALI19">
        <v>7.97</v>
      </c>
      <c r="ALJ19">
        <v>8.08</v>
      </c>
      <c r="ALK19">
        <v>8.07</v>
      </c>
      <c r="ALL19">
        <v>7.97</v>
      </c>
      <c r="ALM19">
        <v>7.9</v>
      </c>
      <c r="ALN19">
        <v>7.81</v>
      </c>
      <c r="ALO19">
        <v>7.72</v>
      </c>
      <c r="ALP19">
        <v>7.62</v>
      </c>
      <c r="ALQ19">
        <v>7.5</v>
      </c>
      <c r="ALR19">
        <v>7.35</v>
      </c>
      <c r="ALS19">
        <v>7.18</v>
      </c>
      <c r="ALT19">
        <v>6.97</v>
      </c>
      <c r="ALU19">
        <v>6.69</v>
      </c>
      <c r="ALV19">
        <v>6.34</v>
      </c>
      <c r="ALW19">
        <v>5.85</v>
      </c>
      <c r="ALX19">
        <v>5.2</v>
      </c>
      <c r="ALY19">
        <v>4.28</v>
      </c>
      <c r="ALZ19">
        <v>4.5599999999999996</v>
      </c>
      <c r="AMA19">
        <v>5.41</v>
      </c>
      <c r="AMB19">
        <v>6.02</v>
      </c>
      <c r="AMC19">
        <v>6.49</v>
      </c>
      <c r="AMD19">
        <v>6.83</v>
      </c>
      <c r="AME19">
        <v>7.08</v>
      </c>
      <c r="AMF19">
        <v>7.27</v>
      </c>
      <c r="AMG19">
        <v>7.44</v>
      </c>
      <c r="AMH19">
        <v>7.56</v>
      </c>
      <c r="AMI19">
        <v>7.67</v>
      </c>
      <c r="AMJ19">
        <v>7.77</v>
      </c>
      <c r="AMK19">
        <v>7.85</v>
      </c>
      <c r="AML19">
        <v>7.93</v>
      </c>
      <c r="AMM19">
        <v>8</v>
      </c>
      <c r="AMN19">
        <v>8.11</v>
      </c>
      <c r="AMO19">
        <v>8.09</v>
      </c>
      <c r="AMP19">
        <v>7.97</v>
      </c>
      <c r="AMQ19">
        <v>7.9</v>
      </c>
      <c r="AMR19">
        <v>7.81</v>
      </c>
      <c r="AMS19">
        <v>7.72</v>
      </c>
      <c r="AMT19">
        <v>7.62</v>
      </c>
      <c r="AMU19">
        <v>7.5</v>
      </c>
      <c r="AMV19">
        <v>7.35</v>
      </c>
      <c r="AMW19">
        <v>7.18</v>
      </c>
      <c r="AMX19">
        <v>6.97</v>
      </c>
      <c r="AMY19">
        <v>6.69</v>
      </c>
      <c r="AMZ19">
        <v>6.34</v>
      </c>
      <c r="ANA19">
        <v>5.85</v>
      </c>
      <c r="ANB19">
        <v>5.2</v>
      </c>
      <c r="ANC19">
        <v>4.28</v>
      </c>
      <c r="AND19">
        <v>4.5599999999999996</v>
      </c>
      <c r="ANE19">
        <v>5.41</v>
      </c>
      <c r="ANF19">
        <v>6.02</v>
      </c>
      <c r="ANG19">
        <v>6.49</v>
      </c>
      <c r="ANH19">
        <v>6.83</v>
      </c>
      <c r="ANI19">
        <v>7.08</v>
      </c>
      <c r="ANJ19">
        <v>7.27</v>
      </c>
      <c r="ANK19">
        <v>7.43</v>
      </c>
      <c r="ANL19">
        <v>7.56</v>
      </c>
      <c r="ANM19">
        <v>7.67</v>
      </c>
      <c r="ANN19">
        <v>7.76</v>
      </c>
      <c r="ANO19">
        <v>7.85</v>
      </c>
      <c r="ANP19">
        <v>7.93</v>
      </c>
      <c r="ANQ19">
        <v>7.99</v>
      </c>
      <c r="ANR19">
        <v>8.11</v>
      </c>
      <c r="ANS19">
        <v>8.09</v>
      </c>
      <c r="ANT19">
        <v>7.97</v>
      </c>
      <c r="ANU19">
        <v>7.9</v>
      </c>
      <c r="ANV19">
        <v>7.81</v>
      </c>
      <c r="ANW19">
        <v>7.72</v>
      </c>
      <c r="ANX19">
        <v>7.62</v>
      </c>
      <c r="ANY19">
        <v>7.5</v>
      </c>
      <c r="ANZ19">
        <v>7.35</v>
      </c>
      <c r="AOA19">
        <v>7.18</v>
      </c>
      <c r="AOB19">
        <v>6.97</v>
      </c>
      <c r="AOC19">
        <v>6.69</v>
      </c>
      <c r="AOD19">
        <v>6.33</v>
      </c>
      <c r="AOE19">
        <v>5.84</v>
      </c>
      <c r="AOF19">
        <v>5.19</v>
      </c>
      <c r="AOG19">
        <v>4.26</v>
      </c>
      <c r="AOH19">
        <v>4.5599999999999996</v>
      </c>
      <c r="AOI19">
        <v>5.41</v>
      </c>
      <c r="AOJ19">
        <v>6.02</v>
      </c>
      <c r="AOK19">
        <v>6.49</v>
      </c>
      <c r="AOL19">
        <v>6.83</v>
      </c>
      <c r="AOM19">
        <v>7.08</v>
      </c>
      <c r="AON19">
        <v>7.26</v>
      </c>
      <c r="AOO19">
        <v>7.42</v>
      </c>
      <c r="AOP19">
        <v>7.55</v>
      </c>
      <c r="AOQ19">
        <v>7.67</v>
      </c>
      <c r="AOR19">
        <v>7.77</v>
      </c>
      <c r="AOS19">
        <v>7.85</v>
      </c>
      <c r="AOT19">
        <v>7.93</v>
      </c>
      <c r="AOU19">
        <v>8</v>
      </c>
      <c r="AOV19">
        <v>8.1199999999999992</v>
      </c>
      <c r="AOW19">
        <v>8.09</v>
      </c>
      <c r="AOX19">
        <v>7.97</v>
      </c>
      <c r="AOY19">
        <v>7.89</v>
      </c>
      <c r="AOZ19">
        <v>7.81</v>
      </c>
      <c r="APA19">
        <v>7.72</v>
      </c>
      <c r="APB19">
        <v>7.61</v>
      </c>
      <c r="APC19">
        <v>7.5</v>
      </c>
      <c r="APD19">
        <v>7.35</v>
      </c>
      <c r="APE19">
        <v>7.18</v>
      </c>
      <c r="APF19">
        <v>6.96</v>
      </c>
      <c r="APG19">
        <v>6.68</v>
      </c>
      <c r="APH19">
        <v>6.33</v>
      </c>
      <c r="API19">
        <v>5.83</v>
      </c>
      <c r="APJ19">
        <v>5.18</v>
      </c>
      <c r="APK19">
        <v>4.25</v>
      </c>
      <c r="APL19">
        <v>4.57</v>
      </c>
      <c r="APM19">
        <v>5.41</v>
      </c>
      <c r="APN19">
        <v>6.03</v>
      </c>
      <c r="APO19">
        <v>6.49</v>
      </c>
      <c r="APP19">
        <v>6.83</v>
      </c>
      <c r="APQ19">
        <v>7.08</v>
      </c>
      <c r="APR19">
        <v>7.27</v>
      </c>
      <c r="APS19">
        <v>7.43</v>
      </c>
      <c r="APT19">
        <v>7.55</v>
      </c>
      <c r="APU19">
        <v>7.65</v>
      </c>
      <c r="APV19">
        <v>7.76</v>
      </c>
      <c r="APW19">
        <v>7.84</v>
      </c>
      <c r="APX19">
        <v>7.92</v>
      </c>
      <c r="APY19">
        <v>7.98</v>
      </c>
      <c r="APZ19">
        <v>8.11</v>
      </c>
      <c r="AQA19">
        <v>8.09</v>
      </c>
      <c r="AQB19">
        <v>7.97</v>
      </c>
      <c r="AQC19">
        <v>7.89</v>
      </c>
      <c r="AQD19">
        <v>7.81</v>
      </c>
      <c r="AQE19">
        <v>7.72</v>
      </c>
      <c r="AQF19">
        <v>7.62</v>
      </c>
      <c r="AQG19">
        <v>7.49</v>
      </c>
      <c r="AQH19">
        <v>7.35</v>
      </c>
      <c r="AQI19">
        <v>7.17</v>
      </c>
      <c r="AQJ19">
        <v>6.96</v>
      </c>
      <c r="AQK19">
        <v>6.68</v>
      </c>
      <c r="AQL19">
        <v>6.33</v>
      </c>
      <c r="AQM19">
        <v>5.83</v>
      </c>
      <c r="AQN19">
        <v>5.18</v>
      </c>
      <c r="AQO19">
        <v>4.24</v>
      </c>
      <c r="AQP19">
        <v>4.58</v>
      </c>
      <c r="AQQ19">
        <v>5.42</v>
      </c>
      <c r="AQR19">
        <v>6.03</v>
      </c>
      <c r="AQS19">
        <v>6.49</v>
      </c>
      <c r="AQT19">
        <v>6.83</v>
      </c>
      <c r="AQU19">
        <v>7.08</v>
      </c>
      <c r="AQV19">
        <v>7.27</v>
      </c>
      <c r="AQW19">
        <v>7.43</v>
      </c>
      <c r="AQX19">
        <v>7.55</v>
      </c>
      <c r="AQY19">
        <v>7.67</v>
      </c>
      <c r="AQZ19">
        <v>7.77</v>
      </c>
      <c r="ARA19">
        <v>7.85</v>
      </c>
      <c r="ARB19">
        <v>7.93</v>
      </c>
      <c r="ARC19">
        <v>8</v>
      </c>
      <c r="ARD19">
        <v>8.1199999999999992</v>
      </c>
      <c r="ARE19">
        <v>8.1</v>
      </c>
      <c r="ARF19">
        <v>7.97</v>
      </c>
      <c r="ARG19">
        <v>7.89</v>
      </c>
      <c r="ARH19">
        <v>7.81</v>
      </c>
      <c r="ARI19">
        <v>7.72</v>
      </c>
      <c r="ARJ19">
        <v>7.61</v>
      </c>
      <c r="ARK19">
        <v>7.49</v>
      </c>
      <c r="ARL19">
        <v>7.35</v>
      </c>
      <c r="ARM19">
        <v>7.17</v>
      </c>
      <c r="ARN19">
        <v>6.96</v>
      </c>
      <c r="ARO19">
        <v>6.68</v>
      </c>
      <c r="ARP19">
        <v>6.32</v>
      </c>
      <c r="ARQ19">
        <v>5.83</v>
      </c>
      <c r="ARR19">
        <v>5.18</v>
      </c>
      <c r="ARS19">
        <v>4.24</v>
      </c>
      <c r="ART19">
        <v>4.57</v>
      </c>
      <c r="ARU19">
        <v>5.41</v>
      </c>
      <c r="ARV19">
        <v>6.03</v>
      </c>
      <c r="ARW19">
        <v>6.49</v>
      </c>
      <c r="ARX19">
        <v>6.83</v>
      </c>
      <c r="ARY19">
        <v>7.09</v>
      </c>
      <c r="ARZ19">
        <v>7.27</v>
      </c>
      <c r="ASA19">
        <v>7.44</v>
      </c>
      <c r="ASB19">
        <v>7.56</v>
      </c>
      <c r="ASC19">
        <v>7.68</v>
      </c>
      <c r="ASD19">
        <v>7.77</v>
      </c>
      <c r="ASE19">
        <v>7.85</v>
      </c>
      <c r="ASF19">
        <v>7.93</v>
      </c>
      <c r="ASG19">
        <v>8</v>
      </c>
      <c r="ASH19">
        <v>8.1199999999999992</v>
      </c>
      <c r="ASI19">
        <v>8.09</v>
      </c>
      <c r="ASJ19">
        <v>7.97</v>
      </c>
      <c r="ASK19">
        <v>7.89</v>
      </c>
      <c r="ASL19">
        <v>7.81</v>
      </c>
      <c r="ASM19">
        <v>7.72</v>
      </c>
      <c r="ASN19">
        <v>7.61</v>
      </c>
      <c r="ASO19">
        <v>7.49</v>
      </c>
      <c r="ASP19">
        <v>7.34</v>
      </c>
      <c r="ASQ19">
        <v>7.17</v>
      </c>
      <c r="ASR19">
        <v>6.96</v>
      </c>
      <c r="ASS19">
        <v>6.68</v>
      </c>
      <c r="AST19">
        <v>6.32</v>
      </c>
      <c r="ASU19">
        <v>5.81</v>
      </c>
      <c r="ASV19">
        <v>5.16</v>
      </c>
      <c r="ASW19">
        <v>4.2300000000000004</v>
      </c>
      <c r="ASX19">
        <v>4.58</v>
      </c>
      <c r="ASY19">
        <v>5.41</v>
      </c>
      <c r="ASZ19">
        <v>6.02</v>
      </c>
      <c r="ATA19">
        <v>6.5</v>
      </c>
      <c r="ATB19">
        <v>6.83</v>
      </c>
      <c r="ATC19">
        <v>7.09</v>
      </c>
      <c r="ATD19">
        <v>7.27</v>
      </c>
      <c r="ATE19">
        <v>7.43</v>
      </c>
      <c r="ATF19">
        <v>7.55</v>
      </c>
      <c r="ATG19">
        <v>7.67</v>
      </c>
      <c r="ATH19">
        <v>7.77</v>
      </c>
      <c r="ATI19">
        <v>7.85</v>
      </c>
      <c r="ATJ19">
        <v>7.92</v>
      </c>
      <c r="ATK19">
        <v>7.98</v>
      </c>
      <c r="ATL19">
        <v>8.1199999999999992</v>
      </c>
      <c r="ATM19">
        <v>8.08</v>
      </c>
      <c r="ATN19">
        <v>7.97</v>
      </c>
      <c r="ATO19">
        <v>7.89</v>
      </c>
      <c r="ATP19">
        <v>7.81</v>
      </c>
      <c r="ATQ19">
        <v>7.72</v>
      </c>
      <c r="ATR19">
        <v>7.61</v>
      </c>
      <c r="ATS19">
        <v>7.49</v>
      </c>
      <c r="ATT19">
        <v>7.34</v>
      </c>
      <c r="ATU19">
        <v>7.16</v>
      </c>
      <c r="ATV19">
        <v>6.95</v>
      </c>
      <c r="ATW19">
        <v>6.67</v>
      </c>
      <c r="ATX19">
        <v>6.31</v>
      </c>
      <c r="ATY19">
        <v>5.81</v>
      </c>
      <c r="ATZ19">
        <v>5.16</v>
      </c>
      <c r="AUA19">
        <v>4.22</v>
      </c>
      <c r="AUB19">
        <v>4.59</v>
      </c>
      <c r="AUC19">
        <v>5.42</v>
      </c>
      <c r="AUD19">
        <v>6.03</v>
      </c>
      <c r="AUE19">
        <v>6.5</v>
      </c>
      <c r="AUF19">
        <v>6.84</v>
      </c>
      <c r="AUG19">
        <v>7.08</v>
      </c>
      <c r="AUH19">
        <v>7.26</v>
      </c>
      <c r="AUI19">
        <v>7.42</v>
      </c>
      <c r="AUJ19">
        <v>7.55</v>
      </c>
      <c r="AUK19">
        <v>7.67</v>
      </c>
      <c r="AUL19">
        <v>7.77</v>
      </c>
      <c r="AUM19">
        <v>7.84</v>
      </c>
      <c r="AUN19">
        <v>7.92</v>
      </c>
      <c r="AUO19">
        <v>7.98</v>
      </c>
      <c r="AUP19">
        <v>8.1199999999999992</v>
      </c>
      <c r="AUQ19">
        <v>8.08</v>
      </c>
      <c r="AUR19">
        <v>7.97</v>
      </c>
      <c r="AUS19">
        <v>7.89</v>
      </c>
      <c r="AUT19">
        <v>7.8</v>
      </c>
      <c r="AUU19">
        <v>7.72</v>
      </c>
      <c r="AUV19">
        <v>7.61</v>
      </c>
      <c r="AUW19">
        <v>7.48</v>
      </c>
      <c r="AUX19">
        <v>7.34</v>
      </c>
      <c r="AUY19">
        <v>7.17</v>
      </c>
      <c r="AUZ19">
        <v>6.95</v>
      </c>
      <c r="AVA19">
        <v>6.67</v>
      </c>
      <c r="AVB19">
        <v>6.31</v>
      </c>
      <c r="AVC19">
        <v>5.8</v>
      </c>
      <c r="AVD19">
        <v>5.16</v>
      </c>
      <c r="AVE19">
        <v>4.22</v>
      </c>
      <c r="AVF19">
        <v>4.59</v>
      </c>
      <c r="AVG19">
        <v>5.42</v>
      </c>
      <c r="AVH19">
        <v>6.03</v>
      </c>
      <c r="AVI19">
        <v>6.5</v>
      </c>
      <c r="AVJ19">
        <v>6.83</v>
      </c>
      <c r="AVK19">
        <v>7.08</v>
      </c>
      <c r="AVL19">
        <v>7.27</v>
      </c>
      <c r="AVM19">
        <v>7.43</v>
      </c>
      <c r="AVN19">
        <v>7.56</v>
      </c>
      <c r="AVO19">
        <v>7.67</v>
      </c>
      <c r="AVP19">
        <v>7.77</v>
      </c>
      <c r="AVQ19">
        <v>7.85</v>
      </c>
      <c r="AVR19">
        <v>7.93</v>
      </c>
      <c r="AVS19">
        <v>7.99</v>
      </c>
      <c r="AVT19">
        <v>8.1300000000000008</v>
      </c>
      <c r="AVU19">
        <v>8.08</v>
      </c>
      <c r="AVV19">
        <v>7.97</v>
      </c>
      <c r="AVW19">
        <v>7.89</v>
      </c>
      <c r="AVX19">
        <v>7.81</v>
      </c>
      <c r="AVY19">
        <v>7.72</v>
      </c>
      <c r="AVZ19">
        <v>7.61</v>
      </c>
      <c r="AWA19">
        <v>7.49</v>
      </c>
      <c r="AWB19">
        <v>7.34</v>
      </c>
      <c r="AWC19">
        <v>7.16</v>
      </c>
      <c r="AWD19">
        <v>6.95</v>
      </c>
      <c r="AWE19">
        <v>6.67</v>
      </c>
      <c r="AWF19">
        <v>6.31</v>
      </c>
      <c r="AWG19">
        <v>5.81</v>
      </c>
      <c r="AWH19">
        <v>5.16</v>
      </c>
      <c r="AWI19">
        <v>4.22</v>
      </c>
      <c r="AWJ19">
        <v>4.59</v>
      </c>
      <c r="AWK19">
        <v>5.42</v>
      </c>
      <c r="AWL19">
        <v>6.03</v>
      </c>
      <c r="AWM19">
        <v>6.5</v>
      </c>
      <c r="AWN19">
        <v>6.83</v>
      </c>
      <c r="AWO19">
        <v>7.08</v>
      </c>
      <c r="AWP19">
        <v>7.27</v>
      </c>
      <c r="AWQ19">
        <v>7.44</v>
      </c>
      <c r="AWR19">
        <v>7.55</v>
      </c>
      <c r="AWS19">
        <v>7.66</v>
      </c>
      <c r="AWT19">
        <v>7.76</v>
      </c>
      <c r="AWU19">
        <v>7.85</v>
      </c>
      <c r="AWV19">
        <v>7.93</v>
      </c>
      <c r="AWW19">
        <v>7.99</v>
      </c>
      <c r="AWX19">
        <v>8.1300000000000008</v>
      </c>
      <c r="AWY19">
        <v>8.08</v>
      </c>
      <c r="AWZ19">
        <v>7.97</v>
      </c>
      <c r="AXA19">
        <v>7.89</v>
      </c>
      <c r="AXB19">
        <v>7.81</v>
      </c>
      <c r="AXC19">
        <v>7.72</v>
      </c>
      <c r="AXD19">
        <v>7.6</v>
      </c>
      <c r="AXE19">
        <v>7.48</v>
      </c>
      <c r="AXF19">
        <v>7.34</v>
      </c>
      <c r="AXG19">
        <v>7.16</v>
      </c>
      <c r="AXH19">
        <v>6.95</v>
      </c>
      <c r="AXI19">
        <v>6.66</v>
      </c>
      <c r="AXJ19">
        <v>6.3</v>
      </c>
      <c r="AXK19">
        <v>5.79</v>
      </c>
      <c r="AXL19">
        <v>5.14</v>
      </c>
      <c r="AXM19">
        <v>4.2</v>
      </c>
      <c r="AXN19">
        <v>4.6100000000000003</v>
      </c>
      <c r="AXO19">
        <v>5.43</v>
      </c>
      <c r="AXP19">
        <v>6.04</v>
      </c>
      <c r="AXQ19">
        <v>6.51</v>
      </c>
      <c r="AXR19">
        <v>6.84</v>
      </c>
      <c r="AXS19">
        <v>7.08</v>
      </c>
      <c r="AXT19">
        <v>7.27</v>
      </c>
      <c r="AXU19">
        <v>7.43</v>
      </c>
      <c r="AXV19">
        <v>7.55</v>
      </c>
      <c r="AXW19">
        <v>7.66</v>
      </c>
      <c r="AXX19">
        <v>7.76</v>
      </c>
      <c r="AXY19">
        <v>7.84</v>
      </c>
      <c r="AXZ19">
        <v>7.92</v>
      </c>
      <c r="AYA19">
        <v>7.97</v>
      </c>
      <c r="AYB19">
        <v>8.11</v>
      </c>
      <c r="AYC19">
        <v>8.0500000000000007</v>
      </c>
      <c r="AYD19">
        <v>7.94</v>
      </c>
      <c r="AYE19">
        <v>7.88</v>
      </c>
      <c r="AYF19">
        <v>7.8</v>
      </c>
      <c r="AYG19">
        <v>7.71</v>
      </c>
      <c r="AYH19">
        <v>7.6</v>
      </c>
      <c r="AYI19">
        <v>7.48</v>
      </c>
      <c r="AYJ19">
        <v>7.33</v>
      </c>
      <c r="AYK19">
        <v>7.16</v>
      </c>
      <c r="AYL19">
        <v>6.94</v>
      </c>
      <c r="AYM19">
        <v>6.67</v>
      </c>
      <c r="AYN19">
        <v>6.3</v>
      </c>
      <c r="AYO19">
        <v>5.79</v>
      </c>
      <c r="AYP19">
        <v>5.14</v>
      </c>
      <c r="AYQ19">
        <v>4.2</v>
      </c>
      <c r="AYR19">
        <v>4.6100000000000003</v>
      </c>
      <c r="AYS19">
        <v>5.43</v>
      </c>
      <c r="AYT19">
        <v>6.04</v>
      </c>
      <c r="AYU19">
        <v>6.5</v>
      </c>
      <c r="AYV19">
        <v>6.83</v>
      </c>
      <c r="AYW19">
        <v>7.08</v>
      </c>
      <c r="AYX19">
        <v>7.26</v>
      </c>
      <c r="AYY19">
        <v>7.43</v>
      </c>
      <c r="AYZ19">
        <v>7.55</v>
      </c>
      <c r="AZA19">
        <v>7.65</v>
      </c>
      <c r="AZB19">
        <v>7.75</v>
      </c>
      <c r="AZC19">
        <v>7.84</v>
      </c>
      <c r="AZD19">
        <v>7.91</v>
      </c>
      <c r="AZE19">
        <v>7.97</v>
      </c>
      <c r="AZF19">
        <v>8.1</v>
      </c>
      <c r="AZG19">
        <v>8.0399999999999991</v>
      </c>
      <c r="AZH19">
        <v>7.95</v>
      </c>
      <c r="AZI19">
        <v>7.89</v>
      </c>
      <c r="AZJ19">
        <v>7.81</v>
      </c>
      <c r="AZK19">
        <v>7.72</v>
      </c>
      <c r="AZL19">
        <v>7.6</v>
      </c>
      <c r="AZM19">
        <v>7.48</v>
      </c>
      <c r="AZN19">
        <v>7.34</v>
      </c>
      <c r="AZO19">
        <v>7.16</v>
      </c>
      <c r="AZP19">
        <v>6.95</v>
      </c>
      <c r="AZQ19">
        <v>6.67</v>
      </c>
      <c r="AZR19">
        <v>6.3</v>
      </c>
      <c r="AZS19">
        <v>5.79</v>
      </c>
      <c r="AZT19">
        <v>5.14</v>
      </c>
      <c r="AZU19">
        <v>4.1900000000000004</v>
      </c>
      <c r="AZV19">
        <v>4.62</v>
      </c>
      <c r="AZW19">
        <v>5.43</v>
      </c>
      <c r="AZX19">
        <v>6.04</v>
      </c>
      <c r="AZY19">
        <v>6.5</v>
      </c>
      <c r="AZZ19">
        <v>6.84</v>
      </c>
      <c r="BAA19">
        <v>7.08</v>
      </c>
      <c r="BAB19">
        <v>7.28</v>
      </c>
      <c r="BAC19">
        <v>7.44</v>
      </c>
      <c r="BAD19">
        <v>7.56</v>
      </c>
      <c r="BAE19">
        <v>7.68</v>
      </c>
      <c r="BAF19">
        <v>7.77</v>
      </c>
      <c r="BAG19">
        <v>7.85</v>
      </c>
      <c r="BAH19">
        <v>7.93</v>
      </c>
      <c r="BAI19">
        <v>7.99</v>
      </c>
      <c r="BAJ19">
        <v>8.1199999999999992</v>
      </c>
      <c r="BAK19">
        <v>8.07</v>
      </c>
      <c r="BAL19">
        <v>7.96</v>
      </c>
      <c r="BAM19">
        <v>7.89</v>
      </c>
      <c r="BAN19">
        <v>7.8</v>
      </c>
      <c r="BAO19">
        <v>7.71</v>
      </c>
      <c r="BAP19">
        <v>7.6</v>
      </c>
      <c r="BAQ19">
        <v>7.48</v>
      </c>
      <c r="BAR19">
        <v>7.33</v>
      </c>
      <c r="BAS19">
        <v>7.16</v>
      </c>
      <c r="BAT19">
        <v>6.95</v>
      </c>
      <c r="BAU19">
        <v>6.66</v>
      </c>
      <c r="BAV19">
        <v>6.3</v>
      </c>
      <c r="BAW19">
        <v>5.79</v>
      </c>
      <c r="BAX19">
        <v>5.13</v>
      </c>
      <c r="BAY19">
        <v>4.18</v>
      </c>
      <c r="BAZ19">
        <v>4.62</v>
      </c>
      <c r="BBA19">
        <v>5.43</v>
      </c>
      <c r="BBB19">
        <v>6.03</v>
      </c>
      <c r="BBC19">
        <v>6.48</v>
      </c>
      <c r="BBD19">
        <v>6.81</v>
      </c>
      <c r="BBE19">
        <v>7.05</v>
      </c>
      <c r="BBF19">
        <v>7.33</v>
      </c>
      <c r="BBG19">
        <v>7.47</v>
      </c>
      <c r="BBH19">
        <v>7.61</v>
      </c>
      <c r="BBI19">
        <v>7.71</v>
      </c>
      <c r="BBJ19">
        <v>7.82</v>
      </c>
      <c r="BBK19">
        <v>7.88</v>
      </c>
      <c r="BBL19">
        <v>7.96</v>
      </c>
      <c r="BBM19">
        <v>8.02</v>
      </c>
      <c r="BBN19">
        <v>8.18</v>
      </c>
      <c r="BBO19">
        <v>8.01</v>
      </c>
      <c r="BBP19">
        <v>7.92</v>
      </c>
      <c r="BBQ19">
        <v>7.83</v>
      </c>
      <c r="BBR19">
        <v>7.75</v>
      </c>
      <c r="BBS19">
        <v>7.64</v>
      </c>
      <c r="BBT19">
        <v>7.53</v>
      </c>
      <c r="BBU19">
        <v>7.39</v>
      </c>
      <c r="BBV19">
        <v>7.23</v>
      </c>
      <c r="BBW19">
        <v>7.03</v>
      </c>
      <c r="BBX19">
        <v>6.78</v>
      </c>
      <c r="BBY19">
        <v>6.52</v>
      </c>
      <c r="BBZ19">
        <v>6.01</v>
      </c>
      <c r="BCA19">
        <v>5.41</v>
      </c>
      <c r="BCB19">
        <v>4.6500000000000004</v>
      </c>
      <c r="BCC19">
        <v>4.1500000000000004</v>
      </c>
      <c r="BCD19">
        <v>5.16</v>
      </c>
      <c r="BCE19">
        <v>5.7</v>
      </c>
      <c r="BCF19">
        <v>6.33</v>
      </c>
      <c r="BCG19">
        <v>6.72</v>
      </c>
      <c r="BCH19">
        <v>7</v>
      </c>
      <c r="BCI19">
        <v>7.21</v>
      </c>
      <c r="BCJ19">
        <v>7.34</v>
      </c>
      <c r="BCK19">
        <v>7.52</v>
      </c>
      <c r="BCL19">
        <v>7.64</v>
      </c>
      <c r="BCM19">
        <v>7.73</v>
      </c>
      <c r="BCN19">
        <v>7.82</v>
      </c>
      <c r="BCO19">
        <v>7.9</v>
      </c>
      <c r="BCP19">
        <v>7.97</v>
      </c>
      <c r="BCQ19">
        <v>8.0399999999999991</v>
      </c>
      <c r="BCR19">
        <v>8.1999999999999993</v>
      </c>
      <c r="BCS19">
        <v>8</v>
      </c>
      <c r="BCT19">
        <v>7.93</v>
      </c>
      <c r="BCU19">
        <v>7.84</v>
      </c>
      <c r="BCV19">
        <v>7.75</v>
      </c>
      <c r="BCW19">
        <v>7.67</v>
      </c>
      <c r="BCX19">
        <v>7.53</v>
      </c>
      <c r="BCY19">
        <v>7.39</v>
      </c>
      <c r="BCZ19">
        <v>7.23</v>
      </c>
      <c r="BDA19">
        <v>7.03</v>
      </c>
      <c r="BDB19">
        <v>6.78</v>
      </c>
      <c r="BDC19">
        <v>6.45</v>
      </c>
      <c r="BDD19">
        <v>6.01</v>
      </c>
      <c r="BDE19">
        <v>5.4</v>
      </c>
      <c r="BDF19">
        <v>4.6500000000000004</v>
      </c>
      <c r="BDG19">
        <v>4.1500000000000004</v>
      </c>
      <c r="BDH19">
        <v>5.16</v>
      </c>
      <c r="BDI19">
        <v>5.83</v>
      </c>
      <c r="BDJ19">
        <v>6.33</v>
      </c>
      <c r="BDK19">
        <v>6.71</v>
      </c>
      <c r="BDL19">
        <v>7</v>
      </c>
      <c r="BDM19">
        <v>7.2</v>
      </c>
      <c r="BDN19">
        <v>7.37</v>
      </c>
      <c r="BDO19">
        <v>7.51</v>
      </c>
      <c r="BDP19">
        <v>7.63</v>
      </c>
      <c r="BDQ19">
        <v>7.73</v>
      </c>
      <c r="BDR19">
        <v>7.81</v>
      </c>
      <c r="BDS19">
        <v>7.89</v>
      </c>
      <c r="BDT19">
        <v>7.96</v>
      </c>
      <c r="BDU19">
        <v>8.0399999999999991</v>
      </c>
      <c r="BDV19">
        <v>8.1999999999999993</v>
      </c>
      <c r="BDW19">
        <v>8.01</v>
      </c>
      <c r="BDX19">
        <v>7.93</v>
      </c>
      <c r="BDY19">
        <v>7.83</v>
      </c>
      <c r="BDZ19">
        <v>7.75</v>
      </c>
      <c r="BEA19">
        <v>7.64</v>
      </c>
      <c r="BEB19">
        <v>7.53</v>
      </c>
      <c r="BEC19">
        <v>7.43</v>
      </c>
      <c r="BED19">
        <v>7.23</v>
      </c>
      <c r="BEE19">
        <v>7.03</v>
      </c>
      <c r="BEF19">
        <v>6.78</v>
      </c>
      <c r="BEG19">
        <v>6.45</v>
      </c>
      <c r="BEH19">
        <v>6.01</v>
      </c>
      <c r="BEI19">
        <v>5.4</v>
      </c>
      <c r="BEJ19">
        <v>4.6399999999999997</v>
      </c>
      <c r="BEK19">
        <v>4.1399999999999997</v>
      </c>
      <c r="BEL19">
        <v>5.16</v>
      </c>
      <c r="BEM19">
        <v>5.83</v>
      </c>
      <c r="BEN19">
        <v>6.33</v>
      </c>
      <c r="BEO19">
        <v>6.71</v>
      </c>
      <c r="BEP19">
        <v>7</v>
      </c>
      <c r="BEQ19">
        <v>7.2</v>
      </c>
      <c r="BER19">
        <v>7.37</v>
      </c>
      <c r="BES19">
        <v>7.51</v>
      </c>
      <c r="BET19">
        <v>7.62</v>
      </c>
      <c r="BEU19">
        <v>7.72</v>
      </c>
      <c r="BEV19">
        <v>7.82</v>
      </c>
      <c r="BEW19">
        <v>7.89</v>
      </c>
      <c r="BEX19">
        <v>7.95</v>
      </c>
      <c r="BEY19">
        <v>8.0399999999999991</v>
      </c>
      <c r="BEZ19">
        <v>8.1999999999999993</v>
      </c>
      <c r="BFA19">
        <v>7.99</v>
      </c>
      <c r="BFB19">
        <v>7.93</v>
      </c>
      <c r="BFC19">
        <v>7.84</v>
      </c>
      <c r="BFD19">
        <v>7.75</v>
      </c>
      <c r="BFE19">
        <v>7.64</v>
      </c>
      <c r="BFF19">
        <v>7.53</v>
      </c>
      <c r="BFG19">
        <v>7.39</v>
      </c>
      <c r="BFH19">
        <v>7.23</v>
      </c>
      <c r="BFI19">
        <v>7.03</v>
      </c>
      <c r="BFJ19">
        <v>6.78</v>
      </c>
      <c r="BFK19">
        <v>6.44</v>
      </c>
      <c r="BFL19">
        <v>6.1</v>
      </c>
      <c r="BFM19">
        <v>5.52</v>
      </c>
      <c r="BFN19">
        <v>4.63</v>
      </c>
      <c r="BFO19">
        <v>4.1500000000000004</v>
      </c>
      <c r="BFP19">
        <v>5.16</v>
      </c>
      <c r="BFQ19">
        <v>5.83</v>
      </c>
      <c r="BFR19">
        <v>6.33</v>
      </c>
      <c r="BFS19">
        <v>6.65</v>
      </c>
      <c r="BFT19">
        <v>6.99</v>
      </c>
      <c r="BFU19">
        <v>7.2</v>
      </c>
      <c r="BFV19">
        <v>7.36</v>
      </c>
      <c r="BFW19">
        <v>7.51</v>
      </c>
      <c r="BFX19">
        <v>7.63</v>
      </c>
      <c r="BFY19">
        <v>7.71</v>
      </c>
      <c r="BFZ19">
        <v>7.8</v>
      </c>
      <c r="BGA19">
        <v>7.88</v>
      </c>
      <c r="BGB19">
        <v>7.97</v>
      </c>
      <c r="BGC19">
        <v>8.0299999999999994</v>
      </c>
      <c r="BGD19">
        <v>8.19</v>
      </c>
      <c r="BGE19">
        <v>7.99</v>
      </c>
      <c r="BGF19">
        <v>7.93</v>
      </c>
      <c r="BGG19">
        <v>7.83</v>
      </c>
      <c r="BGH19">
        <v>7.75</v>
      </c>
      <c r="BGI19">
        <v>7.64</v>
      </c>
      <c r="BGJ19">
        <v>7.52</v>
      </c>
      <c r="BGK19">
        <v>7.39</v>
      </c>
      <c r="BGL19">
        <v>7.26</v>
      </c>
      <c r="BGM19">
        <v>7.07</v>
      </c>
      <c r="BGN19">
        <v>6.77</v>
      </c>
      <c r="BGO19">
        <v>6.44</v>
      </c>
      <c r="BGP19">
        <v>6</v>
      </c>
      <c r="BGQ19">
        <v>5.38</v>
      </c>
      <c r="BGR19">
        <v>4.62</v>
      </c>
      <c r="BGS19">
        <v>4.16</v>
      </c>
      <c r="BGT19">
        <v>5.03</v>
      </c>
      <c r="BGU19">
        <v>5.83</v>
      </c>
      <c r="BGV19">
        <v>6.34</v>
      </c>
      <c r="BGW19">
        <v>6.72</v>
      </c>
      <c r="BGX19">
        <v>7</v>
      </c>
      <c r="BGY19">
        <v>7.21</v>
      </c>
      <c r="BGZ19">
        <v>7.37</v>
      </c>
      <c r="BHA19">
        <v>7.51</v>
      </c>
      <c r="BHB19">
        <v>7.63</v>
      </c>
      <c r="BHC19">
        <v>7.73</v>
      </c>
      <c r="BHD19">
        <v>7.82</v>
      </c>
      <c r="BHE19">
        <v>7.88</v>
      </c>
      <c r="BHF19">
        <v>7.94</v>
      </c>
      <c r="BHG19">
        <v>8.0500000000000007</v>
      </c>
      <c r="BHH19">
        <v>8.1999999999999993</v>
      </c>
      <c r="BHI19">
        <v>7.99</v>
      </c>
      <c r="BHJ19">
        <v>7.92</v>
      </c>
      <c r="BHK19">
        <v>7.84</v>
      </c>
      <c r="BHL19">
        <v>7.77</v>
      </c>
      <c r="BHM19">
        <v>7.64</v>
      </c>
      <c r="BHN19">
        <v>7.55</v>
      </c>
      <c r="BHO19">
        <v>7.43</v>
      </c>
      <c r="BHP19">
        <v>7.26</v>
      </c>
      <c r="BHQ19">
        <v>7.07</v>
      </c>
      <c r="BHR19">
        <v>6.82</v>
      </c>
      <c r="BHS19">
        <v>6.51</v>
      </c>
      <c r="BHT19">
        <v>6.19</v>
      </c>
      <c r="BHU19">
        <v>5.38</v>
      </c>
      <c r="BHV19">
        <v>4.8099999999999996</v>
      </c>
      <c r="BHW19">
        <v>4.07</v>
      </c>
      <c r="BHX19">
        <v>5.03</v>
      </c>
      <c r="BHY19">
        <v>5.71</v>
      </c>
      <c r="BHZ19">
        <v>6.16</v>
      </c>
      <c r="BIA19">
        <v>6.66</v>
      </c>
      <c r="BIB19">
        <v>6.95</v>
      </c>
      <c r="BIC19">
        <v>7.16</v>
      </c>
      <c r="BID19">
        <v>7.34</v>
      </c>
      <c r="BIE19">
        <v>7.48</v>
      </c>
      <c r="BIF19">
        <v>7.57</v>
      </c>
      <c r="BIG19">
        <v>7.71</v>
      </c>
      <c r="BIH19">
        <v>7.8</v>
      </c>
      <c r="BII19">
        <v>7.88</v>
      </c>
      <c r="BIJ19">
        <v>7.95</v>
      </c>
      <c r="BIK19">
        <v>8.0299999999999994</v>
      </c>
      <c r="BIL19">
        <v>8.2100000000000009</v>
      </c>
      <c r="BIM19">
        <v>8.01</v>
      </c>
      <c r="BIN19">
        <v>7.93</v>
      </c>
      <c r="BIO19">
        <v>7.85</v>
      </c>
      <c r="BIP19">
        <v>7.78</v>
      </c>
      <c r="BIQ19">
        <v>7.68</v>
      </c>
      <c r="BIR19">
        <v>7.55</v>
      </c>
      <c r="BIS19">
        <v>7.43</v>
      </c>
      <c r="BIT19">
        <v>7.26</v>
      </c>
      <c r="BIU19">
        <v>7.07</v>
      </c>
      <c r="BIV19">
        <v>6.88</v>
      </c>
      <c r="BIW19">
        <v>6.58</v>
      </c>
      <c r="BIX19">
        <v>6.09</v>
      </c>
      <c r="BIY19">
        <v>5.51</v>
      </c>
      <c r="BIZ19">
        <v>4.8</v>
      </c>
      <c r="BJA19">
        <v>4.07</v>
      </c>
      <c r="BJB19">
        <v>5.03</v>
      </c>
      <c r="BJC19">
        <v>5.71</v>
      </c>
      <c r="BJD19">
        <v>6.25</v>
      </c>
      <c r="BJE19">
        <v>6.65</v>
      </c>
      <c r="BJF19">
        <v>6.95</v>
      </c>
      <c r="BJG19">
        <v>7.17</v>
      </c>
      <c r="BJH19">
        <v>7.35</v>
      </c>
      <c r="BJI19">
        <v>7.49</v>
      </c>
      <c r="BJJ19">
        <v>7.59</v>
      </c>
      <c r="BJK19">
        <v>7.71</v>
      </c>
      <c r="BJL19">
        <v>7.8</v>
      </c>
      <c r="BJM19">
        <v>7.88</v>
      </c>
      <c r="BJN19">
        <v>7.95</v>
      </c>
      <c r="BJO19">
        <v>8.0299999999999994</v>
      </c>
      <c r="BJP19">
        <v>8.1999999999999993</v>
      </c>
      <c r="BJQ19">
        <v>8.01</v>
      </c>
      <c r="BJR19">
        <v>7.93</v>
      </c>
      <c r="BJS19">
        <v>7.85</v>
      </c>
      <c r="BJT19">
        <v>7.77</v>
      </c>
      <c r="BJU19">
        <v>7.68</v>
      </c>
      <c r="BJV19">
        <v>7.55</v>
      </c>
      <c r="BJW19">
        <v>7.42</v>
      </c>
      <c r="BJX19">
        <v>7.29</v>
      </c>
      <c r="BJY19">
        <v>7.11</v>
      </c>
      <c r="BJZ19">
        <v>6.88</v>
      </c>
      <c r="BKA19">
        <v>6.5</v>
      </c>
      <c r="BKB19">
        <v>6.09</v>
      </c>
      <c r="BKC19">
        <v>5.5</v>
      </c>
      <c r="BKD19">
        <v>4.79</v>
      </c>
      <c r="BKE19">
        <v>4.07</v>
      </c>
      <c r="BKF19">
        <v>5.03</v>
      </c>
      <c r="BKG19">
        <v>5.71</v>
      </c>
      <c r="BKH19">
        <v>6.25</v>
      </c>
      <c r="BKI19">
        <v>6.66</v>
      </c>
      <c r="BKJ19">
        <v>6.96</v>
      </c>
      <c r="BKK19">
        <v>7.17</v>
      </c>
      <c r="BKL19">
        <v>7.31</v>
      </c>
      <c r="BKM19">
        <v>7.49</v>
      </c>
      <c r="BKN19">
        <v>7.58</v>
      </c>
      <c r="BKO19">
        <v>7.68</v>
      </c>
      <c r="BKP19">
        <v>7.79</v>
      </c>
      <c r="BKQ19">
        <v>7.87</v>
      </c>
      <c r="BKR19">
        <v>7.94</v>
      </c>
      <c r="BKS19">
        <v>8.01</v>
      </c>
      <c r="BKT19">
        <v>8.2100000000000009</v>
      </c>
      <c r="BKU19">
        <v>8.01</v>
      </c>
      <c r="BKV19">
        <v>7.93</v>
      </c>
      <c r="BKW19">
        <v>7.85</v>
      </c>
      <c r="BKX19">
        <v>7.77</v>
      </c>
      <c r="BKY19">
        <v>7.68</v>
      </c>
      <c r="BKZ19">
        <v>7.55</v>
      </c>
      <c r="BLA19">
        <v>7.43</v>
      </c>
      <c r="BLB19">
        <v>7.29</v>
      </c>
      <c r="BLC19">
        <v>7.11</v>
      </c>
      <c r="BLD19">
        <v>6.82</v>
      </c>
      <c r="BLE19">
        <v>6.5</v>
      </c>
      <c r="BLF19">
        <v>6.09</v>
      </c>
      <c r="BLG19">
        <v>5.5</v>
      </c>
      <c r="BLH19">
        <v>4.9400000000000004</v>
      </c>
      <c r="BLI19">
        <v>4.07</v>
      </c>
      <c r="BLJ19">
        <v>5.04</v>
      </c>
      <c r="BLK19">
        <v>5.72</v>
      </c>
      <c r="BLL19">
        <v>6.16</v>
      </c>
      <c r="BLM19">
        <v>6.66</v>
      </c>
      <c r="BLN19">
        <v>6.95</v>
      </c>
      <c r="BLO19">
        <v>7.16</v>
      </c>
      <c r="BLP19">
        <v>7.34</v>
      </c>
      <c r="BLQ19">
        <v>7.49</v>
      </c>
      <c r="BLR19">
        <v>7.61</v>
      </c>
      <c r="BLS19">
        <v>7.72</v>
      </c>
      <c r="BLT19">
        <v>7.8</v>
      </c>
      <c r="BLU19">
        <v>7.88</v>
      </c>
      <c r="BLV19">
        <v>7.96</v>
      </c>
      <c r="BLW19">
        <v>8.0299999999999994</v>
      </c>
      <c r="BLX19">
        <v>8.2200000000000006</v>
      </c>
      <c r="BLY19">
        <v>8.01</v>
      </c>
      <c r="BLZ19">
        <v>7.93</v>
      </c>
      <c r="BMA19">
        <v>7.85</v>
      </c>
      <c r="BMB19">
        <v>7.76</v>
      </c>
      <c r="BMC19">
        <v>7.66</v>
      </c>
      <c r="BMD19">
        <v>7.55</v>
      </c>
      <c r="BME19">
        <v>7.42</v>
      </c>
      <c r="BMF19">
        <v>7.28</v>
      </c>
      <c r="BMG19">
        <v>7.06</v>
      </c>
      <c r="BMH19">
        <v>6.82</v>
      </c>
      <c r="BMI19">
        <v>6.5</v>
      </c>
      <c r="BMJ19">
        <v>6.08</v>
      </c>
      <c r="BMK19">
        <v>5.49</v>
      </c>
      <c r="BML19">
        <v>4.78</v>
      </c>
      <c r="BMM19">
        <v>4.07</v>
      </c>
      <c r="BMN19">
        <v>5.04</v>
      </c>
      <c r="BMO19">
        <v>5.72</v>
      </c>
      <c r="BMP19">
        <v>6.25</v>
      </c>
      <c r="BMQ19">
        <v>6.66</v>
      </c>
      <c r="BMR19">
        <v>6.9</v>
      </c>
      <c r="BMS19">
        <v>7.17</v>
      </c>
      <c r="BMT19">
        <v>7.34</v>
      </c>
      <c r="BMU19">
        <v>7.48</v>
      </c>
      <c r="BMV19">
        <v>7.58</v>
      </c>
      <c r="BMW19">
        <v>7.7</v>
      </c>
      <c r="BMX19">
        <v>7.78</v>
      </c>
      <c r="BMY19">
        <v>7.89</v>
      </c>
      <c r="BMZ19">
        <v>7.94</v>
      </c>
      <c r="BNA19">
        <v>8.01</v>
      </c>
      <c r="BNB19">
        <v>8.2200000000000006</v>
      </c>
      <c r="BNC19">
        <v>8.0299999999999994</v>
      </c>
      <c r="BND19">
        <v>7.93</v>
      </c>
      <c r="BNE19">
        <v>7.86</v>
      </c>
      <c r="BNF19">
        <v>7.76</v>
      </c>
      <c r="BNG19">
        <v>7.68</v>
      </c>
      <c r="BNH19">
        <v>7.55</v>
      </c>
      <c r="BNI19">
        <v>7.44</v>
      </c>
      <c r="BNJ19">
        <v>7.25</v>
      </c>
      <c r="BNK19">
        <v>7.06</v>
      </c>
      <c r="BNL19">
        <v>6.87</v>
      </c>
      <c r="BNM19">
        <v>6.5</v>
      </c>
      <c r="BNN19">
        <v>6.18</v>
      </c>
      <c r="BNO19">
        <v>5.49</v>
      </c>
      <c r="BNP19">
        <v>4.78</v>
      </c>
      <c r="BNQ19">
        <v>4.07</v>
      </c>
      <c r="BNR19">
        <v>5.04</v>
      </c>
      <c r="BNS19">
        <v>5.71</v>
      </c>
      <c r="BNT19">
        <v>6.25</v>
      </c>
      <c r="BNU19">
        <v>6.59</v>
      </c>
      <c r="BNV19">
        <v>6.9</v>
      </c>
      <c r="BNW19">
        <v>7.17</v>
      </c>
      <c r="BNX19">
        <v>7.34</v>
      </c>
      <c r="BNY19">
        <v>7.47</v>
      </c>
      <c r="BNZ19">
        <v>7.6</v>
      </c>
      <c r="BOA19">
        <v>7.71</v>
      </c>
      <c r="BOB19">
        <v>7.78</v>
      </c>
      <c r="BOC19">
        <v>7.86</v>
      </c>
      <c r="BOD19">
        <v>7.95</v>
      </c>
      <c r="BOE19">
        <v>8.02</v>
      </c>
      <c r="BOF19">
        <v>8.19</v>
      </c>
      <c r="BOG19">
        <v>8.01</v>
      </c>
      <c r="BOH19">
        <v>7.93</v>
      </c>
      <c r="BOI19">
        <v>7.85</v>
      </c>
      <c r="BOJ19">
        <v>7.76</v>
      </c>
      <c r="BOK19">
        <v>7.68</v>
      </c>
      <c r="BOL19">
        <v>7.55</v>
      </c>
      <c r="BOM19">
        <v>7.44</v>
      </c>
      <c r="BON19">
        <v>7.25</v>
      </c>
      <c r="BOO19">
        <v>7.05</v>
      </c>
      <c r="BOP19">
        <v>6.87</v>
      </c>
      <c r="BOQ19">
        <v>6.49</v>
      </c>
      <c r="BOR19">
        <v>6.07</v>
      </c>
      <c r="BOS19">
        <v>5.48</v>
      </c>
      <c r="BOT19">
        <v>4.7699999999999996</v>
      </c>
      <c r="BOU19">
        <v>4.07</v>
      </c>
      <c r="BOV19">
        <v>5.04</v>
      </c>
      <c r="BOW19">
        <v>5.72</v>
      </c>
      <c r="BOX19">
        <v>6.26</v>
      </c>
      <c r="BOY19">
        <v>6.66</v>
      </c>
      <c r="BOZ19">
        <v>6.9</v>
      </c>
      <c r="BPA19">
        <v>7.16</v>
      </c>
      <c r="BPB19">
        <v>7.35</v>
      </c>
      <c r="BPC19">
        <v>7.46</v>
      </c>
      <c r="BPD19">
        <v>7.57</v>
      </c>
      <c r="BPE19">
        <v>7.7</v>
      </c>
      <c r="BPF19">
        <v>7.8</v>
      </c>
      <c r="BPG19">
        <v>7.88</v>
      </c>
      <c r="BPH19">
        <v>7.95</v>
      </c>
      <c r="BPI19">
        <v>8.02</v>
      </c>
      <c r="BPJ19">
        <v>8.1999999999999993</v>
      </c>
      <c r="BPK19">
        <v>8.01</v>
      </c>
      <c r="BPL19">
        <v>7.93</v>
      </c>
      <c r="BPM19">
        <v>7.85</v>
      </c>
      <c r="BPN19">
        <v>7.76</v>
      </c>
      <c r="BPO19">
        <v>7.65</v>
      </c>
      <c r="BPP19">
        <v>7.54</v>
      </c>
      <c r="BPQ19">
        <v>7.41</v>
      </c>
      <c r="BPR19">
        <v>7.28</v>
      </c>
      <c r="BPS19">
        <v>7.05</v>
      </c>
      <c r="BPT19">
        <v>6.81</v>
      </c>
      <c r="BPU19">
        <v>6.49</v>
      </c>
      <c r="BPV19">
        <v>6.17</v>
      </c>
      <c r="BPW19">
        <v>5.6</v>
      </c>
      <c r="BPX19">
        <v>4.7699999999999996</v>
      </c>
      <c r="BPY19">
        <v>4.07</v>
      </c>
      <c r="BPZ19">
        <v>5.05</v>
      </c>
      <c r="BQA19">
        <v>5.73</v>
      </c>
      <c r="BQB19">
        <v>6.26</v>
      </c>
      <c r="BQC19">
        <v>6.65</v>
      </c>
      <c r="BQD19">
        <v>6.95</v>
      </c>
      <c r="BQE19">
        <v>7.16</v>
      </c>
      <c r="BQF19">
        <v>7.34</v>
      </c>
      <c r="BQG19">
        <v>7.48</v>
      </c>
      <c r="BQH19">
        <v>7.6</v>
      </c>
      <c r="BQI19">
        <v>7.71</v>
      </c>
      <c r="BQJ19">
        <v>7.78</v>
      </c>
      <c r="BQK19">
        <v>7.86</v>
      </c>
      <c r="BQL19">
        <v>7.94</v>
      </c>
      <c r="BQM19">
        <v>8.01</v>
      </c>
      <c r="BQN19">
        <v>8.1999999999999993</v>
      </c>
      <c r="BQO19">
        <v>8.01</v>
      </c>
      <c r="BQP19">
        <v>7.93</v>
      </c>
      <c r="BQQ19">
        <v>7.85</v>
      </c>
      <c r="BQR19">
        <v>7.76</v>
      </c>
      <c r="BQS19">
        <v>7.66</v>
      </c>
      <c r="BQT19">
        <v>7.54</v>
      </c>
      <c r="BQU19">
        <v>7.42</v>
      </c>
      <c r="BQV19">
        <v>7.25</v>
      </c>
      <c r="BQW19">
        <v>7.05</v>
      </c>
      <c r="BQX19">
        <v>6.8</v>
      </c>
      <c r="BQY19">
        <v>6.49</v>
      </c>
      <c r="BQZ19">
        <v>6.07</v>
      </c>
      <c r="BRA19">
        <v>5.48</v>
      </c>
      <c r="BRB19">
        <v>4.7699999999999996</v>
      </c>
      <c r="BRC19">
        <v>4.07</v>
      </c>
      <c r="BRD19">
        <v>4.8899999999999997</v>
      </c>
      <c r="BRE19">
        <v>5.73</v>
      </c>
      <c r="BRF19">
        <v>6.26</v>
      </c>
      <c r="BRG19">
        <v>6.66</v>
      </c>
      <c r="BRH19">
        <v>6.95</v>
      </c>
      <c r="BRI19">
        <v>7.13</v>
      </c>
      <c r="BRJ19">
        <v>7.31</v>
      </c>
      <c r="BRK19">
        <v>7.48</v>
      </c>
      <c r="BRL19">
        <v>7.6</v>
      </c>
      <c r="BRM19">
        <v>7.71</v>
      </c>
      <c r="BRN19">
        <v>7.8</v>
      </c>
      <c r="BRO19">
        <v>7.86</v>
      </c>
      <c r="BRP19">
        <v>7.95</v>
      </c>
      <c r="BRQ19">
        <v>8.0299999999999994</v>
      </c>
      <c r="BRR19">
        <v>8.2100000000000009</v>
      </c>
      <c r="BRS19">
        <v>8.02</v>
      </c>
      <c r="BRT19">
        <v>7.93</v>
      </c>
      <c r="BRU19">
        <v>7.85</v>
      </c>
      <c r="BRV19">
        <v>7.76</v>
      </c>
      <c r="BRW19">
        <v>7.68</v>
      </c>
      <c r="BRX19">
        <v>7.54</v>
      </c>
      <c r="BRY19">
        <v>7.41</v>
      </c>
      <c r="BRZ19">
        <v>7.25</v>
      </c>
      <c r="BSA19">
        <v>7.05</v>
      </c>
      <c r="BSB19">
        <v>6.8</v>
      </c>
      <c r="BSC19">
        <v>6.49</v>
      </c>
      <c r="BSD19">
        <v>6.07</v>
      </c>
      <c r="BSE19">
        <v>5.47</v>
      </c>
      <c r="BSF19">
        <v>4.76</v>
      </c>
      <c r="BSG19">
        <v>4.0599999999999996</v>
      </c>
      <c r="BSH19">
        <v>5.05</v>
      </c>
      <c r="BSI19">
        <v>5.73</v>
      </c>
      <c r="BSJ19">
        <v>6.17</v>
      </c>
      <c r="BSK19">
        <v>6.66</v>
      </c>
      <c r="BSL19">
        <v>6.95</v>
      </c>
      <c r="BSM19">
        <v>7.17</v>
      </c>
      <c r="BSN19">
        <v>7.33</v>
      </c>
      <c r="BSO19">
        <v>7.48</v>
      </c>
      <c r="BSP19">
        <v>7.58</v>
      </c>
      <c r="BSQ19">
        <v>7.71</v>
      </c>
      <c r="BSR19">
        <v>7.8</v>
      </c>
      <c r="BSS19">
        <v>7.87</v>
      </c>
      <c r="BST19">
        <v>7.94</v>
      </c>
      <c r="BSU19">
        <v>8.01</v>
      </c>
      <c r="BSV19">
        <v>8.19</v>
      </c>
      <c r="BSW19">
        <v>8.01</v>
      </c>
      <c r="BSX19">
        <v>7.93</v>
      </c>
      <c r="BSY19">
        <v>7.85</v>
      </c>
      <c r="BSZ19">
        <v>7.76</v>
      </c>
      <c r="BTA19">
        <v>7.68</v>
      </c>
      <c r="BTB19">
        <v>7.57</v>
      </c>
      <c r="BTC19">
        <v>7.44</v>
      </c>
      <c r="BTD19">
        <v>7.24</v>
      </c>
      <c r="BTE19">
        <v>7.05</v>
      </c>
      <c r="BTF19">
        <v>6.86</v>
      </c>
      <c r="BTG19">
        <v>6.48</v>
      </c>
      <c r="BTH19">
        <v>6.06</v>
      </c>
      <c r="BTI19">
        <v>5.46</v>
      </c>
      <c r="BTJ19">
        <v>4.75</v>
      </c>
      <c r="BTK19">
        <v>4.07</v>
      </c>
      <c r="BTL19">
        <v>5.0599999999999996</v>
      </c>
      <c r="BTM19">
        <v>5.61</v>
      </c>
      <c r="BTN19">
        <v>6.27</v>
      </c>
      <c r="BTO19">
        <v>6.67</v>
      </c>
      <c r="BTP19">
        <v>6.95</v>
      </c>
      <c r="BTQ19">
        <v>7.17</v>
      </c>
      <c r="BTR19">
        <v>7.35</v>
      </c>
      <c r="BTS19">
        <v>7.49</v>
      </c>
      <c r="BTT19">
        <v>7.61</v>
      </c>
      <c r="BTU19">
        <v>7.7</v>
      </c>
      <c r="BTV19">
        <v>7.81</v>
      </c>
      <c r="BTW19">
        <v>7.88</v>
      </c>
      <c r="BTX19">
        <v>7.96</v>
      </c>
      <c r="BTY19">
        <v>8.0299999999999994</v>
      </c>
      <c r="BTZ19">
        <v>8.1999999999999993</v>
      </c>
      <c r="BUA19">
        <v>8.02</v>
      </c>
      <c r="BUB19">
        <v>7.93</v>
      </c>
      <c r="BUC19">
        <v>7.85</v>
      </c>
      <c r="BUD19">
        <v>7.76</v>
      </c>
      <c r="BUE19">
        <v>7.64</v>
      </c>
      <c r="BUF19">
        <v>7.53</v>
      </c>
      <c r="BUG19">
        <v>7.44</v>
      </c>
      <c r="BUH19">
        <v>7.24</v>
      </c>
      <c r="BUI19">
        <v>7.09</v>
      </c>
      <c r="BUJ19">
        <v>6.8</v>
      </c>
      <c r="BUK19">
        <v>6.48</v>
      </c>
      <c r="BUL19">
        <v>6.16</v>
      </c>
      <c r="BUM19">
        <v>5.46</v>
      </c>
      <c r="BUN19">
        <v>4.75</v>
      </c>
      <c r="BUO19">
        <v>4.0599999999999996</v>
      </c>
      <c r="BUP19">
        <v>5.0599999999999996</v>
      </c>
      <c r="BUQ19">
        <v>5.74</v>
      </c>
      <c r="BUR19">
        <v>6.26</v>
      </c>
      <c r="BUS19">
        <v>6.67</v>
      </c>
      <c r="BUT19">
        <v>6.9</v>
      </c>
      <c r="BUU19">
        <v>7.16</v>
      </c>
      <c r="BUV19">
        <v>7.33</v>
      </c>
      <c r="BUW19">
        <v>7.44</v>
      </c>
      <c r="BUX19">
        <v>7.56</v>
      </c>
      <c r="BUY19">
        <v>7.68</v>
      </c>
      <c r="BUZ19">
        <v>7.78</v>
      </c>
      <c r="BVA19">
        <v>7.86</v>
      </c>
      <c r="BVB19">
        <v>7.93</v>
      </c>
      <c r="BVC19">
        <v>8.01</v>
      </c>
      <c r="BVD19">
        <v>8.18</v>
      </c>
      <c r="BVE19">
        <v>8</v>
      </c>
      <c r="BVF19">
        <v>7.92</v>
      </c>
      <c r="BVG19">
        <v>7.85</v>
      </c>
      <c r="BVH19">
        <v>7.76</v>
      </c>
      <c r="BVI19">
        <v>7.67</v>
      </c>
      <c r="BVJ19">
        <v>7.56</v>
      </c>
      <c r="BVK19">
        <v>7.4</v>
      </c>
      <c r="BVL19">
        <v>7.24</v>
      </c>
      <c r="BVM19">
        <v>7.04</v>
      </c>
      <c r="BVN19">
        <v>6.86</v>
      </c>
      <c r="BVO19">
        <v>6.55</v>
      </c>
      <c r="BVP19">
        <v>6.15</v>
      </c>
      <c r="BVQ19">
        <v>5.46</v>
      </c>
      <c r="BVR19">
        <v>4.9000000000000004</v>
      </c>
      <c r="BVS19">
        <v>4.07</v>
      </c>
      <c r="BVT19">
        <v>5.0599999999999996</v>
      </c>
      <c r="BVU19">
        <v>5.61</v>
      </c>
      <c r="BVV19">
        <v>6.18</v>
      </c>
      <c r="BVW19">
        <v>6.6</v>
      </c>
      <c r="BVX19">
        <v>6.9</v>
      </c>
      <c r="BVY19">
        <v>7.13</v>
      </c>
      <c r="BVZ19">
        <v>7.34</v>
      </c>
      <c r="BWA19">
        <v>7.46</v>
      </c>
      <c r="BWB19">
        <v>7.61</v>
      </c>
      <c r="BWC19">
        <v>7.71</v>
      </c>
      <c r="BWD19">
        <v>7.8</v>
      </c>
      <c r="BWE19">
        <v>7.88</v>
      </c>
      <c r="BWF19">
        <v>7.94</v>
      </c>
      <c r="BWG19">
        <v>8.02</v>
      </c>
      <c r="BWH19">
        <v>8.1999999999999993</v>
      </c>
      <c r="BWI19">
        <v>8.01</v>
      </c>
      <c r="BWJ19">
        <v>7.93</v>
      </c>
      <c r="BWK19">
        <v>7.85</v>
      </c>
      <c r="BWL19">
        <v>7.77</v>
      </c>
      <c r="BWM19">
        <v>7.68</v>
      </c>
      <c r="BWN19">
        <v>7.56</v>
      </c>
      <c r="BWO19">
        <v>7.41</v>
      </c>
      <c r="BWP19">
        <v>7.24</v>
      </c>
      <c r="BWQ19">
        <v>7.04</v>
      </c>
      <c r="BWR19">
        <v>6.8</v>
      </c>
      <c r="BWS19">
        <v>6.55</v>
      </c>
      <c r="BWT19">
        <v>6.15</v>
      </c>
      <c r="BWU19">
        <v>5.58</v>
      </c>
      <c r="BWV19">
        <v>4.8899999999999997</v>
      </c>
      <c r="BWW19">
        <v>4.07</v>
      </c>
      <c r="BWX19">
        <v>5.0599999999999996</v>
      </c>
      <c r="BWY19">
        <v>5.61</v>
      </c>
      <c r="BWZ19">
        <v>6.27</v>
      </c>
      <c r="BXA19">
        <v>6.67</v>
      </c>
      <c r="BXB19">
        <v>6.96</v>
      </c>
      <c r="BXC19">
        <v>7.17</v>
      </c>
      <c r="BXD19">
        <v>7.31</v>
      </c>
      <c r="BXE19">
        <v>7.49</v>
      </c>
      <c r="BXF19">
        <v>7.61</v>
      </c>
      <c r="BXG19">
        <v>7.69</v>
      </c>
      <c r="BXH19">
        <v>7.8</v>
      </c>
      <c r="BXI19">
        <v>7.89</v>
      </c>
      <c r="BXJ19">
        <v>7.96</v>
      </c>
      <c r="BXK19">
        <v>8.0299999999999994</v>
      </c>
      <c r="BXL19">
        <v>8.2100000000000009</v>
      </c>
      <c r="BXM19">
        <v>8</v>
      </c>
      <c r="BXN19">
        <v>7.93</v>
      </c>
      <c r="BXO19">
        <v>7.84</v>
      </c>
      <c r="BXP19">
        <v>7.76</v>
      </c>
      <c r="BXQ19">
        <v>7.64</v>
      </c>
      <c r="BXR19">
        <v>7.56</v>
      </c>
      <c r="BXS19">
        <v>7.43</v>
      </c>
      <c r="BXT19">
        <v>7.27</v>
      </c>
      <c r="BXU19">
        <v>7.09</v>
      </c>
      <c r="BXV19">
        <v>6.8</v>
      </c>
      <c r="BXW19">
        <v>6.47</v>
      </c>
      <c r="BXX19">
        <v>6.14</v>
      </c>
      <c r="BXY19">
        <v>5.45</v>
      </c>
      <c r="BXZ19">
        <v>4.7300000000000004</v>
      </c>
      <c r="BYA19">
        <v>4.05</v>
      </c>
      <c r="BYB19">
        <v>5.07</v>
      </c>
      <c r="BYC19">
        <v>5.74</v>
      </c>
      <c r="BYD19">
        <v>6.27</v>
      </c>
      <c r="BYE19">
        <v>6.67</v>
      </c>
      <c r="BYF19">
        <v>6.95</v>
      </c>
      <c r="BYG19">
        <v>7.16</v>
      </c>
      <c r="BYH19">
        <v>7.33</v>
      </c>
      <c r="BYI19">
        <v>7.48</v>
      </c>
      <c r="BYJ19">
        <v>7.6</v>
      </c>
      <c r="BYK19">
        <v>7.71</v>
      </c>
      <c r="BYL19">
        <v>7.8</v>
      </c>
      <c r="BYM19">
        <v>7.89</v>
      </c>
      <c r="BYN19">
        <v>7.96</v>
      </c>
      <c r="BYO19">
        <v>8.0299999999999994</v>
      </c>
      <c r="BYP19">
        <v>8.2100000000000009</v>
      </c>
      <c r="BYQ19">
        <v>8</v>
      </c>
      <c r="BYR19">
        <v>7.93</v>
      </c>
      <c r="BYS19">
        <v>7.84</v>
      </c>
      <c r="BYT19">
        <v>7.76</v>
      </c>
      <c r="BYU19">
        <v>7.65</v>
      </c>
      <c r="BYV19">
        <v>7.56</v>
      </c>
      <c r="BYW19">
        <v>7.44</v>
      </c>
      <c r="BYX19">
        <v>7.27</v>
      </c>
      <c r="BYY19">
        <v>7.04</v>
      </c>
      <c r="BYZ19">
        <v>6.79</v>
      </c>
      <c r="BZA19">
        <v>6.47</v>
      </c>
      <c r="BZB19">
        <v>6.04</v>
      </c>
      <c r="BZC19">
        <v>5.45</v>
      </c>
      <c r="BZD19">
        <v>4.7300000000000004</v>
      </c>
      <c r="BZE19">
        <v>4.07</v>
      </c>
      <c r="BZF19">
        <v>5.07</v>
      </c>
      <c r="BZG19">
        <v>5.74</v>
      </c>
      <c r="BZH19">
        <v>6.26</v>
      </c>
      <c r="BZI19">
        <v>6.67</v>
      </c>
      <c r="BZJ19">
        <v>6.95</v>
      </c>
      <c r="BZK19">
        <v>7.13</v>
      </c>
      <c r="BZL19">
        <v>7.35</v>
      </c>
      <c r="BZM19">
        <v>7.46</v>
      </c>
      <c r="BZN19">
        <v>7.6</v>
      </c>
      <c r="BZO19">
        <v>7.69</v>
      </c>
      <c r="BZP19">
        <v>7.78</v>
      </c>
      <c r="BZQ19">
        <v>7.87</v>
      </c>
      <c r="BZR19">
        <v>7.95</v>
      </c>
      <c r="BZS19">
        <v>8.02</v>
      </c>
      <c r="BZT19">
        <v>8.1999999999999993</v>
      </c>
      <c r="BZU19">
        <v>8</v>
      </c>
      <c r="BZV19">
        <v>7.93</v>
      </c>
      <c r="BZW19">
        <v>7.85</v>
      </c>
      <c r="BZX19">
        <v>7.76</v>
      </c>
      <c r="BZY19">
        <v>7.65</v>
      </c>
      <c r="BZZ19">
        <v>7.53</v>
      </c>
      <c r="CAA19">
        <v>7.4</v>
      </c>
      <c r="CAB19">
        <v>7.23</v>
      </c>
      <c r="CAC19">
        <v>7.04</v>
      </c>
      <c r="CAD19">
        <v>6.8</v>
      </c>
      <c r="CAE19">
        <v>6.47</v>
      </c>
      <c r="CAF19">
        <v>6.04</v>
      </c>
      <c r="CAG19">
        <v>5.44</v>
      </c>
      <c r="CAH19">
        <v>4.72</v>
      </c>
      <c r="CAI19">
        <v>4.07</v>
      </c>
      <c r="CAJ19">
        <v>5.08</v>
      </c>
      <c r="CAK19">
        <v>5.74</v>
      </c>
      <c r="CAL19">
        <v>6.18</v>
      </c>
      <c r="CAM19">
        <v>6.67</v>
      </c>
      <c r="CAN19">
        <v>6.91</v>
      </c>
      <c r="CAO19">
        <v>7.17</v>
      </c>
      <c r="CAP19">
        <v>7.31</v>
      </c>
      <c r="CAQ19">
        <v>7.49</v>
      </c>
      <c r="CAR19">
        <v>7.6</v>
      </c>
      <c r="CAS19">
        <v>7.68</v>
      </c>
      <c r="CAT19">
        <v>7.8</v>
      </c>
      <c r="CAU19">
        <v>7.88</v>
      </c>
      <c r="CAV19">
        <v>7.94</v>
      </c>
      <c r="CAW19">
        <v>8.02</v>
      </c>
      <c r="CAX19">
        <v>8.19</v>
      </c>
      <c r="CAY19">
        <v>8</v>
      </c>
      <c r="CAZ19">
        <v>7.93</v>
      </c>
      <c r="CBA19">
        <v>7.84</v>
      </c>
      <c r="CBB19">
        <v>7.75</v>
      </c>
      <c r="CBC19">
        <v>7.65</v>
      </c>
      <c r="CBD19">
        <v>7.53</v>
      </c>
      <c r="CBE19">
        <v>7.4</v>
      </c>
      <c r="CBF19">
        <v>7.27</v>
      </c>
      <c r="CBG19">
        <v>7.04</v>
      </c>
      <c r="CBH19">
        <v>6.79</v>
      </c>
      <c r="CBI19">
        <v>6.47</v>
      </c>
      <c r="CBJ19">
        <v>6.14</v>
      </c>
      <c r="CBK19">
        <v>5.43</v>
      </c>
      <c r="CBL19">
        <v>4.71</v>
      </c>
      <c r="CBM19">
        <v>4.05</v>
      </c>
      <c r="CBN19">
        <v>4.92</v>
      </c>
      <c r="CBO19">
        <v>5.62</v>
      </c>
      <c r="CBP19">
        <v>6.28</v>
      </c>
      <c r="CBQ19">
        <v>6.6</v>
      </c>
      <c r="CBR19">
        <v>6.9</v>
      </c>
      <c r="CBS19">
        <v>7.16</v>
      </c>
      <c r="CBT19">
        <v>7.31</v>
      </c>
      <c r="CBU19">
        <v>7.49</v>
      </c>
      <c r="CBV19">
        <v>7.61</v>
      </c>
      <c r="CBW19">
        <v>7.71</v>
      </c>
      <c r="CBX19">
        <v>7.81</v>
      </c>
      <c r="CBY19">
        <v>7.88</v>
      </c>
      <c r="CBZ19">
        <v>7.96</v>
      </c>
      <c r="CCA19">
        <v>8.01</v>
      </c>
      <c r="CCB19">
        <v>8.1999999999999993</v>
      </c>
      <c r="CCC19">
        <v>8.01</v>
      </c>
      <c r="CCD19">
        <v>7.92</v>
      </c>
      <c r="CCE19">
        <v>7.83</v>
      </c>
      <c r="CCF19">
        <v>7.77</v>
      </c>
      <c r="CCG19">
        <v>7.64</v>
      </c>
      <c r="CCH19">
        <v>7.53</v>
      </c>
      <c r="CCI19">
        <v>7.39</v>
      </c>
      <c r="CCJ19">
        <v>7.27</v>
      </c>
      <c r="CCK19">
        <v>7.03</v>
      </c>
      <c r="CCL19">
        <v>6.84</v>
      </c>
      <c r="CCM19">
        <v>6.46</v>
      </c>
      <c r="CCN19">
        <v>6.03</v>
      </c>
      <c r="CCO19">
        <v>5.43</v>
      </c>
      <c r="CCP19">
        <v>4.71</v>
      </c>
      <c r="CCQ19">
        <v>4.07</v>
      </c>
      <c r="CCR19">
        <v>5.08</v>
      </c>
      <c r="CCS19">
        <v>5.63</v>
      </c>
      <c r="CCT19">
        <v>6.28</v>
      </c>
      <c r="CCU19">
        <v>6.68</v>
      </c>
      <c r="CCV19">
        <v>6.96</v>
      </c>
      <c r="CCW19">
        <v>7.17</v>
      </c>
      <c r="CCX19">
        <v>7.34</v>
      </c>
      <c r="CCY19">
        <v>7.48</v>
      </c>
      <c r="CCZ19">
        <v>7.6</v>
      </c>
      <c r="CDA19">
        <v>7.7</v>
      </c>
      <c r="CDB19">
        <v>7.77</v>
      </c>
      <c r="CDC19">
        <v>7.86</v>
      </c>
      <c r="CDD19">
        <v>7.94</v>
      </c>
      <c r="CDE19">
        <v>8.01</v>
      </c>
      <c r="CDF19">
        <v>8.19</v>
      </c>
      <c r="CDG19">
        <v>7.99</v>
      </c>
      <c r="CDH19">
        <v>7.92</v>
      </c>
      <c r="CDI19">
        <v>7.85</v>
      </c>
      <c r="CDJ19">
        <v>7.75</v>
      </c>
      <c r="CDK19">
        <v>7.65</v>
      </c>
      <c r="CDL19">
        <v>7.53</v>
      </c>
      <c r="CDM19">
        <v>7.43</v>
      </c>
      <c r="CDN19">
        <v>7.23</v>
      </c>
      <c r="CDO19">
        <v>7.04</v>
      </c>
      <c r="CDP19">
        <v>6.79</v>
      </c>
      <c r="CDQ19">
        <v>6.46</v>
      </c>
      <c r="CDR19">
        <v>6.14</v>
      </c>
      <c r="CDS19">
        <v>5.43</v>
      </c>
      <c r="CDT19">
        <v>4.87</v>
      </c>
      <c r="CDU19">
        <v>4.08</v>
      </c>
      <c r="CDV19">
        <v>4.93</v>
      </c>
      <c r="CDW19">
        <v>5.76</v>
      </c>
      <c r="CDX19">
        <v>6.28</v>
      </c>
      <c r="CDY19">
        <v>6.67</v>
      </c>
      <c r="CDZ19">
        <v>6.91</v>
      </c>
      <c r="CEA19">
        <v>7.17</v>
      </c>
      <c r="CEB19">
        <v>7.35</v>
      </c>
      <c r="CEC19">
        <v>7.49</v>
      </c>
      <c r="CED19">
        <v>7.6</v>
      </c>
      <c r="CEE19">
        <v>7.71</v>
      </c>
      <c r="CEF19">
        <v>7.79</v>
      </c>
      <c r="CEG19">
        <v>7.86</v>
      </c>
      <c r="CEH19">
        <v>7.94</v>
      </c>
      <c r="CEI19">
        <v>8.01</v>
      </c>
      <c r="CEJ19">
        <v>8.1999999999999993</v>
      </c>
      <c r="CEK19">
        <v>8</v>
      </c>
      <c r="CEL19">
        <v>7.93</v>
      </c>
      <c r="CEM19">
        <v>7.85</v>
      </c>
      <c r="CEN19">
        <v>7.77</v>
      </c>
      <c r="CEO19">
        <v>7.67</v>
      </c>
      <c r="CEP19">
        <v>7.53</v>
      </c>
      <c r="CEQ19">
        <v>7.43</v>
      </c>
      <c r="CER19">
        <v>7.23</v>
      </c>
      <c r="CES19">
        <v>7.08</v>
      </c>
      <c r="CET19">
        <v>6.78</v>
      </c>
      <c r="CEU19">
        <v>6.46</v>
      </c>
      <c r="CEV19">
        <v>6.13</v>
      </c>
      <c r="CEW19">
        <v>5.43</v>
      </c>
      <c r="CEX19">
        <v>4.87</v>
      </c>
      <c r="CEY19">
        <v>4.08</v>
      </c>
      <c r="CEZ19">
        <v>4.93</v>
      </c>
      <c r="CFA19">
        <v>5.75</v>
      </c>
      <c r="CFB19">
        <v>6.28</v>
      </c>
      <c r="CFC19">
        <v>6.68</v>
      </c>
      <c r="CFD19">
        <v>6.91</v>
      </c>
      <c r="CFE19">
        <v>7.13</v>
      </c>
      <c r="CFF19">
        <v>7.35</v>
      </c>
      <c r="CFG19">
        <v>7.49</v>
      </c>
      <c r="CFH19">
        <v>7.59</v>
      </c>
      <c r="CFI19">
        <v>7.72</v>
      </c>
      <c r="CFJ19">
        <v>7.81</v>
      </c>
      <c r="CFK19">
        <v>7.87</v>
      </c>
      <c r="CFL19">
        <v>7.96</v>
      </c>
      <c r="CFM19">
        <v>8.01</v>
      </c>
      <c r="CFN19">
        <v>8.1999999999999993</v>
      </c>
      <c r="CFO19">
        <v>7.99</v>
      </c>
      <c r="CFP19">
        <v>7.93</v>
      </c>
      <c r="CFQ19">
        <v>7.84</v>
      </c>
      <c r="CFR19">
        <v>7.77</v>
      </c>
      <c r="CFS19">
        <v>7.64</v>
      </c>
      <c r="CFT19">
        <v>7.53</v>
      </c>
      <c r="CFU19">
        <v>7.39</v>
      </c>
      <c r="CFV19">
        <v>7.22</v>
      </c>
      <c r="CFW19">
        <v>7.07</v>
      </c>
      <c r="CFX19">
        <v>6.78</v>
      </c>
      <c r="CFY19">
        <v>6.53</v>
      </c>
      <c r="CFZ19">
        <v>6.02</v>
      </c>
      <c r="CGA19">
        <v>5.54</v>
      </c>
      <c r="CGB19">
        <v>4.68</v>
      </c>
      <c r="CGC19">
        <v>4.05</v>
      </c>
      <c r="CGD19">
        <v>4.9400000000000004</v>
      </c>
      <c r="CGE19">
        <v>5.64</v>
      </c>
      <c r="CGF19">
        <v>6.29</v>
      </c>
      <c r="CGG19">
        <v>6.68</v>
      </c>
      <c r="CGH19">
        <v>6.96</v>
      </c>
      <c r="CGI19">
        <v>7.18</v>
      </c>
      <c r="CGJ19">
        <v>7.31</v>
      </c>
      <c r="CGK19">
        <v>7.47</v>
      </c>
      <c r="CGL19">
        <v>7.62</v>
      </c>
      <c r="CGM19">
        <v>7.72</v>
      </c>
      <c r="CGN19">
        <v>7.81</v>
      </c>
      <c r="CGO19">
        <v>7.89</v>
      </c>
      <c r="CGP19">
        <v>7.96</v>
      </c>
      <c r="CGQ19">
        <v>8.01</v>
      </c>
      <c r="CGR19">
        <v>8.2100000000000009</v>
      </c>
      <c r="CGS19">
        <v>8</v>
      </c>
      <c r="CGT19">
        <v>7.93</v>
      </c>
      <c r="CGU19">
        <v>7.84</v>
      </c>
      <c r="CGV19">
        <v>7.75</v>
      </c>
      <c r="CGW19">
        <v>7.64</v>
      </c>
      <c r="CGX19">
        <v>7.52</v>
      </c>
      <c r="CGY19">
        <v>7.43</v>
      </c>
      <c r="CGZ19">
        <v>7.26</v>
      </c>
      <c r="CHA19">
        <v>7.03</v>
      </c>
      <c r="CHB19">
        <v>6.78</v>
      </c>
      <c r="CHC19">
        <v>6.52</v>
      </c>
      <c r="CHD19">
        <v>6.02</v>
      </c>
      <c r="CHE19">
        <v>5.54</v>
      </c>
      <c r="CHF19">
        <v>4.68</v>
      </c>
      <c r="CHG19">
        <v>4.08</v>
      </c>
      <c r="CHH19">
        <v>5.09</v>
      </c>
      <c r="CHI19">
        <v>5.76</v>
      </c>
      <c r="CHJ19">
        <v>6.2</v>
      </c>
      <c r="CHK19">
        <v>6.68</v>
      </c>
      <c r="CHL19">
        <v>6.92</v>
      </c>
      <c r="CHM19">
        <v>7.18</v>
      </c>
      <c r="CHN19">
        <v>7.35</v>
      </c>
      <c r="CHO19">
        <v>7.47</v>
      </c>
      <c r="CHP19">
        <v>7.59</v>
      </c>
      <c r="CHQ19">
        <v>7.71</v>
      </c>
      <c r="CHR19">
        <v>7.79</v>
      </c>
      <c r="CHS19">
        <v>7.89</v>
      </c>
      <c r="CHT19">
        <v>7.94</v>
      </c>
      <c r="CHU19">
        <v>8.01</v>
      </c>
      <c r="CHV19">
        <v>8.1999999999999993</v>
      </c>
      <c r="CHW19">
        <v>7.99</v>
      </c>
      <c r="CHX19">
        <v>7.91</v>
      </c>
      <c r="CHY19">
        <v>7.83</v>
      </c>
      <c r="CHZ19">
        <v>7.74</v>
      </c>
      <c r="CIA19">
        <v>7.66</v>
      </c>
      <c r="CIB19">
        <v>7.53</v>
      </c>
      <c r="CIC19">
        <v>7.39</v>
      </c>
      <c r="CID19">
        <v>7.26</v>
      </c>
      <c r="CIE19">
        <v>7.03</v>
      </c>
      <c r="CIF19">
        <v>6.78</v>
      </c>
      <c r="CIG19">
        <v>6.46</v>
      </c>
      <c r="CIH19">
        <v>6.02</v>
      </c>
      <c r="CII19">
        <v>5.42</v>
      </c>
      <c r="CIJ19">
        <v>4.68</v>
      </c>
      <c r="CIK19">
        <v>4.08</v>
      </c>
      <c r="CIL19">
        <v>4.95</v>
      </c>
      <c r="CIM19">
        <v>5.64</v>
      </c>
      <c r="CIN19">
        <v>6.28</v>
      </c>
      <c r="CIO19">
        <v>6.61</v>
      </c>
      <c r="CIP19">
        <v>6.91</v>
      </c>
      <c r="CIQ19">
        <v>7.18</v>
      </c>
      <c r="CIR19">
        <v>7.3</v>
      </c>
      <c r="CIS19">
        <v>7.48</v>
      </c>
      <c r="CIT19">
        <v>7.6</v>
      </c>
      <c r="CIU19">
        <v>7.71</v>
      </c>
      <c r="CIV19">
        <v>7.78</v>
      </c>
      <c r="CIW19">
        <v>7.88</v>
      </c>
      <c r="CIX19">
        <v>7.96</v>
      </c>
      <c r="CIY19">
        <v>8.01</v>
      </c>
      <c r="CIZ19">
        <v>8.1999999999999993</v>
      </c>
      <c r="CJA19">
        <v>8.01</v>
      </c>
      <c r="CJB19">
        <v>7.93</v>
      </c>
      <c r="CJC19">
        <v>7.84</v>
      </c>
      <c r="CJD19">
        <v>7.77</v>
      </c>
      <c r="CJE19">
        <v>7.64</v>
      </c>
      <c r="CJF19">
        <v>7.55</v>
      </c>
      <c r="CJG19">
        <v>7.39</v>
      </c>
      <c r="CJH19">
        <v>7.26</v>
      </c>
      <c r="CJI19">
        <v>7.03</v>
      </c>
      <c r="CJJ19">
        <v>6.83</v>
      </c>
      <c r="CJK19">
        <v>6.52</v>
      </c>
      <c r="CJL19">
        <v>6.01</v>
      </c>
      <c r="CJM19">
        <v>5.41</v>
      </c>
      <c r="CJN19">
        <v>4.67</v>
      </c>
      <c r="CJO19">
        <v>4.08</v>
      </c>
      <c r="CJP19">
        <v>5.09</v>
      </c>
      <c r="CJQ19">
        <v>5.76</v>
      </c>
      <c r="CJR19">
        <v>6.29</v>
      </c>
      <c r="CJS19">
        <v>6.68</v>
      </c>
      <c r="CJT19">
        <v>6.96</v>
      </c>
      <c r="CJU19">
        <v>7.18</v>
      </c>
      <c r="CJV19">
        <v>7.32</v>
      </c>
      <c r="CJW19">
        <v>7.47</v>
      </c>
      <c r="CJX19">
        <v>7.59</v>
      </c>
      <c r="CJY19">
        <v>7.71</v>
      </c>
      <c r="CJZ19">
        <v>7.81</v>
      </c>
      <c r="CKA19">
        <v>7.88</v>
      </c>
      <c r="CKB19">
        <v>7.95</v>
      </c>
      <c r="CKC19">
        <v>8.02</v>
      </c>
      <c r="CKD19">
        <v>8.19</v>
      </c>
      <c r="CKE19">
        <v>7.98</v>
      </c>
      <c r="CKF19">
        <v>7.93</v>
      </c>
      <c r="CKG19">
        <v>7.83</v>
      </c>
      <c r="CKH19">
        <v>7.75</v>
      </c>
      <c r="CKI19">
        <v>7.64</v>
      </c>
      <c r="CKJ19">
        <v>7.55</v>
      </c>
      <c r="CKK19">
        <v>7.38</v>
      </c>
      <c r="CKL19">
        <v>7.22</v>
      </c>
      <c r="CKM19">
        <v>7.03</v>
      </c>
      <c r="CKN19">
        <v>6.77</v>
      </c>
      <c r="CKO19">
        <v>6.51</v>
      </c>
      <c r="CKP19">
        <v>6.11</v>
      </c>
      <c r="CKQ19">
        <v>5.41</v>
      </c>
      <c r="CKR19">
        <v>4.66</v>
      </c>
      <c r="CKS19">
        <v>4.09</v>
      </c>
      <c r="CKT19">
        <v>5.0999999999999996</v>
      </c>
      <c r="CKU19">
        <v>5.77</v>
      </c>
      <c r="CKV19">
        <v>6.29</v>
      </c>
      <c r="CKW19">
        <v>6.62</v>
      </c>
      <c r="CKX19">
        <v>6.92</v>
      </c>
      <c r="CKY19">
        <v>7.14</v>
      </c>
      <c r="CKZ19">
        <v>7.32</v>
      </c>
      <c r="CLA19">
        <v>7.5</v>
      </c>
      <c r="CLB19">
        <v>7.62</v>
      </c>
      <c r="CLC19">
        <v>7.72</v>
      </c>
      <c r="CLD19">
        <v>7.81</v>
      </c>
      <c r="CLE19">
        <v>7.87</v>
      </c>
      <c r="CLF19">
        <v>7.96</v>
      </c>
      <c r="CLG19">
        <v>8.0299999999999994</v>
      </c>
      <c r="CLH19">
        <v>8.2100000000000009</v>
      </c>
      <c r="CLI19">
        <v>8.01</v>
      </c>
      <c r="CLJ19">
        <v>7.92</v>
      </c>
      <c r="CLK19">
        <v>7.85</v>
      </c>
      <c r="CLL19">
        <v>7.77</v>
      </c>
      <c r="CLM19">
        <v>7.66</v>
      </c>
      <c r="CLN19">
        <v>7.52</v>
      </c>
      <c r="CLO19">
        <v>7.43</v>
      </c>
      <c r="CLP19">
        <v>7.22</v>
      </c>
      <c r="CLQ19">
        <v>7.03</v>
      </c>
      <c r="CLR19">
        <v>6.77</v>
      </c>
      <c r="CLS19">
        <v>6.44</v>
      </c>
      <c r="CLT19">
        <v>6</v>
      </c>
      <c r="CLU19">
        <v>5.4</v>
      </c>
      <c r="CLV19">
        <v>4.66</v>
      </c>
      <c r="CLW19">
        <v>4.09</v>
      </c>
      <c r="CLX19">
        <v>5.0999999999999996</v>
      </c>
      <c r="CLY19">
        <v>5.65</v>
      </c>
      <c r="CLZ19">
        <v>6.29</v>
      </c>
      <c r="CMA19">
        <v>6.68</v>
      </c>
      <c r="CMB19">
        <v>6.92</v>
      </c>
      <c r="CMC19">
        <v>7.14</v>
      </c>
      <c r="CMD19">
        <v>7.35</v>
      </c>
      <c r="CME19">
        <v>7.49</v>
      </c>
      <c r="CMF19">
        <v>7.61</v>
      </c>
      <c r="CMG19">
        <v>7.71</v>
      </c>
      <c r="CMH19">
        <v>7.79</v>
      </c>
      <c r="CMI19">
        <v>7.88</v>
      </c>
      <c r="CMJ19">
        <v>7.94</v>
      </c>
      <c r="CMK19">
        <v>8.02</v>
      </c>
      <c r="CML19">
        <v>8.1999999999999993</v>
      </c>
      <c r="CMM19">
        <v>8.01</v>
      </c>
      <c r="CMN19">
        <v>7.93</v>
      </c>
      <c r="CMO19">
        <v>7.83</v>
      </c>
      <c r="CMP19">
        <v>7.74</v>
      </c>
      <c r="CMQ19">
        <v>7.64</v>
      </c>
      <c r="CMR19">
        <v>7.55</v>
      </c>
      <c r="CMS19">
        <v>7.39</v>
      </c>
      <c r="CMT19">
        <v>7.22</v>
      </c>
      <c r="CMU19">
        <v>7.02</v>
      </c>
      <c r="CMV19">
        <v>6.77</v>
      </c>
      <c r="CMW19">
        <v>6.45</v>
      </c>
      <c r="CMX19">
        <v>6.11</v>
      </c>
      <c r="CMY19">
        <v>5.39</v>
      </c>
      <c r="CMZ19">
        <v>4.83</v>
      </c>
      <c r="CNA19">
        <v>4.09</v>
      </c>
      <c r="CNB19">
        <v>5.0999999999999996</v>
      </c>
      <c r="CNC19">
        <v>5.78</v>
      </c>
      <c r="CND19">
        <v>6.21</v>
      </c>
      <c r="CNE19">
        <v>6.68</v>
      </c>
      <c r="CNF19">
        <v>6.97</v>
      </c>
      <c r="CNG19">
        <v>7.14</v>
      </c>
      <c r="CNH19">
        <v>7.35</v>
      </c>
      <c r="CNI19">
        <v>7.49</v>
      </c>
      <c r="CNJ19">
        <v>7.6</v>
      </c>
      <c r="CNK19">
        <v>7.7</v>
      </c>
      <c r="CNL19">
        <v>7.81</v>
      </c>
      <c r="CNM19">
        <v>7.87</v>
      </c>
      <c r="CNN19">
        <v>7.96</v>
      </c>
      <c r="CNO19">
        <v>8.01</v>
      </c>
      <c r="CNP19">
        <v>8.1999999999999993</v>
      </c>
      <c r="CNQ19">
        <v>7.99</v>
      </c>
      <c r="CNR19">
        <v>7.91</v>
      </c>
      <c r="CNS19">
        <v>7.85</v>
      </c>
      <c r="CNT19">
        <v>7.74</v>
      </c>
      <c r="CNU19">
        <v>7.66</v>
      </c>
      <c r="CNV19">
        <v>7.52</v>
      </c>
      <c r="CNW19">
        <v>7.38</v>
      </c>
      <c r="CNX19">
        <v>7.22</v>
      </c>
      <c r="CNY19">
        <v>7.02</v>
      </c>
      <c r="CNZ19">
        <v>6.77</v>
      </c>
      <c r="COA19">
        <v>6.44</v>
      </c>
      <c r="COB19">
        <v>6</v>
      </c>
      <c r="COC19">
        <v>5.39</v>
      </c>
      <c r="COD19">
        <v>4.6500000000000004</v>
      </c>
      <c r="COE19">
        <v>4.09</v>
      </c>
      <c r="COF19">
        <v>4.96</v>
      </c>
      <c r="COG19">
        <v>5.77</v>
      </c>
      <c r="COH19">
        <v>6.3</v>
      </c>
      <c r="COI19">
        <v>6.69</v>
      </c>
      <c r="COJ19">
        <v>6.97</v>
      </c>
      <c r="COK19">
        <v>7.14</v>
      </c>
      <c r="COL19">
        <v>7.33</v>
      </c>
      <c r="COM19">
        <v>7.47</v>
      </c>
      <c r="CON19">
        <v>7.61</v>
      </c>
      <c r="COO19">
        <v>7.72</v>
      </c>
      <c r="COP19">
        <v>7.81</v>
      </c>
      <c r="COQ19">
        <v>7.89</v>
      </c>
      <c r="COR19">
        <v>7.94</v>
      </c>
      <c r="COS19">
        <v>8.0299999999999994</v>
      </c>
      <c r="COT19">
        <v>8.1999999999999993</v>
      </c>
      <c r="COU19">
        <v>8</v>
      </c>
      <c r="COV19">
        <v>7.93</v>
      </c>
      <c r="COW19">
        <v>7.85</v>
      </c>
      <c r="COX19">
        <v>7.75</v>
      </c>
      <c r="COY19">
        <v>7.66</v>
      </c>
      <c r="COZ19">
        <v>7.52</v>
      </c>
      <c r="CPA19">
        <v>7.42</v>
      </c>
      <c r="CPB19">
        <v>7.22</v>
      </c>
      <c r="CPC19">
        <v>7.02</v>
      </c>
      <c r="CPD19">
        <v>6.76</v>
      </c>
      <c r="CPE19">
        <v>6.51</v>
      </c>
      <c r="CPF19">
        <v>6</v>
      </c>
      <c r="CPG19">
        <v>5.39</v>
      </c>
      <c r="CPH19">
        <v>4.63</v>
      </c>
      <c r="CPI19">
        <v>4.0999999999999996</v>
      </c>
      <c r="CPJ19">
        <v>5.1100000000000003</v>
      </c>
      <c r="CPK19">
        <v>5.78</v>
      </c>
      <c r="CPL19">
        <v>6.3</v>
      </c>
      <c r="CPM19">
        <v>6.69</v>
      </c>
      <c r="CPN19">
        <v>6.97</v>
      </c>
      <c r="CPO19">
        <v>7.18</v>
      </c>
      <c r="CPP19">
        <v>7.34</v>
      </c>
      <c r="CPQ19">
        <v>7.48</v>
      </c>
      <c r="CPR19">
        <v>7.59</v>
      </c>
      <c r="CPS19">
        <v>7.68</v>
      </c>
      <c r="CPT19">
        <v>7.8</v>
      </c>
      <c r="CPU19">
        <v>7.88</v>
      </c>
      <c r="CPV19">
        <v>7.96</v>
      </c>
      <c r="CPW19">
        <v>8.0299999999999994</v>
      </c>
      <c r="CPX19">
        <v>8.19</v>
      </c>
      <c r="CPY19">
        <v>7.98</v>
      </c>
      <c r="CPZ19">
        <v>7.91</v>
      </c>
      <c r="CQA19">
        <v>7.82</v>
      </c>
      <c r="CQB19">
        <v>7.76</v>
      </c>
      <c r="CQC19">
        <v>7.64</v>
      </c>
      <c r="CQD19">
        <v>7.52</v>
      </c>
      <c r="CQE19">
        <v>7.42</v>
      </c>
      <c r="CQF19">
        <v>7.22</v>
      </c>
      <c r="CQG19">
        <v>7.01</v>
      </c>
      <c r="CQH19">
        <v>6.76</v>
      </c>
      <c r="CQI19">
        <v>6.51</v>
      </c>
      <c r="CQJ19">
        <v>5.99</v>
      </c>
      <c r="CQK19">
        <v>5.38</v>
      </c>
      <c r="CQL19">
        <v>4.6399999999999997</v>
      </c>
      <c r="CQM19">
        <v>4.0999999999999996</v>
      </c>
      <c r="CQN19">
        <v>5.12</v>
      </c>
      <c r="CQO19">
        <v>5.66</v>
      </c>
      <c r="CQP19">
        <v>6.3</v>
      </c>
      <c r="CQQ19">
        <v>6.69</v>
      </c>
      <c r="CQR19">
        <v>6.92</v>
      </c>
      <c r="CQS19">
        <v>7.18</v>
      </c>
      <c r="CQT19">
        <v>7.32</v>
      </c>
      <c r="CQU19">
        <v>7.5</v>
      </c>
      <c r="CQV19">
        <v>7.61</v>
      </c>
      <c r="CQW19">
        <v>7.7</v>
      </c>
      <c r="CQX19">
        <v>7.8</v>
      </c>
      <c r="CQY19">
        <v>7.88</v>
      </c>
      <c r="CQZ19">
        <v>7.96</v>
      </c>
      <c r="CRA19">
        <v>8.02</v>
      </c>
      <c r="CRB19">
        <v>8.19</v>
      </c>
      <c r="CRC19">
        <v>7.98</v>
      </c>
      <c r="CRD19">
        <v>7.92</v>
      </c>
      <c r="CRE19">
        <v>7.83</v>
      </c>
      <c r="CRF19">
        <v>7.74</v>
      </c>
      <c r="CRG19">
        <v>7.64</v>
      </c>
      <c r="CRH19">
        <v>7.52</v>
      </c>
      <c r="CRI19">
        <v>7.38</v>
      </c>
      <c r="CRJ19">
        <v>7.22</v>
      </c>
      <c r="CRK19">
        <v>7.02</v>
      </c>
      <c r="CRL19">
        <v>6.77</v>
      </c>
      <c r="CRM19">
        <v>6.51</v>
      </c>
      <c r="CRN19">
        <v>5.99</v>
      </c>
      <c r="CRO19">
        <v>5.39</v>
      </c>
      <c r="CRP19">
        <v>4.82</v>
      </c>
      <c r="CRQ19">
        <v>4.0999999999999996</v>
      </c>
      <c r="CRR19">
        <v>5.12</v>
      </c>
      <c r="CRS19">
        <v>5.78</v>
      </c>
      <c r="CRT19">
        <v>6.3</v>
      </c>
      <c r="CRU19">
        <v>6.69</v>
      </c>
      <c r="CRV19">
        <v>6.97</v>
      </c>
      <c r="CRW19">
        <v>7.19</v>
      </c>
      <c r="CRX19">
        <v>7.32</v>
      </c>
      <c r="CRY19">
        <v>7.49</v>
      </c>
      <c r="CRZ19">
        <v>7.61</v>
      </c>
      <c r="CSA19">
        <v>7.7</v>
      </c>
      <c r="CSB19">
        <v>7.8</v>
      </c>
      <c r="CSC19">
        <v>7.88</v>
      </c>
      <c r="CSD19">
        <v>7.94</v>
      </c>
      <c r="CSE19">
        <v>8.02</v>
      </c>
      <c r="CSF19">
        <v>8.19</v>
      </c>
      <c r="CSG19">
        <v>7.97</v>
      </c>
      <c r="CSH19">
        <v>7.91</v>
      </c>
      <c r="CSI19">
        <v>7.82</v>
      </c>
      <c r="CSJ19">
        <v>7.73</v>
      </c>
      <c r="CSK19">
        <v>7.65</v>
      </c>
      <c r="CSL19">
        <v>7.52</v>
      </c>
      <c r="CSM19">
        <v>7.38</v>
      </c>
      <c r="CSN19">
        <v>7.22</v>
      </c>
      <c r="CSO19">
        <v>7.01</v>
      </c>
      <c r="CSP19">
        <v>6.76</v>
      </c>
      <c r="CSQ19">
        <v>6.43</v>
      </c>
      <c r="CSR19">
        <v>6.09</v>
      </c>
      <c r="CSS19">
        <v>5.5</v>
      </c>
      <c r="CST19">
        <v>4.6100000000000003</v>
      </c>
      <c r="CSU19">
        <v>4.1100000000000003</v>
      </c>
      <c r="CSV19">
        <v>5.12</v>
      </c>
      <c r="CSW19">
        <v>5.79</v>
      </c>
      <c r="CSX19">
        <v>6.31</v>
      </c>
      <c r="CSY19">
        <v>6.63</v>
      </c>
      <c r="CSZ19">
        <v>6.97</v>
      </c>
      <c r="CTA19">
        <v>7.19</v>
      </c>
      <c r="CTB19">
        <v>7.36</v>
      </c>
      <c r="CTC19">
        <v>7.5</v>
      </c>
      <c r="CTD19">
        <v>7.62</v>
      </c>
      <c r="CTE19">
        <v>7.72</v>
      </c>
      <c r="CTF19">
        <v>7.8</v>
      </c>
      <c r="CTG19">
        <v>7.89</v>
      </c>
      <c r="CTH19">
        <v>7.96</v>
      </c>
      <c r="CTI19">
        <v>8.0399999999999991</v>
      </c>
      <c r="CTJ19">
        <v>8.1999999999999993</v>
      </c>
      <c r="CTK19">
        <v>7.99</v>
      </c>
      <c r="CTL19">
        <v>7.91</v>
      </c>
      <c r="CTM19">
        <v>7.85</v>
      </c>
      <c r="CTN19">
        <v>7.74</v>
      </c>
      <c r="CTO19">
        <v>7.64</v>
      </c>
      <c r="CTP19">
        <v>7.52</v>
      </c>
      <c r="CTQ19">
        <v>7.42</v>
      </c>
      <c r="CTR19">
        <v>7.21</v>
      </c>
      <c r="CTS19">
        <v>7.01</v>
      </c>
      <c r="CTT19">
        <v>6.76</v>
      </c>
      <c r="CTU19">
        <v>6.43</v>
      </c>
      <c r="CTV19">
        <v>5.98</v>
      </c>
      <c r="CTW19">
        <v>5.36</v>
      </c>
      <c r="CTX19">
        <v>4.6100000000000003</v>
      </c>
      <c r="CTY19">
        <v>4.1100000000000003</v>
      </c>
      <c r="CTZ19">
        <v>5.13</v>
      </c>
      <c r="CUA19">
        <v>5.67</v>
      </c>
      <c r="CUB19">
        <v>6.31</v>
      </c>
      <c r="CUC19">
        <v>6.7</v>
      </c>
      <c r="CUD19">
        <v>6.97</v>
      </c>
      <c r="CUE19">
        <v>7.19</v>
      </c>
      <c r="CUF19">
        <v>7.32</v>
      </c>
      <c r="CUG19">
        <v>7.49</v>
      </c>
      <c r="CUH19">
        <v>7.61</v>
      </c>
      <c r="CUI19">
        <v>7.72</v>
      </c>
      <c r="CUJ19">
        <v>7.81</v>
      </c>
      <c r="CUK19">
        <v>7.89</v>
      </c>
      <c r="CUL19">
        <v>7.97</v>
      </c>
      <c r="CUM19">
        <v>8.02</v>
      </c>
      <c r="CUN19">
        <v>8.1999999999999993</v>
      </c>
      <c r="CUO19">
        <v>7.99</v>
      </c>
      <c r="CUP19">
        <v>7.92</v>
      </c>
      <c r="CUQ19">
        <v>7.83</v>
      </c>
      <c r="CUR19">
        <v>7.74</v>
      </c>
      <c r="CUS19">
        <v>7.64</v>
      </c>
      <c r="CUT19">
        <v>7.52</v>
      </c>
      <c r="CUU19">
        <v>7.38</v>
      </c>
      <c r="CUV19">
        <v>7.21</v>
      </c>
      <c r="CUW19">
        <v>7.05</v>
      </c>
      <c r="CUX19">
        <v>6.76</v>
      </c>
      <c r="CUY19">
        <v>6.43</v>
      </c>
      <c r="CUZ19">
        <v>5.98</v>
      </c>
      <c r="CVA19">
        <v>5.36</v>
      </c>
      <c r="CVB19">
        <v>4.6100000000000003</v>
      </c>
      <c r="CVC19">
        <v>4.12</v>
      </c>
      <c r="CVD19">
        <v>5.13</v>
      </c>
      <c r="CVE19">
        <v>5.79</v>
      </c>
      <c r="CVF19">
        <v>6.31</v>
      </c>
      <c r="CVG19">
        <v>6.69</v>
      </c>
      <c r="CVH19">
        <v>6.92</v>
      </c>
      <c r="CVI19">
        <v>7.19</v>
      </c>
      <c r="CVJ19">
        <v>7.36</v>
      </c>
      <c r="CVK19">
        <v>7.5</v>
      </c>
      <c r="CVL19">
        <v>7.6</v>
      </c>
      <c r="CVM19">
        <v>7.7</v>
      </c>
      <c r="CVN19">
        <v>7.81</v>
      </c>
      <c r="CVO19">
        <v>7.87</v>
      </c>
      <c r="CVP19">
        <v>7.95</v>
      </c>
      <c r="CVQ19">
        <v>8.02</v>
      </c>
      <c r="CVR19">
        <v>8.19</v>
      </c>
      <c r="CVS19">
        <v>8.01</v>
      </c>
      <c r="CVT19">
        <v>7.93</v>
      </c>
      <c r="CVU19">
        <v>7.87</v>
      </c>
      <c r="CVV19">
        <v>7.76</v>
      </c>
      <c r="CVW19">
        <v>7.66</v>
      </c>
      <c r="CVX19">
        <v>7.54</v>
      </c>
      <c r="CVY19">
        <v>7.42</v>
      </c>
      <c r="CVZ19">
        <v>7.28</v>
      </c>
      <c r="CWA19">
        <v>7.05</v>
      </c>
      <c r="CWB19">
        <v>6.87</v>
      </c>
      <c r="CWC19">
        <v>6.56</v>
      </c>
      <c r="CWD19">
        <v>6.08</v>
      </c>
      <c r="CWE19">
        <v>5.5</v>
      </c>
      <c r="CWF19">
        <v>4.8</v>
      </c>
      <c r="CWG19">
        <v>4.04</v>
      </c>
      <c r="CWH19">
        <v>4.8099999999999996</v>
      </c>
      <c r="CWI19">
        <v>5.55</v>
      </c>
      <c r="CWJ19">
        <v>6.22</v>
      </c>
      <c r="CWK19">
        <v>6.63</v>
      </c>
      <c r="CWL19">
        <v>6.92</v>
      </c>
      <c r="CWM19">
        <v>7.15</v>
      </c>
      <c r="CWN19">
        <v>7.29</v>
      </c>
      <c r="CWO19">
        <v>7.47</v>
      </c>
      <c r="CWP19">
        <v>7.6</v>
      </c>
      <c r="CWQ19">
        <v>7.7</v>
      </c>
      <c r="CWR19">
        <v>7.78</v>
      </c>
      <c r="CWS19">
        <v>7.88</v>
      </c>
      <c r="CWT19">
        <v>7.95</v>
      </c>
      <c r="CWU19">
        <v>8.01</v>
      </c>
      <c r="CWV19">
        <v>8.1999999999999993</v>
      </c>
      <c r="CWW19">
        <v>8.01</v>
      </c>
      <c r="CWX19">
        <v>7.93</v>
      </c>
      <c r="CWY19">
        <v>7.85</v>
      </c>
      <c r="CWZ19">
        <v>7.76</v>
      </c>
      <c r="CXA19">
        <v>7.66</v>
      </c>
      <c r="CXB19">
        <v>7.54</v>
      </c>
      <c r="CXC19">
        <v>7.41</v>
      </c>
      <c r="CXD19">
        <v>7.25</v>
      </c>
      <c r="CXE19">
        <v>7.05</v>
      </c>
      <c r="CXF19">
        <v>6.81</v>
      </c>
      <c r="CXG19">
        <v>6.49</v>
      </c>
      <c r="CXH19">
        <v>6.08</v>
      </c>
      <c r="CXI19">
        <v>5.49</v>
      </c>
      <c r="CXJ19">
        <v>4.78</v>
      </c>
      <c r="CXK19">
        <v>4.03</v>
      </c>
      <c r="CXL19">
        <v>4.99</v>
      </c>
      <c r="CXM19">
        <v>5.68</v>
      </c>
      <c r="CXN19">
        <v>6.56</v>
      </c>
      <c r="CXO19">
        <v>6.88</v>
      </c>
      <c r="CXP19">
        <v>7.06</v>
      </c>
      <c r="CXQ19">
        <v>7.26</v>
      </c>
      <c r="CXR19">
        <v>7.38</v>
      </c>
      <c r="CXS19">
        <v>7.53</v>
      </c>
      <c r="CXT19">
        <v>7.67</v>
      </c>
      <c r="CXU19">
        <v>7.77</v>
      </c>
      <c r="CXV19">
        <v>7.85</v>
      </c>
      <c r="CXW19">
        <v>7.93</v>
      </c>
      <c r="CXX19">
        <v>8.01</v>
      </c>
      <c r="CXY19">
        <v>8.19</v>
      </c>
      <c r="CXZ19">
        <v>8.0299999999999994</v>
      </c>
      <c r="CYA19">
        <v>7.94</v>
      </c>
      <c r="CYB19">
        <v>7.86</v>
      </c>
      <c r="CYC19">
        <v>7.78</v>
      </c>
      <c r="CYD19">
        <v>7.68</v>
      </c>
      <c r="CYE19">
        <v>7.56</v>
      </c>
      <c r="CYF19">
        <v>7.44</v>
      </c>
      <c r="CYG19">
        <v>7.28</v>
      </c>
      <c r="CYH19">
        <v>7.1</v>
      </c>
      <c r="CYI19">
        <v>6.86</v>
      </c>
      <c r="CYJ19">
        <v>6.56</v>
      </c>
      <c r="CYK19">
        <v>6.17</v>
      </c>
      <c r="CYL19">
        <v>5.61</v>
      </c>
      <c r="CYM19">
        <v>4.93</v>
      </c>
      <c r="CYN19">
        <v>4.04</v>
      </c>
      <c r="CYO19">
        <v>4.83</v>
      </c>
      <c r="CYP19">
        <v>5.56</v>
      </c>
      <c r="CYQ19">
        <v>6.13</v>
      </c>
      <c r="CYR19">
        <v>6.56</v>
      </c>
      <c r="CYS19">
        <v>6.88</v>
      </c>
      <c r="CYT19">
        <v>7.11</v>
      </c>
      <c r="CYU19">
        <v>7.29</v>
      </c>
      <c r="CYV19">
        <v>7.44</v>
      </c>
      <c r="CYW19">
        <v>7.56</v>
      </c>
      <c r="CYX19">
        <v>7.67</v>
      </c>
      <c r="CYY19">
        <v>7.77</v>
      </c>
      <c r="CYZ19">
        <v>7.85</v>
      </c>
      <c r="CZA19">
        <v>7.93</v>
      </c>
      <c r="CZB19">
        <v>8</v>
      </c>
      <c r="CZC19">
        <v>8.19</v>
      </c>
      <c r="CZD19">
        <v>8.02</v>
      </c>
      <c r="CZE19">
        <v>7.94</v>
      </c>
      <c r="CZF19">
        <v>7.86</v>
      </c>
      <c r="CZG19">
        <v>7.77</v>
      </c>
      <c r="CZH19">
        <v>7.69</v>
      </c>
      <c r="CZI19">
        <v>7.56</v>
      </c>
      <c r="CZJ19">
        <v>7.44</v>
      </c>
      <c r="CZK19">
        <v>7.28</v>
      </c>
      <c r="CZL19">
        <v>7.1</v>
      </c>
      <c r="CZM19">
        <v>6.86</v>
      </c>
      <c r="CZN19">
        <v>6.56</v>
      </c>
      <c r="CZO19">
        <v>6.17</v>
      </c>
      <c r="CZP19">
        <v>5.6</v>
      </c>
      <c r="CZQ19">
        <v>5.08</v>
      </c>
      <c r="CZR19">
        <v>4.04</v>
      </c>
      <c r="CZS19">
        <v>4.83</v>
      </c>
      <c r="CZT19">
        <v>5.56</v>
      </c>
      <c r="CZU19">
        <v>6.13</v>
      </c>
      <c r="CZV19">
        <v>6.56</v>
      </c>
      <c r="CZW19">
        <v>6.87</v>
      </c>
      <c r="CZX19">
        <v>7.1</v>
      </c>
      <c r="CZY19">
        <v>7.29</v>
      </c>
      <c r="CZZ19">
        <v>7.44</v>
      </c>
      <c r="DAA19">
        <v>7.55</v>
      </c>
      <c r="DAB19">
        <v>7.68</v>
      </c>
      <c r="DAC19">
        <v>7.76</v>
      </c>
      <c r="DAD19">
        <v>7.85</v>
      </c>
      <c r="DAE19">
        <v>7.93</v>
      </c>
      <c r="DAF19">
        <v>8</v>
      </c>
      <c r="DAG19">
        <v>8.18</v>
      </c>
      <c r="DAH19">
        <v>8.02</v>
      </c>
      <c r="DAI19">
        <v>7.95</v>
      </c>
      <c r="DAJ19">
        <v>7.85</v>
      </c>
      <c r="DAK19">
        <v>7.8</v>
      </c>
      <c r="DAL19">
        <v>7.68</v>
      </c>
      <c r="DAM19">
        <v>7.56</v>
      </c>
      <c r="DAN19">
        <v>7.44</v>
      </c>
      <c r="DAO19">
        <v>7.28</v>
      </c>
      <c r="DAP19">
        <v>7.09</v>
      </c>
      <c r="DAQ19">
        <v>6.86</v>
      </c>
      <c r="DAR19">
        <v>6.55</v>
      </c>
      <c r="DAS19">
        <v>6.25</v>
      </c>
      <c r="DAT19">
        <v>5.73</v>
      </c>
      <c r="DAU19">
        <v>4.93</v>
      </c>
      <c r="DAV19">
        <v>4.03</v>
      </c>
      <c r="DAW19">
        <v>4.83</v>
      </c>
      <c r="DAX19">
        <v>5.56</v>
      </c>
      <c r="DAY19">
        <v>6.13</v>
      </c>
      <c r="DAZ19">
        <v>6.56</v>
      </c>
      <c r="DBA19">
        <v>6.88</v>
      </c>
      <c r="DBB19">
        <v>7.11</v>
      </c>
      <c r="DBC19">
        <v>7.29</v>
      </c>
      <c r="DBD19">
        <v>7.45</v>
      </c>
      <c r="DBE19">
        <v>7.57</v>
      </c>
      <c r="DBF19">
        <v>7.68</v>
      </c>
      <c r="DBG19">
        <v>7.78</v>
      </c>
      <c r="DBH19">
        <v>7.86</v>
      </c>
      <c r="DBI19">
        <v>7.93</v>
      </c>
      <c r="DBJ19">
        <v>8.01</v>
      </c>
      <c r="DBK19">
        <v>8.19</v>
      </c>
      <c r="DBL19">
        <v>8.02</v>
      </c>
      <c r="DBM19">
        <v>7.93</v>
      </c>
      <c r="DBN19">
        <v>7.86</v>
      </c>
      <c r="DBO19">
        <v>7.77</v>
      </c>
      <c r="DBP19">
        <v>7.67</v>
      </c>
      <c r="DBQ19">
        <v>7.56</v>
      </c>
      <c r="DBR19">
        <v>7.44</v>
      </c>
      <c r="DBS19">
        <v>7.27</v>
      </c>
      <c r="DBT19">
        <v>7.09</v>
      </c>
      <c r="DBU19">
        <v>6.86</v>
      </c>
      <c r="DBV19">
        <v>6.62</v>
      </c>
      <c r="DBW19">
        <v>6.16</v>
      </c>
      <c r="DBX19">
        <v>5.59</v>
      </c>
      <c r="DBY19">
        <v>4.91</v>
      </c>
      <c r="DBZ19">
        <v>4.03</v>
      </c>
      <c r="DCA19">
        <v>4.8499999999999996</v>
      </c>
      <c r="DCB19">
        <v>5.57</v>
      </c>
      <c r="DCC19">
        <v>6.14</v>
      </c>
      <c r="DCD19">
        <v>6.57</v>
      </c>
      <c r="DCE19">
        <v>6.88</v>
      </c>
      <c r="DCF19">
        <v>7.12</v>
      </c>
      <c r="DCG19">
        <v>7.26</v>
      </c>
      <c r="DCH19">
        <v>7.45</v>
      </c>
      <c r="DCI19">
        <v>7.57</v>
      </c>
      <c r="DCJ19">
        <v>7.68</v>
      </c>
      <c r="DCK19">
        <v>7.78</v>
      </c>
      <c r="DCL19">
        <v>7.86</v>
      </c>
      <c r="DCM19">
        <v>7.93</v>
      </c>
      <c r="DCN19">
        <v>8.01</v>
      </c>
      <c r="DCO19">
        <v>8.19</v>
      </c>
      <c r="DCP19">
        <v>8.02</v>
      </c>
      <c r="DCQ19">
        <v>7.93</v>
      </c>
      <c r="DCR19">
        <v>7.85</v>
      </c>
      <c r="DCS19">
        <v>7.77</v>
      </c>
      <c r="DCT19">
        <v>7.67</v>
      </c>
      <c r="DCU19">
        <v>7.56</v>
      </c>
      <c r="DCV19">
        <v>7.43</v>
      </c>
      <c r="DCW19">
        <v>7.27</v>
      </c>
      <c r="DCX19">
        <v>7.09</v>
      </c>
      <c r="DCY19">
        <v>6.85</v>
      </c>
      <c r="DCZ19">
        <v>6.55</v>
      </c>
      <c r="DDA19">
        <v>6.16</v>
      </c>
      <c r="DDB19">
        <v>5.59</v>
      </c>
      <c r="DDC19">
        <v>4.92</v>
      </c>
      <c r="DDD19">
        <v>4.03</v>
      </c>
      <c r="DDE19">
        <v>4.84</v>
      </c>
      <c r="DDF19">
        <v>5.57</v>
      </c>
      <c r="DDG19">
        <v>6.14</v>
      </c>
      <c r="DDH19">
        <v>6.57</v>
      </c>
      <c r="DDI19">
        <v>6.88</v>
      </c>
      <c r="DDJ19">
        <v>7.12</v>
      </c>
      <c r="DDK19">
        <v>7.3</v>
      </c>
      <c r="DDL19">
        <v>7.45</v>
      </c>
      <c r="DDM19">
        <v>7.55</v>
      </c>
      <c r="DDN19">
        <v>7.66</v>
      </c>
      <c r="DDO19">
        <v>7.78</v>
      </c>
      <c r="DDP19">
        <v>7.85</v>
      </c>
      <c r="DDQ19">
        <v>7.93</v>
      </c>
      <c r="DDR19">
        <v>8</v>
      </c>
      <c r="DDS19">
        <v>8.19</v>
      </c>
      <c r="DDT19">
        <v>8.02</v>
      </c>
      <c r="DDU19">
        <v>7.95</v>
      </c>
      <c r="DDV19">
        <v>7.86</v>
      </c>
      <c r="DDW19">
        <v>7.79</v>
      </c>
      <c r="DDX19">
        <v>7.68</v>
      </c>
      <c r="DDY19">
        <v>7.56</v>
      </c>
      <c r="DDZ19">
        <v>7.44</v>
      </c>
      <c r="DEA19">
        <v>7.27</v>
      </c>
      <c r="DEB19">
        <v>7.09</v>
      </c>
      <c r="DEC19">
        <v>6.86</v>
      </c>
      <c r="DED19">
        <v>6.55</v>
      </c>
      <c r="DEE19">
        <v>6.16</v>
      </c>
      <c r="DEF19">
        <v>5.59</v>
      </c>
      <c r="DEG19">
        <v>4.91</v>
      </c>
      <c r="DEH19">
        <v>4.03</v>
      </c>
      <c r="DEI19">
        <v>4.8499999999999996</v>
      </c>
      <c r="DEJ19">
        <v>5.57</v>
      </c>
      <c r="DEK19">
        <v>6.14</v>
      </c>
      <c r="DEL19">
        <v>6.57</v>
      </c>
      <c r="DEM19">
        <v>6.88</v>
      </c>
      <c r="DEN19">
        <v>7.11</v>
      </c>
      <c r="DEO19">
        <v>7.29</v>
      </c>
      <c r="DEP19">
        <v>7.42</v>
      </c>
      <c r="DEQ19">
        <v>7.57</v>
      </c>
      <c r="DER19">
        <v>7.68</v>
      </c>
      <c r="DES19">
        <v>7.77</v>
      </c>
      <c r="DET19">
        <v>7.85</v>
      </c>
      <c r="DEU19">
        <v>7.92</v>
      </c>
      <c r="DEV19">
        <v>8</v>
      </c>
      <c r="DEW19">
        <v>8.19</v>
      </c>
      <c r="DEX19">
        <v>8.0500000000000007</v>
      </c>
      <c r="DEY19">
        <v>7.95</v>
      </c>
      <c r="DEZ19">
        <v>7.85</v>
      </c>
      <c r="DFA19">
        <v>7.77</v>
      </c>
      <c r="DFB19">
        <v>7.67</v>
      </c>
      <c r="DFC19">
        <v>7.56</v>
      </c>
      <c r="DFD19">
        <v>7.44</v>
      </c>
      <c r="DFE19">
        <v>7.27</v>
      </c>
      <c r="DFF19">
        <v>7.13</v>
      </c>
      <c r="DFG19">
        <v>6.85</v>
      </c>
      <c r="DFH19">
        <v>6.54</v>
      </c>
      <c r="DFI19">
        <v>6.15</v>
      </c>
      <c r="DFJ19">
        <v>5.58</v>
      </c>
      <c r="DFK19">
        <v>4.9000000000000004</v>
      </c>
      <c r="DFL19">
        <v>4.03</v>
      </c>
      <c r="DFM19">
        <v>4.8499999999999996</v>
      </c>
      <c r="DFN19">
        <v>5.57</v>
      </c>
      <c r="DFO19">
        <v>6.14</v>
      </c>
      <c r="DFP19">
        <v>6.56</v>
      </c>
      <c r="DFQ19">
        <v>6.87</v>
      </c>
      <c r="DFR19">
        <v>7.11</v>
      </c>
      <c r="DFS19">
        <v>7.27</v>
      </c>
      <c r="DFT19">
        <v>7.42</v>
      </c>
      <c r="DFU19">
        <v>7.57</v>
      </c>
      <c r="DFV19">
        <v>7.68</v>
      </c>
      <c r="DFW19">
        <v>7.77</v>
      </c>
      <c r="DFX19">
        <v>7.86</v>
      </c>
      <c r="DFY19">
        <v>7.94</v>
      </c>
      <c r="DFZ19">
        <v>8.01</v>
      </c>
      <c r="DGA19">
        <v>8.19</v>
      </c>
      <c r="DGB19">
        <v>8.0500000000000007</v>
      </c>
      <c r="DGC19">
        <v>7.94</v>
      </c>
      <c r="DGD19">
        <v>7.86</v>
      </c>
      <c r="DGE19">
        <v>7.78</v>
      </c>
      <c r="DGF19">
        <v>7.69</v>
      </c>
      <c r="DGG19">
        <v>7.56</v>
      </c>
      <c r="DGH19">
        <v>7.43</v>
      </c>
      <c r="DGI19">
        <v>7.27</v>
      </c>
      <c r="DGJ19">
        <v>7.08</v>
      </c>
      <c r="DGK19">
        <v>6.85</v>
      </c>
      <c r="DGL19">
        <v>6.54</v>
      </c>
      <c r="DGM19">
        <v>6.24</v>
      </c>
      <c r="DGN19">
        <v>5.71</v>
      </c>
      <c r="DGO19">
        <v>5.04</v>
      </c>
      <c r="DGP19">
        <v>4.03</v>
      </c>
      <c r="DGQ19">
        <v>4.87</v>
      </c>
      <c r="DGR19">
        <v>5.58</v>
      </c>
      <c r="DGS19">
        <v>6.05</v>
      </c>
      <c r="DGT19">
        <v>6.58</v>
      </c>
      <c r="DGU19">
        <v>6.89</v>
      </c>
      <c r="DGV19">
        <v>7.12</v>
      </c>
      <c r="DGW19">
        <v>7.29</v>
      </c>
      <c r="DGX19">
        <v>7.45</v>
      </c>
      <c r="DGY19">
        <v>7.58</v>
      </c>
      <c r="DGZ19">
        <v>7.67</v>
      </c>
      <c r="DHA19">
        <v>7.77</v>
      </c>
      <c r="DHB19">
        <v>7.86</v>
      </c>
      <c r="DHC19">
        <v>7.94</v>
      </c>
      <c r="DHD19">
        <v>8.01</v>
      </c>
      <c r="DHE19">
        <v>8.19</v>
      </c>
      <c r="DHF19">
        <v>8.02</v>
      </c>
      <c r="DHG19">
        <v>7.93</v>
      </c>
      <c r="DHH19">
        <v>7.85</v>
      </c>
      <c r="DHI19">
        <v>7.77</v>
      </c>
      <c r="DHJ19">
        <v>7.67</v>
      </c>
      <c r="DHK19">
        <v>7.56</v>
      </c>
      <c r="DHL19">
        <v>7.45</v>
      </c>
      <c r="DHM19">
        <v>7.27</v>
      </c>
      <c r="DHN19">
        <v>7.12</v>
      </c>
      <c r="DHO19">
        <v>6.85</v>
      </c>
      <c r="DHP19">
        <v>6.54</v>
      </c>
      <c r="DHQ19">
        <v>6.15</v>
      </c>
      <c r="DHR19">
        <v>5.58</v>
      </c>
      <c r="DHS19">
        <v>4.9000000000000004</v>
      </c>
      <c r="DHT19">
        <v>4.0199999999999996</v>
      </c>
      <c r="DHU19">
        <v>4.87</v>
      </c>
      <c r="DHV19">
        <v>5.58</v>
      </c>
      <c r="DHW19">
        <v>6.15</v>
      </c>
      <c r="DHX19">
        <v>6.58</v>
      </c>
      <c r="DHY19">
        <v>6.89</v>
      </c>
      <c r="DHZ19">
        <v>7.11</v>
      </c>
      <c r="DIA19">
        <v>7.26</v>
      </c>
      <c r="DIB19">
        <v>7.45</v>
      </c>
      <c r="DIC19">
        <v>7.57</v>
      </c>
      <c r="DID19">
        <v>7.65</v>
      </c>
      <c r="DIE19">
        <v>7.77</v>
      </c>
      <c r="DIF19">
        <v>7.85</v>
      </c>
      <c r="DIG19">
        <v>7.92</v>
      </c>
      <c r="DIH19">
        <v>8.01</v>
      </c>
      <c r="DII19">
        <v>8.19</v>
      </c>
      <c r="DIJ19">
        <v>8.02</v>
      </c>
      <c r="DIK19">
        <v>7.94</v>
      </c>
      <c r="DIL19">
        <v>7.85</v>
      </c>
      <c r="DIM19">
        <v>7.77</v>
      </c>
      <c r="DIN19">
        <v>7.67</v>
      </c>
      <c r="DIO19">
        <v>7.56</v>
      </c>
      <c r="DIP19">
        <v>7.44</v>
      </c>
      <c r="DIQ19">
        <v>7.27</v>
      </c>
      <c r="DIR19">
        <v>7.08</v>
      </c>
      <c r="DIS19">
        <v>6.9</v>
      </c>
      <c r="DIT19">
        <v>6.54</v>
      </c>
      <c r="DIU19">
        <v>6.15</v>
      </c>
      <c r="DIV19">
        <v>5.7</v>
      </c>
      <c r="DIW19">
        <v>4.9000000000000004</v>
      </c>
      <c r="DIX19">
        <v>4.0199999999999996</v>
      </c>
      <c r="DIY19">
        <v>4.87</v>
      </c>
      <c r="DIZ19">
        <v>5.58</v>
      </c>
      <c r="DJA19">
        <v>6.15</v>
      </c>
      <c r="DJB19">
        <v>6.57</v>
      </c>
      <c r="DJC19">
        <v>6.88</v>
      </c>
      <c r="DJD19">
        <v>7.08</v>
      </c>
      <c r="DJE19">
        <v>7.3</v>
      </c>
      <c r="DJF19">
        <v>7.45</v>
      </c>
      <c r="DJG19">
        <v>7.57</v>
      </c>
      <c r="DJH19">
        <v>7.68</v>
      </c>
      <c r="DJI19">
        <v>7.78</v>
      </c>
      <c r="DJJ19">
        <v>7.84</v>
      </c>
      <c r="DJK19">
        <v>7.93</v>
      </c>
      <c r="DJL19">
        <v>7.98</v>
      </c>
      <c r="DJM19">
        <v>8.19</v>
      </c>
      <c r="DJN19">
        <v>8.02</v>
      </c>
      <c r="DJO19">
        <v>7.93</v>
      </c>
      <c r="DJP19">
        <v>7.85</v>
      </c>
      <c r="DJQ19">
        <v>7.77</v>
      </c>
      <c r="DJR19">
        <v>7.67</v>
      </c>
      <c r="DJS19">
        <v>7.56</v>
      </c>
      <c r="DJT19">
        <v>7.44</v>
      </c>
      <c r="DJU19">
        <v>7.27</v>
      </c>
      <c r="DJV19">
        <v>7.12</v>
      </c>
      <c r="DJW19">
        <v>6.84</v>
      </c>
      <c r="DJX19">
        <v>6.54</v>
      </c>
      <c r="DJY19">
        <v>6.14</v>
      </c>
      <c r="DJZ19">
        <v>5.57</v>
      </c>
      <c r="DKA19">
        <v>4.8899999999999997</v>
      </c>
      <c r="DKB19">
        <v>4.0199999999999996</v>
      </c>
      <c r="DKC19">
        <v>4.87</v>
      </c>
      <c r="DKD19">
        <v>5.46</v>
      </c>
      <c r="DKE19">
        <v>6.16</v>
      </c>
      <c r="DKF19">
        <v>6.58</v>
      </c>
      <c r="DKG19">
        <v>6.89</v>
      </c>
      <c r="DKH19">
        <v>7.08</v>
      </c>
      <c r="DKI19">
        <v>7.3</v>
      </c>
      <c r="DKJ19">
        <v>7.45</v>
      </c>
      <c r="DKK19">
        <v>7.57</v>
      </c>
      <c r="DKL19">
        <v>7.68</v>
      </c>
      <c r="DKM19">
        <v>7.77</v>
      </c>
      <c r="DKN19">
        <v>7.84</v>
      </c>
      <c r="DKO19">
        <v>7.92</v>
      </c>
      <c r="DKP19">
        <v>8</v>
      </c>
      <c r="DKQ19">
        <v>8.19</v>
      </c>
      <c r="DKR19">
        <v>8.02</v>
      </c>
      <c r="DKS19">
        <v>7.95</v>
      </c>
      <c r="DKT19">
        <v>7.87</v>
      </c>
      <c r="DKU19">
        <v>7.77</v>
      </c>
      <c r="DKV19">
        <v>7.67</v>
      </c>
      <c r="DKW19">
        <v>7.56</v>
      </c>
      <c r="DKX19">
        <v>7.43</v>
      </c>
      <c r="DKY19">
        <v>7.27</v>
      </c>
      <c r="DKZ19">
        <v>7.08</v>
      </c>
      <c r="DLA19">
        <v>6.89</v>
      </c>
      <c r="DLB19">
        <v>6.54</v>
      </c>
      <c r="DLC19">
        <v>6.14</v>
      </c>
      <c r="DLD19">
        <v>5.57</v>
      </c>
      <c r="DLE19">
        <v>4.8899999999999997</v>
      </c>
      <c r="DLF19">
        <v>4.0599999999999996</v>
      </c>
      <c r="DLG19">
        <v>4.88</v>
      </c>
      <c r="DLH19">
        <v>5.59</v>
      </c>
      <c r="DLI19">
        <v>6.16</v>
      </c>
      <c r="DLJ19">
        <v>6.51</v>
      </c>
      <c r="DLK19">
        <v>6.83</v>
      </c>
      <c r="DLL19">
        <v>7.12</v>
      </c>
      <c r="DLM19">
        <v>7.29</v>
      </c>
      <c r="DLN19">
        <v>7.45</v>
      </c>
      <c r="DLO19">
        <v>7.57</v>
      </c>
      <c r="DLP19">
        <v>7.68</v>
      </c>
      <c r="DLQ19">
        <v>7.76</v>
      </c>
      <c r="DLR19">
        <v>7.86</v>
      </c>
      <c r="DLS19">
        <v>7.93</v>
      </c>
      <c r="DLT19">
        <v>8</v>
      </c>
      <c r="DLU19">
        <v>8.18</v>
      </c>
      <c r="DLV19">
        <v>8.01</v>
      </c>
      <c r="DLW19">
        <v>7.93</v>
      </c>
      <c r="DLX19">
        <v>7.85</v>
      </c>
      <c r="DLY19">
        <v>7.77</v>
      </c>
      <c r="DLZ19">
        <v>7.66</v>
      </c>
      <c r="DMA19">
        <v>7.56</v>
      </c>
      <c r="DMB19">
        <v>7.45</v>
      </c>
      <c r="DMC19">
        <v>7.27</v>
      </c>
      <c r="DMD19">
        <v>7.08</v>
      </c>
      <c r="DME19">
        <v>6.89</v>
      </c>
      <c r="DMF19">
        <v>6.6</v>
      </c>
      <c r="DMG19">
        <v>6.14</v>
      </c>
      <c r="DMH19">
        <v>5.57</v>
      </c>
      <c r="DMI19">
        <v>4.88</v>
      </c>
      <c r="DMJ19">
        <v>4.0599999999999996</v>
      </c>
      <c r="DMK19">
        <v>4.88</v>
      </c>
      <c r="DML19">
        <v>5.59</v>
      </c>
      <c r="DMM19">
        <v>6.16</v>
      </c>
      <c r="DMN19">
        <v>6.58</v>
      </c>
      <c r="DMO19">
        <v>6.89</v>
      </c>
      <c r="DMP19">
        <v>7.12</v>
      </c>
      <c r="DMQ19">
        <v>7.3</v>
      </c>
      <c r="DMR19">
        <v>7.45</v>
      </c>
      <c r="DMS19">
        <v>7.55</v>
      </c>
      <c r="DMT19">
        <v>7.68</v>
      </c>
      <c r="DMU19">
        <v>7.77</v>
      </c>
      <c r="DMV19">
        <v>7.85</v>
      </c>
      <c r="DMW19">
        <v>7.93</v>
      </c>
      <c r="DMX19">
        <v>8</v>
      </c>
      <c r="DMY19">
        <v>8.18</v>
      </c>
      <c r="DMZ19">
        <v>8.0299999999999994</v>
      </c>
      <c r="DNA19">
        <v>7.93</v>
      </c>
      <c r="DNB19">
        <v>7.85</v>
      </c>
      <c r="DNC19">
        <v>7.77</v>
      </c>
      <c r="DND19">
        <v>7.66</v>
      </c>
      <c r="DNE19">
        <v>7.56</v>
      </c>
      <c r="DNF19">
        <v>7.43</v>
      </c>
      <c r="DNG19">
        <v>7.27</v>
      </c>
      <c r="DNH19">
        <v>7.08</v>
      </c>
      <c r="DNI19">
        <v>6.84</v>
      </c>
      <c r="DNJ19">
        <v>6.53</v>
      </c>
      <c r="DNK19">
        <v>6.14</v>
      </c>
      <c r="DNL19">
        <v>5.57</v>
      </c>
      <c r="DNM19">
        <v>4.88</v>
      </c>
      <c r="DNN19">
        <v>4.0599999999999996</v>
      </c>
      <c r="DNO19">
        <v>4.88</v>
      </c>
      <c r="DNP19">
        <v>5.46</v>
      </c>
      <c r="DNQ19">
        <v>6.16</v>
      </c>
      <c r="DNR19">
        <v>6.58</v>
      </c>
      <c r="DNS19">
        <v>6.89</v>
      </c>
      <c r="DNT19">
        <v>7.12</v>
      </c>
      <c r="DNU19">
        <v>7.27</v>
      </c>
      <c r="DNV19">
        <v>7.44</v>
      </c>
      <c r="DNW19">
        <v>7.57</v>
      </c>
      <c r="DNX19">
        <v>7.68</v>
      </c>
      <c r="DNY19">
        <v>7.78</v>
      </c>
      <c r="DNZ19">
        <v>7.86</v>
      </c>
      <c r="DOA19">
        <v>7.93</v>
      </c>
      <c r="DOB19">
        <v>8.01</v>
      </c>
      <c r="DOC19">
        <v>8.1999999999999993</v>
      </c>
      <c r="DOD19">
        <v>8.01</v>
      </c>
      <c r="DOE19">
        <v>7.93</v>
      </c>
      <c r="DOF19">
        <v>7.85</v>
      </c>
      <c r="DOG19">
        <v>7.77</v>
      </c>
      <c r="DOH19">
        <v>7.68</v>
      </c>
      <c r="DOI19">
        <v>7.56</v>
      </c>
      <c r="DOJ19">
        <v>7.43</v>
      </c>
      <c r="DOK19">
        <v>7.26</v>
      </c>
      <c r="DOL19">
        <v>7.07</v>
      </c>
      <c r="DOM19">
        <v>6.89</v>
      </c>
      <c r="DON19">
        <v>6.53</v>
      </c>
      <c r="DOO19">
        <v>6.13</v>
      </c>
      <c r="DOP19">
        <v>5.55</v>
      </c>
      <c r="DOQ19">
        <v>4.87</v>
      </c>
      <c r="DOR19">
        <v>4.03</v>
      </c>
      <c r="DOS19">
        <v>4.8899999999999997</v>
      </c>
      <c r="DOT19">
        <v>5.6</v>
      </c>
      <c r="DOU19">
        <v>6.17</v>
      </c>
      <c r="DOV19">
        <v>6.59</v>
      </c>
      <c r="DOW19">
        <v>6.84</v>
      </c>
      <c r="DOX19">
        <v>7.13</v>
      </c>
      <c r="DOY19">
        <v>7.31</v>
      </c>
      <c r="DOZ19">
        <v>7.46</v>
      </c>
      <c r="DPA19">
        <v>7.59</v>
      </c>
      <c r="DPB19">
        <v>7.68</v>
      </c>
      <c r="DPC19">
        <v>7.78</v>
      </c>
      <c r="DPD19">
        <v>7.87</v>
      </c>
      <c r="DPE19">
        <v>7.93</v>
      </c>
      <c r="DPF19">
        <v>7.99</v>
      </c>
      <c r="DPG19">
        <v>8.1999999999999993</v>
      </c>
      <c r="DPH19">
        <v>8.02</v>
      </c>
      <c r="DPI19">
        <v>7.93</v>
      </c>
      <c r="DPJ19">
        <v>7.85</v>
      </c>
      <c r="DPK19">
        <v>7.77</v>
      </c>
      <c r="DPL19">
        <v>7.66</v>
      </c>
      <c r="DPM19">
        <v>7.57</v>
      </c>
      <c r="DPN19">
        <v>7.45</v>
      </c>
      <c r="DPO19">
        <v>7.26</v>
      </c>
      <c r="DPP19">
        <v>7.07</v>
      </c>
      <c r="DPQ19">
        <v>6.84</v>
      </c>
      <c r="DPR19">
        <v>6.53</v>
      </c>
      <c r="DPS19">
        <v>6.13</v>
      </c>
      <c r="DPT19">
        <v>5.55</v>
      </c>
      <c r="DPU19">
        <v>4.87</v>
      </c>
      <c r="DPV19">
        <v>4.03</v>
      </c>
      <c r="DPW19">
        <v>4.71</v>
      </c>
      <c r="DPX19">
        <v>5.6</v>
      </c>
      <c r="DPY19">
        <v>6.17</v>
      </c>
      <c r="DPZ19">
        <v>6.59</v>
      </c>
      <c r="DQA19">
        <v>6.84</v>
      </c>
      <c r="DQB19">
        <v>7.12</v>
      </c>
      <c r="DQC19">
        <v>7.27</v>
      </c>
      <c r="DQD19">
        <v>7.45</v>
      </c>
      <c r="DQE19">
        <v>7.57</v>
      </c>
      <c r="DQF19">
        <v>7.68</v>
      </c>
      <c r="DQG19">
        <v>7.78</v>
      </c>
      <c r="DQH19">
        <v>7.85</v>
      </c>
      <c r="DQI19">
        <v>7.93</v>
      </c>
      <c r="DQJ19">
        <v>7.98</v>
      </c>
      <c r="DQK19">
        <v>8.19</v>
      </c>
      <c r="DQL19">
        <v>8.01</v>
      </c>
      <c r="DQM19">
        <v>7.93</v>
      </c>
      <c r="DQN19">
        <v>7.85</v>
      </c>
      <c r="DQO19">
        <v>7.77</v>
      </c>
      <c r="DQP19">
        <v>7.68</v>
      </c>
      <c r="DQQ19">
        <v>7.55</v>
      </c>
      <c r="DQR19">
        <v>7.45</v>
      </c>
      <c r="DQS19">
        <v>7.29</v>
      </c>
      <c r="DQT19">
        <v>7.07</v>
      </c>
      <c r="DQU19">
        <v>6.84</v>
      </c>
      <c r="DQV19">
        <v>6.53</v>
      </c>
      <c r="DQW19">
        <v>6.13</v>
      </c>
      <c r="DQX19">
        <v>5.55</v>
      </c>
      <c r="DQY19">
        <v>4.87</v>
      </c>
      <c r="DQZ19">
        <v>4.0599999999999996</v>
      </c>
      <c r="DRA19">
        <v>4.9000000000000004</v>
      </c>
      <c r="DRB19">
        <v>5.6</v>
      </c>
      <c r="DRC19">
        <v>6.16</v>
      </c>
      <c r="DRD19">
        <v>6.59</v>
      </c>
      <c r="DRE19">
        <v>6.89</v>
      </c>
      <c r="DRF19">
        <v>7.12</v>
      </c>
      <c r="DRG19">
        <v>7.3</v>
      </c>
      <c r="DRH19">
        <v>7.44</v>
      </c>
      <c r="DRI19">
        <v>7.58</v>
      </c>
      <c r="DRJ19">
        <v>7.68</v>
      </c>
      <c r="DRK19">
        <v>7.77</v>
      </c>
      <c r="DRL19">
        <v>7.86</v>
      </c>
      <c r="DRM19">
        <v>7.93</v>
      </c>
      <c r="DRN19">
        <v>8.01</v>
      </c>
      <c r="DRO19">
        <v>8.17</v>
      </c>
      <c r="DRP19">
        <v>8.01</v>
      </c>
      <c r="DRQ19">
        <v>7.93</v>
      </c>
      <c r="DRR19">
        <v>7.85</v>
      </c>
      <c r="DRS19">
        <v>7.77</v>
      </c>
      <c r="DRT19">
        <v>7.66</v>
      </c>
      <c r="DRU19">
        <v>7.55</v>
      </c>
      <c r="DRV19">
        <v>7.43</v>
      </c>
      <c r="DRW19">
        <v>7.26</v>
      </c>
      <c r="DRX19">
        <v>7.12</v>
      </c>
      <c r="DRY19">
        <v>6.84</v>
      </c>
      <c r="DRZ19">
        <v>6.52</v>
      </c>
      <c r="DSA19">
        <v>6.12</v>
      </c>
      <c r="DSB19">
        <v>5.54</v>
      </c>
      <c r="DSC19">
        <v>4.8600000000000003</v>
      </c>
      <c r="DSD19">
        <v>4.04</v>
      </c>
      <c r="DSE19">
        <v>4.9000000000000004</v>
      </c>
      <c r="DSF19">
        <v>5.47</v>
      </c>
      <c r="DSG19">
        <v>6.17</v>
      </c>
      <c r="DSH19">
        <v>6.52</v>
      </c>
      <c r="DSI19">
        <v>6.89</v>
      </c>
      <c r="DSJ19">
        <v>7.12</v>
      </c>
      <c r="DSK19">
        <v>7.29</v>
      </c>
      <c r="DSL19">
        <v>7.42</v>
      </c>
      <c r="DSM19">
        <v>7.57</v>
      </c>
      <c r="DSN19">
        <v>7.67</v>
      </c>
      <c r="DSO19">
        <v>7.77</v>
      </c>
      <c r="DSP19">
        <v>7.86</v>
      </c>
      <c r="DSQ19">
        <v>7.94</v>
      </c>
      <c r="DSR19">
        <v>7.99</v>
      </c>
      <c r="DSS19">
        <v>8.1999999999999993</v>
      </c>
      <c r="DST19">
        <v>8.02</v>
      </c>
      <c r="DSU19">
        <v>7.93</v>
      </c>
      <c r="DSV19">
        <v>7.85</v>
      </c>
      <c r="DSW19">
        <v>7.77</v>
      </c>
      <c r="DSX19">
        <v>7.67</v>
      </c>
      <c r="DSY19">
        <v>7.55</v>
      </c>
      <c r="DSZ19">
        <v>7.45</v>
      </c>
      <c r="DTA19">
        <v>7.29</v>
      </c>
      <c r="DTB19">
        <v>7.11</v>
      </c>
      <c r="DTC19">
        <v>6.83</v>
      </c>
      <c r="DTD19">
        <v>6.52</v>
      </c>
      <c r="DTE19">
        <v>6.12</v>
      </c>
      <c r="DTF19">
        <v>5.54</v>
      </c>
      <c r="DTG19">
        <v>4.99</v>
      </c>
      <c r="DTH19">
        <v>4.03</v>
      </c>
      <c r="DTI19">
        <v>4.7300000000000004</v>
      </c>
      <c r="DTJ19">
        <v>5.49</v>
      </c>
      <c r="DTK19">
        <v>6.17</v>
      </c>
      <c r="DTL19">
        <v>6.59</v>
      </c>
      <c r="DTM19">
        <v>6.89</v>
      </c>
      <c r="DTN19">
        <v>7.12</v>
      </c>
      <c r="DTO19">
        <v>7.3</v>
      </c>
      <c r="DTP19">
        <v>7.43</v>
      </c>
      <c r="DTQ19">
        <v>7.56</v>
      </c>
      <c r="DTR19">
        <v>7.67</v>
      </c>
      <c r="DTS19">
        <v>7.78</v>
      </c>
      <c r="DTT19">
        <v>7.86</v>
      </c>
      <c r="DTU19">
        <v>7.93</v>
      </c>
      <c r="DTV19">
        <v>7.98</v>
      </c>
      <c r="DTW19">
        <v>8.19</v>
      </c>
      <c r="DTX19">
        <v>8.01</v>
      </c>
      <c r="DTY19">
        <v>7.93</v>
      </c>
      <c r="DTZ19">
        <v>7.87</v>
      </c>
      <c r="DUA19">
        <v>7.77</v>
      </c>
      <c r="DUB19">
        <v>7.66</v>
      </c>
      <c r="DUC19">
        <v>7.55</v>
      </c>
      <c r="DUD19">
        <v>7.43</v>
      </c>
      <c r="DUE19">
        <v>7.26</v>
      </c>
      <c r="DUF19">
        <v>7.07</v>
      </c>
      <c r="DUG19">
        <v>6.83</v>
      </c>
      <c r="DUH19">
        <v>6.52</v>
      </c>
      <c r="DUI19">
        <v>6.12</v>
      </c>
      <c r="DUJ19">
        <v>5.54</v>
      </c>
      <c r="DUK19">
        <v>4.99</v>
      </c>
      <c r="DUL19">
        <v>4.03</v>
      </c>
      <c r="DUM19">
        <v>4.7300000000000004</v>
      </c>
      <c r="DUN19">
        <v>5.49</v>
      </c>
      <c r="DUO19">
        <v>6.17</v>
      </c>
      <c r="DUP19">
        <v>6.58</v>
      </c>
      <c r="DUQ19">
        <v>6.83</v>
      </c>
      <c r="DUR19">
        <v>7.08</v>
      </c>
      <c r="DUS19">
        <v>7.3</v>
      </c>
      <c r="DUT19">
        <v>7.44</v>
      </c>
      <c r="DUU19">
        <v>7.54</v>
      </c>
      <c r="DUV19">
        <v>7.67</v>
      </c>
      <c r="DUW19">
        <v>7.77</v>
      </c>
      <c r="DUX19">
        <v>7.86</v>
      </c>
      <c r="DUY19">
        <v>7.93</v>
      </c>
      <c r="DUZ19">
        <v>8.01</v>
      </c>
      <c r="DVA19">
        <v>8.17</v>
      </c>
      <c r="DVB19">
        <v>8.01</v>
      </c>
      <c r="DVC19">
        <v>7.93</v>
      </c>
      <c r="DVD19">
        <v>7.87</v>
      </c>
      <c r="DVE19">
        <v>7.78</v>
      </c>
      <c r="DVF19">
        <v>7.66</v>
      </c>
      <c r="DVG19">
        <v>7.57</v>
      </c>
      <c r="DVH19">
        <v>7.45</v>
      </c>
      <c r="DVI19">
        <v>7.26</v>
      </c>
      <c r="DVJ19">
        <v>7.07</v>
      </c>
      <c r="DVK19">
        <v>6.88</v>
      </c>
      <c r="DVL19">
        <v>6.52</v>
      </c>
      <c r="DVM19">
        <v>6.21</v>
      </c>
      <c r="DVN19">
        <v>5.54</v>
      </c>
      <c r="DVO19">
        <v>4.99</v>
      </c>
      <c r="DVP19">
        <v>4.03</v>
      </c>
      <c r="DVQ19">
        <v>4.7300000000000004</v>
      </c>
      <c r="DVR19">
        <v>5.61</v>
      </c>
      <c r="DVS19">
        <v>6.16</v>
      </c>
      <c r="DVT19">
        <v>6.58</v>
      </c>
      <c r="DVU19">
        <v>6.84</v>
      </c>
      <c r="DVV19">
        <v>7.11</v>
      </c>
      <c r="DVW19">
        <v>7.3</v>
      </c>
      <c r="DVX19">
        <v>7.45</v>
      </c>
      <c r="DVY19">
        <v>7.57</v>
      </c>
      <c r="DVZ19">
        <v>7.68</v>
      </c>
      <c r="DWA19">
        <v>7.78</v>
      </c>
      <c r="DWB19">
        <v>7.86</v>
      </c>
      <c r="DWC19">
        <v>7.93</v>
      </c>
      <c r="DWD19">
        <v>8.01</v>
      </c>
      <c r="DWE19">
        <v>8.1999999999999993</v>
      </c>
      <c r="DWF19">
        <v>8.01</v>
      </c>
      <c r="DWG19">
        <v>7.93</v>
      </c>
      <c r="DWH19">
        <v>7.85</v>
      </c>
      <c r="DWI19">
        <v>7.77</v>
      </c>
      <c r="DWJ19">
        <v>7.66</v>
      </c>
      <c r="DWK19">
        <v>7.55</v>
      </c>
      <c r="DWL19">
        <v>7.42</v>
      </c>
      <c r="DWM19">
        <v>7.26</v>
      </c>
      <c r="DWN19">
        <v>7.07</v>
      </c>
      <c r="DWO19">
        <v>6.83</v>
      </c>
      <c r="DWP19">
        <v>6.51</v>
      </c>
      <c r="DWQ19">
        <v>6.11</v>
      </c>
      <c r="DWR19">
        <v>5.53</v>
      </c>
      <c r="DWS19">
        <v>4.9800000000000004</v>
      </c>
      <c r="DWT19">
        <v>4.03</v>
      </c>
      <c r="DWU19">
        <v>4.7300000000000004</v>
      </c>
      <c r="DWV19">
        <v>5.61</v>
      </c>
      <c r="DWW19">
        <v>6.17</v>
      </c>
      <c r="DWX19">
        <v>6.59</v>
      </c>
      <c r="DWY19">
        <v>6.9</v>
      </c>
      <c r="DWZ19">
        <v>7.12</v>
      </c>
      <c r="DXA19">
        <v>7.27</v>
      </c>
      <c r="DXB19">
        <v>7.45</v>
      </c>
      <c r="DXC19">
        <v>7.58</v>
      </c>
      <c r="DXD19">
        <v>7.68</v>
      </c>
      <c r="DXE19">
        <v>7.78</v>
      </c>
      <c r="DXF19">
        <v>7.86</v>
      </c>
      <c r="DXG19">
        <v>7.94</v>
      </c>
      <c r="DXH19">
        <v>8</v>
      </c>
      <c r="DXI19">
        <v>8.17</v>
      </c>
      <c r="DXJ19">
        <v>8.01</v>
      </c>
      <c r="DXK19">
        <v>7.93</v>
      </c>
      <c r="DXL19">
        <v>7.85</v>
      </c>
      <c r="DXM19">
        <v>7.77</v>
      </c>
      <c r="DXN19">
        <v>7.66</v>
      </c>
      <c r="DXO19">
        <v>7.55</v>
      </c>
      <c r="DXP19">
        <v>7.42</v>
      </c>
      <c r="DXQ19">
        <v>7.25</v>
      </c>
      <c r="DXR19">
        <v>7.06</v>
      </c>
      <c r="DXS19">
        <v>6.83</v>
      </c>
      <c r="DXT19">
        <v>6.58</v>
      </c>
      <c r="DXU19">
        <v>6.11</v>
      </c>
      <c r="DXV19">
        <v>5.52</v>
      </c>
      <c r="DXW19">
        <v>4.84</v>
      </c>
      <c r="DXX19">
        <v>4.04</v>
      </c>
      <c r="DXY19">
        <v>4.93</v>
      </c>
      <c r="DXZ19">
        <v>5.62</v>
      </c>
      <c r="DYA19">
        <v>6.08</v>
      </c>
      <c r="DYB19">
        <v>6.53</v>
      </c>
      <c r="DYC19">
        <v>6.9</v>
      </c>
      <c r="DYD19">
        <v>7.13</v>
      </c>
      <c r="DYE19">
        <v>7.31</v>
      </c>
      <c r="DYF19">
        <v>7.45</v>
      </c>
      <c r="DYG19">
        <v>7.57</v>
      </c>
      <c r="DYH19">
        <v>7.65</v>
      </c>
      <c r="DYI19">
        <v>7.77</v>
      </c>
      <c r="DYJ19">
        <v>7.86</v>
      </c>
      <c r="DYK19">
        <v>7.93</v>
      </c>
      <c r="DYL19">
        <v>8.01</v>
      </c>
      <c r="DYM19">
        <v>8.19</v>
      </c>
      <c r="DYN19">
        <v>8.01</v>
      </c>
      <c r="DYO19">
        <v>7.93</v>
      </c>
      <c r="DYP19">
        <v>7.85</v>
      </c>
      <c r="DYQ19">
        <v>7.76</v>
      </c>
      <c r="DYR19">
        <v>7.66</v>
      </c>
      <c r="DYS19">
        <v>7.56</v>
      </c>
      <c r="DYT19">
        <v>7.42</v>
      </c>
      <c r="DYU19">
        <v>7.26</v>
      </c>
      <c r="DYV19">
        <v>7.06</v>
      </c>
      <c r="DYW19">
        <v>6.82</v>
      </c>
      <c r="DYX19">
        <v>6.51</v>
      </c>
      <c r="DYY19">
        <v>6.11</v>
      </c>
      <c r="DYZ19">
        <v>5.52</v>
      </c>
      <c r="DZA19">
        <v>4.84</v>
      </c>
      <c r="DZB19">
        <v>4.03</v>
      </c>
      <c r="DZC19">
        <v>4.75</v>
      </c>
      <c r="DZD19">
        <v>5.62</v>
      </c>
      <c r="DZE19">
        <v>6.18</v>
      </c>
      <c r="DZF19">
        <v>6.52</v>
      </c>
      <c r="DZG19">
        <v>6.89</v>
      </c>
      <c r="DZH19">
        <v>7.12</v>
      </c>
      <c r="DZI19">
        <v>7.3</v>
      </c>
      <c r="DZJ19">
        <v>7.45</v>
      </c>
      <c r="DZK19">
        <v>7.55</v>
      </c>
      <c r="DZL19">
        <v>7.67</v>
      </c>
      <c r="DZM19">
        <v>7.78</v>
      </c>
      <c r="DZN19">
        <v>7.86</v>
      </c>
      <c r="DZO19">
        <v>7.93</v>
      </c>
      <c r="DZP19">
        <v>8.01</v>
      </c>
      <c r="DZQ19">
        <v>8.19</v>
      </c>
      <c r="DZR19">
        <v>8.0299999999999994</v>
      </c>
      <c r="DZS19">
        <v>7.93</v>
      </c>
      <c r="DZT19">
        <v>7.85</v>
      </c>
      <c r="DZU19">
        <v>7.76</v>
      </c>
      <c r="DZV19">
        <v>7.66</v>
      </c>
      <c r="DZW19">
        <v>7.55</v>
      </c>
      <c r="DZX19">
        <v>7.42</v>
      </c>
      <c r="DZY19">
        <v>7.26</v>
      </c>
      <c r="DZZ19">
        <v>7.11</v>
      </c>
      <c r="EAA19">
        <v>6.83</v>
      </c>
      <c r="EAB19">
        <v>6.51</v>
      </c>
      <c r="EAC19">
        <v>6.11</v>
      </c>
      <c r="EAD19">
        <v>5.52</v>
      </c>
      <c r="EAE19">
        <v>4.84</v>
      </c>
      <c r="EAF19">
        <v>4.0199999999999996</v>
      </c>
      <c r="EAG19">
        <v>4.93</v>
      </c>
      <c r="EAH19">
        <v>5.49</v>
      </c>
      <c r="EAI19">
        <v>6.17</v>
      </c>
      <c r="EAJ19">
        <v>6.59</v>
      </c>
      <c r="EAK19">
        <v>6.89</v>
      </c>
      <c r="EAL19">
        <v>7.12</v>
      </c>
      <c r="EAM19">
        <v>7.3</v>
      </c>
      <c r="EAN19">
        <v>7.43</v>
      </c>
      <c r="EAO19">
        <v>7.57</v>
      </c>
      <c r="EAP19">
        <v>7.68</v>
      </c>
      <c r="EAQ19">
        <v>7.76</v>
      </c>
      <c r="EAR19">
        <v>7.86</v>
      </c>
      <c r="EAS19">
        <v>7.93</v>
      </c>
      <c r="EAT19">
        <v>8.01</v>
      </c>
      <c r="EAU19">
        <v>8.18</v>
      </c>
      <c r="EAV19">
        <v>8.02</v>
      </c>
      <c r="EAW19">
        <v>7.93</v>
      </c>
      <c r="EAX19">
        <v>7.84</v>
      </c>
      <c r="EAY19">
        <v>7.76</v>
      </c>
      <c r="EAZ19">
        <v>7.66</v>
      </c>
      <c r="EBA19">
        <v>7.57</v>
      </c>
      <c r="EBB19">
        <v>7.42</v>
      </c>
      <c r="EBC19">
        <v>7.26</v>
      </c>
      <c r="EBD19">
        <v>7.1</v>
      </c>
      <c r="EBE19">
        <v>6.82</v>
      </c>
      <c r="EBF19">
        <v>6.51</v>
      </c>
      <c r="EBG19">
        <v>6.1</v>
      </c>
      <c r="EBH19">
        <v>5.52</v>
      </c>
      <c r="EBI19">
        <v>4.83</v>
      </c>
      <c r="EBJ19">
        <v>4.03</v>
      </c>
      <c r="EBK19">
        <v>4.75</v>
      </c>
      <c r="EBL19">
        <v>5.5</v>
      </c>
      <c r="EBM19">
        <v>6.19</v>
      </c>
      <c r="EBN19">
        <v>6.61</v>
      </c>
      <c r="EBO19">
        <v>6.91</v>
      </c>
      <c r="EBP19">
        <v>7.13</v>
      </c>
      <c r="EBQ19">
        <v>7.28</v>
      </c>
      <c r="EBR19">
        <v>7.46</v>
      </c>
      <c r="EBS19">
        <v>7.59</v>
      </c>
      <c r="EBT19">
        <v>7.69</v>
      </c>
      <c r="EBU19">
        <v>7.78</v>
      </c>
      <c r="EBV19">
        <v>7.87</v>
      </c>
      <c r="EBW19">
        <v>7.93</v>
      </c>
      <c r="EBX19">
        <v>8.01</v>
      </c>
      <c r="EBY19">
        <v>8.17</v>
      </c>
      <c r="EBZ19">
        <v>8.01</v>
      </c>
      <c r="ECA19">
        <v>7.93</v>
      </c>
      <c r="ECB19">
        <v>7.86</v>
      </c>
      <c r="ECC19">
        <v>7.78</v>
      </c>
      <c r="ECD19">
        <v>7.68</v>
      </c>
      <c r="ECE19">
        <v>7.54</v>
      </c>
      <c r="ECF19">
        <v>7.42</v>
      </c>
      <c r="ECG19">
        <v>7.25</v>
      </c>
      <c r="ECH19">
        <v>7.06</v>
      </c>
      <c r="ECI19">
        <v>6.82</v>
      </c>
      <c r="ECJ19">
        <v>6.5</v>
      </c>
      <c r="ECK19">
        <v>6.19</v>
      </c>
      <c r="ECL19">
        <v>5.63</v>
      </c>
      <c r="ECM19">
        <v>4.82</v>
      </c>
      <c r="ECN19">
        <v>4.03</v>
      </c>
      <c r="ECO19">
        <v>4.9400000000000004</v>
      </c>
      <c r="ECP19">
        <v>5.63</v>
      </c>
      <c r="ECQ19">
        <v>6.19</v>
      </c>
      <c r="ECR19">
        <v>6.53</v>
      </c>
      <c r="ECS19">
        <v>6.9</v>
      </c>
      <c r="ECT19">
        <v>7.13</v>
      </c>
      <c r="ECU19">
        <v>7.27</v>
      </c>
      <c r="ECV19">
        <v>7.44</v>
      </c>
      <c r="ECW19">
        <v>7.57</v>
      </c>
      <c r="ECX19">
        <v>7.68</v>
      </c>
      <c r="ECY19">
        <v>7.78</v>
      </c>
      <c r="ECZ19">
        <v>7.86</v>
      </c>
      <c r="EDA19">
        <v>7.93</v>
      </c>
      <c r="EDB19">
        <v>8.01</v>
      </c>
      <c r="EDC19">
        <v>8.19</v>
      </c>
      <c r="EDD19">
        <v>8.01</v>
      </c>
      <c r="EDE19">
        <v>7.93</v>
      </c>
      <c r="EDF19">
        <v>7.85</v>
      </c>
      <c r="EDG19">
        <v>7.76</v>
      </c>
      <c r="EDH19">
        <v>7.66</v>
      </c>
      <c r="EDI19">
        <v>7.54</v>
      </c>
      <c r="EDJ19">
        <v>7.42</v>
      </c>
      <c r="EDK19">
        <v>7.25</v>
      </c>
      <c r="EDL19">
        <v>7.1</v>
      </c>
      <c r="EDM19">
        <v>6.87</v>
      </c>
      <c r="EDN19">
        <v>6.51</v>
      </c>
      <c r="EDO19">
        <v>6.18</v>
      </c>
      <c r="EDP19">
        <v>5.51</v>
      </c>
      <c r="EDQ19">
        <v>4.82</v>
      </c>
      <c r="EDR19">
        <v>4.0199999999999996</v>
      </c>
      <c r="EDS19">
        <v>4.76</v>
      </c>
      <c r="EDT19">
        <v>5.63</v>
      </c>
      <c r="EDU19">
        <v>6.19</v>
      </c>
      <c r="EDV19">
        <v>6.6</v>
      </c>
      <c r="EDW19">
        <v>6.9</v>
      </c>
      <c r="EDX19">
        <v>7.08</v>
      </c>
      <c r="EDY19">
        <v>7.31</v>
      </c>
      <c r="EDZ19">
        <v>7.46</v>
      </c>
      <c r="EEA19">
        <v>7.56</v>
      </c>
      <c r="EEB19">
        <v>7.68</v>
      </c>
      <c r="EEC19">
        <v>7.78</v>
      </c>
      <c r="EED19">
        <v>7.86</v>
      </c>
      <c r="EEE19">
        <v>7.94</v>
      </c>
      <c r="EEF19">
        <v>7.99</v>
      </c>
      <c r="EEG19">
        <v>8.19</v>
      </c>
      <c r="EEH19">
        <v>8.01</v>
      </c>
      <c r="EEI19">
        <v>7.93</v>
      </c>
      <c r="EEJ19">
        <v>7.84</v>
      </c>
      <c r="EEK19">
        <v>7.76</v>
      </c>
      <c r="EEL19">
        <v>7.65</v>
      </c>
      <c r="EEM19">
        <v>7.56</v>
      </c>
      <c r="EEN19">
        <v>7.41</v>
      </c>
      <c r="EEO19">
        <v>7.26</v>
      </c>
      <c r="EEP19">
        <v>7.06</v>
      </c>
      <c r="EEQ19">
        <v>6.82</v>
      </c>
      <c r="EER19">
        <v>6.5</v>
      </c>
      <c r="EES19">
        <v>6.1</v>
      </c>
      <c r="EET19">
        <v>5.51</v>
      </c>
      <c r="EEU19">
        <v>4.82</v>
      </c>
      <c r="EEV19">
        <v>4.0199999999999996</v>
      </c>
      <c r="EEW19">
        <v>4.95</v>
      </c>
      <c r="EEX19">
        <v>5.63</v>
      </c>
      <c r="EEY19">
        <v>6.19</v>
      </c>
      <c r="EEZ19">
        <v>6.61</v>
      </c>
      <c r="EFA19">
        <v>6.91</v>
      </c>
      <c r="EFB19">
        <v>7.13</v>
      </c>
      <c r="EFC19">
        <v>7.3</v>
      </c>
      <c r="EFD19">
        <v>7.45</v>
      </c>
      <c r="EFE19">
        <v>7.55</v>
      </c>
      <c r="EFF19">
        <v>7.68</v>
      </c>
      <c r="EFG19">
        <v>7.77</v>
      </c>
      <c r="EFH19">
        <v>7.85</v>
      </c>
      <c r="EFI19">
        <v>7.93</v>
      </c>
      <c r="EFJ19">
        <v>7.98</v>
      </c>
      <c r="EFK19">
        <v>8.18</v>
      </c>
      <c r="EFL19">
        <v>8.01</v>
      </c>
      <c r="EFM19">
        <v>7.93</v>
      </c>
      <c r="EFN19">
        <v>7.85</v>
      </c>
      <c r="EFO19">
        <v>7.76</v>
      </c>
      <c r="EFP19">
        <v>7.65</v>
      </c>
      <c r="EFQ19">
        <v>7.54</v>
      </c>
      <c r="EFR19">
        <v>7.41</v>
      </c>
      <c r="EFS19">
        <v>7.25</v>
      </c>
      <c r="EFT19">
        <v>7.06</v>
      </c>
      <c r="EFU19">
        <v>6.81</v>
      </c>
      <c r="EFV19">
        <v>6.5</v>
      </c>
      <c r="EFW19">
        <v>6.08</v>
      </c>
      <c r="EFX19">
        <v>5.5</v>
      </c>
      <c r="EFY19">
        <v>4.8</v>
      </c>
      <c r="EFZ19">
        <v>4.0199999999999996</v>
      </c>
      <c r="EGA19">
        <v>4.95</v>
      </c>
      <c r="EGB19">
        <v>5.64</v>
      </c>
      <c r="EGC19">
        <v>6.2</v>
      </c>
      <c r="EGD19">
        <v>6.54</v>
      </c>
      <c r="EGE19">
        <v>6.91</v>
      </c>
      <c r="EGF19">
        <v>7.14</v>
      </c>
      <c r="EGG19">
        <v>7.28</v>
      </c>
      <c r="EGH19">
        <v>7.44</v>
      </c>
      <c r="EGI19">
        <v>7.59</v>
      </c>
      <c r="EGJ19">
        <v>7.69</v>
      </c>
      <c r="EGK19">
        <v>7.79</v>
      </c>
      <c r="EGL19">
        <v>7.86</v>
      </c>
      <c r="EGM19">
        <v>7.94</v>
      </c>
      <c r="EGN19">
        <v>8.01</v>
      </c>
      <c r="EGO19">
        <v>8.1999999999999993</v>
      </c>
      <c r="EGP19">
        <v>8.0299999999999994</v>
      </c>
      <c r="EGQ19">
        <v>7.94</v>
      </c>
      <c r="EGR19">
        <v>7.85</v>
      </c>
      <c r="EGS19">
        <v>7.76</v>
      </c>
      <c r="EGT19">
        <v>7.65</v>
      </c>
      <c r="EGU19">
        <v>7.56</v>
      </c>
      <c r="EGV19">
        <v>7.41</v>
      </c>
      <c r="EGW19">
        <v>7.25</v>
      </c>
      <c r="EGX19">
        <v>7.05</v>
      </c>
      <c r="EGY19">
        <v>6.81</v>
      </c>
      <c r="EGZ19">
        <v>6.56</v>
      </c>
      <c r="EHA19">
        <v>6.08</v>
      </c>
      <c r="EHB19">
        <v>5.5</v>
      </c>
      <c r="EHC19">
        <v>4.8</v>
      </c>
      <c r="EHD19">
        <v>4.0199999999999996</v>
      </c>
      <c r="EHE19">
        <v>4.95</v>
      </c>
      <c r="EHF19">
        <v>5.64</v>
      </c>
      <c r="EHG19">
        <v>6.19</v>
      </c>
      <c r="EHH19">
        <v>6.54</v>
      </c>
      <c r="EHI19">
        <v>6.91</v>
      </c>
      <c r="EHJ19">
        <v>7.14</v>
      </c>
      <c r="EHK19">
        <v>7.31</v>
      </c>
      <c r="EHL19">
        <v>7.46</v>
      </c>
      <c r="EHM19">
        <v>7.58</v>
      </c>
      <c r="EHN19">
        <v>7.69</v>
      </c>
      <c r="EHO19">
        <v>7.78</v>
      </c>
      <c r="EHP19">
        <v>7.86</v>
      </c>
      <c r="EHQ19">
        <v>7.94</v>
      </c>
      <c r="EHR19">
        <v>8.01</v>
      </c>
      <c r="EHS19">
        <v>8.1999999999999993</v>
      </c>
      <c r="EHT19">
        <v>8.01</v>
      </c>
      <c r="EHU19">
        <v>7.93</v>
      </c>
      <c r="EHV19">
        <v>7.85</v>
      </c>
      <c r="EHW19">
        <v>7.77</v>
      </c>
      <c r="EHX19">
        <v>7.65</v>
      </c>
      <c r="EHY19">
        <v>7.54</v>
      </c>
      <c r="EHZ19">
        <v>7.41</v>
      </c>
      <c r="EIA19">
        <v>7.25</v>
      </c>
      <c r="EIB19">
        <v>7.05</v>
      </c>
      <c r="EIC19">
        <v>6.81</v>
      </c>
      <c r="EID19">
        <v>6.5</v>
      </c>
      <c r="EIE19">
        <v>6.08</v>
      </c>
      <c r="EIF19">
        <v>5.5</v>
      </c>
      <c r="EIG19">
        <v>4.8</v>
      </c>
      <c r="EIH19">
        <v>4.0199999999999996</v>
      </c>
      <c r="EII19">
        <v>4.95</v>
      </c>
      <c r="EIJ19">
        <v>5.64</v>
      </c>
      <c r="EIK19">
        <v>6.19</v>
      </c>
      <c r="EIL19">
        <v>6.54</v>
      </c>
      <c r="EIM19">
        <v>6.9</v>
      </c>
      <c r="EIN19">
        <v>7.12</v>
      </c>
      <c r="EIO19">
        <v>7.28</v>
      </c>
      <c r="EIP19">
        <v>7.44</v>
      </c>
      <c r="EIQ19">
        <v>7.56</v>
      </c>
      <c r="EIR19">
        <v>7.67</v>
      </c>
      <c r="EIS19">
        <v>7.78</v>
      </c>
      <c r="EIT19">
        <v>7.87</v>
      </c>
      <c r="EIU19">
        <v>7.94</v>
      </c>
      <c r="EIV19">
        <v>8.01</v>
      </c>
      <c r="EIW19">
        <v>8.19</v>
      </c>
      <c r="EIX19">
        <v>8</v>
      </c>
      <c r="EIY19">
        <v>7.93</v>
      </c>
      <c r="EIZ19">
        <v>7.84</v>
      </c>
      <c r="EJA19">
        <v>7.76</v>
      </c>
      <c r="EJB19">
        <v>7.65</v>
      </c>
      <c r="EJC19">
        <v>7.54</v>
      </c>
      <c r="EJD19">
        <v>7.41</v>
      </c>
      <c r="EJE19">
        <v>7.24</v>
      </c>
      <c r="EJF19">
        <v>7.05</v>
      </c>
      <c r="EJG19">
        <v>6.81</v>
      </c>
      <c r="EJH19">
        <v>6.49</v>
      </c>
      <c r="EJI19">
        <v>6.17</v>
      </c>
      <c r="EJJ19">
        <v>5.49</v>
      </c>
      <c r="EJK19">
        <v>4.9400000000000004</v>
      </c>
      <c r="EJL19">
        <v>4.0199999999999996</v>
      </c>
      <c r="EJM19">
        <v>4.96</v>
      </c>
      <c r="EJN19">
        <v>5.52</v>
      </c>
      <c r="EJO19">
        <v>6.2</v>
      </c>
      <c r="EJP19">
        <v>6.6</v>
      </c>
      <c r="EJQ19">
        <v>6.85</v>
      </c>
      <c r="EJR19">
        <v>7.14</v>
      </c>
      <c r="EJS19">
        <v>7.27</v>
      </c>
      <c r="EJT19">
        <v>7.43</v>
      </c>
      <c r="EJU19">
        <v>7.52</v>
      </c>
      <c r="EJV19">
        <v>7.66</v>
      </c>
      <c r="EJW19">
        <v>7.76</v>
      </c>
      <c r="EJX19">
        <v>7.84</v>
      </c>
      <c r="EJY19">
        <v>7.92</v>
      </c>
      <c r="EJZ19">
        <v>8</v>
      </c>
      <c r="EKA19">
        <v>8.19</v>
      </c>
      <c r="EKB19">
        <v>8.01</v>
      </c>
      <c r="EKC19">
        <v>7.94</v>
      </c>
      <c r="EKD19">
        <v>7.85</v>
      </c>
      <c r="EKE19">
        <v>7.79</v>
      </c>
      <c r="EKF19">
        <v>7.67</v>
      </c>
      <c r="EKG19">
        <v>7.56</v>
      </c>
      <c r="EKH19">
        <v>7.44</v>
      </c>
      <c r="EKI19">
        <v>7.28</v>
      </c>
      <c r="EKJ19">
        <v>7.09</v>
      </c>
      <c r="EKK19">
        <v>6.86</v>
      </c>
      <c r="EKL19">
        <v>6.62</v>
      </c>
      <c r="EKM19">
        <v>6.25</v>
      </c>
      <c r="EKN19">
        <v>5.6</v>
      </c>
      <c r="EKO19">
        <v>4.9400000000000004</v>
      </c>
      <c r="EKP19">
        <v>4.0199999999999996</v>
      </c>
      <c r="EKQ19">
        <v>4.8</v>
      </c>
      <c r="EKR19">
        <v>5.4</v>
      </c>
      <c r="EKS19">
        <v>6.01</v>
      </c>
      <c r="EKT19">
        <v>6.55</v>
      </c>
      <c r="EKU19">
        <v>6.86</v>
      </c>
      <c r="EKV19">
        <v>7.1</v>
      </c>
      <c r="EKW19">
        <v>7.28</v>
      </c>
      <c r="EKX19">
        <v>7.44</v>
      </c>
      <c r="EKY19">
        <v>7.57</v>
      </c>
      <c r="EKZ19">
        <v>7.68</v>
      </c>
      <c r="ELA19">
        <v>7.77</v>
      </c>
      <c r="ELB19">
        <v>7.85</v>
      </c>
      <c r="ELC19">
        <v>7.92</v>
      </c>
      <c r="ELD19">
        <v>8</v>
      </c>
      <c r="ELE19">
        <v>8.19</v>
      </c>
      <c r="ELF19">
        <v>8.02</v>
      </c>
      <c r="ELG19">
        <v>7.93</v>
      </c>
      <c r="ELH19">
        <v>7.86</v>
      </c>
      <c r="ELI19">
        <v>7.77</v>
      </c>
      <c r="ELJ19">
        <v>7.68</v>
      </c>
      <c r="ELK19">
        <v>7.56</v>
      </c>
      <c r="ELL19">
        <v>7.44</v>
      </c>
      <c r="ELM19">
        <v>7.28</v>
      </c>
      <c r="ELN19">
        <v>7.1</v>
      </c>
      <c r="ELO19">
        <v>6.91</v>
      </c>
      <c r="ELP19">
        <v>6.62</v>
      </c>
      <c r="ELQ19">
        <v>6.17</v>
      </c>
      <c r="ELR19">
        <v>5.61</v>
      </c>
      <c r="ELS19">
        <v>5.07</v>
      </c>
      <c r="ELT19">
        <v>4.0199999999999996</v>
      </c>
      <c r="ELU19">
        <v>4.8</v>
      </c>
      <c r="ELV19">
        <v>5.53</v>
      </c>
      <c r="ELW19">
        <v>6.11</v>
      </c>
      <c r="ELX19">
        <v>6.54</v>
      </c>
      <c r="ELY19">
        <v>6.86</v>
      </c>
      <c r="ELZ19">
        <v>7.09</v>
      </c>
      <c r="EMA19">
        <v>7.26</v>
      </c>
      <c r="EMB19">
        <v>7.43</v>
      </c>
      <c r="EMC19">
        <v>7.56</v>
      </c>
      <c r="EMD19">
        <v>7.65</v>
      </c>
      <c r="EME19">
        <v>7.77</v>
      </c>
      <c r="EMF19">
        <v>7.85</v>
      </c>
      <c r="EMG19">
        <v>7.93</v>
      </c>
      <c r="EMH19">
        <v>8</v>
      </c>
      <c r="EMI19">
        <v>8.19</v>
      </c>
      <c r="EMJ19">
        <v>8.02</v>
      </c>
      <c r="EMK19">
        <v>7.94</v>
      </c>
      <c r="EML19">
        <v>7.85</v>
      </c>
      <c r="EMM19">
        <v>7.79</v>
      </c>
      <c r="EMN19">
        <v>7.67</v>
      </c>
      <c r="EMO19">
        <v>7.56</v>
      </c>
      <c r="EMP19">
        <v>7.44</v>
      </c>
      <c r="EMQ19">
        <v>7.28</v>
      </c>
      <c r="EMR19">
        <v>7.09</v>
      </c>
      <c r="EMS19">
        <v>6.91</v>
      </c>
      <c r="EMT19">
        <v>6.62</v>
      </c>
      <c r="EMU19">
        <v>6.17</v>
      </c>
      <c r="EMV19">
        <v>5.73</v>
      </c>
      <c r="EMW19">
        <v>5.07</v>
      </c>
      <c r="EMX19">
        <v>4.12</v>
      </c>
      <c r="EMY19">
        <v>4.8</v>
      </c>
      <c r="EMZ19">
        <v>5.53</v>
      </c>
      <c r="ENA19">
        <v>6.11</v>
      </c>
      <c r="ENB19">
        <v>6.55</v>
      </c>
      <c r="ENC19">
        <v>6.86</v>
      </c>
      <c r="END19">
        <v>7.09</v>
      </c>
      <c r="ENE19">
        <v>7.27</v>
      </c>
      <c r="ENF19">
        <v>7.41</v>
      </c>
      <c r="ENG19">
        <v>7.56</v>
      </c>
      <c r="ENH19">
        <v>7.67</v>
      </c>
      <c r="ENI19">
        <v>7.77</v>
      </c>
      <c r="ENJ19">
        <v>7.85</v>
      </c>
      <c r="ENK19">
        <v>7.92</v>
      </c>
      <c r="ENL19">
        <v>7.98</v>
      </c>
      <c r="ENM19">
        <v>8.18</v>
      </c>
      <c r="ENN19">
        <v>8.06</v>
      </c>
      <c r="ENO19">
        <v>7.93</v>
      </c>
      <c r="ENP19">
        <v>7.88</v>
      </c>
      <c r="ENQ19">
        <v>7.79</v>
      </c>
      <c r="ENR19">
        <v>7.69</v>
      </c>
      <c r="ENS19">
        <v>7.56</v>
      </c>
      <c r="ENT19">
        <v>7.44</v>
      </c>
      <c r="ENU19">
        <v>7.27</v>
      </c>
      <c r="ENV19">
        <v>7.09</v>
      </c>
      <c r="ENW19">
        <v>6.9</v>
      </c>
      <c r="ENX19">
        <v>6.55</v>
      </c>
      <c r="ENY19">
        <v>6.16</v>
      </c>
      <c r="ENZ19">
        <v>5.6</v>
      </c>
      <c r="EOA19">
        <v>4.93</v>
      </c>
      <c r="EOB19">
        <v>4.0199999999999996</v>
      </c>
      <c r="EOC19">
        <v>4.8099999999999996</v>
      </c>
      <c r="EOD19">
        <v>5.54</v>
      </c>
      <c r="EOE19">
        <v>6.11</v>
      </c>
      <c r="EOF19">
        <v>6.55</v>
      </c>
      <c r="EOG19">
        <v>6.86</v>
      </c>
      <c r="EOH19">
        <v>7.06</v>
      </c>
      <c r="EOI19">
        <v>7.28</v>
      </c>
      <c r="EOJ19">
        <v>7.44</v>
      </c>
      <c r="EOK19">
        <v>7.57</v>
      </c>
      <c r="EOL19">
        <v>7.68</v>
      </c>
      <c r="EOM19">
        <v>7.77</v>
      </c>
      <c r="EON19">
        <v>7.85</v>
      </c>
      <c r="EOO19">
        <v>7.93</v>
      </c>
      <c r="EOP19">
        <v>8</v>
      </c>
      <c r="EOQ19">
        <v>8.1300000000000008</v>
      </c>
      <c r="EOR19">
        <v>8.01</v>
      </c>
      <c r="EOS19">
        <v>7.93</v>
      </c>
      <c r="EOT19">
        <v>7.85</v>
      </c>
      <c r="EOU19">
        <v>7.77</v>
      </c>
      <c r="EOV19">
        <v>7.67</v>
      </c>
      <c r="EOW19">
        <v>7.56</v>
      </c>
      <c r="EOX19">
        <v>7.43</v>
      </c>
      <c r="EOY19">
        <v>7.27</v>
      </c>
      <c r="EOZ19">
        <v>7.09</v>
      </c>
      <c r="EPA19">
        <v>6.85</v>
      </c>
      <c r="EPB19">
        <v>6.55</v>
      </c>
      <c r="EPC19">
        <v>6.16</v>
      </c>
      <c r="EPD19">
        <v>5.73</v>
      </c>
      <c r="EPE19">
        <v>4.92</v>
      </c>
      <c r="EPF19">
        <v>4.0199999999999996</v>
      </c>
      <c r="EPG19">
        <v>4.8099999999999996</v>
      </c>
      <c r="EPH19">
        <v>5.54</v>
      </c>
      <c r="EPI19">
        <v>6.12</v>
      </c>
      <c r="EPJ19">
        <v>6.55</v>
      </c>
      <c r="EPK19">
        <v>6.86</v>
      </c>
      <c r="EPL19">
        <v>7.1</v>
      </c>
      <c r="EPM19">
        <v>7.27</v>
      </c>
      <c r="EPN19">
        <v>7.44</v>
      </c>
      <c r="EPO19">
        <v>7.56</v>
      </c>
      <c r="EPP19">
        <v>7.67</v>
      </c>
      <c r="EPQ19">
        <v>7.77</v>
      </c>
      <c r="EPR19">
        <v>7.85</v>
      </c>
      <c r="EPS19">
        <v>7.93</v>
      </c>
      <c r="EPT19">
        <v>8.01</v>
      </c>
      <c r="EPU19">
        <v>8.18</v>
      </c>
      <c r="EPV19">
        <v>8.02</v>
      </c>
      <c r="EPW19">
        <v>7.93</v>
      </c>
      <c r="EPX19">
        <v>7.85</v>
      </c>
      <c r="EPY19">
        <v>7.79</v>
      </c>
      <c r="EPZ19">
        <v>7.68</v>
      </c>
      <c r="EQA19">
        <v>7.56</v>
      </c>
      <c r="EQB19">
        <v>7.46</v>
      </c>
      <c r="EQC19">
        <v>7.3</v>
      </c>
      <c r="EQD19">
        <v>7.13</v>
      </c>
      <c r="EQE19">
        <v>6.85</v>
      </c>
      <c r="EQF19">
        <v>6.55</v>
      </c>
      <c r="EQG19">
        <v>6.24</v>
      </c>
      <c r="EQH19">
        <v>5.59</v>
      </c>
      <c r="EQI19">
        <v>4.92</v>
      </c>
      <c r="EQJ19">
        <v>4.0199999999999996</v>
      </c>
      <c r="EQK19">
        <v>4.82</v>
      </c>
      <c r="EQL19">
        <v>5.54</v>
      </c>
      <c r="EQM19">
        <v>6.01</v>
      </c>
      <c r="EQN19">
        <v>6.48</v>
      </c>
      <c r="EQO19">
        <v>6.81</v>
      </c>
      <c r="EQP19">
        <v>7.1</v>
      </c>
      <c r="EQQ19">
        <v>7.27</v>
      </c>
      <c r="EQR19">
        <v>7.44</v>
      </c>
      <c r="EQS19">
        <v>7.55</v>
      </c>
      <c r="EQT19">
        <v>7.67</v>
      </c>
      <c r="EQU19">
        <v>7.77</v>
      </c>
      <c r="EQV19">
        <v>7.85</v>
      </c>
      <c r="EQW19">
        <v>7.93</v>
      </c>
      <c r="EQX19">
        <v>8</v>
      </c>
      <c r="EQY19">
        <v>8.19</v>
      </c>
      <c r="EQZ19">
        <v>8.01</v>
      </c>
      <c r="ERA19">
        <v>7.93</v>
      </c>
      <c r="ERB19">
        <v>7.85</v>
      </c>
      <c r="ERC19">
        <v>7.77</v>
      </c>
      <c r="ERD19">
        <v>7.67</v>
      </c>
      <c r="ERE19">
        <v>7.58</v>
      </c>
      <c r="ERF19">
        <v>7.43</v>
      </c>
      <c r="ERG19">
        <v>7.28</v>
      </c>
      <c r="ERH19">
        <v>7.09</v>
      </c>
      <c r="ERI19">
        <v>6.9</v>
      </c>
      <c r="ERJ19">
        <v>6.55</v>
      </c>
      <c r="ERK19">
        <v>6.16</v>
      </c>
      <c r="ERL19">
        <v>5.72</v>
      </c>
      <c r="ERM19">
        <v>4.92</v>
      </c>
      <c r="ERN19">
        <v>4.0199999999999996</v>
      </c>
      <c r="ERO19">
        <v>4.6100000000000003</v>
      </c>
      <c r="ERP19">
        <v>5.55</v>
      </c>
      <c r="ERQ19">
        <v>6.12</v>
      </c>
      <c r="ERR19">
        <v>6.47</v>
      </c>
      <c r="ERS19">
        <v>6.86</v>
      </c>
      <c r="ERT19">
        <v>7.09</v>
      </c>
      <c r="ERU19">
        <v>7.25</v>
      </c>
      <c r="ERV19">
        <v>7.41</v>
      </c>
      <c r="ERW19">
        <v>7.55</v>
      </c>
      <c r="ERX19">
        <v>7.67</v>
      </c>
      <c r="ERY19">
        <v>7.77</v>
      </c>
      <c r="ERZ19">
        <v>7.85</v>
      </c>
      <c r="ESA19">
        <v>7.93</v>
      </c>
      <c r="ESB19">
        <v>8</v>
      </c>
      <c r="ESC19">
        <v>8.18</v>
      </c>
      <c r="ESD19">
        <v>8.0500000000000007</v>
      </c>
      <c r="ESE19">
        <v>7.93</v>
      </c>
      <c r="ESF19">
        <v>7.85</v>
      </c>
      <c r="ESG19">
        <v>7.77</v>
      </c>
      <c r="ESH19">
        <v>7.67</v>
      </c>
      <c r="ESI19">
        <v>7.56</v>
      </c>
      <c r="ESJ19">
        <v>7.43</v>
      </c>
      <c r="ESK19">
        <v>7.27</v>
      </c>
      <c r="ESL19">
        <v>7.08</v>
      </c>
      <c r="ESM19">
        <v>6.84</v>
      </c>
      <c r="ESN19">
        <v>6.54</v>
      </c>
      <c r="ESO19">
        <v>6.15</v>
      </c>
      <c r="ESP19">
        <v>5.71</v>
      </c>
      <c r="ESQ19">
        <v>5.05</v>
      </c>
      <c r="ESR19">
        <v>4.0199999999999996</v>
      </c>
      <c r="ESS19">
        <v>4.83</v>
      </c>
      <c r="EST19">
        <v>5.55</v>
      </c>
      <c r="ESU19">
        <v>6.13</v>
      </c>
      <c r="ESV19">
        <v>6.56</v>
      </c>
      <c r="ESW19">
        <v>6.87</v>
      </c>
      <c r="ESX19">
        <v>7.11</v>
      </c>
      <c r="ESY19">
        <v>7.29</v>
      </c>
      <c r="ESZ19">
        <v>7.44</v>
      </c>
      <c r="ETA19">
        <v>7.57</v>
      </c>
      <c r="ETB19">
        <v>7.66</v>
      </c>
      <c r="ETC19">
        <v>7.76</v>
      </c>
      <c r="ETD19">
        <v>7.84</v>
      </c>
      <c r="ETE19">
        <v>7.93</v>
      </c>
      <c r="ETF19">
        <v>7.98</v>
      </c>
      <c r="ETG19">
        <v>8.15</v>
      </c>
      <c r="ETH19">
        <v>8.0500000000000007</v>
      </c>
      <c r="ETI19">
        <v>7.93</v>
      </c>
      <c r="ETJ19">
        <v>7.85</v>
      </c>
      <c r="ETK19">
        <v>7.77</v>
      </c>
      <c r="ETL19">
        <v>7.67</v>
      </c>
      <c r="ETM19">
        <v>7.56</v>
      </c>
      <c r="ETN19">
        <v>7.44</v>
      </c>
      <c r="ETO19">
        <v>7.27</v>
      </c>
      <c r="ETP19">
        <v>7.08</v>
      </c>
      <c r="ETQ19">
        <v>6.85</v>
      </c>
      <c r="ETR19">
        <v>6.54</v>
      </c>
      <c r="ETS19">
        <v>6.15</v>
      </c>
      <c r="ETT19">
        <v>5.58</v>
      </c>
      <c r="ETU19">
        <v>4.9000000000000004</v>
      </c>
      <c r="ETV19">
        <v>4.0199999999999996</v>
      </c>
      <c r="ETW19">
        <v>4.83</v>
      </c>
      <c r="ETX19">
        <v>5.56</v>
      </c>
      <c r="ETY19">
        <v>6.13</v>
      </c>
      <c r="ETZ19">
        <v>6.56</v>
      </c>
      <c r="EUA19">
        <v>6.82</v>
      </c>
      <c r="EUB19">
        <v>7.1</v>
      </c>
      <c r="EUC19">
        <v>7.28</v>
      </c>
      <c r="EUD19">
        <v>7.44</v>
      </c>
      <c r="EUE19">
        <v>7.57</v>
      </c>
      <c r="EUF19">
        <v>7.68</v>
      </c>
      <c r="EUG19">
        <v>7.77</v>
      </c>
      <c r="EUH19">
        <v>7.84</v>
      </c>
      <c r="EUI19">
        <v>7.91</v>
      </c>
      <c r="EUJ19">
        <v>8</v>
      </c>
      <c r="EUK19">
        <v>8.19</v>
      </c>
      <c r="EUL19">
        <v>8.01</v>
      </c>
      <c r="EUM19">
        <v>7.93</v>
      </c>
      <c r="EUN19">
        <v>7.87</v>
      </c>
      <c r="EUO19">
        <v>7.78</v>
      </c>
      <c r="EUP19">
        <v>7.67</v>
      </c>
      <c r="EUQ19">
        <v>7.58</v>
      </c>
      <c r="EUR19">
        <v>7.43</v>
      </c>
      <c r="EUS19">
        <v>7.27</v>
      </c>
      <c r="EUT19">
        <v>7.12</v>
      </c>
      <c r="EUU19">
        <v>6.9</v>
      </c>
      <c r="EUV19">
        <v>6.61</v>
      </c>
      <c r="EUW19">
        <v>6.15</v>
      </c>
      <c r="EUX19">
        <v>5.58</v>
      </c>
      <c r="EUY19">
        <v>4.91</v>
      </c>
      <c r="EUZ19">
        <v>4.0199999999999996</v>
      </c>
      <c r="EVA19">
        <v>4.84</v>
      </c>
      <c r="EVB19">
        <v>5.56</v>
      </c>
      <c r="EVC19">
        <v>6.13</v>
      </c>
      <c r="EVD19">
        <v>6.56</v>
      </c>
      <c r="EVE19">
        <v>6.87</v>
      </c>
      <c r="EVF19">
        <v>7.1</v>
      </c>
      <c r="EVG19">
        <v>7.28</v>
      </c>
      <c r="EVH19">
        <v>7.43</v>
      </c>
      <c r="EVI19">
        <v>7.56</v>
      </c>
      <c r="EVJ19">
        <v>7.67</v>
      </c>
      <c r="EVK19">
        <v>7.77</v>
      </c>
      <c r="EVL19">
        <v>7.84</v>
      </c>
      <c r="EVM19">
        <v>7.93</v>
      </c>
      <c r="EVN19">
        <v>8</v>
      </c>
      <c r="EVO19">
        <v>8.19</v>
      </c>
      <c r="EVP19">
        <v>8.01</v>
      </c>
      <c r="EVQ19">
        <v>7.93</v>
      </c>
      <c r="EVR19">
        <v>7.85</v>
      </c>
      <c r="EVS19">
        <v>7.79</v>
      </c>
      <c r="EVT19">
        <v>7.67</v>
      </c>
      <c r="EVU19">
        <v>7.56</v>
      </c>
      <c r="EVV19">
        <v>7.43</v>
      </c>
      <c r="EVW19">
        <v>7.3</v>
      </c>
      <c r="EVX19">
        <v>7.08</v>
      </c>
      <c r="EVY19">
        <v>6.85</v>
      </c>
      <c r="EVZ19">
        <v>6.54</v>
      </c>
      <c r="EWA19">
        <v>6.15</v>
      </c>
      <c r="EWB19">
        <v>5.58</v>
      </c>
      <c r="EWC19">
        <v>5.04</v>
      </c>
      <c r="EWD19">
        <v>4.08</v>
      </c>
      <c r="EWE19">
        <v>4.84</v>
      </c>
      <c r="EWF19">
        <v>5.56</v>
      </c>
      <c r="EWG19">
        <v>6.13</v>
      </c>
      <c r="EWH19">
        <v>6.56</v>
      </c>
      <c r="EWI19">
        <v>6.81</v>
      </c>
      <c r="EWJ19">
        <v>7.05</v>
      </c>
      <c r="EWK19">
        <v>7.25</v>
      </c>
      <c r="EWL19">
        <v>7.43</v>
      </c>
      <c r="EWM19">
        <v>7.53</v>
      </c>
      <c r="EWN19">
        <v>7.64</v>
      </c>
      <c r="EWO19">
        <v>7.77</v>
      </c>
      <c r="EWP19">
        <v>7.85</v>
      </c>
      <c r="EWQ19">
        <v>7.93</v>
      </c>
      <c r="EWR19">
        <v>7.98</v>
      </c>
      <c r="EWS19">
        <v>8.18</v>
      </c>
      <c r="EWT19">
        <v>8.0299999999999994</v>
      </c>
      <c r="EWU19">
        <v>7.93</v>
      </c>
      <c r="EWV19">
        <v>7.85</v>
      </c>
      <c r="EWW19">
        <v>7.77</v>
      </c>
      <c r="EWX19">
        <v>7.66</v>
      </c>
      <c r="EWY19">
        <v>7.58</v>
      </c>
      <c r="EWZ19">
        <v>7.43</v>
      </c>
      <c r="EXA19">
        <v>7.26</v>
      </c>
      <c r="EXB19">
        <v>7.08</v>
      </c>
      <c r="EXC19">
        <v>6.84</v>
      </c>
      <c r="EXD19">
        <v>6.6</v>
      </c>
      <c r="EXE19">
        <v>6.14</v>
      </c>
      <c r="EXF19">
        <v>5.57</v>
      </c>
      <c r="EXG19">
        <v>4.8899999999999997</v>
      </c>
      <c r="EXH19">
        <v>4.0199999999999996</v>
      </c>
      <c r="EXI19">
        <v>4.6500000000000004</v>
      </c>
      <c r="EXJ19">
        <v>5.57</v>
      </c>
      <c r="EXK19">
        <v>6.14</v>
      </c>
      <c r="EXL19">
        <v>6.57</v>
      </c>
      <c r="EXM19">
        <v>6.82</v>
      </c>
      <c r="EXN19">
        <v>7.11</v>
      </c>
      <c r="EXO19">
        <v>7.29</v>
      </c>
      <c r="EXP19">
        <v>7.44</v>
      </c>
      <c r="EXQ19">
        <v>7.57</v>
      </c>
      <c r="EXR19">
        <v>7.65</v>
      </c>
      <c r="EXS19">
        <v>7.77</v>
      </c>
      <c r="EXT19">
        <v>7.82</v>
      </c>
      <c r="EXU19">
        <v>7.9</v>
      </c>
      <c r="EXV19">
        <v>7.97</v>
      </c>
      <c r="EXW19">
        <v>8.14</v>
      </c>
      <c r="EXX19">
        <v>8.01</v>
      </c>
      <c r="EXY19">
        <v>7.93</v>
      </c>
      <c r="EXZ19">
        <v>7.85</v>
      </c>
      <c r="EYA19">
        <v>7.78</v>
      </c>
      <c r="EYB19">
        <v>7.67</v>
      </c>
      <c r="EYC19">
        <v>7.56</v>
      </c>
      <c r="EYD19">
        <v>7.43</v>
      </c>
      <c r="EYE19">
        <v>7.27</v>
      </c>
      <c r="EYF19">
        <v>7.12</v>
      </c>
      <c r="EYG19">
        <v>6.89</v>
      </c>
      <c r="EYH19">
        <v>6.6</v>
      </c>
      <c r="EYI19">
        <v>6.14</v>
      </c>
      <c r="EYJ19">
        <v>5.57</v>
      </c>
      <c r="EYK19">
        <v>4.8899999999999997</v>
      </c>
      <c r="EYL19">
        <v>4.0199999999999996</v>
      </c>
      <c r="EYM19">
        <v>4.8499999999999996</v>
      </c>
      <c r="EYN19">
        <v>5.57</v>
      </c>
      <c r="EYO19">
        <v>6.03</v>
      </c>
      <c r="EYP19">
        <v>6.56</v>
      </c>
      <c r="EYQ19">
        <v>6.82</v>
      </c>
      <c r="EYR19">
        <v>7.11</v>
      </c>
      <c r="EYS19">
        <v>7.26</v>
      </c>
      <c r="EYT19">
        <v>7.45</v>
      </c>
      <c r="EYU19">
        <v>7.55</v>
      </c>
      <c r="EYV19">
        <v>7.68</v>
      </c>
      <c r="EYW19">
        <v>7.78</v>
      </c>
      <c r="EYX19">
        <v>7.86</v>
      </c>
      <c r="EYY19">
        <v>7.92</v>
      </c>
      <c r="EYZ19">
        <v>8</v>
      </c>
      <c r="EZA19">
        <v>8.16</v>
      </c>
      <c r="EZB19">
        <v>8.01</v>
      </c>
      <c r="EZC19">
        <v>7.95</v>
      </c>
      <c r="EZD19">
        <v>7.87</v>
      </c>
      <c r="EZE19">
        <v>7.77</v>
      </c>
      <c r="EZF19">
        <v>7.67</v>
      </c>
      <c r="EZG19">
        <v>7.56</v>
      </c>
      <c r="EZH19">
        <v>7.43</v>
      </c>
      <c r="EZI19">
        <v>7.3</v>
      </c>
      <c r="EZJ19">
        <v>7.08</v>
      </c>
      <c r="EZK19">
        <v>6.84</v>
      </c>
      <c r="EZL19">
        <v>6.54</v>
      </c>
      <c r="EZM19">
        <v>6.14</v>
      </c>
      <c r="EZN19">
        <v>5.57</v>
      </c>
      <c r="EZO19">
        <v>4.88</v>
      </c>
      <c r="EZP19">
        <v>4.0599999999999996</v>
      </c>
      <c r="EZQ19">
        <v>4.8600000000000003</v>
      </c>
      <c r="EZR19">
        <v>5.57</v>
      </c>
      <c r="EZS19">
        <v>6.14</v>
      </c>
      <c r="EZT19">
        <v>6.56</v>
      </c>
      <c r="EZU19">
        <v>6.88</v>
      </c>
      <c r="EZV19">
        <v>7.11</v>
      </c>
      <c r="EZW19">
        <v>7.29</v>
      </c>
      <c r="EZX19">
        <v>7.45</v>
      </c>
      <c r="EZY19">
        <v>7.57</v>
      </c>
      <c r="EZZ19">
        <v>7.68</v>
      </c>
      <c r="FAA19">
        <v>7.77</v>
      </c>
      <c r="FAB19">
        <v>7.85</v>
      </c>
      <c r="FAC19">
        <v>7.93</v>
      </c>
      <c r="FAD19">
        <v>8</v>
      </c>
      <c r="FAE19">
        <v>8.19</v>
      </c>
      <c r="FAF19">
        <v>8.01</v>
      </c>
      <c r="FAG19">
        <v>7.93</v>
      </c>
      <c r="FAH19">
        <v>7.85</v>
      </c>
      <c r="FAI19">
        <v>7.77</v>
      </c>
      <c r="FAJ19">
        <v>7.66</v>
      </c>
      <c r="FAK19">
        <v>7.57</v>
      </c>
      <c r="FAL19">
        <v>7.43</v>
      </c>
      <c r="FAM19">
        <v>7.3</v>
      </c>
      <c r="FAN19">
        <v>7.08</v>
      </c>
      <c r="FAO19">
        <v>6.84</v>
      </c>
      <c r="FAP19">
        <v>6.6</v>
      </c>
      <c r="FAQ19">
        <v>6.13</v>
      </c>
      <c r="FAR19">
        <v>5.56</v>
      </c>
      <c r="FAS19">
        <v>5.0199999999999996</v>
      </c>
      <c r="FAT19">
        <v>4.0199999999999996</v>
      </c>
      <c r="FAU19">
        <v>4.8600000000000003</v>
      </c>
      <c r="FAV19">
        <v>5.44</v>
      </c>
      <c r="FAW19">
        <v>6.03</v>
      </c>
      <c r="FAX19">
        <v>6.56</v>
      </c>
      <c r="FAY19">
        <v>6.87</v>
      </c>
      <c r="FAZ19">
        <v>7.07</v>
      </c>
      <c r="FBA19">
        <v>7.25</v>
      </c>
      <c r="FBB19">
        <v>7.44</v>
      </c>
      <c r="FBC19">
        <v>7.57</v>
      </c>
      <c r="FBD19">
        <v>7.68</v>
      </c>
      <c r="FBE19">
        <v>7.77</v>
      </c>
      <c r="FBF19">
        <v>7.85</v>
      </c>
      <c r="FBG19">
        <v>7.93</v>
      </c>
      <c r="FBH19">
        <v>8</v>
      </c>
      <c r="FBI19">
        <v>8.18</v>
      </c>
      <c r="FBJ19">
        <v>8.0399999999999991</v>
      </c>
      <c r="FBK19">
        <v>7.93</v>
      </c>
      <c r="FBL19">
        <v>7.85</v>
      </c>
      <c r="FBM19">
        <v>7.78</v>
      </c>
      <c r="FBN19">
        <v>7.66</v>
      </c>
      <c r="FBO19">
        <v>7.55</v>
      </c>
      <c r="FBP19">
        <v>7.45</v>
      </c>
      <c r="FBQ19">
        <v>7.26</v>
      </c>
      <c r="FBR19">
        <v>7.08</v>
      </c>
      <c r="FBS19">
        <v>6.84</v>
      </c>
      <c r="FBT19">
        <v>6.53</v>
      </c>
      <c r="FBU19">
        <v>6.13</v>
      </c>
      <c r="FBV19">
        <v>5.56</v>
      </c>
      <c r="FBW19">
        <v>4.87</v>
      </c>
      <c r="FBX19">
        <v>4.0199999999999996</v>
      </c>
      <c r="FBY19">
        <v>4.67</v>
      </c>
      <c r="FBZ19">
        <v>5.45</v>
      </c>
      <c r="FCA19">
        <v>6.04</v>
      </c>
      <c r="FCB19">
        <v>6.5</v>
      </c>
      <c r="FCC19">
        <v>6.88</v>
      </c>
      <c r="FCD19">
        <v>7.08</v>
      </c>
      <c r="FCE19">
        <v>7.3</v>
      </c>
      <c r="FCF19">
        <v>7.43</v>
      </c>
      <c r="FCG19">
        <v>7.55</v>
      </c>
      <c r="FCH19">
        <v>7.68</v>
      </c>
      <c r="FCI19">
        <v>7.78</v>
      </c>
      <c r="FCJ19">
        <v>7.85</v>
      </c>
      <c r="FCK19">
        <v>7.93</v>
      </c>
      <c r="FCL19">
        <v>8.01</v>
      </c>
      <c r="FCM19">
        <v>8.19</v>
      </c>
      <c r="FCN19">
        <v>8.01</v>
      </c>
      <c r="FCO19">
        <v>7.93</v>
      </c>
      <c r="FCP19">
        <v>7.85</v>
      </c>
      <c r="FCQ19">
        <v>7.77</v>
      </c>
      <c r="FCR19">
        <v>7.66</v>
      </c>
      <c r="FCS19">
        <v>7.55</v>
      </c>
      <c r="FCT19">
        <v>7.45</v>
      </c>
      <c r="FCU19">
        <v>7.27</v>
      </c>
      <c r="FCV19">
        <v>7.07</v>
      </c>
      <c r="FCW19">
        <v>6.83</v>
      </c>
      <c r="FCX19">
        <v>6.53</v>
      </c>
      <c r="FCY19">
        <v>6.22</v>
      </c>
      <c r="FCZ19">
        <v>5.55</v>
      </c>
      <c r="FDA19">
        <v>5.01</v>
      </c>
      <c r="FDB19">
        <v>4.0199999999999996</v>
      </c>
      <c r="FDC19">
        <v>4.87</v>
      </c>
      <c r="FDD19">
        <v>5.58</v>
      </c>
      <c r="FDE19">
        <v>6.15</v>
      </c>
      <c r="FDF19">
        <v>6.57</v>
      </c>
      <c r="FDG19">
        <v>6.82</v>
      </c>
      <c r="FDH19">
        <v>7.1</v>
      </c>
      <c r="FDI19">
        <v>7.26</v>
      </c>
      <c r="FDJ19">
        <v>7.44</v>
      </c>
      <c r="FDK19">
        <v>7.53</v>
      </c>
      <c r="FDL19">
        <v>7.68</v>
      </c>
      <c r="FDM19">
        <v>7.77</v>
      </c>
      <c r="FDN19">
        <v>7.84</v>
      </c>
      <c r="FDO19">
        <v>7.93</v>
      </c>
      <c r="FDP19">
        <v>7.98</v>
      </c>
      <c r="FDQ19">
        <v>8.19</v>
      </c>
      <c r="FDR19">
        <v>8.01</v>
      </c>
      <c r="FDS19">
        <v>7.93</v>
      </c>
      <c r="FDT19">
        <v>7.85</v>
      </c>
      <c r="FDU19">
        <v>7.77</v>
      </c>
      <c r="FDV19">
        <v>7.68</v>
      </c>
      <c r="FDW19">
        <v>7.55</v>
      </c>
      <c r="FDX19">
        <v>7.43</v>
      </c>
      <c r="FDY19">
        <v>7.27</v>
      </c>
      <c r="FDZ19">
        <v>7.11</v>
      </c>
      <c r="FEA19">
        <v>6.84</v>
      </c>
      <c r="FEB19">
        <v>6.53</v>
      </c>
      <c r="FEC19">
        <v>6.13</v>
      </c>
      <c r="FED19">
        <v>5.55</v>
      </c>
      <c r="FEE19">
        <v>4.87</v>
      </c>
      <c r="FEF19">
        <v>4.0199999999999996</v>
      </c>
      <c r="FEG19">
        <v>4.87</v>
      </c>
      <c r="FEH19">
        <v>5.58</v>
      </c>
      <c r="FEI19">
        <v>6.15</v>
      </c>
      <c r="FEJ19">
        <v>6.57</v>
      </c>
      <c r="FEK19">
        <v>6.88</v>
      </c>
      <c r="FEL19">
        <v>7.06</v>
      </c>
      <c r="FEM19">
        <v>7.29</v>
      </c>
      <c r="FEN19">
        <v>7.45</v>
      </c>
      <c r="FEO19">
        <v>7.57</v>
      </c>
      <c r="FEP19">
        <v>7.68</v>
      </c>
      <c r="FEQ19">
        <v>7.76</v>
      </c>
      <c r="FER19">
        <v>7.85</v>
      </c>
      <c r="FES19">
        <v>7.92</v>
      </c>
      <c r="FET19">
        <v>8.01</v>
      </c>
      <c r="FEU19">
        <v>8.19</v>
      </c>
      <c r="FEV19">
        <v>8.01</v>
      </c>
      <c r="FEW19">
        <v>7.93</v>
      </c>
      <c r="FEX19">
        <v>7.85</v>
      </c>
      <c r="FEY19">
        <v>7.77</v>
      </c>
      <c r="FEZ19">
        <v>7.66</v>
      </c>
      <c r="FFA19">
        <v>7.55</v>
      </c>
      <c r="FFB19">
        <v>7.43</v>
      </c>
      <c r="FFC19">
        <v>7.29</v>
      </c>
      <c r="FFD19">
        <v>7.11</v>
      </c>
      <c r="FFE19">
        <v>6.84</v>
      </c>
      <c r="FFF19">
        <v>6.52</v>
      </c>
      <c r="FFG19">
        <v>6.12</v>
      </c>
      <c r="FFH19">
        <v>5.54</v>
      </c>
      <c r="FFI19">
        <v>5</v>
      </c>
      <c r="FFJ19">
        <v>4.0199999999999996</v>
      </c>
      <c r="FFK19">
        <v>4.88</v>
      </c>
      <c r="FFL19">
        <v>5.58</v>
      </c>
      <c r="FFM19">
        <v>6.05</v>
      </c>
      <c r="FFN19">
        <v>6.51</v>
      </c>
      <c r="FFO19">
        <v>6.89</v>
      </c>
      <c r="FFP19">
        <v>7.11</v>
      </c>
      <c r="FFQ19">
        <v>7.26</v>
      </c>
      <c r="FFR19">
        <v>7.43</v>
      </c>
      <c r="FFS19">
        <v>7.57</v>
      </c>
      <c r="FFT19">
        <v>7.68</v>
      </c>
      <c r="FFU19">
        <v>7.78</v>
      </c>
      <c r="FFV19">
        <v>7.86</v>
      </c>
      <c r="FFW19">
        <v>7.92</v>
      </c>
      <c r="FFX19">
        <v>8.01</v>
      </c>
      <c r="FFY19">
        <v>8.19</v>
      </c>
      <c r="FFZ19">
        <v>8.01</v>
      </c>
      <c r="FGA19">
        <v>7.93</v>
      </c>
      <c r="FGB19">
        <v>7.85</v>
      </c>
      <c r="FGC19">
        <v>7.77</v>
      </c>
      <c r="FGD19">
        <v>7.66</v>
      </c>
      <c r="FGE19">
        <v>7.55</v>
      </c>
      <c r="FGF19">
        <v>7.43</v>
      </c>
      <c r="FGG19">
        <v>7.26</v>
      </c>
      <c r="FGH19">
        <v>7.07</v>
      </c>
      <c r="FGI19">
        <v>6.83</v>
      </c>
      <c r="FGJ19">
        <v>6.52</v>
      </c>
      <c r="FGK19">
        <v>6.21</v>
      </c>
      <c r="FGL19">
        <v>5.54</v>
      </c>
      <c r="FGM19">
        <v>4.8600000000000003</v>
      </c>
      <c r="FGN19">
        <v>4.0199999999999996</v>
      </c>
      <c r="FGO19">
        <v>4.88</v>
      </c>
      <c r="FGP19">
        <v>5.59</v>
      </c>
      <c r="FGQ19">
        <v>6.16</v>
      </c>
      <c r="FGR19">
        <v>6.58</v>
      </c>
      <c r="FGS19">
        <v>6.87</v>
      </c>
      <c r="FGT19">
        <v>7.11</v>
      </c>
      <c r="FGU19">
        <v>7.28</v>
      </c>
      <c r="FGV19">
        <v>7.44</v>
      </c>
      <c r="FGW19">
        <v>7.53</v>
      </c>
      <c r="FGX19">
        <v>7.68</v>
      </c>
      <c r="FGY19">
        <v>7.77</v>
      </c>
      <c r="FGZ19">
        <v>7.83</v>
      </c>
      <c r="FHA19">
        <v>7.93</v>
      </c>
      <c r="FHB19">
        <v>8.01</v>
      </c>
      <c r="FHC19">
        <v>8.19</v>
      </c>
      <c r="FHD19">
        <v>8.01</v>
      </c>
      <c r="FHE19">
        <v>7.93</v>
      </c>
      <c r="FHF19">
        <v>7.87</v>
      </c>
      <c r="FHG19">
        <v>7.76</v>
      </c>
      <c r="FHH19">
        <v>7.66</v>
      </c>
      <c r="FHI19">
        <v>7.55</v>
      </c>
      <c r="FHJ19">
        <v>7.43</v>
      </c>
      <c r="FHK19">
        <v>7.26</v>
      </c>
      <c r="FHL19">
        <v>7.07</v>
      </c>
      <c r="FHM19">
        <v>6.83</v>
      </c>
      <c r="FHN19">
        <v>6.52</v>
      </c>
      <c r="FHO19">
        <v>6.12</v>
      </c>
      <c r="FHP19">
        <v>5.66</v>
      </c>
      <c r="FHQ19">
        <v>4.8499999999999996</v>
      </c>
      <c r="FHR19">
        <v>4.0199999999999996</v>
      </c>
      <c r="FHS19">
        <v>4.8899999999999997</v>
      </c>
      <c r="FHT19">
        <v>5.59</v>
      </c>
      <c r="FHU19">
        <v>6.15</v>
      </c>
      <c r="FHV19">
        <v>6.58</v>
      </c>
      <c r="FHW19">
        <v>6.89</v>
      </c>
      <c r="FHX19">
        <v>7.12</v>
      </c>
      <c r="FHY19">
        <v>7.27</v>
      </c>
      <c r="FHZ19">
        <v>7.45</v>
      </c>
      <c r="FIA19">
        <v>7.57</v>
      </c>
      <c r="FIB19">
        <v>7.66</v>
      </c>
      <c r="FIC19">
        <v>7.78</v>
      </c>
      <c r="FID19">
        <v>7.86</v>
      </c>
      <c r="FIE19">
        <v>7.93</v>
      </c>
      <c r="FIF19">
        <v>7.98</v>
      </c>
      <c r="FIG19">
        <v>8.19</v>
      </c>
      <c r="FIH19">
        <v>8.01</v>
      </c>
      <c r="FII19">
        <v>7.94</v>
      </c>
      <c r="FIJ19">
        <v>7.85</v>
      </c>
      <c r="FIK19">
        <v>7.78</v>
      </c>
      <c r="FIL19">
        <v>7.66</v>
      </c>
      <c r="FIM19">
        <v>7.55</v>
      </c>
      <c r="FIN19">
        <v>7.44</v>
      </c>
      <c r="FIO19">
        <v>7.26</v>
      </c>
      <c r="FIP19">
        <v>7.07</v>
      </c>
      <c r="FIQ19">
        <v>6.88</v>
      </c>
      <c r="FIR19">
        <v>6.59</v>
      </c>
      <c r="FIS19">
        <v>6.11</v>
      </c>
      <c r="FIT19">
        <v>5.66</v>
      </c>
      <c r="FIU19">
        <v>5</v>
      </c>
      <c r="FIV19">
        <v>4.0199999999999996</v>
      </c>
      <c r="FIW19">
        <v>4.7</v>
      </c>
      <c r="FIX19">
        <v>5.59</v>
      </c>
      <c r="FIY19">
        <v>6.15</v>
      </c>
      <c r="FIZ19">
        <v>6.5</v>
      </c>
      <c r="FJA19">
        <v>6.88</v>
      </c>
      <c r="FJB19">
        <v>7.11</v>
      </c>
      <c r="FJC19">
        <v>7.28</v>
      </c>
      <c r="FJD19">
        <v>7.41</v>
      </c>
      <c r="FJE19">
        <v>7.56</v>
      </c>
      <c r="FJF19">
        <v>7.67</v>
      </c>
      <c r="FJG19">
        <v>7.77</v>
      </c>
      <c r="FJH19">
        <v>7.85</v>
      </c>
      <c r="FJI19">
        <v>7.92</v>
      </c>
      <c r="FJJ19">
        <v>8.01</v>
      </c>
      <c r="FJK19">
        <v>8.18</v>
      </c>
      <c r="FJL19">
        <v>8.01</v>
      </c>
      <c r="FJM19">
        <v>7.93</v>
      </c>
      <c r="FJN19">
        <v>7.85</v>
      </c>
      <c r="FJO19">
        <v>7.77</v>
      </c>
      <c r="FJP19">
        <v>7.68</v>
      </c>
      <c r="FJQ19">
        <v>7.54</v>
      </c>
      <c r="FJR19">
        <v>7.42</v>
      </c>
      <c r="FJS19">
        <v>7.29</v>
      </c>
      <c r="FJT19">
        <v>7.06</v>
      </c>
      <c r="FJU19">
        <v>6.82</v>
      </c>
      <c r="FJV19">
        <v>6.51</v>
      </c>
      <c r="FJW19">
        <v>6.2</v>
      </c>
      <c r="FJX19">
        <v>5.65</v>
      </c>
      <c r="FJY19">
        <v>4.84</v>
      </c>
      <c r="FJZ19">
        <v>4.04</v>
      </c>
      <c r="FKA19">
        <v>4.71</v>
      </c>
      <c r="FKB19">
        <v>5.47</v>
      </c>
      <c r="FKC19">
        <v>6.16</v>
      </c>
      <c r="FKD19">
        <v>6.59</v>
      </c>
      <c r="FKE19">
        <v>6.84</v>
      </c>
      <c r="FKF19">
        <v>7.08</v>
      </c>
      <c r="FKG19">
        <v>7.3</v>
      </c>
      <c r="FKH19">
        <v>7.45</v>
      </c>
      <c r="FKI19">
        <v>7.57</v>
      </c>
      <c r="FKJ19">
        <v>7.68</v>
      </c>
      <c r="FKK19">
        <v>7.78</v>
      </c>
      <c r="FKL19">
        <v>7.86</v>
      </c>
      <c r="FKM19">
        <v>7.93</v>
      </c>
      <c r="FKN19">
        <v>8.01</v>
      </c>
      <c r="FKO19">
        <v>8.19</v>
      </c>
      <c r="FKP19">
        <v>8.01</v>
      </c>
      <c r="FKQ19">
        <v>7.93</v>
      </c>
      <c r="FKR19">
        <v>7.85</v>
      </c>
      <c r="FKS19">
        <v>7.76</v>
      </c>
      <c r="FKT19">
        <v>7.66</v>
      </c>
      <c r="FKU19">
        <v>7.55</v>
      </c>
      <c r="FKV19">
        <v>7.42</v>
      </c>
      <c r="FKW19">
        <v>7.28</v>
      </c>
      <c r="FKX19">
        <v>7.11</v>
      </c>
      <c r="FKY19">
        <v>6.82</v>
      </c>
      <c r="FKZ19">
        <v>6.51</v>
      </c>
      <c r="FLA19">
        <v>6.11</v>
      </c>
      <c r="FLB19">
        <v>5.53</v>
      </c>
      <c r="FLC19">
        <v>4.84</v>
      </c>
      <c r="FLD19">
        <v>4.04</v>
      </c>
      <c r="FLE19">
        <v>4.9000000000000004</v>
      </c>
      <c r="FLF19">
        <v>5.6</v>
      </c>
      <c r="FLG19">
        <v>6.16</v>
      </c>
      <c r="FLH19">
        <v>6.59</v>
      </c>
      <c r="FLI19">
        <v>6.89</v>
      </c>
      <c r="FLJ19">
        <v>7.08</v>
      </c>
      <c r="FLK19">
        <v>7.27</v>
      </c>
      <c r="FLL19">
        <v>7.43</v>
      </c>
      <c r="FLM19">
        <v>7.58</v>
      </c>
      <c r="FLN19">
        <v>7.68</v>
      </c>
      <c r="FLO19">
        <v>7.78</v>
      </c>
      <c r="FLP19">
        <v>7.86</v>
      </c>
      <c r="FLQ19">
        <v>7.93</v>
      </c>
      <c r="FLR19">
        <v>8.01</v>
      </c>
      <c r="FLS19">
        <v>8.17</v>
      </c>
      <c r="FLT19">
        <v>8.0299999999999994</v>
      </c>
      <c r="FLU19">
        <v>7.93</v>
      </c>
      <c r="FLV19">
        <v>7.86</v>
      </c>
      <c r="FLW19">
        <v>7.78</v>
      </c>
      <c r="FLX19">
        <v>7.68</v>
      </c>
      <c r="FLY19">
        <v>7.55</v>
      </c>
      <c r="FLZ19">
        <v>7.42</v>
      </c>
      <c r="FMA19">
        <v>7.26</v>
      </c>
      <c r="FMB19">
        <v>7.11</v>
      </c>
      <c r="FMC19">
        <v>6.83</v>
      </c>
      <c r="FMD19">
        <v>6.51</v>
      </c>
      <c r="FME19">
        <v>6.2</v>
      </c>
      <c r="FMF19">
        <v>5.53</v>
      </c>
      <c r="FMG19">
        <v>4.84</v>
      </c>
      <c r="FMH19">
        <v>4.04</v>
      </c>
      <c r="FMI19">
        <v>4.71</v>
      </c>
      <c r="FMJ19">
        <v>5.6</v>
      </c>
      <c r="FMK19">
        <v>6.16</v>
      </c>
      <c r="FML19">
        <v>6.59</v>
      </c>
      <c r="FMM19">
        <v>6.89</v>
      </c>
      <c r="FMN19">
        <v>7.12</v>
      </c>
      <c r="FMO19">
        <v>7.3</v>
      </c>
      <c r="FMP19">
        <v>7.46</v>
      </c>
      <c r="FMQ19">
        <v>7.58</v>
      </c>
      <c r="FMR19">
        <v>7.68</v>
      </c>
      <c r="FMS19">
        <v>7.78</v>
      </c>
      <c r="FMT19">
        <v>7.85</v>
      </c>
      <c r="FMU19">
        <v>7.93</v>
      </c>
      <c r="FMV19">
        <v>7.99</v>
      </c>
      <c r="FMW19">
        <v>8.19</v>
      </c>
      <c r="FMX19">
        <v>8.01</v>
      </c>
      <c r="FMY19">
        <v>7.93</v>
      </c>
      <c r="FMZ19">
        <v>7.85</v>
      </c>
      <c r="FNA19">
        <v>7.77</v>
      </c>
      <c r="FNB19">
        <v>7.66</v>
      </c>
      <c r="FNC19">
        <v>7.57</v>
      </c>
      <c r="FND19">
        <v>7.42</v>
      </c>
      <c r="FNE19">
        <v>7.25</v>
      </c>
      <c r="FNF19">
        <v>7.11</v>
      </c>
      <c r="FNG19">
        <v>6.87</v>
      </c>
      <c r="FNH19">
        <v>6.57</v>
      </c>
      <c r="FNI19">
        <v>6.19</v>
      </c>
      <c r="FNJ19">
        <v>5.52</v>
      </c>
      <c r="FNK19">
        <v>4.83</v>
      </c>
      <c r="FNL19">
        <v>4.0199999999999996</v>
      </c>
      <c r="FNM19">
        <v>4.9000000000000004</v>
      </c>
      <c r="FNN19">
        <v>5.6</v>
      </c>
      <c r="FNO19">
        <v>6.16</v>
      </c>
      <c r="FNP19">
        <v>6.58</v>
      </c>
      <c r="FNQ19">
        <v>6.89</v>
      </c>
      <c r="FNR19">
        <v>7.08</v>
      </c>
      <c r="FNS19">
        <v>7.3</v>
      </c>
      <c r="FNT19">
        <v>7.45</v>
      </c>
      <c r="FNU19">
        <v>7.57</v>
      </c>
      <c r="FNV19">
        <v>7.68</v>
      </c>
      <c r="FNW19">
        <v>7.78</v>
      </c>
      <c r="FNX19">
        <v>7.86</v>
      </c>
      <c r="FNY19">
        <v>7.93</v>
      </c>
      <c r="FNZ19">
        <v>8.01</v>
      </c>
      <c r="FOA19">
        <v>8.18</v>
      </c>
      <c r="FOB19">
        <v>8.0299999999999994</v>
      </c>
      <c r="FOC19">
        <v>7.93</v>
      </c>
      <c r="FOD19">
        <v>7.86</v>
      </c>
      <c r="FOE19">
        <v>7.76</v>
      </c>
      <c r="FOF19">
        <v>7.65</v>
      </c>
      <c r="FOG19">
        <v>7.55</v>
      </c>
      <c r="FOH19">
        <v>7.42</v>
      </c>
      <c r="FOI19">
        <v>7.25</v>
      </c>
      <c r="FOJ19">
        <v>7.1</v>
      </c>
      <c r="FOK19">
        <v>6.82</v>
      </c>
      <c r="FOL19">
        <v>6.51</v>
      </c>
      <c r="FOM19">
        <v>6.19</v>
      </c>
      <c r="FON19">
        <v>5.64</v>
      </c>
      <c r="FOO19">
        <v>4.83</v>
      </c>
      <c r="FOP19">
        <v>4.03</v>
      </c>
      <c r="FOQ19">
        <v>4.91</v>
      </c>
      <c r="FOR19">
        <v>5.61</v>
      </c>
      <c r="FOS19">
        <v>6.17</v>
      </c>
      <c r="FOT19">
        <v>6.59</v>
      </c>
      <c r="FOU19">
        <v>6.84</v>
      </c>
      <c r="FOV19">
        <v>7.09</v>
      </c>
      <c r="FOW19">
        <v>7.3</v>
      </c>
      <c r="FOX19">
        <v>7.42</v>
      </c>
      <c r="FOY19">
        <v>7.56</v>
      </c>
      <c r="FOZ19">
        <v>7.67</v>
      </c>
      <c r="FPA19">
        <v>7.77</v>
      </c>
      <c r="FPB19">
        <v>7.85</v>
      </c>
      <c r="FPC19">
        <v>7.93</v>
      </c>
      <c r="FPD19">
        <v>8.01</v>
      </c>
      <c r="FPE19">
        <v>8.19</v>
      </c>
      <c r="FPF19">
        <v>8.0299999999999994</v>
      </c>
      <c r="FPG19">
        <v>7.93</v>
      </c>
      <c r="FPH19">
        <v>7.86</v>
      </c>
      <c r="FPI19">
        <v>7.76</v>
      </c>
      <c r="FPJ19">
        <v>7.65</v>
      </c>
      <c r="FPK19">
        <v>7.56</v>
      </c>
      <c r="FPL19">
        <v>7.44</v>
      </c>
      <c r="FPM19">
        <v>7.25</v>
      </c>
      <c r="FPN19">
        <v>7.06</v>
      </c>
      <c r="FPO19">
        <v>6.82</v>
      </c>
      <c r="FPP19">
        <v>6.51</v>
      </c>
      <c r="FPQ19">
        <v>6.1</v>
      </c>
      <c r="FPR19">
        <v>5.51</v>
      </c>
      <c r="FPS19">
        <v>4.83</v>
      </c>
      <c r="FPT19">
        <v>4.0199999999999996</v>
      </c>
      <c r="FPU19">
        <v>4.74</v>
      </c>
      <c r="FPV19">
        <v>5.62</v>
      </c>
      <c r="FPW19">
        <v>6.07</v>
      </c>
      <c r="FPX19">
        <v>6.52</v>
      </c>
      <c r="FPY19">
        <v>6.9</v>
      </c>
      <c r="FPZ19">
        <v>7.07</v>
      </c>
      <c r="FQA19">
        <v>7.29</v>
      </c>
      <c r="FQB19">
        <v>7.44</v>
      </c>
      <c r="FQC19">
        <v>7.57</v>
      </c>
      <c r="FQD19">
        <v>7.65</v>
      </c>
      <c r="FQE19">
        <v>7.78</v>
      </c>
      <c r="FQF19">
        <v>7.85</v>
      </c>
      <c r="FQG19">
        <v>7.93</v>
      </c>
      <c r="FQH19">
        <v>8.01</v>
      </c>
      <c r="FQI19">
        <v>8.19</v>
      </c>
      <c r="FQJ19">
        <v>8.01</v>
      </c>
      <c r="FQK19">
        <v>7.93</v>
      </c>
      <c r="FQL19">
        <v>7.85</v>
      </c>
      <c r="FQM19">
        <v>7.76</v>
      </c>
      <c r="FQN19">
        <v>7.68</v>
      </c>
      <c r="FQO19">
        <v>7.56</v>
      </c>
      <c r="FQP19">
        <v>7.44</v>
      </c>
      <c r="FQQ19">
        <v>7.25</v>
      </c>
      <c r="FQR19">
        <v>7.06</v>
      </c>
      <c r="FQS19">
        <v>6.87</v>
      </c>
      <c r="FQT19">
        <v>6.51</v>
      </c>
      <c r="FQU19">
        <v>6.1</v>
      </c>
      <c r="FQV19">
        <v>5.51</v>
      </c>
      <c r="FQW19">
        <v>4.83</v>
      </c>
      <c r="FQX19">
        <v>4.0199999999999996</v>
      </c>
      <c r="FQY19">
        <v>4.91</v>
      </c>
      <c r="FQZ19">
        <v>5.61</v>
      </c>
      <c r="FRA19">
        <v>6.17</v>
      </c>
      <c r="FRB19">
        <v>6.59</v>
      </c>
      <c r="FRC19">
        <v>6.89</v>
      </c>
      <c r="FRD19">
        <v>7.11</v>
      </c>
      <c r="FRE19">
        <v>7.29</v>
      </c>
      <c r="FRF19">
        <v>7.45</v>
      </c>
      <c r="FRG19">
        <v>7.57</v>
      </c>
      <c r="FRH19">
        <v>7.68</v>
      </c>
      <c r="FRI19">
        <v>7.78</v>
      </c>
      <c r="FRJ19">
        <v>7.86</v>
      </c>
      <c r="FRK19">
        <v>7.94</v>
      </c>
      <c r="FRL19">
        <v>7.99</v>
      </c>
      <c r="FRM19">
        <v>8.19</v>
      </c>
      <c r="FRN19">
        <v>8.01</v>
      </c>
      <c r="FRO19">
        <v>7.93</v>
      </c>
      <c r="FRP19">
        <v>7.85</v>
      </c>
      <c r="FRQ19">
        <v>7.76</v>
      </c>
      <c r="FRR19">
        <v>7.65</v>
      </c>
      <c r="FRS19">
        <v>7.56</v>
      </c>
      <c r="FRT19">
        <v>7.42</v>
      </c>
      <c r="FRU19">
        <v>7.25</v>
      </c>
      <c r="FRV19">
        <v>7.06</v>
      </c>
      <c r="FRW19">
        <v>6.87</v>
      </c>
      <c r="FRX19">
        <v>6.5</v>
      </c>
      <c r="FRY19">
        <v>6.09</v>
      </c>
      <c r="FRZ19">
        <v>5.5</v>
      </c>
      <c r="FSA19">
        <v>4.8099999999999996</v>
      </c>
      <c r="FSB19">
        <v>4.0199999999999996</v>
      </c>
      <c r="FSC19">
        <v>4.92</v>
      </c>
      <c r="FSD19">
        <v>5.62</v>
      </c>
      <c r="FSE19">
        <v>6.17</v>
      </c>
      <c r="FSF19">
        <v>6.59</v>
      </c>
      <c r="FSG19">
        <v>6.9</v>
      </c>
      <c r="FSH19">
        <v>7.12</v>
      </c>
      <c r="FSI19">
        <v>7.27</v>
      </c>
      <c r="FSJ19">
        <v>7.45</v>
      </c>
      <c r="FSK19">
        <v>7.57</v>
      </c>
      <c r="FSL19">
        <v>7.69</v>
      </c>
      <c r="FSM19">
        <v>7.78</v>
      </c>
      <c r="FSN19">
        <v>7.86</v>
      </c>
      <c r="FSO19">
        <v>7.93</v>
      </c>
      <c r="FSP19">
        <v>8.01</v>
      </c>
      <c r="FSQ19">
        <v>8.19</v>
      </c>
      <c r="FSR19">
        <v>8.01</v>
      </c>
      <c r="FSS19">
        <v>7.93</v>
      </c>
      <c r="FST19">
        <v>7.84</v>
      </c>
      <c r="FSU19">
        <v>7.76</v>
      </c>
      <c r="FSV19">
        <v>7.65</v>
      </c>
      <c r="FSW19">
        <v>7.56</v>
      </c>
      <c r="FSX19">
        <v>7.41</v>
      </c>
      <c r="FSY19">
        <v>7.25</v>
      </c>
      <c r="FSZ19">
        <v>7.06</v>
      </c>
      <c r="FTA19">
        <v>6.81</v>
      </c>
      <c r="FTB19">
        <v>6.5</v>
      </c>
      <c r="FTC19">
        <v>6.09</v>
      </c>
      <c r="FTD19">
        <v>5.5</v>
      </c>
      <c r="FTE19">
        <v>4.8099999999999996</v>
      </c>
      <c r="FTF19">
        <v>4.03</v>
      </c>
      <c r="FTG19">
        <v>4.93</v>
      </c>
      <c r="FTH19">
        <v>5.63</v>
      </c>
      <c r="FTI19">
        <v>6.18</v>
      </c>
      <c r="FTJ19">
        <v>6.53</v>
      </c>
      <c r="FTK19">
        <v>6.89</v>
      </c>
      <c r="FTL19">
        <v>7.12</v>
      </c>
      <c r="FTM19">
        <v>7.26</v>
      </c>
      <c r="FTN19">
        <v>7.45</v>
      </c>
      <c r="FTO19">
        <v>7.55</v>
      </c>
      <c r="FTP19">
        <v>7.67</v>
      </c>
      <c r="FTQ19">
        <v>7.77</v>
      </c>
      <c r="FTR19">
        <v>7.85</v>
      </c>
      <c r="FTS19">
        <v>7.92</v>
      </c>
      <c r="FTT19">
        <v>8.01</v>
      </c>
      <c r="FTU19">
        <v>8.18</v>
      </c>
      <c r="FTV19">
        <v>8</v>
      </c>
      <c r="FTW19">
        <v>7.93</v>
      </c>
      <c r="FTX19">
        <v>7.85</v>
      </c>
      <c r="FTY19">
        <v>7.76</v>
      </c>
      <c r="FTZ19">
        <v>7.68</v>
      </c>
      <c r="FUA19">
        <v>7.54</v>
      </c>
      <c r="FUB19">
        <v>7.41</v>
      </c>
      <c r="FUC19">
        <v>7.28</v>
      </c>
      <c r="FUD19">
        <v>7.05</v>
      </c>
      <c r="FUE19">
        <v>6.81</v>
      </c>
      <c r="FUF19">
        <v>6.49</v>
      </c>
      <c r="FUG19">
        <v>6.09</v>
      </c>
      <c r="FUH19">
        <v>5.5</v>
      </c>
      <c r="FUI19">
        <v>4.8099999999999996</v>
      </c>
      <c r="FUJ19">
        <v>4.0199999999999996</v>
      </c>
      <c r="FUK19">
        <v>4.93</v>
      </c>
      <c r="FUL19">
        <v>5.63</v>
      </c>
      <c r="FUM19">
        <v>6.18</v>
      </c>
      <c r="FUN19">
        <v>6.6</v>
      </c>
      <c r="FUO19">
        <v>6.9</v>
      </c>
      <c r="FUP19">
        <v>7.12</v>
      </c>
      <c r="FUQ19">
        <v>7.29</v>
      </c>
      <c r="FUR19">
        <v>7.45</v>
      </c>
      <c r="FUS19">
        <v>7.58</v>
      </c>
      <c r="FUT19">
        <v>7.69</v>
      </c>
      <c r="FUU19">
        <v>7.78</v>
      </c>
      <c r="FUV19">
        <v>7.86</v>
      </c>
      <c r="FUW19">
        <v>7.94</v>
      </c>
      <c r="FUX19">
        <v>8.01</v>
      </c>
      <c r="FUY19">
        <v>8.1999999999999993</v>
      </c>
      <c r="FUZ19">
        <v>8.02</v>
      </c>
      <c r="FVA19">
        <v>7.93</v>
      </c>
      <c r="FVB19">
        <v>7.85</v>
      </c>
      <c r="FVC19">
        <v>7.76</v>
      </c>
      <c r="FVD19">
        <v>7.65</v>
      </c>
      <c r="FVE19">
        <v>7.54</v>
      </c>
      <c r="FVF19">
        <v>7.41</v>
      </c>
      <c r="FVG19">
        <v>7.25</v>
      </c>
      <c r="FVH19">
        <v>7.06</v>
      </c>
      <c r="FVI19">
        <v>6.81</v>
      </c>
      <c r="FVJ19">
        <v>6.5</v>
      </c>
      <c r="FVK19">
        <v>6.09</v>
      </c>
      <c r="FVL19">
        <v>5.5</v>
      </c>
      <c r="FVM19">
        <v>4.95</v>
      </c>
      <c r="FVN19">
        <v>4.0199999999999996</v>
      </c>
      <c r="FVO19">
        <v>4.93</v>
      </c>
      <c r="FVP19">
        <v>5.62</v>
      </c>
      <c r="FVQ19">
        <v>6.18</v>
      </c>
      <c r="FVR19">
        <v>6.6</v>
      </c>
      <c r="FVS19">
        <v>6.9</v>
      </c>
      <c r="FVT19">
        <v>7.12</v>
      </c>
      <c r="FVU19">
        <v>7.28</v>
      </c>
      <c r="FVV19">
        <v>7.44</v>
      </c>
      <c r="FVW19">
        <v>7.55</v>
      </c>
      <c r="FVX19">
        <v>7.68</v>
      </c>
      <c r="FVY19">
        <v>7.78</v>
      </c>
      <c r="FVZ19">
        <v>7.86</v>
      </c>
      <c r="FWA19">
        <v>7.94</v>
      </c>
      <c r="FWB19">
        <v>8.01</v>
      </c>
      <c r="FWC19">
        <v>8.1999999999999993</v>
      </c>
      <c r="FWD19">
        <v>8.01</v>
      </c>
      <c r="FWE19">
        <v>7.93</v>
      </c>
      <c r="FWF19">
        <v>7.85</v>
      </c>
      <c r="FWG19">
        <v>7.76</v>
      </c>
      <c r="FWH19">
        <v>7.65</v>
      </c>
      <c r="FWI19">
        <v>7.54</v>
      </c>
      <c r="FWJ19">
        <v>7.41</v>
      </c>
      <c r="FWK19">
        <v>7.24</v>
      </c>
      <c r="FWL19">
        <v>7.05</v>
      </c>
      <c r="FWM19">
        <v>6.86</v>
      </c>
      <c r="FWN19">
        <v>6.49</v>
      </c>
      <c r="FWO19">
        <v>6.08</v>
      </c>
      <c r="FWP19">
        <v>5.49</v>
      </c>
      <c r="FWQ19">
        <v>4.8</v>
      </c>
      <c r="FWR19">
        <v>4.0199999999999996</v>
      </c>
      <c r="FWS19">
        <v>4.9400000000000004</v>
      </c>
      <c r="FWT19">
        <v>5.63</v>
      </c>
      <c r="FWU19">
        <v>6.19</v>
      </c>
      <c r="FWV19">
        <v>6.6</v>
      </c>
      <c r="FWW19">
        <v>6.91</v>
      </c>
      <c r="FWX19">
        <v>7.14</v>
      </c>
      <c r="FWY19">
        <v>7.31</v>
      </c>
      <c r="FWZ19">
        <v>7.46</v>
      </c>
      <c r="FXA19">
        <v>7.59</v>
      </c>
      <c r="FXB19">
        <v>7.69</v>
      </c>
      <c r="FXC19">
        <v>7.78</v>
      </c>
      <c r="FXD19">
        <v>7.86</v>
      </c>
      <c r="FXE19">
        <v>7.94</v>
      </c>
      <c r="FXF19">
        <v>8.01</v>
      </c>
      <c r="FXG19">
        <v>8.18</v>
      </c>
      <c r="FXH19">
        <v>8.07</v>
      </c>
      <c r="FXI19">
        <v>7.94</v>
      </c>
      <c r="FXJ19">
        <v>7.86</v>
      </c>
      <c r="FXK19">
        <v>7.76</v>
      </c>
      <c r="FXL19">
        <v>7.67</v>
      </c>
      <c r="FXM19">
        <v>7.53</v>
      </c>
      <c r="FXN19">
        <v>7.4</v>
      </c>
      <c r="FXO19">
        <v>7.28</v>
      </c>
      <c r="FXP19">
        <v>7.05</v>
      </c>
      <c r="FXQ19">
        <v>6.86</v>
      </c>
      <c r="FXR19">
        <v>6.56</v>
      </c>
      <c r="FXS19">
        <v>6.17</v>
      </c>
      <c r="FXT19">
        <v>5.61</v>
      </c>
      <c r="FXU19">
        <v>4.9400000000000004</v>
      </c>
      <c r="FXV19">
        <v>4.0199999999999996</v>
      </c>
      <c r="FXW19">
        <v>4.7699999999999996</v>
      </c>
      <c r="FXX19">
        <v>5.51</v>
      </c>
      <c r="FXY19">
        <v>6.09</v>
      </c>
      <c r="FXZ19">
        <v>6.53</v>
      </c>
      <c r="FYA19">
        <v>6.9</v>
      </c>
      <c r="FYB19">
        <v>7.09</v>
      </c>
      <c r="FYC19">
        <v>7.27</v>
      </c>
      <c r="FYD19">
        <v>7.44</v>
      </c>
      <c r="FYE19">
        <v>7.56</v>
      </c>
      <c r="FYF19">
        <v>7.66</v>
      </c>
      <c r="FYG19">
        <v>7.76</v>
      </c>
      <c r="FYH19">
        <v>7.84</v>
      </c>
      <c r="FYI19">
        <v>7.93</v>
      </c>
      <c r="FYJ19">
        <v>7.98</v>
      </c>
      <c r="FYK19">
        <v>8.18</v>
      </c>
      <c r="FYL19">
        <v>8.02</v>
      </c>
      <c r="FYM19">
        <v>7.93</v>
      </c>
      <c r="FYN19">
        <v>7.88</v>
      </c>
      <c r="FYO19">
        <v>7.77</v>
      </c>
      <c r="FYP19">
        <v>7.67</v>
      </c>
      <c r="FYQ19">
        <v>7.56</v>
      </c>
      <c r="FYR19">
        <v>7.43</v>
      </c>
      <c r="FYS19">
        <v>7.28</v>
      </c>
      <c r="FYT19">
        <v>7.09</v>
      </c>
      <c r="FYU19">
        <v>6.86</v>
      </c>
      <c r="FYV19">
        <v>6.56</v>
      </c>
      <c r="FYW19">
        <v>6.17</v>
      </c>
      <c r="FYX19">
        <v>5.61</v>
      </c>
      <c r="FYY19">
        <v>4.9400000000000004</v>
      </c>
      <c r="FYZ19">
        <v>4.13</v>
      </c>
      <c r="FZA19">
        <v>4.7699999999999996</v>
      </c>
      <c r="FZB19">
        <v>5.51</v>
      </c>
      <c r="FZC19">
        <v>6.09</v>
      </c>
      <c r="FZD19">
        <v>6.53</v>
      </c>
      <c r="FZE19">
        <v>6.85</v>
      </c>
      <c r="FZF19">
        <v>7.05</v>
      </c>
      <c r="FZG19">
        <v>7.24</v>
      </c>
      <c r="FZH19">
        <v>7.44</v>
      </c>
      <c r="FZI19">
        <v>7.55</v>
      </c>
      <c r="FZJ19">
        <v>7.67</v>
      </c>
      <c r="FZK19">
        <v>7.77</v>
      </c>
      <c r="FZL19">
        <v>7.85</v>
      </c>
      <c r="FZM19">
        <v>7.93</v>
      </c>
      <c r="FZN19">
        <v>8</v>
      </c>
      <c r="FZO19">
        <v>8.18</v>
      </c>
      <c r="FZP19">
        <v>8.02</v>
      </c>
      <c r="FZQ19">
        <v>7.94</v>
      </c>
      <c r="FZR19">
        <v>7.86</v>
      </c>
      <c r="FZS19">
        <v>7.77</v>
      </c>
      <c r="FZT19">
        <v>7.67</v>
      </c>
      <c r="FZU19">
        <v>7.56</v>
      </c>
      <c r="FZV19">
        <v>7.44</v>
      </c>
      <c r="FZW19">
        <v>7.27</v>
      </c>
      <c r="FZX19">
        <v>7.09</v>
      </c>
      <c r="FZY19">
        <v>6.86</v>
      </c>
      <c r="FZZ19">
        <v>6.55</v>
      </c>
      <c r="GAA19">
        <v>6.17</v>
      </c>
      <c r="GAB19">
        <v>5.61</v>
      </c>
      <c r="GAC19">
        <v>4.93</v>
      </c>
      <c r="GAD19">
        <v>4.0199999999999996</v>
      </c>
      <c r="GAE19">
        <v>4.7699999999999996</v>
      </c>
      <c r="GAF19">
        <v>5.51</v>
      </c>
      <c r="GAG19">
        <v>6.09</v>
      </c>
      <c r="GAH19">
        <v>6.53</v>
      </c>
      <c r="GAI19">
        <v>6.85</v>
      </c>
      <c r="GAJ19">
        <v>7.08</v>
      </c>
      <c r="GAK19">
        <v>7.26</v>
      </c>
      <c r="GAL19">
        <v>7.41</v>
      </c>
      <c r="GAM19">
        <v>7.54</v>
      </c>
      <c r="GAN19">
        <v>7.66</v>
      </c>
      <c r="GAO19">
        <v>7.77</v>
      </c>
      <c r="GAP19">
        <v>7.85</v>
      </c>
      <c r="GAQ19">
        <v>7.93</v>
      </c>
      <c r="GAR19">
        <v>7.99</v>
      </c>
      <c r="GAS19">
        <v>8.1300000000000008</v>
      </c>
      <c r="GAT19">
        <v>8.02</v>
      </c>
      <c r="GAU19">
        <v>7.94</v>
      </c>
      <c r="GAV19">
        <v>7.85</v>
      </c>
      <c r="GAW19">
        <v>7.77</v>
      </c>
      <c r="GAX19">
        <v>7.67</v>
      </c>
      <c r="GAY19">
        <v>7.56</v>
      </c>
      <c r="GAZ19">
        <v>7.44</v>
      </c>
      <c r="GBA19">
        <v>7.27</v>
      </c>
      <c r="GBB19">
        <v>7.13</v>
      </c>
      <c r="GBC19">
        <v>6.85</v>
      </c>
      <c r="GBD19">
        <v>6.55</v>
      </c>
      <c r="GBE19">
        <v>6.16</v>
      </c>
      <c r="GBF19">
        <v>5.59</v>
      </c>
      <c r="GBG19">
        <v>4.93</v>
      </c>
      <c r="GBH19">
        <v>4.0199999999999996</v>
      </c>
      <c r="GBI19">
        <v>4.79</v>
      </c>
      <c r="GBJ19">
        <v>5.52</v>
      </c>
      <c r="GBK19">
        <v>6.1</v>
      </c>
      <c r="GBL19">
        <v>6.54</v>
      </c>
      <c r="GBM19">
        <v>6.85</v>
      </c>
      <c r="GBN19">
        <v>7.08</v>
      </c>
      <c r="GBO19">
        <v>7.27</v>
      </c>
      <c r="GBP19">
        <v>7.44</v>
      </c>
      <c r="GBQ19">
        <v>7.55</v>
      </c>
      <c r="GBR19">
        <v>7.67</v>
      </c>
      <c r="GBS19">
        <v>7.77</v>
      </c>
      <c r="GBT19">
        <v>7.85</v>
      </c>
      <c r="GBU19">
        <v>7.92</v>
      </c>
      <c r="GBV19">
        <v>8</v>
      </c>
      <c r="GBW19">
        <v>8.17</v>
      </c>
      <c r="GBX19">
        <v>8.01</v>
      </c>
      <c r="GBY19">
        <v>7.95</v>
      </c>
      <c r="GBZ19">
        <v>7.85</v>
      </c>
      <c r="GCA19">
        <v>7.77</v>
      </c>
      <c r="GCB19">
        <v>7.67</v>
      </c>
      <c r="GCC19">
        <v>7.56</v>
      </c>
      <c r="GCD19">
        <v>7.44</v>
      </c>
      <c r="GCE19">
        <v>7.3</v>
      </c>
      <c r="GCF19">
        <v>7.13</v>
      </c>
      <c r="GCG19">
        <v>6.85</v>
      </c>
      <c r="GCH19">
        <v>6.55</v>
      </c>
      <c r="GCI19">
        <v>6.24</v>
      </c>
      <c r="GCJ19">
        <v>5.6</v>
      </c>
      <c r="GCK19">
        <v>5.0599999999999996</v>
      </c>
      <c r="GCL19">
        <v>4.1100000000000003</v>
      </c>
      <c r="GCM19">
        <v>4.79</v>
      </c>
      <c r="GCN19">
        <v>5.52</v>
      </c>
      <c r="GCO19">
        <v>6.1</v>
      </c>
      <c r="GCP19">
        <v>6.54</v>
      </c>
      <c r="GCQ19">
        <v>6.8</v>
      </c>
      <c r="GCR19">
        <v>7.05</v>
      </c>
      <c r="GCS19">
        <v>7.27</v>
      </c>
      <c r="GCT19">
        <v>7.44</v>
      </c>
      <c r="GCU19">
        <v>7.56</v>
      </c>
      <c r="GCV19">
        <v>7.64</v>
      </c>
      <c r="GCW19">
        <v>7.77</v>
      </c>
      <c r="GCX19">
        <v>7.85</v>
      </c>
      <c r="GCY19">
        <v>7.91</v>
      </c>
      <c r="GCZ19">
        <v>7.97</v>
      </c>
      <c r="GDA19">
        <v>8.18</v>
      </c>
      <c r="GDB19">
        <v>8.01</v>
      </c>
      <c r="GDC19">
        <v>7.95</v>
      </c>
      <c r="GDD19">
        <v>7.85</v>
      </c>
      <c r="GDE19">
        <v>7.77</v>
      </c>
      <c r="GDF19">
        <v>7.67</v>
      </c>
      <c r="GDG19">
        <v>7.56</v>
      </c>
      <c r="GDH19">
        <v>7.44</v>
      </c>
      <c r="GDI19">
        <v>7.27</v>
      </c>
      <c r="GDJ19">
        <v>7.09</v>
      </c>
      <c r="GDK19">
        <v>6.85</v>
      </c>
      <c r="GDL19">
        <v>6.55</v>
      </c>
      <c r="GDM19">
        <v>6.16</v>
      </c>
      <c r="GDN19">
        <v>5.59</v>
      </c>
      <c r="GDO19">
        <v>4.92</v>
      </c>
      <c r="GDP19">
        <v>4.0199999999999996</v>
      </c>
      <c r="GDQ19">
        <v>4.79</v>
      </c>
      <c r="GDR19">
        <v>5.52</v>
      </c>
      <c r="GDS19">
        <v>6</v>
      </c>
      <c r="GDT19">
        <v>6.54</v>
      </c>
      <c r="GDU19">
        <v>6.85</v>
      </c>
      <c r="GDV19">
        <v>7.1</v>
      </c>
      <c r="GDW19">
        <v>7.28</v>
      </c>
      <c r="GDX19">
        <v>7.44</v>
      </c>
      <c r="GDY19">
        <v>7.56</v>
      </c>
      <c r="GDZ19">
        <v>7.67</v>
      </c>
      <c r="GEA19">
        <v>7.77</v>
      </c>
      <c r="GEB19">
        <v>7.85</v>
      </c>
      <c r="GEC19">
        <v>7.93</v>
      </c>
      <c r="GED19">
        <v>8</v>
      </c>
      <c r="GEE19">
        <v>8.18</v>
      </c>
      <c r="GEF19">
        <v>8.02</v>
      </c>
      <c r="GEG19">
        <v>7.93</v>
      </c>
      <c r="GEH19">
        <v>7.85</v>
      </c>
      <c r="GEI19">
        <v>7.77</v>
      </c>
      <c r="GEJ19">
        <v>7.67</v>
      </c>
      <c r="GEK19">
        <v>7.56</v>
      </c>
      <c r="GEL19">
        <v>7.46</v>
      </c>
      <c r="GEM19">
        <v>7.27</v>
      </c>
      <c r="GEN19">
        <v>7.08</v>
      </c>
      <c r="GEO19">
        <v>6.85</v>
      </c>
      <c r="GEP19">
        <v>6.54</v>
      </c>
      <c r="GEQ19">
        <v>6.24</v>
      </c>
      <c r="GER19">
        <v>5.59</v>
      </c>
      <c r="GES19">
        <v>4.91</v>
      </c>
      <c r="GET19">
        <v>4.0199999999999996</v>
      </c>
      <c r="GEU19">
        <v>4.58</v>
      </c>
      <c r="GEV19">
        <v>5.53</v>
      </c>
      <c r="GEW19">
        <v>6.1</v>
      </c>
      <c r="GEX19">
        <v>6.54</v>
      </c>
      <c r="GEY19">
        <v>6.86</v>
      </c>
      <c r="GEZ19">
        <v>7.1</v>
      </c>
      <c r="GFA19">
        <v>7.25</v>
      </c>
      <c r="GFB19">
        <v>7.44</v>
      </c>
      <c r="GFC19">
        <v>7.56</v>
      </c>
      <c r="GFD19">
        <v>7.65</v>
      </c>
      <c r="GFE19">
        <v>7.77</v>
      </c>
      <c r="GFF19">
        <v>7.85</v>
      </c>
      <c r="GFG19">
        <v>7.91</v>
      </c>
      <c r="GFH19">
        <v>8</v>
      </c>
      <c r="GFI19">
        <v>8.18</v>
      </c>
      <c r="GFJ19">
        <v>8.01</v>
      </c>
      <c r="GFK19">
        <v>7.93</v>
      </c>
      <c r="GFL19">
        <v>7.85</v>
      </c>
      <c r="GFM19">
        <v>7.77</v>
      </c>
      <c r="GFN19">
        <v>7.67</v>
      </c>
      <c r="GFO19">
        <v>7.56</v>
      </c>
      <c r="GFP19">
        <v>7.43</v>
      </c>
      <c r="GFQ19">
        <v>7.27</v>
      </c>
      <c r="GFR19">
        <v>7.12</v>
      </c>
      <c r="GFS19">
        <v>6.85</v>
      </c>
      <c r="GFT19">
        <v>6.54</v>
      </c>
      <c r="GFU19">
        <v>6.15</v>
      </c>
      <c r="GFV19">
        <v>5.58</v>
      </c>
      <c r="GFW19">
        <v>4.91</v>
      </c>
      <c r="GFX19">
        <v>4.0199999999999996</v>
      </c>
      <c r="GFY19">
        <v>4.8099999999999996</v>
      </c>
      <c r="GFZ19">
        <v>5.53</v>
      </c>
      <c r="GGA19">
        <v>6.11</v>
      </c>
      <c r="GGB19">
        <v>6.55</v>
      </c>
      <c r="GGC19">
        <v>6.86</v>
      </c>
      <c r="GGD19">
        <v>7.05</v>
      </c>
      <c r="GGE19">
        <v>7.28</v>
      </c>
      <c r="GGF19">
        <v>7.44</v>
      </c>
      <c r="GGG19">
        <v>7.57</v>
      </c>
      <c r="GGH19">
        <v>7.67</v>
      </c>
      <c r="GGI19">
        <v>7.76</v>
      </c>
      <c r="GGJ19">
        <v>7.85</v>
      </c>
      <c r="GGK19">
        <v>7.93</v>
      </c>
      <c r="GGL19">
        <v>8</v>
      </c>
      <c r="GGM19">
        <v>8.19</v>
      </c>
      <c r="GGN19">
        <v>8.0500000000000007</v>
      </c>
      <c r="GGO19">
        <v>7.93</v>
      </c>
      <c r="GGP19">
        <v>7.85</v>
      </c>
      <c r="GGQ19">
        <v>7.77</v>
      </c>
      <c r="GGR19">
        <v>7.67</v>
      </c>
      <c r="GGS19">
        <v>7.56</v>
      </c>
      <c r="GGT19">
        <v>7.44</v>
      </c>
      <c r="GGU19">
        <v>7.27</v>
      </c>
      <c r="GGV19">
        <v>7.08</v>
      </c>
      <c r="GGW19">
        <v>6.85</v>
      </c>
      <c r="GGX19">
        <v>6.54</v>
      </c>
      <c r="GGY19">
        <v>6.15</v>
      </c>
      <c r="GGZ19">
        <v>5.58</v>
      </c>
      <c r="GHA19">
        <v>4.91</v>
      </c>
      <c r="GHB19">
        <v>4.0199999999999996</v>
      </c>
      <c r="GHC19">
        <v>4.8099999999999996</v>
      </c>
      <c r="GHD19">
        <v>5.53</v>
      </c>
      <c r="GHE19">
        <v>6.11</v>
      </c>
      <c r="GHF19">
        <v>6.55</v>
      </c>
      <c r="GHG19">
        <v>6.86</v>
      </c>
      <c r="GHH19">
        <v>7.1</v>
      </c>
      <c r="GHI19">
        <v>7.28</v>
      </c>
      <c r="GHJ19">
        <v>7.41</v>
      </c>
      <c r="GHK19">
        <v>7.56</v>
      </c>
      <c r="GHL19">
        <v>7.67</v>
      </c>
      <c r="GHM19">
        <v>7.76</v>
      </c>
      <c r="GHN19">
        <v>7.84</v>
      </c>
      <c r="GHO19">
        <v>7.93</v>
      </c>
      <c r="GHP19">
        <v>8</v>
      </c>
      <c r="GHQ19">
        <v>8.19</v>
      </c>
      <c r="GHR19">
        <v>8.01</v>
      </c>
      <c r="GHS19">
        <v>7.95</v>
      </c>
      <c r="GHT19">
        <v>7.85</v>
      </c>
      <c r="GHU19">
        <v>7.77</v>
      </c>
      <c r="GHV19">
        <v>7.67</v>
      </c>
      <c r="GHW19">
        <v>7.56</v>
      </c>
      <c r="GHX19">
        <v>7.43</v>
      </c>
      <c r="GHY19">
        <v>7.27</v>
      </c>
      <c r="GHZ19">
        <v>7.12</v>
      </c>
      <c r="GIA19">
        <v>6.84</v>
      </c>
      <c r="GIB19">
        <v>6.54</v>
      </c>
      <c r="GIC19">
        <v>6.15</v>
      </c>
      <c r="GID19">
        <v>5.58</v>
      </c>
      <c r="GIE19">
        <v>4.91</v>
      </c>
      <c r="GIF19">
        <v>4.0199999999999996</v>
      </c>
      <c r="GIG19">
        <v>4.8099999999999996</v>
      </c>
      <c r="GIH19">
        <v>5.53</v>
      </c>
      <c r="GII19">
        <v>6.11</v>
      </c>
      <c r="GIJ19">
        <v>6.55</v>
      </c>
      <c r="GIK19">
        <v>6.86</v>
      </c>
      <c r="GIL19">
        <v>7.1</v>
      </c>
      <c r="GIM19">
        <v>7.28</v>
      </c>
      <c r="GIN19">
        <v>7.44</v>
      </c>
      <c r="GIO19">
        <v>7.56</v>
      </c>
      <c r="GIP19">
        <v>7.68</v>
      </c>
      <c r="GIQ19">
        <v>7.77</v>
      </c>
      <c r="GIR19">
        <v>7.85</v>
      </c>
      <c r="GIS19">
        <v>7.93</v>
      </c>
      <c r="GIT19">
        <v>8</v>
      </c>
      <c r="GIU19">
        <v>8.18</v>
      </c>
      <c r="GIV19">
        <v>8.01</v>
      </c>
      <c r="GIW19">
        <v>7.93</v>
      </c>
      <c r="GIX19">
        <v>7.85</v>
      </c>
      <c r="GIY19">
        <v>7.77</v>
      </c>
      <c r="GIZ19">
        <v>7.67</v>
      </c>
      <c r="GJA19">
        <v>7.56</v>
      </c>
      <c r="GJB19">
        <v>7.43</v>
      </c>
      <c r="GJC19">
        <v>7.27</v>
      </c>
      <c r="GJD19">
        <v>7.12</v>
      </c>
      <c r="GJE19">
        <v>6.84</v>
      </c>
      <c r="GJF19">
        <v>6.54</v>
      </c>
      <c r="GJG19">
        <v>6.15</v>
      </c>
      <c r="GJH19">
        <v>5.57</v>
      </c>
      <c r="GJI19">
        <v>4.9000000000000004</v>
      </c>
      <c r="GJJ19">
        <v>4.0199999999999996</v>
      </c>
      <c r="GJK19">
        <v>4.8099999999999996</v>
      </c>
      <c r="GJL19">
        <v>5.54</v>
      </c>
      <c r="GJM19">
        <v>6.11</v>
      </c>
      <c r="GJN19">
        <v>6.55</v>
      </c>
      <c r="GJO19">
        <v>6.86</v>
      </c>
      <c r="GJP19">
        <v>7.1</v>
      </c>
      <c r="GJQ19">
        <v>7.27</v>
      </c>
      <c r="GJR19">
        <v>7.4</v>
      </c>
      <c r="GJS19">
        <v>7.56</v>
      </c>
      <c r="GJT19">
        <v>7.67</v>
      </c>
      <c r="GJU19">
        <v>7.76</v>
      </c>
      <c r="GJV19">
        <v>7.85</v>
      </c>
      <c r="GJW19">
        <v>7.93</v>
      </c>
      <c r="GJX19">
        <v>7.98</v>
      </c>
      <c r="GJY19">
        <v>8.15</v>
      </c>
      <c r="GJZ19">
        <v>8.01</v>
      </c>
      <c r="GKA19">
        <v>7.93</v>
      </c>
      <c r="GKB19">
        <v>7.85</v>
      </c>
      <c r="GKC19">
        <v>7.77</v>
      </c>
      <c r="GKD19">
        <v>7.67</v>
      </c>
      <c r="GKE19">
        <v>7.56</v>
      </c>
      <c r="GKF19">
        <v>7.43</v>
      </c>
      <c r="GKG19">
        <v>7.27</v>
      </c>
      <c r="GKH19">
        <v>7.08</v>
      </c>
      <c r="GKI19">
        <v>6.89</v>
      </c>
      <c r="GKJ19">
        <v>6.53</v>
      </c>
      <c r="GKK19">
        <v>6.14</v>
      </c>
      <c r="GKL19">
        <v>5.57</v>
      </c>
      <c r="GKM19">
        <v>4.8899999999999997</v>
      </c>
      <c r="GKN19">
        <v>4.0199999999999996</v>
      </c>
      <c r="GKO19">
        <v>4.82</v>
      </c>
      <c r="GKP19">
        <v>5.41</v>
      </c>
      <c r="GKQ19">
        <v>6.12</v>
      </c>
      <c r="GKR19">
        <v>6.55</v>
      </c>
      <c r="GKS19">
        <v>6.87</v>
      </c>
      <c r="GKT19">
        <v>7.1</v>
      </c>
      <c r="GKU19">
        <v>7.29</v>
      </c>
      <c r="GKV19">
        <v>7.44</v>
      </c>
      <c r="GKW19">
        <v>7.57</v>
      </c>
      <c r="GKX19">
        <v>7.68</v>
      </c>
      <c r="GKY19">
        <v>7.77</v>
      </c>
      <c r="GKZ19">
        <v>7.86</v>
      </c>
      <c r="GLA19">
        <v>7.92</v>
      </c>
      <c r="GLB19">
        <v>7.98</v>
      </c>
      <c r="GLC19">
        <v>8.19</v>
      </c>
      <c r="GLD19">
        <v>8.0500000000000007</v>
      </c>
      <c r="GLE19">
        <v>7.93</v>
      </c>
      <c r="GLF19">
        <v>7.85</v>
      </c>
      <c r="GLG19">
        <v>7.77</v>
      </c>
      <c r="GLH19">
        <v>7.68</v>
      </c>
      <c r="GLI19">
        <v>7.55</v>
      </c>
      <c r="GLJ19">
        <v>7.45</v>
      </c>
      <c r="GLK19">
        <v>7.27</v>
      </c>
      <c r="GLL19">
        <v>7.08</v>
      </c>
      <c r="GLM19">
        <v>6.84</v>
      </c>
      <c r="GLN19">
        <v>6.6</v>
      </c>
      <c r="GLO19">
        <v>6.14</v>
      </c>
      <c r="GLP19">
        <v>5.57</v>
      </c>
      <c r="GLQ19">
        <v>5.03</v>
      </c>
      <c r="GLR19">
        <v>4.0199999999999996</v>
      </c>
      <c r="GLS19">
        <v>4.83</v>
      </c>
      <c r="GLT19">
        <v>5.55</v>
      </c>
      <c r="GLU19">
        <v>6.12</v>
      </c>
      <c r="GLV19">
        <v>6.47</v>
      </c>
      <c r="GLW19">
        <v>6.86</v>
      </c>
      <c r="GLX19">
        <v>7.1</v>
      </c>
      <c r="GLY19">
        <v>7.29</v>
      </c>
      <c r="GLZ19">
        <v>7.44</v>
      </c>
      <c r="GMA19">
        <v>7.56</v>
      </c>
      <c r="GMB19">
        <v>7.68</v>
      </c>
      <c r="GMC19">
        <v>7.77</v>
      </c>
      <c r="GMD19">
        <v>7.85</v>
      </c>
      <c r="GME19">
        <v>7.93</v>
      </c>
      <c r="GMF19">
        <v>8</v>
      </c>
      <c r="GMG19">
        <v>8.19</v>
      </c>
      <c r="GMH19">
        <v>8.01</v>
      </c>
      <c r="GMI19">
        <v>7.93</v>
      </c>
      <c r="GMJ19">
        <v>7.85</v>
      </c>
      <c r="GMK19">
        <v>7.77</v>
      </c>
      <c r="GML19">
        <v>7.68</v>
      </c>
      <c r="GMM19">
        <v>7.58</v>
      </c>
      <c r="GMN19">
        <v>7.43</v>
      </c>
      <c r="GMO19">
        <v>7.27</v>
      </c>
      <c r="GMP19">
        <v>7.08</v>
      </c>
      <c r="GMQ19">
        <v>6.84</v>
      </c>
      <c r="GMR19">
        <v>6.53</v>
      </c>
      <c r="GMS19">
        <v>6.23</v>
      </c>
      <c r="GMT19">
        <v>5.57</v>
      </c>
      <c r="GMU19">
        <v>5.03</v>
      </c>
      <c r="GMV19">
        <v>4.01</v>
      </c>
      <c r="GMW19">
        <v>4.83</v>
      </c>
      <c r="GMX19">
        <v>5.54</v>
      </c>
      <c r="GMY19">
        <v>6.01</v>
      </c>
      <c r="GMZ19">
        <v>6.54</v>
      </c>
      <c r="GNA19">
        <v>6.85</v>
      </c>
      <c r="GNB19">
        <v>7.09</v>
      </c>
      <c r="GNC19">
        <v>7.28</v>
      </c>
      <c r="GND19">
        <v>7.44</v>
      </c>
      <c r="GNE19">
        <v>7.54</v>
      </c>
      <c r="GNF19">
        <v>7.67</v>
      </c>
      <c r="GNG19">
        <v>7.77</v>
      </c>
      <c r="GNH19">
        <v>7.85</v>
      </c>
      <c r="GNI19">
        <v>7.93</v>
      </c>
      <c r="GNJ19">
        <v>8</v>
      </c>
      <c r="GNK19">
        <v>8.19</v>
      </c>
      <c r="GNL19">
        <v>8.01</v>
      </c>
      <c r="GNM19">
        <v>7.95</v>
      </c>
      <c r="GNN19">
        <v>7.87</v>
      </c>
      <c r="GNO19">
        <v>7.77</v>
      </c>
      <c r="GNP19">
        <v>7.67</v>
      </c>
      <c r="GNQ19">
        <v>7.55</v>
      </c>
      <c r="GNR19">
        <v>7.43</v>
      </c>
      <c r="GNS19">
        <v>7.3</v>
      </c>
      <c r="GNT19">
        <v>7.07</v>
      </c>
      <c r="GNU19">
        <v>6.84</v>
      </c>
      <c r="GNV19">
        <v>6.53</v>
      </c>
      <c r="GNW19">
        <v>6.14</v>
      </c>
      <c r="GNX19">
        <v>5.56</v>
      </c>
      <c r="GNY19">
        <v>4.88</v>
      </c>
      <c r="GNZ19">
        <v>4.0199999999999996</v>
      </c>
      <c r="GOA19">
        <v>4.84</v>
      </c>
      <c r="GOB19">
        <v>5.56</v>
      </c>
      <c r="GOC19">
        <v>6.13</v>
      </c>
      <c r="GOD19">
        <v>6.56</v>
      </c>
      <c r="GOE19">
        <v>6.87</v>
      </c>
      <c r="GOF19">
        <v>7.11</v>
      </c>
      <c r="GOG19">
        <v>7.28</v>
      </c>
      <c r="GOH19">
        <v>7.44</v>
      </c>
      <c r="GOI19">
        <v>7.56</v>
      </c>
      <c r="GOJ19">
        <v>7.67</v>
      </c>
      <c r="GOK19">
        <v>7.77</v>
      </c>
      <c r="GOL19">
        <v>7.84</v>
      </c>
      <c r="GOM19">
        <v>7.93</v>
      </c>
      <c r="GON19">
        <v>8</v>
      </c>
      <c r="GOO19">
        <v>8.18</v>
      </c>
      <c r="GOP19">
        <v>8.0399999999999991</v>
      </c>
      <c r="GOQ19">
        <v>7.95</v>
      </c>
      <c r="GOR19">
        <v>7.87</v>
      </c>
      <c r="GOS19">
        <v>7.77</v>
      </c>
      <c r="GOT19">
        <v>7.66</v>
      </c>
      <c r="GOU19">
        <v>7.55</v>
      </c>
      <c r="GOV19">
        <v>7.43</v>
      </c>
      <c r="GOW19">
        <v>7.3</v>
      </c>
      <c r="GOX19">
        <v>7.07</v>
      </c>
      <c r="GOY19">
        <v>6.84</v>
      </c>
      <c r="GOZ19">
        <v>6.53</v>
      </c>
      <c r="GPA19">
        <v>6.14</v>
      </c>
      <c r="GPB19">
        <v>5.56</v>
      </c>
      <c r="GPC19">
        <v>4.88</v>
      </c>
      <c r="GPD19">
        <v>4.01</v>
      </c>
      <c r="GPE19">
        <v>4.84</v>
      </c>
      <c r="GPF19">
        <v>5.55</v>
      </c>
      <c r="GPG19">
        <v>6.13</v>
      </c>
      <c r="GPH19">
        <v>6.56</v>
      </c>
      <c r="GPI19">
        <v>6.82</v>
      </c>
      <c r="GPJ19">
        <v>7.11</v>
      </c>
      <c r="GPK19">
        <v>7.29</v>
      </c>
      <c r="GPL19">
        <v>7.42</v>
      </c>
      <c r="GPM19">
        <v>7.57</v>
      </c>
      <c r="GPN19">
        <v>7.68</v>
      </c>
      <c r="GPO19">
        <v>7.77</v>
      </c>
      <c r="GPP19">
        <v>7.84</v>
      </c>
      <c r="GPQ19">
        <v>7.93</v>
      </c>
      <c r="GPR19">
        <v>7.98</v>
      </c>
      <c r="GPS19">
        <v>8.18</v>
      </c>
      <c r="GPT19">
        <v>8.01</v>
      </c>
      <c r="GPU19">
        <v>7.93</v>
      </c>
      <c r="GPV19">
        <v>7.85</v>
      </c>
      <c r="GPW19">
        <v>7.78</v>
      </c>
      <c r="GPX19">
        <v>7.66</v>
      </c>
      <c r="GPY19">
        <v>7.57</v>
      </c>
      <c r="GPZ19">
        <v>7.43</v>
      </c>
      <c r="GQA19">
        <v>7.26</v>
      </c>
      <c r="GQB19">
        <v>7.08</v>
      </c>
      <c r="GQC19">
        <v>6.89</v>
      </c>
      <c r="GQD19">
        <v>6.59</v>
      </c>
      <c r="GQE19">
        <v>6.13</v>
      </c>
      <c r="GQF19">
        <v>5.56</v>
      </c>
      <c r="GQG19">
        <v>4.88</v>
      </c>
      <c r="GQH19">
        <v>4.0599999999999996</v>
      </c>
      <c r="GQI19">
        <v>4.6399999999999997</v>
      </c>
      <c r="GQJ19">
        <v>5.56</v>
      </c>
      <c r="GQK19">
        <v>6.03</v>
      </c>
      <c r="GQL19">
        <v>6.56</v>
      </c>
      <c r="GQM19">
        <v>6.87</v>
      </c>
      <c r="GQN19">
        <v>7.11</v>
      </c>
      <c r="GQO19">
        <v>7.29</v>
      </c>
      <c r="GQP19">
        <v>7.44</v>
      </c>
      <c r="GQQ19">
        <v>7.57</v>
      </c>
      <c r="GQR19">
        <v>7.68</v>
      </c>
      <c r="GQS19">
        <v>7.77</v>
      </c>
      <c r="GQT19">
        <v>7.84</v>
      </c>
      <c r="GQU19">
        <v>7.93</v>
      </c>
      <c r="GQV19">
        <v>8</v>
      </c>
      <c r="GQW19">
        <v>8.16</v>
      </c>
      <c r="GQX19">
        <v>8.01</v>
      </c>
      <c r="GQY19">
        <v>7.93</v>
      </c>
      <c r="GQZ19">
        <v>7.85</v>
      </c>
      <c r="GRA19">
        <v>7.77</v>
      </c>
      <c r="GRB19">
        <v>7.66</v>
      </c>
      <c r="GRC19">
        <v>7.57</v>
      </c>
      <c r="GRD19">
        <v>7.43</v>
      </c>
      <c r="GRE19">
        <v>7.26</v>
      </c>
      <c r="GRF19">
        <v>7.11</v>
      </c>
      <c r="GRG19">
        <v>6.83</v>
      </c>
      <c r="GRH19">
        <v>6.53</v>
      </c>
      <c r="GRI19">
        <v>6.13</v>
      </c>
      <c r="GRJ19">
        <v>5.55</v>
      </c>
      <c r="GRK19">
        <v>4.87</v>
      </c>
      <c r="GRL19">
        <v>4.01</v>
      </c>
      <c r="GRM19">
        <v>4.8499999999999996</v>
      </c>
      <c r="GRN19">
        <v>5.56</v>
      </c>
      <c r="GRO19">
        <v>6.03</v>
      </c>
      <c r="GRP19">
        <v>6.55</v>
      </c>
      <c r="GRQ19">
        <v>6.88</v>
      </c>
      <c r="GRR19">
        <v>7.1</v>
      </c>
      <c r="GRS19">
        <v>7.28</v>
      </c>
      <c r="GRT19">
        <v>7.41</v>
      </c>
      <c r="GRU19">
        <v>7.56</v>
      </c>
      <c r="GRV19">
        <v>7.67</v>
      </c>
      <c r="GRW19">
        <v>7.77</v>
      </c>
      <c r="GRX19">
        <v>7.85</v>
      </c>
      <c r="GRY19">
        <v>7.93</v>
      </c>
      <c r="GRZ19">
        <v>8</v>
      </c>
      <c r="GSA19">
        <v>8.19</v>
      </c>
      <c r="GSB19">
        <v>8.01</v>
      </c>
      <c r="GSC19">
        <v>7.93</v>
      </c>
      <c r="GSD19">
        <v>7.85</v>
      </c>
      <c r="GSE19">
        <v>7.77</v>
      </c>
      <c r="GSF19">
        <v>7.66</v>
      </c>
      <c r="GSG19">
        <v>7.55</v>
      </c>
      <c r="GSH19">
        <v>7.43</v>
      </c>
      <c r="GSI19">
        <v>7.26</v>
      </c>
      <c r="GSJ19">
        <v>7.07</v>
      </c>
      <c r="GSK19">
        <v>6.83</v>
      </c>
      <c r="GSL19">
        <v>6.52</v>
      </c>
      <c r="GSM19">
        <v>6.21</v>
      </c>
      <c r="GSN19">
        <v>5.55</v>
      </c>
      <c r="GSO19">
        <v>4.87</v>
      </c>
      <c r="GSP19">
        <v>4.05</v>
      </c>
      <c r="GSQ19">
        <v>4.8600000000000003</v>
      </c>
      <c r="GSR19">
        <v>5.57</v>
      </c>
      <c r="GSS19">
        <v>6.14</v>
      </c>
      <c r="GST19">
        <v>6.56</v>
      </c>
      <c r="GSU19">
        <v>6.88</v>
      </c>
      <c r="GSV19">
        <v>7.11</v>
      </c>
      <c r="GSW19">
        <v>7.25</v>
      </c>
      <c r="GSX19">
        <v>7.44</v>
      </c>
      <c r="GSY19">
        <v>7.57</v>
      </c>
      <c r="GSZ19">
        <v>7.67</v>
      </c>
      <c r="GTA19">
        <v>7.77</v>
      </c>
      <c r="GTB19">
        <v>7.85</v>
      </c>
      <c r="GTC19">
        <v>7.92</v>
      </c>
      <c r="GTD19">
        <v>8</v>
      </c>
      <c r="GTE19">
        <v>8.16</v>
      </c>
      <c r="GTF19">
        <v>8.01</v>
      </c>
      <c r="GTG19">
        <v>7.94</v>
      </c>
      <c r="GTH19">
        <v>7.85</v>
      </c>
      <c r="GTI19">
        <v>7.77</v>
      </c>
      <c r="GTJ19">
        <v>7.68</v>
      </c>
      <c r="GTK19">
        <v>7.55</v>
      </c>
      <c r="GTL19">
        <v>7.44</v>
      </c>
      <c r="GTM19">
        <v>7.29</v>
      </c>
      <c r="GTN19">
        <v>7.07</v>
      </c>
      <c r="GTO19">
        <v>6.88</v>
      </c>
      <c r="GTP19">
        <v>6.52</v>
      </c>
      <c r="GTQ19">
        <v>6.12</v>
      </c>
      <c r="GTR19">
        <v>5.55</v>
      </c>
      <c r="GTS19">
        <v>5.01</v>
      </c>
      <c r="GTT19">
        <v>4.0199999999999996</v>
      </c>
      <c r="GTU19">
        <v>4.67</v>
      </c>
      <c r="GTV19">
        <v>5.44</v>
      </c>
      <c r="GTW19">
        <v>6.04</v>
      </c>
      <c r="GTX19">
        <v>6.5</v>
      </c>
      <c r="GTY19">
        <v>6.88</v>
      </c>
      <c r="GTZ19">
        <v>7.11</v>
      </c>
      <c r="GUA19">
        <v>7.29</v>
      </c>
      <c r="GUB19">
        <v>7.44</v>
      </c>
      <c r="GUC19">
        <v>7.53</v>
      </c>
      <c r="GUD19">
        <v>7.68</v>
      </c>
      <c r="GUE19">
        <v>7.76</v>
      </c>
      <c r="GUF19">
        <v>7.84</v>
      </c>
      <c r="GUG19">
        <v>7.93</v>
      </c>
      <c r="GUH19">
        <v>8</v>
      </c>
      <c r="GUI19">
        <v>8.18</v>
      </c>
      <c r="GUJ19">
        <v>8.01</v>
      </c>
      <c r="GUK19">
        <v>7.93</v>
      </c>
      <c r="GUL19">
        <v>7.86</v>
      </c>
      <c r="GUM19">
        <v>7.76</v>
      </c>
      <c r="GUN19">
        <v>7.68</v>
      </c>
      <c r="GUO19">
        <v>7.55</v>
      </c>
      <c r="GUP19">
        <v>7.43</v>
      </c>
      <c r="GUQ19">
        <v>7.26</v>
      </c>
      <c r="GUR19">
        <v>7.07</v>
      </c>
      <c r="GUS19">
        <v>6.83</v>
      </c>
      <c r="GUT19">
        <v>6.52</v>
      </c>
      <c r="GUU19">
        <v>6.12</v>
      </c>
      <c r="GUV19">
        <v>5.55</v>
      </c>
      <c r="GUW19">
        <v>4.8600000000000003</v>
      </c>
      <c r="GUX19">
        <v>4.0199999999999996</v>
      </c>
      <c r="GUY19">
        <v>4.67</v>
      </c>
      <c r="GUZ19">
        <v>5.57</v>
      </c>
      <c r="GVA19">
        <v>6.14</v>
      </c>
      <c r="GVB19">
        <v>6.57</v>
      </c>
      <c r="GVC19">
        <v>6.82</v>
      </c>
      <c r="GVD19">
        <v>7.11</v>
      </c>
      <c r="GVE19">
        <v>7.26</v>
      </c>
      <c r="GVF19">
        <v>7.42</v>
      </c>
      <c r="GVG19">
        <v>7.57</v>
      </c>
      <c r="GVH19">
        <v>7.68</v>
      </c>
      <c r="GVI19">
        <v>7.77</v>
      </c>
      <c r="GVJ19">
        <v>7.86</v>
      </c>
      <c r="GVK19">
        <v>7.93</v>
      </c>
      <c r="GVL19">
        <v>7.98</v>
      </c>
      <c r="GVM19">
        <v>8.19</v>
      </c>
      <c r="GVN19">
        <v>8.01</v>
      </c>
      <c r="GVO19">
        <v>7.93</v>
      </c>
      <c r="GVP19">
        <v>7.86</v>
      </c>
      <c r="GVQ19">
        <v>7.76</v>
      </c>
      <c r="GVR19">
        <v>7.66</v>
      </c>
      <c r="GVS19">
        <v>7.57</v>
      </c>
      <c r="GVT19">
        <v>7.43</v>
      </c>
      <c r="GVU19">
        <v>7.26</v>
      </c>
      <c r="GVV19">
        <v>7.07</v>
      </c>
      <c r="GVW19">
        <v>6.83</v>
      </c>
      <c r="GVX19">
        <v>6.52</v>
      </c>
      <c r="GVY19">
        <v>6.21</v>
      </c>
      <c r="GVZ19">
        <v>5.66</v>
      </c>
      <c r="GWA19">
        <v>4.8499999999999996</v>
      </c>
      <c r="GWB19">
        <v>4.0199999999999996</v>
      </c>
      <c r="GWC19">
        <v>4.87</v>
      </c>
      <c r="GWD19">
        <v>5.57</v>
      </c>
      <c r="GWE19">
        <v>6.14</v>
      </c>
      <c r="GWF19">
        <v>6.57</v>
      </c>
      <c r="GWG19">
        <v>6.88</v>
      </c>
      <c r="GWH19">
        <v>7.11</v>
      </c>
      <c r="GWI19">
        <v>7.29</v>
      </c>
      <c r="GWJ19">
        <v>7.45</v>
      </c>
      <c r="GWK19">
        <v>7.57</v>
      </c>
      <c r="GWL19">
        <v>7.68</v>
      </c>
      <c r="GWM19">
        <v>7.78</v>
      </c>
      <c r="GWN19">
        <v>7.86</v>
      </c>
      <c r="GWO19">
        <v>7.93</v>
      </c>
      <c r="GWP19">
        <v>8.01</v>
      </c>
      <c r="GWQ19">
        <v>8.19</v>
      </c>
      <c r="GWR19">
        <v>8.01</v>
      </c>
      <c r="GWS19">
        <v>7.93</v>
      </c>
      <c r="GWT19">
        <v>7.85</v>
      </c>
      <c r="GWU19">
        <v>7.77</v>
      </c>
      <c r="GWV19">
        <v>7.66</v>
      </c>
      <c r="GWW19">
        <v>7.55</v>
      </c>
      <c r="GWX19">
        <v>7.41</v>
      </c>
      <c r="GWY19">
        <v>7.25</v>
      </c>
      <c r="GWZ19">
        <v>7.06</v>
      </c>
      <c r="GXA19">
        <v>6.82</v>
      </c>
      <c r="GXB19">
        <v>6.59</v>
      </c>
      <c r="GXC19">
        <v>6.11</v>
      </c>
      <c r="GXD19">
        <v>5.54</v>
      </c>
      <c r="GXE19">
        <v>4.8499999999999996</v>
      </c>
      <c r="GXF19">
        <v>4.0199999999999996</v>
      </c>
      <c r="GXG19">
        <v>4.6900000000000004</v>
      </c>
      <c r="GXH19">
        <v>5.58</v>
      </c>
      <c r="GXI19">
        <v>6.14</v>
      </c>
      <c r="GXJ19">
        <v>6.57</v>
      </c>
      <c r="GXK19">
        <v>6.83</v>
      </c>
      <c r="GXL19">
        <v>7.1</v>
      </c>
      <c r="GXM19">
        <v>7.28</v>
      </c>
      <c r="GXN19">
        <v>7.44</v>
      </c>
      <c r="GXO19">
        <v>7.57</v>
      </c>
      <c r="GXP19">
        <v>7.68</v>
      </c>
      <c r="GXQ19">
        <v>7.77</v>
      </c>
      <c r="GXR19">
        <v>7.85</v>
      </c>
      <c r="GXS19">
        <v>7.93</v>
      </c>
      <c r="GXT19">
        <v>7.98</v>
      </c>
      <c r="GXU19">
        <v>8.19</v>
      </c>
      <c r="GXV19">
        <v>8.01</v>
      </c>
      <c r="GXW19">
        <v>7.95</v>
      </c>
      <c r="GXX19">
        <v>7.85</v>
      </c>
      <c r="GXY19">
        <v>7.77</v>
      </c>
      <c r="GXZ19">
        <v>7.66</v>
      </c>
      <c r="GYA19">
        <v>7.55</v>
      </c>
      <c r="GYB19">
        <v>7.42</v>
      </c>
      <c r="GYC19">
        <v>7.26</v>
      </c>
      <c r="GYD19">
        <v>7.06</v>
      </c>
      <c r="GYE19">
        <v>6.82</v>
      </c>
      <c r="GYF19">
        <v>6.51</v>
      </c>
      <c r="GYG19">
        <v>6.11</v>
      </c>
      <c r="GYH19">
        <v>5.53</v>
      </c>
      <c r="GYI19">
        <v>4.8499999999999996</v>
      </c>
      <c r="GYJ19">
        <v>4.0199999999999996</v>
      </c>
      <c r="GYK19">
        <v>4.88</v>
      </c>
      <c r="GYL19">
        <v>5.58</v>
      </c>
      <c r="GYM19">
        <v>6.15</v>
      </c>
      <c r="GYN19">
        <v>6.57</v>
      </c>
      <c r="GYO19">
        <v>6.86</v>
      </c>
      <c r="GYP19">
        <v>7.07</v>
      </c>
      <c r="GYQ19">
        <v>7.28</v>
      </c>
      <c r="GYR19">
        <v>7.45</v>
      </c>
      <c r="GYS19">
        <v>7.57</v>
      </c>
      <c r="GYT19">
        <v>7.68</v>
      </c>
      <c r="GYU19">
        <v>7.78</v>
      </c>
      <c r="GYV19">
        <v>7.86</v>
      </c>
      <c r="GYW19">
        <v>7.93</v>
      </c>
      <c r="GYX19">
        <v>8.01</v>
      </c>
      <c r="GYY19">
        <v>8.19</v>
      </c>
      <c r="GYZ19">
        <v>8.0399999999999991</v>
      </c>
      <c r="GZA19">
        <v>7.93</v>
      </c>
      <c r="GZB19">
        <v>7.85</v>
      </c>
      <c r="GZC19">
        <v>7.78</v>
      </c>
      <c r="GZD19">
        <v>7.68</v>
      </c>
      <c r="GZE19">
        <v>7.55</v>
      </c>
      <c r="GZF19">
        <v>7.44</v>
      </c>
      <c r="GZG19">
        <v>7.26</v>
      </c>
      <c r="GZH19">
        <v>7.11</v>
      </c>
      <c r="GZI19">
        <v>6.83</v>
      </c>
      <c r="GZJ19">
        <v>6.51</v>
      </c>
      <c r="GZK19">
        <v>6.11</v>
      </c>
      <c r="GZL19">
        <v>5.54</v>
      </c>
      <c r="GZM19">
        <v>4.8499999999999996</v>
      </c>
      <c r="GZN19">
        <v>4.04</v>
      </c>
      <c r="GZO19">
        <v>4.6900000000000004</v>
      </c>
      <c r="GZP19">
        <v>5.45</v>
      </c>
      <c r="GZQ19">
        <v>6.15</v>
      </c>
      <c r="GZR19">
        <v>6.57</v>
      </c>
      <c r="GZS19">
        <v>6.88</v>
      </c>
      <c r="GZT19">
        <v>7.11</v>
      </c>
      <c r="GZU19">
        <v>7.3</v>
      </c>
      <c r="GZV19">
        <v>7.44</v>
      </c>
      <c r="GZW19">
        <v>7.57</v>
      </c>
      <c r="GZX19">
        <v>7.65</v>
      </c>
      <c r="GZY19">
        <v>7.77</v>
      </c>
      <c r="GZZ19">
        <v>7.85</v>
      </c>
      <c r="HAA19">
        <v>7.93</v>
      </c>
      <c r="HAB19">
        <v>8</v>
      </c>
      <c r="HAC19">
        <v>8.16</v>
      </c>
      <c r="HAD19">
        <v>8.01</v>
      </c>
      <c r="HAE19">
        <v>7.93</v>
      </c>
      <c r="HAF19">
        <v>7.85</v>
      </c>
      <c r="HAG19">
        <v>7.77</v>
      </c>
      <c r="HAH19">
        <v>7.66</v>
      </c>
      <c r="HAI19">
        <v>7.54</v>
      </c>
      <c r="HAJ19">
        <v>7.42</v>
      </c>
      <c r="HAK19">
        <v>7.25</v>
      </c>
      <c r="HAL19">
        <v>7.06</v>
      </c>
      <c r="HAM19">
        <v>6.87</v>
      </c>
      <c r="HAN19">
        <v>6.58</v>
      </c>
      <c r="HAO19">
        <v>6.1</v>
      </c>
      <c r="HAP19">
        <v>5.53</v>
      </c>
      <c r="HAQ19">
        <v>4.83</v>
      </c>
      <c r="HAR19">
        <v>4.04</v>
      </c>
      <c r="HAS19">
        <v>4.88</v>
      </c>
      <c r="HAT19">
        <v>5.58</v>
      </c>
      <c r="HAU19">
        <v>6.15</v>
      </c>
      <c r="HAV19">
        <v>6.51</v>
      </c>
      <c r="HAW19">
        <v>6.83</v>
      </c>
      <c r="HAX19">
        <v>7.12</v>
      </c>
      <c r="HAY19">
        <v>7.3</v>
      </c>
      <c r="HAZ19">
        <v>7.45</v>
      </c>
      <c r="HBA19">
        <v>7.58</v>
      </c>
      <c r="HBB19">
        <v>7.68</v>
      </c>
      <c r="HBC19">
        <v>7.77</v>
      </c>
      <c r="HBD19">
        <v>7.85</v>
      </c>
      <c r="HBE19">
        <v>7.93</v>
      </c>
      <c r="HBF19">
        <v>8.01</v>
      </c>
      <c r="HBG19">
        <v>8.18</v>
      </c>
      <c r="HBH19">
        <v>8.02</v>
      </c>
      <c r="HBI19">
        <v>7.93</v>
      </c>
      <c r="HBJ19">
        <v>7.85</v>
      </c>
      <c r="HBK19">
        <v>7.77</v>
      </c>
      <c r="HBL19">
        <v>7.65</v>
      </c>
      <c r="HBM19">
        <v>7.54</v>
      </c>
      <c r="HBN19">
        <v>7.41</v>
      </c>
      <c r="HBO19">
        <v>7.28</v>
      </c>
      <c r="HBP19">
        <v>7.1</v>
      </c>
      <c r="HBQ19">
        <v>6.82</v>
      </c>
      <c r="HBR19">
        <v>6.5</v>
      </c>
      <c r="HBS19">
        <v>6.1</v>
      </c>
      <c r="HBT19">
        <v>5.64</v>
      </c>
      <c r="HBU19">
        <v>4.83</v>
      </c>
      <c r="HBV19">
        <v>4.0199999999999996</v>
      </c>
      <c r="HBW19">
        <v>4.71</v>
      </c>
      <c r="HBX19">
        <v>5.59</v>
      </c>
      <c r="HBY19">
        <v>6.16</v>
      </c>
      <c r="HBZ19">
        <v>6.58</v>
      </c>
      <c r="HCA19">
        <v>6.83</v>
      </c>
      <c r="HCB19">
        <v>7.07</v>
      </c>
      <c r="HCC19">
        <v>7.29</v>
      </c>
      <c r="HCD19">
        <v>7.44</v>
      </c>
      <c r="HCE19">
        <v>7.56</v>
      </c>
      <c r="HCF19">
        <v>7.67</v>
      </c>
      <c r="HCG19">
        <v>7.77</v>
      </c>
      <c r="HCH19">
        <v>7.85</v>
      </c>
      <c r="HCI19">
        <v>7.92</v>
      </c>
      <c r="HCJ19">
        <v>8</v>
      </c>
      <c r="HCK19">
        <v>8.19</v>
      </c>
      <c r="HCL19">
        <v>8.01</v>
      </c>
      <c r="HCM19">
        <v>7.94</v>
      </c>
      <c r="HCN19">
        <v>7.86</v>
      </c>
      <c r="HCO19">
        <v>7.76</v>
      </c>
      <c r="HCP19">
        <v>7.66</v>
      </c>
      <c r="HCQ19">
        <v>7.54</v>
      </c>
      <c r="HCR19">
        <v>7.44</v>
      </c>
      <c r="HCS19">
        <v>7.25</v>
      </c>
      <c r="HCT19">
        <v>7.1</v>
      </c>
      <c r="HCU19">
        <v>6.87</v>
      </c>
      <c r="HCV19">
        <v>6.51</v>
      </c>
      <c r="HCW19">
        <v>6.1</v>
      </c>
      <c r="HCX19">
        <v>5.52</v>
      </c>
      <c r="HCY19">
        <v>4.83</v>
      </c>
      <c r="HCZ19">
        <v>4.0199999999999996</v>
      </c>
      <c r="HDA19">
        <v>4.8899999999999997</v>
      </c>
      <c r="HDB19">
        <v>5.59</v>
      </c>
      <c r="HDC19">
        <v>6.16</v>
      </c>
      <c r="HDD19">
        <v>6.58</v>
      </c>
      <c r="HDE19">
        <v>6.83</v>
      </c>
      <c r="HDF19">
        <v>7.08</v>
      </c>
      <c r="HDG19">
        <v>7.27</v>
      </c>
      <c r="HDH19">
        <v>7.45</v>
      </c>
      <c r="HDI19">
        <v>7.57</v>
      </c>
      <c r="HDJ19">
        <v>7.68</v>
      </c>
      <c r="HDK19">
        <v>7.77</v>
      </c>
      <c r="HDL19">
        <v>7.85</v>
      </c>
      <c r="HDM19">
        <v>7.93</v>
      </c>
      <c r="HDN19">
        <v>8</v>
      </c>
      <c r="HDO19">
        <v>8.18</v>
      </c>
      <c r="HDP19">
        <v>8.01</v>
      </c>
      <c r="HDQ19">
        <v>7.93</v>
      </c>
      <c r="HDR19">
        <v>7.86</v>
      </c>
      <c r="HDS19">
        <v>7.78</v>
      </c>
      <c r="HDT19">
        <v>7.65</v>
      </c>
      <c r="HDU19">
        <v>7.54</v>
      </c>
      <c r="HDV19">
        <v>7.42</v>
      </c>
      <c r="HDW19">
        <v>7.25</v>
      </c>
      <c r="HDX19">
        <v>7.06</v>
      </c>
      <c r="HDY19">
        <v>6.82</v>
      </c>
      <c r="HDZ19">
        <v>6.51</v>
      </c>
      <c r="HEA19">
        <v>6.1</v>
      </c>
      <c r="HEB19">
        <v>5.52</v>
      </c>
      <c r="HEC19">
        <v>4.83</v>
      </c>
      <c r="HED19">
        <v>4.0199999999999996</v>
      </c>
      <c r="HEE19">
        <v>4.8899999999999997</v>
      </c>
      <c r="HEF19">
        <v>5.59</v>
      </c>
      <c r="HEG19">
        <v>6.06</v>
      </c>
      <c r="HEH19">
        <v>6.58</v>
      </c>
      <c r="HEI19">
        <v>6.89</v>
      </c>
      <c r="HEJ19">
        <v>7.12</v>
      </c>
      <c r="HEK19">
        <v>7.3</v>
      </c>
      <c r="HEL19">
        <v>7.43</v>
      </c>
      <c r="HEM19">
        <v>7.57</v>
      </c>
      <c r="HEN19">
        <v>7.68</v>
      </c>
      <c r="HEO19">
        <v>7.76</v>
      </c>
      <c r="HEP19">
        <v>7.85</v>
      </c>
      <c r="HEQ19">
        <v>7.93</v>
      </c>
      <c r="HER19">
        <v>8.01</v>
      </c>
      <c r="HES19">
        <v>8.19</v>
      </c>
      <c r="HET19">
        <v>8.01</v>
      </c>
      <c r="HEU19">
        <v>7.93</v>
      </c>
      <c r="HEV19">
        <v>7.85</v>
      </c>
      <c r="HEW19">
        <v>7.76</v>
      </c>
      <c r="HEX19">
        <v>7.68</v>
      </c>
      <c r="HEY19">
        <v>7.54</v>
      </c>
      <c r="HEZ19">
        <v>7.42</v>
      </c>
      <c r="HFA19">
        <v>7.25</v>
      </c>
      <c r="HFB19">
        <v>7.06</v>
      </c>
      <c r="HFC19">
        <v>6.82</v>
      </c>
      <c r="HFD19">
        <v>6.5</v>
      </c>
      <c r="HFE19">
        <v>6.09</v>
      </c>
      <c r="HFF19">
        <v>5.63</v>
      </c>
      <c r="HFG19">
        <v>4.82</v>
      </c>
      <c r="HFH19">
        <v>4.0199999999999996</v>
      </c>
      <c r="HFI19">
        <v>4.91</v>
      </c>
      <c r="HFJ19">
        <v>5.61</v>
      </c>
      <c r="HFK19">
        <v>6.17</v>
      </c>
      <c r="HFL19">
        <v>6.59</v>
      </c>
      <c r="HFM19">
        <v>6.89</v>
      </c>
      <c r="HFN19">
        <v>7.08</v>
      </c>
      <c r="HFO19">
        <v>7.3</v>
      </c>
      <c r="HFP19">
        <v>7.45</v>
      </c>
      <c r="HFQ19">
        <v>7.57</v>
      </c>
      <c r="HFR19">
        <v>7.68</v>
      </c>
      <c r="HFS19">
        <v>7.78</v>
      </c>
      <c r="HFT19">
        <v>7.86</v>
      </c>
      <c r="HFU19">
        <v>7.93</v>
      </c>
      <c r="HFV19">
        <v>7.98</v>
      </c>
      <c r="HFW19">
        <v>8.19</v>
      </c>
      <c r="HFX19">
        <v>8.01</v>
      </c>
      <c r="HFY19">
        <v>7.93</v>
      </c>
      <c r="HFZ19">
        <v>7.85</v>
      </c>
      <c r="HGA19">
        <v>7.76</v>
      </c>
      <c r="HGB19">
        <v>7.66</v>
      </c>
      <c r="HGC19">
        <v>7.54</v>
      </c>
      <c r="HGD19">
        <v>7.41</v>
      </c>
      <c r="HGE19">
        <v>7.25</v>
      </c>
      <c r="HGF19">
        <v>7.06</v>
      </c>
      <c r="HGG19">
        <v>6.82</v>
      </c>
      <c r="HGH19">
        <v>6.57</v>
      </c>
      <c r="HGI19">
        <v>6.09</v>
      </c>
      <c r="HGJ19">
        <v>5.51</v>
      </c>
      <c r="HGK19">
        <v>4.82</v>
      </c>
      <c r="HGL19">
        <v>4.0199999999999996</v>
      </c>
      <c r="HGM19">
        <v>4.91</v>
      </c>
      <c r="HGN19">
        <v>5.61</v>
      </c>
      <c r="HGO19">
        <v>6.17</v>
      </c>
      <c r="HGP19">
        <v>6.58</v>
      </c>
      <c r="HGQ19">
        <v>6.89</v>
      </c>
      <c r="HGR19">
        <v>7.12</v>
      </c>
      <c r="HGS19">
        <v>7.3</v>
      </c>
      <c r="HGT19">
        <v>7.45</v>
      </c>
      <c r="HGU19">
        <v>7.57</v>
      </c>
      <c r="HGV19">
        <v>7.68</v>
      </c>
      <c r="HGW19">
        <v>7.78</v>
      </c>
      <c r="HGX19">
        <v>7.86</v>
      </c>
      <c r="HGY19">
        <v>7.93</v>
      </c>
      <c r="HGZ19">
        <v>7.98</v>
      </c>
      <c r="HHA19">
        <v>8.19</v>
      </c>
      <c r="HHB19">
        <v>8.01</v>
      </c>
      <c r="HHC19">
        <v>7.93</v>
      </c>
      <c r="HHD19">
        <v>7.85</v>
      </c>
      <c r="HHE19">
        <v>7.76</v>
      </c>
      <c r="HHF19">
        <v>7.65</v>
      </c>
      <c r="HHG19">
        <v>7.54</v>
      </c>
      <c r="HHH19">
        <v>7.42</v>
      </c>
      <c r="HHI19">
        <v>7.25</v>
      </c>
      <c r="HHJ19">
        <v>7.05</v>
      </c>
      <c r="HHK19">
        <v>6.81</v>
      </c>
      <c r="HHL19">
        <v>6.5</v>
      </c>
      <c r="HHM19">
        <v>6.09</v>
      </c>
      <c r="HHN19">
        <v>5.51</v>
      </c>
      <c r="HHO19">
        <v>4.82</v>
      </c>
      <c r="HHP19">
        <v>4.0199999999999996</v>
      </c>
      <c r="HHQ19">
        <v>4.74</v>
      </c>
      <c r="HHR19">
        <v>5.61</v>
      </c>
      <c r="HHS19">
        <v>6.17</v>
      </c>
      <c r="HHT19">
        <v>6.59</v>
      </c>
      <c r="HHU19">
        <v>6.89</v>
      </c>
      <c r="HHV19">
        <v>7.12</v>
      </c>
      <c r="HHW19">
        <v>7.3</v>
      </c>
      <c r="HHX19">
        <v>7.45</v>
      </c>
      <c r="HHY19">
        <v>7.57</v>
      </c>
      <c r="HHZ19">
        <v>7.65</v>
      </c>
      <c r="HIA19">
        <v>7.78</v>
      </c>
      <c r="HIB19">
        <v>7.85</v>
      </c>
      <c r="HIC19">
        <v>7.92</v>
      </c>
      <c r="HID19">
        <v>8.01</v>
      </c>
      <c r="HIE19">
        <v>8.1999999999999993</v>
      </c>
      <c r="HIF19">
        <v>8.01</v>
      </c>
      <c r="HIG19">
        <v>7.93</v>
      </c>
      <c r="HIH19">
        <v>7.85</v>
      </c>
      <c r="HII19">
        <v>7.76</v>
      </c>
      <c r="HIJ19">
        <v>7.65</v>
      </c>
      <c r="HIK19">
        <v>7.54</v>
      </c>
      <c r="HIL19">
        <v>7.41</v>
      </c>
      <c r="HIM19">
        <v>7.25</v>
      </c>
      <c r="HIN19">
        <v>7.05</v>
      </c>
      <c r="HIO19">
        <v>6.81</v>
      </c>
      <c r="HIP19">
        <v>6.5</v>
      </c>
      <c r="HIQ19">
        <v>6.09</v>
      </c>
      <c r="HIR19">
        <v>5.5</v>
      </c>
      <c r="HIS19">
        <v>4.8099999999999996</v>
      </c>
      <c r="HIT19">
        <v>4.0199999999999996</v>
      </c>
      <c r="HIU19">
        <v>4.91</v>
      </c>
      <c r="HIV19">
        <v>5.48</v>
      </c>
      <c r="HIW19">
        <v>6.17</v>
      </c>
      <c r="HIX19">
        <v>6.59</v>
      </c>
      <c r="HIY19">
        <v>6.9</v>
      </c>
      <c r="HIZ19">
        <v>7.1</v>
      </c>
      <c r="HJA19">
        <v>7.27</v>
      </c>
      <c r="HJB19">
        <v>7.43</v>
      </c>
      <c r="HJC19">
        <v>7.56</v>
      </c>
      <c r="HJD19">
        <v>7.67</v>
      </c>
      <c r="HJE19">
        <v>7.77</v>
      </c>
      <c r="HJF19">
        <v>7.85</v>
      </c>
      <c r="HJG19">
        <v>7.93</v>
      </c>
      <c r="HJH19">
        <v>8.01</v>
      </c>
      <c r="HJI19">
        <v>8.19</v>
      </c>
      <c r="HJJ19">
        <v>8.01</v>
      </c>
      <c r="HJK19">
        <v>7.93</v>
      </c>
      <c r="HJL19">
        <v>7.85</v>
      </c>
      <c r="HJM19">
        <v>7.77</v>
      </c>
      <c r="HJN19">
        <v>7.65</v>
      </c>
      <c r="HJO19">
        <v>7.54</v>
      </c>
      <c r="HJP19">
        <v>7.41</v>
      </c>
      <c r="HJQ19">
        <v>7.25</v>
      </c>
      <c r="HJR19">
        <v>7.05</v>
      </c>
      <c r="HJS19">
        <v>6.81</v>
      </c>
      <c r="HJT19">
        <v>6.49</v>
      </c>
      <c r="HJU19">
        <v>6.08</v>
      </c>
      <c r="HJV19">
        <v>5.5</v>
      </c>
      <c r="HJW19">
        <v>4.8</v>
      </c>
      <c r="HJX19">
        <v>4.0199999999999996</v>
      </c>
      <c r="HJY19">
        <v>4.92</v>
      </c>
      <c r="HJZ19">
        <v>5.62</v>
      </c>
      <c r="HKA19">
        <v>6.17</v>
      </c>
      <c r="HKB19">
        <v>6.59</v>
      </c>
      <c r="HKC19">
        <v>6.84</v>
      </c>
      <c r="HKD19">
        <v>7.13</v>
      </c>
      <c r="HKE19">
        <v>7.3</v>
      </c>
      <c r="HKF19">
        <v>7.45</v>
      </c>
      <c r="HKG19">
        <v>7.57</v>
      </c>
      <c r="HKH19">
        <v>7.66</v>
      </c>
      <c r="HKI19">
        <v>7.77</v>
      </c>
      <c r="HKJ19">
        <v>7.85</v>
      </c>
      <c r="HKK19">
        <v>7.93</v>
      </c>
      <c r="HKL19">
        <v>8.01</v>
      </c>
      <c r="HKM19">
        <v>8.19</v>
      </c>
      <c r="HKN19">
        <v>8.01</v>
      </c>
      <c r="HKO19">
        <v>7.93</v>
      </c>
      <c r="HKP19">
        <v>7.86</v>
      </c>
      <c r="HKQ19">
        <v>7.76</v>
      </c>
      <c r="HKR19">
        <v>7.65</v>
      </c>
      <c r="HKS19">
        <v>7.54</v>
      </c>
      <c r="HKT19">
        <v>7.41</v>
      </c>
      <c r="HKU19">
        <v>7.24</v>
      </c>
      <c r="HKV19">
        <v>7.05</v>
      </c>
      <c r="HKW19">
        <v>6.81</v>
      </c>
      <c r="HKX19">
        <v>6.49</v>
      </c>
      <c r="HKY19">
        <v>6.08</v>
      </c>
      <c r="HKZ19">
        <v>5.5</v>
      </c>
      <c r="HLA19">
        <v>4.95</v>
      </c>
      <c r="HLB19">
        <v>4.0199999999999996</v>
      </c>
      <c r="HLC19">
        <v>4.92</v>
      </c>
      <c r="HLD19">
        <v>5.49</v>
      </c>
      <c r="HLE19">
        <v>6.17</v>
      </c>
      <c r="HLF19">
        <v>6.52</v>
      </c>
      <c r="HLG19">
        <v>6.78</v>
      </c>
      <c r="HLH19">
        <v>7.03</v>
      </c>
      <c r="HLI19">
        <v>7.27</v>
      </c>
      <c r="HLJ19">
        <v>7.4</v>
      </c>
      <c r="HLK19">
        <v>7.53</v>
      </c>
      <c r="HLL19">
        <v>7.64</v>
      </c>
      <c r="HLM19">
        <v>7.76</v>
      </c>
      <c r="HLN19">
        <v>7.84</v>
      </c>
      <c r="HLO19">
        <v>7.92</v>
      </c>
      <c r="HLP19">
        <v>7.99</v>
      </c>
      <c r="HLQ19">
        <v>8.19</v>
      </c>
      <c r="HLR19">
        <v>8.01</v>
      </c>
      <c r="HLS19">
        <v>7.94</v>
      </c>
      <c r="HLT19">
        <v>7.86</v>
      </c>
      <c r="HLU19">
        <v>7.77</v>
      </c>
      <c r="HLV19">
        <v>7.68</v>
      </c>
      <c r="HLW19">
        <v>7.54</v>
      </c>
      <c r="HLX19">
        <v>7.47</v>
      </c>
      <c r="HLY19">
        <v>7.28</v>
      </c>
      <c r="HLZ19">
        <v>7.09</v>
      </c>
      <c r="HMA19">
        <v>6.86</v>
      </c>
      <c r="HMB19">
        <v>6.63</v>
      </c>
      <c r="HMC19">
        <v>6.17</v>
      </c>
      <c r="HMD19">
        <v>5.62</v>
      </c>
      <c r="HME19">
        <v>4.9400000000000004</v>
      </c>
      <c r="HMF19">
        <v>4.1500000000000004</v>
      </c>
      <c r="HMG19">
        <v>4.5199999999999996</v>
      </c>
      <c r="HMH19">
        <v>5.35</v>
      </c>
      <c r="HMI19">
        <v>6.08</v>
      </c>
      <c r="HMJ19">
        <v>6.52</v>
      </c>
      <c r="HMK19">
        <v>6.84</v>
      </c>
      <c r="HML19">
        <v>7.09</v>
      </c>
      <c r="HMM19">
        <v>7.28</v>
      </c>
      <c r="HMN19">
        <v>7.44</v>
      </c>
      <c r="HMO19">
        <v>7.56</v>
      </c>
      <c r="HMP19">
        <v>7.67</v>
      </c>
      <c r="HMQ19">
        <v>7.77</v>
      </c>
      <c r="HMR19">
        <v>7.85</v>
      </c>
      <c r="HMS19">
        <v>7.93</v>
      </c>
      <c r="HMT19">
        <v>7.98</v>
      </c>
      <c r="HMU19">
        <v>8.18</v>
      </c>
      <c r="HMV19">
        <v>8.02</v>
      </c>
      <c r="HMW19">
        <v>7.93</v>
      </c>
      <c r="HMX19">
        <v>7.85</v>
      </c>
      <c r="HMY19">
        <v>7.77</v>
      </c>
      <c r="HMZ19">
        <v>7.68</v>
      </c>
      <c r="HNA19">
        <v>7.56</v>
      </c>
      <c r="HNB19">
        <v>7.44</v>
      </c>
      <c r="HNC19">
        <v>7.28</v>
      </c>
      <c r="HND19">
        <v>7.09</v>
      </c>
      <c r="HNE19">
        <v>6.86</v>
      </c>
      <c r="HNF19">
        <v>6.56</v>
      </c>
      <c r="HNG19">
        <v>6.17</v>
      </c>
      <c r="HNH19">
        <v>5.61</v>
      </c>
      <c r="HNI19">
        <v>4.9400000000000004</v>
      </c>
      <c r="HNJ19">
        <v>4.1399999999999997</v>
      </c>
      <c r="HNK19">
        <v>4.76</v>
      </c>
      <c r="HNL19">
        <v>5.49</v>
      </c>
      <c r="HNM19">
        <v>6.08</v>
      </c>
      <c r="HNN19">
        <v>6.52</v>
      </c>
      <c r="HNO19">
        <v>6.84</v>
      </c>
      <c r="HNP19">
        <v>7.08</v>
      </c>
      <c r="HNQ19">
        <v>7.27</v>
      </c>
      <c r="HNR19">
        <v>7.39</v>
      </c>
      <c r="HNS19">
        <v>7.55</v>
      </c>
      <c r="HNT19">
        <v>7.63</v>
      </c>
      <c r="HNU19">
        <v>7.74</v>
      </c>
      <c r="HNV19">
        <v>7.85</v>
      </c>
      <c r="HNW19">
        <v>7.93</v>
      </c>
      <c r="HNX19">
        <v>7.99</v>
      </c>
      <c r="HNY19">
        <v>8.18</v>
      </c>
      <c r="HNZ19">
        <v>8.02</v>
      </c>
      <c r="HOA19">
        <v>7.93</v>
      </c>
      <c r="HOB19">
        <v>7.86</v>
      </c>
      <c r="HOC19">
        <v>7.79</v>
      </c>
      <c r="HOD19">
        <v>7.67</v>
      </c>
      <c r="HOE19">
        <v>7.56</v>
      </c>
      <c r="HOF19">
        <v>7.44</v>
      </c>
      <c r="HOG19">
        <v>7.27</v>
      </c>
      <c r="HOH19">
        <v>7.09</v>
      </c>
      <c r="HOI19">
        <v>6.85</v>
      </c>
      <c r="HOJ19">
        <v>6.55</v>
      </c>
      <c r="HOK19">
        <v>6.17</v>
      </c>
      <c r="HOL19">
        <v>5.61</v>
      </c>
      <c r="HOM19">
        <v>4.93</v>
      </c>
      <c r="HON19">
        <v>4.0199999999999996</v>
      </c>
      <c r="HOO19">
        <v>4.76</v>
      </c>
      <c r="HOP19">
        <v>5.5</v>
      </c>
      <c r="HOQ19">
        <v>6.09</v>
      </c>
      <c r="HOR19">
        <v>6.53</v>
      </c>
      <c r="HOS19">
        <v>6.85</v>
      </c>
      <c r="HOT19">
        <v>7.09</v>
      </c>
      <c r="HOU19">
        <v>7.28</v>
      </c>
      <c r="HOV19">
        <v>7.44</v>
      </c>
      <c r="HOW19">
        <v>7.56</v>
      </c>
      <c r="HOX19">
        <v>7.67</v>
      </c>
      <c r="HOY19">
        <v>7.77</v>
      </c>
      <c r="HOZ19">
        <v>7.83</v>
      </c>
      <c r="HPA19">
        <v>7.93</v>
      </c>
      <c r="HPB19">
        <v>7.99</v>
      </c>
      <c r="HPC19">
        <v>8.18</v>
      </c>
      <c r="HPD19">
        <v>8.02</v>
      </c>
      <c r="HPE19">
        <v>7.93</v>
      </c>
      <c r="HPF19">
        <v>7.86</v>
      </c>
      <c r="HPG19">
        <v>7.77</v>
      </c>
      <c r="HPH19">
        <v>7.67</v>
      </c>
      <c r="HPI19">
        <v>7.56</v>
      </c>
      <c r="HPJ19">
        <v>7.43</v>
      </c>
      <c r="HPK19">
        <v>7.27</v>
      </c>
      <c r="HPL19">
        <v>7.12</v>
      </c>
      <c r="HPM19">
        <v>6.86</v>
      </c>
      <c r="HPN19">
        <v>6.55</v>
      </c>
      <c r="HPO19">
        <v>6.16</v>
      </c>
      <c r="HPP19">
        <v>5.61</v>
      </c>
      <c r="HPQ19">
        <v>4.93</v>
      </c>
      <c r="HPR19">
        <v>4.01</v>
      </c>
      <c r="HPS19">
        <v>4.7699999999999996</v>
      </c>
      <c r="HPT19">
        <v>5.5</v>
      </c>
      <c r="HPU19">
        <v>6.09</v>
      </c>
      <c r="HPV19">
        <v>6.53</v>
      </c>
      <c r="HPW19">
        <v>6.85</v>
      </c>
      <c r="HPX19">
        <v>7.09</v>
      </c>
      <c r="HPY19">
        <v>7.28</v>
      </c>
      <c r="HPZ19">
        <v>7.43</v>
      </c>
      <c r="HQA19">
        <v>7.56</v>
      </c>
      <c r="HQB19">
        <v>7.67</v>
      </c>
      <c r="HQC19">
        <v>7.77</v>
      </c>
      <c r="HQD19">
        <v>7.85</v>
      </c>
      <c r="HQE19">
        <v>7.91</v>
      </c>
      <c r="HQF19">
        <v>7.99</v>
      </c>
      <c r="HQG19">
        <v>8.17</v>
      </c>
      <c r="HQH19">
        <v>8.02</v>
      </c>
      <c r="HQI19">
        <v>7.93</v>
      </c>
      <c r="HQJ19">
        <v>7.86</v>
      </c>
      <c r="HQK19">
        <v>7.77</v>
      </c>
      <c r="HQL19">
        <v>7.67</v>
      </c>
      <c r="HQM19">
        <v>7.56</v>
      </c>
      <c r="HQN19">
        <v>7.43</v>
      </c>
      <c r="HQO19">
        <v>7.27</v>
      </c>
      <c r="HQP19">
        <v>7.09</v>
      </c>
      <c r="HQQ19">
        <v>6.85</v>
      </c>
      <c r="HQR19">
        <v>6.55</v>
      </c>
      <c r="HQS19">
        <v>6.17</v>
      </c>
      <c r="HQT19">
        <v>5.61</v>
      </c>
      <c r="HQU19">
        <v>4.93</v>
      </c>
      <c r="HQV19">
        <v>4.01</v>
      </c>
      <c r="HQW19">
        <v>4.7699999999999996</v>
      </c>
      <c r="HQX19">
        <v>5.5</v>
      </c>
      <c r="HQY19">
        <v>6.09</v>
      </c>
      <c r="HQZ19">
        <v>6.52</v>
      </c>
      <c r="HRA19">
        <v>6.85</v>
      </c>
      <c r="HRB19">
        <v>7.05</v>
      </c>
      <c r="HRC19">
        <v>7.27</v>
      </c>
      <c r="HRD19">
        <v>7.43</v>
      </c>
      <c r="HRE19">
        <v>7.52</v>
      </c>
      <c r="HRF19">
        <v>7.66</v>
      </c>
      <c r="HRG19">
        <v>7.76</v>
      </c>
      <c r="HRH19">
        <v>7.85</v>
      </c>
      <c r="HRI19">
        <v>7.93</v>
      </c>
      <c r="HRJ19">
        <v>8</v>
      </c>
      <c r="HRK19">
        <v>8.18</v>
      </c>
      <c r="HRL19">
        <v>8.01</v>
      </c>
      <c r="HRM19">
        <v>7.93</v>
      </c>
      <c r="HRN19">
        <v>7.85</v>
      </c>
      <c r="HRO19">
        <v>7.77</v>
      </c>
      <c r="HRP19">
        <v>7.67</v>
      </c>
      <c r="HRQ19">
        <v>7.56</v>
      </c>
      <c r="HRR19">
        <v>7.44</v>
      </c>
      <c r="HRS19">
        <v>7.27</v>
      </c>
      <c r="HRT19">
        <v>7.09</v>
      </c>
      <c r="HRU19">
        <v>6.85</v>
      </c>
      <c r="HRV19">
        <v>6.61</v>
      </c>
      <c r="HRW19">
        <v>6.16</v>
      </c>
      <c r="HRX19">
        <v>5.73</v>
      </c>
      <c r="HRY19">
        <v>4.92</v>
      </c>
      <c r="HRZ19">
        <v>4.1100000000000003</v>
      </c>
      <c r="HSA19">
        <v>4.5599999999999996</v>
      </c>
      <c r="HSB19">
        <v>5.51</v>
      </c>
      <c r="HSC19">
        <v>6.09</v>
      </c>
      <c r="HSD19">
        <v>6.53</v>
      </c>
      <c r="HSE19">
        <v>6.85</v>
      </c>
      <c r="HSF19">
        <v>7.09</v>
      </c>
      <c r="HSG19">
        <v>7.27</v>
      </c>
      <c r="HSH19">
        <v>7.44</v>
      </c>
      <c r="HSI19">
        <v>7.56</v>
      </c>
      <c r="HSJ19">
        <v>7.67</v>
      </c>
      <c r="HSK19">
        <v>7.77</v>
      </c>
      <c r="HSL19">
        <v>7.85</v>
      </c>
      <c r="HSM19">
        <v>7.93</v>
      </c>
      <c r="HSN19">
        <v>8</v>
      </c>
      <c r="HSO19">
        <v>8.19</v>
      </c>
      <c r="HSP19">
        <v>8.02</v>
      </c>
      <c r="HSQ19">
        <v>7.93</v>
      </c>
      <c r="HSR19">
        <v>7.85</v>
      </c>
      <c r="HSS19">
        <v>7.77</v>
      </c>
      <c r="HST19">
        <v>7.67</v>
      </c>
      <c r="HSU19">
        <v>7.56</v>
      </c>
      <c r="HSV19">
        <v>7.44</v>
      </c>
      <c r="HSW19">
        <v>7.27</v>
      </c>
      <c r="HSX19">
        <v>7.09</v>
      </c>
      <c r="HSY19">
        <v>6.85</v>
      </c>
      <c r="HSZ19">
        <v>6.54</v>
      </c>
      <c r="HTA19">
        <v>6.16</v>
      </c>
      <c r="HTB19">
        <v>5.59</v>
      </c>
      <c r="HTC19">
        <v>4.91</v>
      </c>
      <c r="HTD19">
        <v>4.01</v>
      </c>
      <c r="HTE19">
        <v>4.78</v>
      </c>
      <c r="HTF19">
        <v>5.52</v>
      </c>
      <c r="HTG19">
        <v>6.1</v>
      </c>
      <c r="HTH19">
        <v>6.54</v>
      </c>
      <c r="HTI19">
        <v>6.85</v>
      </c>
      <c r="HTJ19">
        <v>7.09</v>
      </c>
      <c r="HTK19">
        <v>7.28</v>
      </c>
      <c r="HTL19">
        <v>7.44</v>
      </c>
      <c r="HTM19">
        <v>7.56</v>
      </c>
      <c r="HTN19">
        <v>7.67</v>
      </c>
      <c r="HTO19">
        <v>7.77</v>
      </c>
      <c r="HTP19">
        <v>7.85</v>
      </c>
      <c r="HTQ19">
        <v>7.93</v>
      </c>
      <c r="HTR19">
        <v>8</v>
      </c>
      <c r="HTS19">
        <v>8.18</v>
      </c>
      <c r="HTT19">
        <v>8.02</v>
      </c>
      <c r="HTU19">
        <v>7.93</v>
      </c>
      <c r="HTV19">
        <v>7.85</v>
      </c>
      <c r="HTW19">
        <v>7.77</v>
      </c>
      <c r="HTX19">
        <v>7.67</v>
      </c>
      <c r="HTY19">
        <v>7.56</v>
      </c>
      <c r="HTZ19">
        <v>7.43</v>
      </c>
      <c r="HUA19">
        <v>7.27</v>
      </c>
      <c r="HUB19">
        <v>7.09</v>
      </c>
      <c r="HUC19">
        <v>6.85</v>
      </c>
      <c r="HUD19">
        <v>6.54</v>
      </c>
      <c r="HUE19">
        <v>6.24</v>
      </c>
      <c r="HUF19">
        <v>5.58</v>
      </c>
      <c r="HUG19">
        <v>4.91</v>
      </c>
      <c r="HUH19">
        <v>4.01</v>
      </c>
      <c r="HUI19">
        <v>4.79</v>
      </c>
      <c r="HUJ19">
        <v>5.51</v>
      </c>
      <c r="HUK19">
        <v>6.1</v>
      </c>
      <c r="HUL19">
        <v>6.54</v>
      </c>
      <c r="HUM19">
        <v>6.85</v>
      </c>
      <c r="HUN19">
        <v>7.09</v>
      </c>
      <c r="HUO19">
        <v>7.27</v>
      </c>
      <c r="HUP19">
        <v>7.44</v>
      </c>
      <c r="HUQ19">
        <v>7.56</v>
      </c>
      <c r="HUR19">
        <v>7.67</v>
      </c>
      <c r="HUS19">
        <v>7.77</v>
      </c>
      <c r="HUT19">
        <v>7.85</v>
      </c>
      <c r="HUU19">
        <v>7.93</v>
      </c>
      <c r="HUV19">
        <v>7.97</v>
      </c>
      <c r="HUW19">
        <v>8.18</v>
      </c>
      <c r="HUX19">
        <v>8.01</v>
      </c>
      <c r="HUY19">
        <v>7.93</v>
      </c>
      <c r="HUZ19">
        <v>7.85</v>
      </c>
      <c r="HVA19">
        <v>7.77</v>
      </c>
      <c r="HVB19">
        <v>7.67</v>
      </c>
      <c r="HVC19">
        <v>7.56</v>
      </c>
      <c r="HVD19">
        <v>7.45</v>
      </c>
      <c r="HVE19">
        <v>7.3</v>
      </c>
      <c r="HVF19">
        <v>7.09</v>
      </c>
      <c r="HVG19">
        <v>6.85</v>
      </c>
      <c r="HVH19">
        <v>6.55</v>
      </c>
      <c r="HVI19">
        <v>6.15</v>
      </c>
      <c r="HVJ19">
        <v>5.59</v>
      </c>
      <c r="HVK19">
        <v>4.91</v>
      </c>
      <c r="HVL19">
        <v>4.01</v>
      </c>
      <c r="HVM19">
        <v>4.78</v>
      </c>
      <c r="HVN19">
        <v>5.51</v>
      </c>
      <c r="HVO19">
        <v>6.1</v>
      </c>
      <c r="HVP19">
        <v>6.54</v>
      </c>
      <c r="HVQ19">
        <v>6.85</v>
      </c>
      <c r="HVR19">
        <v>7.08</v>
      </c>
      <c r="HVS19">
        <v>7.27</v>
      </c>
      <c r="HVT19">
        <v>7.39</v>
      </c>
      <c r="HVU19">
        <v>7.55</v>
      </c>
      <c r="HVV19">
        <v>7.65</v>
      </c>
      <c r="HVW19">
        <v>7.76</v>
      </c>
      <c r="HVX19">
        <v>7.83</v>
      </c>
      <c r="HVY19">
        <v>7.92</v>
      </c>
      <c r="HVZ19">
        <v>7.99</v>
      </c>
      <c r="HWA19">
        <v>8.17</v>
      </c>
      <c r="HWB19">
        <v>8.01</v>
      </c>
      <c r="HWC19">
        <v>7.94</v>
      </c>
      <c r="HWD19">
        <v>7.85</v>
      </c>
      <c r="HWE19">
        <v>7.77</v>
      </c>
      <c r="HWF19">
        <v>7.67</v>
      </c>
      <c r="HWG19">
        <v>7.56</v>
      </c>
      <c r="HWH19">
        <v>7.43</v>
      </c>
      <c r="HWI19">
        <v>7.27</v>
      </c>
      <c r="HWJ19">
        <v>7.08</v>
      </c>
      <c r="HWK19">
        <v>6.85</v>
      </c>
      <c r="HWL19">
        <v>6.54</v>
      </c>
      <c r="HWM19">
        <v>6.15</v>
      </c>
      <c r="HWN19">
        <v>5.71</v>
      </c>
      <c r="HWO19">
        <v>5.05</v>
      </c>
      <c r="HWP19">
        <v>4.01</v>
      </c>
      <c r="HWQ19">
        <v>4.8</v>
      </c>
      <c r="HWR19">
        <v>5.53</v>
      </c>
      <c r="HWS19">
        <v>6.11</v>
      </c>
      <c r="HWT19">
        <v>6.54</v>
      </c>
      <c r="HWU19">
        <v>6.86</v>
      </c>
      <c r="HWV19">
        <v>7.08</v>
      </c>
      <c r="HWW19">
        <v>7.25</v>
      </c>
      <c r="HWX19">
        <v>7.41</v>
      </c>
      <c r="HWY19">
        <v>7.55</v>
      </c>
      <c r="HWZ19">
        <v>7.66</v>
      </c>
      <c r="HXA19">
        <v>7.76</v>
      </c>
      <c r="HXB19">
        <v>7.84</v>
      </c>
      <c r="HXC19">
        <v>7.93</v>
      </c>
      <c r="HXD19">
        <v>7.99</v>
      </c>
      <c r="HXE19">
        <v>8.18</v>
      </c>
      <c r="HXF19">
        <v>8.01</v>
      </c>
      <c r="HXG19">
        <v>7.93</v>
      </c>
      <c r="HXH19">
        <v>7.85</v>
      </c>
      <c r="HXI19">
        <v>7.77</v>
      </c>
      <c r="HXJ19">
        <v>7.66</v>
      </c>
      <c r="HXK19">
        <v>7.56</v>
      </c>
      <c r="HXL19">
        <v>7.43</v>
      </c>
      <c r="HXM19">
        <v>7.27</v>
      </c>
      <c r="HXN19">
        <v>7.08</v>
      </c>
      <c r="HXO19">
        <v>6.85</v>
      </c>
      <c r="HXP19">
        <v>6.54</v>
      </c>
      <c r="HXQ19">
        <v>6.23</v>
      </c>
      <c r="HXR19">
        <v>5.58</v>
      </c>
      <c r="HXS19">
        <v>4.91</v>
      </c>
      <c r="HXT19">
        <v>4.0199999999999996</v>
      </c>
      <c r="HXU19">
        <v>4.8</v>
      </c>
      <c r="HXV19">
        <v>5.53</v>
      </c>
      <c r="HXW19">
        <v>6.11</v>
      </c>
      <c r="HXX19">
        <v>6.54</v>
      </c>
      <c r="HXY19">
        <v>6.86</v>
      </c>
      <c r="HXZ19">
        <v>7.1</v>
      </c>
      <c r="HYA19">
        <v>7.28</v>
      </c>
      <c r="HYB19">
        <v>7.44</v>
      </c>
      <c r="HYC19">
        <v>7.56</v>
      </c>
      <c r="HYD19">
        <v>7.68</v>
      </c>
      <c r="HYE19">
        <v>7.77</v>
      </c>
      <c r="HYF19">
        <v>7.85</v>
      </c>
      <c r="HYG19">
        <v>7.93</v>
      </c>
      <c r="HYH19">
        <v>8</v>
      </c>
      <c r="HYI19">
        <v>8.15</v>
      </c>
      <c r="HYJ19">
        <v>8.01</v>
      </c>
      <c r="HYK19">
        <v>7.93</v>
      </c>
      <c r="HYL19">
        <v>7.85</v>
      </c>
      <c r="HYM19">
        <v>7.77</v>
      </c>
      <c r="HYN19">
        <v>7.66</v>
      </c>
      <c r="HYO19">
        <v>7.56</v>
      </c>
      <c r="HYP19">
        <v>7.43</v>
      </c>
      <c r="HYQ19">
        <v>7.27</v>
      </c>
      <c r="HYR19">
        <v>7.12</v>
      </c>
      <c r="HYS19">
        <v>6.84</v>
      </c>
      <c r="HYT19">
        <v>6.54</v>
      </c>
      <c r="HYU19">
        <v>6.15</v>
      </c>
      <c r="HYV19">
        <v>5.71</v>
      </c>
      <c r="HYW19">
        <v>4.9000000000000004</v>
      </c>
      <c r="HYX19">
        <v>4.01</v>
      </c>
      <c r="HYY19">
        <v>4.8099999999999996</v>
      </c>
      <c r="HYZ19">
        <v>5.53</v>
      </c>
      <c r="HZA19">
        <v>6.11</v>
      </c>
      <c r="HZB19">
        <v>6.55</v>
      </c>
      <c r="HZC19">
        <v>6.86</v>
      </c>
      <c r="HZD19">
        <v>7.1</v>
      </c>
      <c r="HZE19">
        <v>7.25</v>
      </c>
      <c r="HZF19">
        <v>7.44</v>
      </c>
      <c r="HZG19">
        <v>7.56</v>
      </c>
      <c r="HZH19">
        <v>7.67</v>
      </c>
      <c r="HZI19">
        <v>7.77</v>
      </c>
      <c r="HZJ19">
        <v>7.85</v>
      </c>
      <c r="HZK19">
        <v>7.93</v>
      </c>
      <c r="HZL19">
        <v>8</v>
      </c>
      <c r="HZM19">
        <v>8.14</v>
      </c>
      <c r="HZN19">
        <v>8.01</v>
      </c>
      <c r="HZO19">
        <v>7.93</v>
      </c>
      <c r="HZP19">
        <v>7.85</v>
      </c>
      <c r="HZQ19">
        <v>7.77</v>
      </c>
      <c r="HZR19">
        <v>7.69</v>
      </c>
      <c r="HZS19">
        <v>7.56</v>
      </c>
      <c r="HZT19">
        <v>7.45</v>
      </c>
      <c r="HZU19">
        <v>7.27</v>
      </c>
      <c r="HZV19">
        <v>7.12</v>
      </c>
      <c r="HZW19">
        <v>6.84</v>
      </c>
      <c r="HZX19">
        <v>6.54</v>
      </c>
      <c r="HZY19">
        <v>6.14</v>
      </c>
      <c r="HZZ19">
        <v>5.57</v>
      </c>
      <c r="IAA19">
        <v>4.9000000000000004</v>
      </c>
      <c r="IAB19">
        <v>4.0199999999999996</v>
      </c>
      <c r="IAC19">
        <v>4.8099999999999996</v>
      </c>
      <c r="IAD19">
        <v>5.4</v>
      </c>
      <c r="IAE19">
        <v>6.11</v>
      </c>
      <c r="IAF19">
        <v>6.46</v>
      </c>
      <c r="IAG19">
        <v>6.79</v>
      </c>
      <c r="IAH19">
        <v>7.02</v>
      </c>
      <c r="IAI19">
        <v>7.25</v>
      </c>
      <c r="IAJ19">
        <v>7.39</v>
      </c>
      <c r="IAK19">
        <v>7.53</v>
      </c>
      <c r="IAL19">
        <v>7.65</v>
      </c>
      <c r="IAM19">
        <v>7.74</v>
      </c>
      <c r="IAN19">
        <v>7.85</v>
      </c>
      <c r="IAO19">
        <v>7.91</v>
      </c>
      <c r="IAP19">
        <v>7.99</v>
      </c>
      <c r="IAQ19">
        <v>8.14</v>
      </c>
      <c r="IAR19">
        <v>8.01</v>
      </c>
      <c r="IAS19">
        <v>7.93</v>
      </c>
      <c r="IAT19">
        <v>7.85</v>
      </c>
      <c r="IAU19">
        <v>7.77</v>
      </c>
      <c r="IAV19">
        <v>7.66</v>
      </c>
      <c r="IAW19">
        <v>7.55</v>
      </c>
      <c r="IAX19">
        <v>7.43</v>
      </c>
      <c r="IAY19">
        <v>7.3</v>
      </c>
      <c r="IAZ19">
        <v>7.08</v>
      </c>
      <c r="IBA19">
        <v>6.84</v>
      </c>
      <c r="IBB19">
        <v>6.53</v>
      </c>
      <c r="IBC19">
        <v>6.22</v>
      </c>
      <c r="IBD19">
        <v>5.57</v>
      </c>
      <c r="IBE19">
        <v>4.8899999999999997</v>
      </c>
      <c r="IBF19">
        <v>4.0199999999999996</v>
      </c>
      <c r="IBG19">
        <v>4.82</v>
      </c>
      <c r="IBH19">
        <v>5.54</v>
      </c>
      <c r="IBI19">
        <v>6.01</v>
      </c>
      <c r="IBJ19">
        <v>6.54</v>
      </c>
      <c r="IBK19">
        <v>6.85</v>
      </c>
      <c r="IBL19">
        <v>7.09</v>
      </c>
      <c r="IBM19">
        <v>7.24</v>
      </c>
      <c r="IBN19">
        <v>7.39</v>
      </c>
      <c r="IBO19">
        <v>7.55</v>
      </c>
      <c r="IBP19">
        <v>7.65</v>
      </c>
      <c r="IBQ19">
        <v>7.76</v>
      </c>
      <c r="IBR19">
        <v>7.85</v>
      </c>
      <c r="IBS19">
        <v>7.93</v>
      </c>
      <c r="IBT19">
        <v>8</v>
      </c>
      <c r="IBU19">
        <v>8.15</v>
      </c>
      <c r="IBV19">
        <v>8.01</v>
      </c>
      <c r="IBW19">
        <v>7.93</v>
      </c>
      <c r="IBX19">
        <v>7.85</v>
      </c>
      <c r="IBY19">
        <v>7.77</v>
      </c>
      <c r="IBZ19">
        <v>7.68</v>
      </c>
      <c r="ICA19">
        <v>7.55</v>
      </c>
      <c r="ICB19">
        <v>7.43</v>
      </c>
      <c r="ICC19">
        <v>7.27</v>
      </c>
      <c r="ICD19">
        <v>7.07</v>
      </c>
      <c r="ICE19">
        <v>6.89</v>
      </c>
      <c r="ICF19">
        <v>6.54</v>
      </c>
      <c r="ICG19">
        <v>6.14</v>
      </c>
      <c r="ICH19">
        <v>5.7</v>
      </c>
      <c r="ICI19">
        <v>4.8899999999999997</v>
      </c>
      <c r="ICJ19">
        <v>4.0199999999999996</v>
      </c>
      <c r="ICK19">
        <v>4.82</v>
      </c>
      <c r="ICL19">
        <v>5.41</v>
      </c>
      <c r="ICM19">
        <v>6.12</v>
      </c>
      <c r="ICN19">
        <v>6.54</v>
      </c>
      <c r="ICO19">
        <v>6.8</v>
      </c>
      <c r="ICP19">
        <v>7.09</v>
      </c>
      <c r="ICQ19">
        <v>7.25</v>
      </c>
      <c r="ICR19">
        <v>7.44</v>
      </c>
      <c r="ICS19">
        <v>7.56</v>
      </c>
      <c r="ICT19">
        <v>7.67</v>
      </c>
      <c r="ICU19">
        <v>7.77</v>
      </c>
      <c r="ICV19">
        <v>7.85</v>
      </c>
      <c r="ICW19">
        <v>7.92</v>
      </c>
      <c r="ICX19">
        <v>7.97</v>
      </c>
      <c r="ICY19">
        <v>8.18</v>
      </c>
      <c r="ICZ19">
        <v>8.01</v>
      </c>
      <c r="IDA19">
        <v>7.93</v>
      </c>
      <c r="IDB19">
        <v>7.85</v>
      </c>
      <c r="IDC19">
        <v>7.78</v>
      </c>
      <c r="IDD19">
        <v>7.67</v>
      </c>
      <c r="IDE19">
        <v>7.56</v>
      </c>
      <c r="IDF19">
        <v>7.45</v>
      </c>
      <c r="IDG19">
        <v>7.27</v>
      </c>
      <c r="IDH19">
        <v>7.07</v>
      </c>
      <c r="IDI19">
        <v>6.84</v>
      </c>
      <c r="IDJ19">
        <v>6.53</v>
      </c>
      <c r="IDK19">
        <v>6.14</v>
      </c>
      <c r="IDL19">
        <v>5.57</v>
      </c>
      <c r="IDM19">
        <v>5.03</v>
      </c>
      <c r="IDN19">
        <v>4.01</v>
      </c>
      <c r="IDO19">
        <v>4.83</v>
      </c>
      <c r="IDP19">
        <v>5.54</v>
      </c>
      <c r="IDQ19">
        <v>6.11</v>
      </c>
      <c r="IDR19">
        <v>6.54</v>
      </c>
      <c r="IDS19">
        <v>6.86</v>
      </c>
      <c r="IDT19">
        <v>7.1</v>
      </c>
      <c r="IDU19">
        <v>7.27</v>
      </c>
      <c r="IDV19">
        <v>7.42</v>
      </c>
      <c r="IDW19">
        <v>7.54</v>
      </c>
      <c r="IDX19">
        <v>7.67</v>
      </c>
      <c r="IDY19">
        <v>7.77</v>
      </c>
      <c r="IDZ19">
        <v>7.85</v>
      </c>
      <c r="IEA19">
        <v>7.93</v>
      </c>
      <c r="IEB19">
        <v>7.97</v>
      </c>
      <c r="IEC19">
        <v>8.19</v>
      </c>
      <c r="IED19">
        <v>8.01</v>
      </c>
      <c r="IEE19">
        <v>7.93</v>
      </c>
      <c r="IEF19">
        <v>7.87</v>
      </c>
      <c r="IEG19">
        <v>7.77</v>
      </c>
      <c r="IEH19">
        <v>7.67</v>
      </c>
      <c r="IEI19">
        <v>7.55</v>
      </c>
      <c r="IEJ19">
        <v>7.43</v>
      </c>
      <c r="IEK19">
        <v>7.3</v>
      </c>
      <c r="IEL19">
        <v>7.07</v>
      </c>
      <c r="IEM19">
        <v>6.88</v>
      </c>
      <c r="IEN19">
        <v>6.53</v>
      </c>
      <c r="IEO19">
        <v>6.13</v>
      </c>
      <c r="IEP19">
        <v>5.56</v>
      </c>
      <c r="IEQ19">
        <v>4.88</v>
      </c>
      <c r="IER19">
        <v>4.0599999999999996</v>
      </c>
      <c r="IES19">
        <v>4.83</v>
      </c>
      <c r="IET19">
        <v>5.41</v>
      </c>
      <c r="IEU19">
        <v>6.12</v>
      </c>
      <c r="IEV19">
        <v>6.54</v>
      </c>
      <c r="IEW19">
        <v>6.86</v>
      </c>
      <c r="IEX19">
        <v>7.1</v>
      </c>
      <c r="IEY19">
        <v>7.25</v>
      </c>
      <c r="IEZ19">
        <v>7.44</v>
      </c>
      <c r="IFA19">
        <v>7.57</v>
      </c>
      <c r="IFB19">
        <v>7.68</v>
      </c>
      <c r="IFC19">
        <v>7.77</v>
      </c>
      <c r="IFD19">
        <v>7.85</v>
      </c>
      <c r="IFE19">
        <v>7.93</v>
      </c>
      <c r="IFF19">
        <v>8</v>
      </c>
      <c r="IFG19">
        <v>8.16</v>
      </c>
      <c r="IFH19">
        <v>8.0399999999999991</v>
      </c>
      <c r="IFI19">
        <v>7.93</v>
      </c>
      <c r="IFJ19">
        <v>7.85</v>
      </c>
      <c r="IFK19">
        <v>7.77</v>
      </c>
      <c r="IFL19">
        <v>7.67</v>
      </c>
      <c r="IFM19">
        <v>7.55</v>
      </c>
      <c r="IFN19">
        <v>7.43</v>
      </c>
      <c r="IFO19">
        <v>7.26</v>
      </c>
      <c r="IFP19">
        <v>7.07</v>
      </c>
      <c r="IFQ19">
        <v>6.84</v>
      </c>
      <c r="IFR19">
        <v>6.53</v>
      </c>
      <c r="IFS19">
        <v>6.22</v>
      </c>
      <c r="IFT19">
        <v>5.56</v>
      </c>
      <c r="IFU19">
        <v>4.88</v>
      </c>
      <c r="IFV19">
        <v>4.01</v>
      </c>
      <c r="IFW19">
        <v>4.84</v>
      </c>
      <c r="IFX19">
        <v>5.55</v>
      </c>
      <c r="IFY19">
        <v>6.13</v>
      </c>
      <c r="IFZ19">
        <v>6.56</v>
      </c>
      <c r="IGA19">
        <v>6.97</v>
      </c>
      <c r="IGB19">
        <v>7.18</v>
      </c>
      <c r="IGC19">
        <v>7.34</v>
      </c>
      <c r="IGD19">
        <v>7.49</v>
      </c>
      <c r="IGE19">
        <v>7.61</v>
      </c>
      <c r="IGF19">
        <v>7.72</v>
      </c>
      <c r="IGG19">
        <v>7.81</v>
      </c>
      <c r="IGH19">
        <v>7.89</v>
      </c>
      <c r="IGI19">
        <v>7.96</v>
      </c>
      <c r="IGJ19">
        <v>8.0399999999999991</v>
      </c>
      <c r="IGK19">
        <v>8.17</v>
      </c>
      <c r="IGL19">
        <v>7.98</v>
      </c>
      <c r="IGM19">
        <v>7.9</v>
      </c>
      <c r="IGN19">
        <v>7.81</v>
      </c>
      <c r="IGO19">
        <v>7.72</v>
      </c>
      <c r="IGP19">
        <v>7.61</v>
      </c>
      <c r="IGQ19">
        <v>7.5</v>
      </c>
      <c r="IGR19">
        <v>7.36</v>
      </c>
      <c r="IGS19">
        <v>7.19</v>
      </c>
      <c r="IGT19">
        <v>6.98</v>
      </c>
      <c r="IGU19">
        <v>6.72</v>
      </c>
      <c r="IGV19">
        <v>6.38</v>
      </c>
      <c r="IGW19">
        <v>5.92</v>
      </c>
      <c r="IGX19">
        <v>5.3</v>
      </c>
      <c r="IGY19">
        <v>4.51</v>
      </c>
      <c r="IGZ19">
        <v>4.1399999999999997</v>
      </c>
      <c r="IHA19">
        <v>5.14</v>
      </c>
      <c r="IHB19">
        <v>5.79</v>
      </c>
      <c r="IHC19">
        <v>6.3</v>
      </c>
      <c r="IHD19">
        <v>6.68</v>
      </c>
      <c r="IHE19">
        <v>6.96</v>
      </c>
      <c r="IHF19">
        <v>7.18</v>
      </c>
      <c r="IHG19">
        <v>7.35</v>
      </c>
      <c r="IHH19">
        <v>7.49</v>
      </c>
      <c r="IHI19">
        <v>7.6</v>
      </c>
      <c r="IHJ19">
        <v>7.72</v>
      </c>
      <c r="IHK19">
        <v>7.81</v>
      </c>
      <c r="IHL19">
        <v>7.88</v>
      </c>
      <c r="IHM19">
        <v>7.96</v>
      </c>
      <c r="IHN19">
        <v>8.0299999999999994</v>
      </c>
      <c r="IHO19">
        <v>8.16</v>
      </c>
      <c r="IHP19">
        <v>7.97</v>
      </c>
      <c r="IHQ19">
        <v>7.9</v>
      </c>
      <c r="IHR19">
        <v>7.81</v>
      </c>
      <c r="IHS19">
        <v>7.72</v>
      </c>
      <c r="IHT19">
        <v>7.62</v>
      </c>
      <c r="IHU19">
        <v>7.5</v>
      </c>
      <c r="IHV19">
        <v>7.35</v>
      </c>
      <c r="IHW19">
        <v>7.19</v>
      </c>
      <c r="IHX19">
        <v>6.98</v>
      </c>
      <c r="IHY19">
        <v>6.72</v>
      </c>
      <c r="IHZ19">
        <v>6.38</v>
      </c>
      <c r="IIA19">
        <v>5.92</v>
      </c>
      <c r="IIB19">
        <v>5.3</v>
      </c>
      <c r="IIC19">
        <v>4.51</v>
      </c>
      <c r="IID19">
        <v>4.1399999999999997</v>
      </c>
      <c r="IIE19">
        <v>5.14</v>
      </c>
      <c r="IIF19">
        <v>5.8</v>
      </c>
      <c r="IIG19">
        <v>6.31</v>
      </c>
      <c r="IIH19">
        <v>6.68</v>
      </c>
      <c r="III19">
        <v>6.96</v>
      </c>
      <c r="IIJ19">
        <v>7.18</v>
      </c>
      <c r="IIK19">
        <v>7.34</v>
      </c>
      <c r="IIL19">
        <v>7.49</v>
      </c>
      <c r="IIM19">
        <v>7.6</v>
      </c>
      <c r="IIN19">
        <v>7.7</v>
      </c>
      <c r="IIO19">
        <v>7.8</v>
      </c>
      <c r="IIP19">
        <v>7.88</v>
      </c>
      <c r="IIQ19">
        <v>7.96</v>
      </c>
      <c r="IIR19">
        <v>8.0399999999999991</v>
      </c>
      <c r="IIS19">
        <v>8.16</v>
      </c>
      <c r="IIT19">
        <v>7.97</v>
      </c>
      <c r="IIU19">
        <v>7.9</v>
      </c>
      <c r="IIV19">
        <v>7.81</v>
      </c>
      <c r="IIW19">
        <v>7.72</v>
      </c>
      <c r="IIX19">
        <v>7.62</v>
      </c>
      <c r="IIY19">
        <v>7.5</v>
      </c>
      <c r="IIZ19">
        <v>7.35</v>
      </c>
      <c r="IJA19">
        <v>7.18</v>
      </c>
      <c r="IJB19">
        <v>6.98</v>
      </c>
      <c r="IJC19">
        <v>6.71</v>
      </c>
      <c r="IJD19">
        <v>6.38</v>
      </c>
      <c r="IJE19">
        <v>5.91</v>
      </c>
      <c r="IJF19">
        <v>5.28</v>
      </c>
      <c r="IJG19">
        <v>4.5</v>
      </c>
      <c r="IJH19">
        <v>4.1500000000000004</v>
      </c>
      <c r="IJI19">
        <v>5.15</v>
      </c>
      <c r="IJJ19">
        <v>5.81</v>
      </c>
      <c r="IJK19">
        <v>6.33</v>
      </c>
      <c r="IJL19">
        <v>6.7</v>
      </c>
      <c r="IJM19">
        <v>6.96</v>
      </c>
      <c r="IJN19">
        <v>7.18</v>
      </c>
      <c r="IJO19">
        <v>7.35</v>
      </c>
      <c r="IJP19">
        <v>7.49</v>
      </c>
      <c r="IJQ19">
        <v>7.61</v>
      </c>
      <c r="IJR19">
        <v>7.72</v>
      </c>
      <c r="IJS19">
        <v>7.81</v>
      </c>
      <c r="IJT19">
        <v>7.88</v>
      </c>
      <c r="IJU19">
        <v>7.95</v>
      </c>
      <c r="IJV19">
        <v>8.0299999999999994</v>
      </c>
      <c r="IJW19">
        <v>8.15</v>
      </c>
      <c r="IJX19">
        <v>7.97</v>
      </c>
      <c r="IJY19">
        <v>7.89</v>
      </c>
      <c r="IJZ19">
        <v>7.81</v>
      </c>
      <c r="IKA19">
        <v>7.72</v>
      </c>
      <c r="IKB19">
        <v>7.61</v>
      </c>
      <c r="IKC19">
        <v>7.5</v>
      </c>
      <c r="IKD19">
        <v>7.35</v>
      </c>
      <c r="IKE19">
        <v>7.18</v>
      </c>
      <c r="IKF19">
        <v>6.98</v>
      </c>
      <c r="IKG19">
        <v>6.71</v>
      </c>
      <c r="IKH19">
        <v>6.38</v>
      </c>
      <c r="IKI19">
        <v>5.91</v>
      </c>
      <c r="IKJ19">
        <v>5.28</v>
      </c>
      <c r="IKK19">
        <v>4.49</v>
      </c>
      <c r="IKL19">
        <v>4.16</v>
      </c>
      <c r="IKM19">
        <v>5.15</v>
      </c>
      <c r="IKN19">
        <v>5.81</v>
      </c>
      <c r="IKO19">
        <v>6.33</v>
      </c>
      <c r="IKP19">
        <v>6.7</v>
      </c>
      <c r="IKQ19">
        <v>6.97</v>
      </c>
      <c r="IKR19">
        <v>7.18</v>
      </c>
      <c r="IKS19">
        <v>7.35</v>
      </c>
      <c r="IKT19">
        <v>7.49</v>
      </c>
      <c r="IKU19">
        <v>7.61</v>
      </c>
      <c r="IKV19">
        <v>7.72</v>
      </c>
      <c r="IKW19">
        <v>7.8</v>
      </c>
      <c r="IKX19">
        <v>7.88</v>
      </c>
      <c r="IKY19">
        <v>7.96</v>
      </c>
      <c r="IKZ19">
        <v>8.0399999999999991</v>
      </c>
      <c r="ILA19">
        <v>8.16</v>
      </c>
      <c r="ILB19">
        <v>7.97</v>
      </c>
      <c r="ILC19">
        <v>7.89</v>
      </c>
      <c r="ILD19">
        <v>7.81</v>
      </c>
      <c r="ILE19">
        <v>7.72</v>
      </c>
      <c r="ILF19">
        <v>7.61</v>
      </c>
      <c r="ILG19">
        <v>7.5</v>
      </c>
      <c r="ILH19">
        <v>7.35</v>
      </c>
      <c r="ILI19">
        <v>7.18</v>
      </c>
      <c r="ILJ19">
        <v>6.98</v>
      </c>
      <c r="ILK19">
        <v>6.71</v>
      </c>
      <c r="ILL19">
        <v>6.37</v>
      </c>
      <c r="ILM19">
        <v>5.91</v>
      </c>
      <c r="ILN19">
        <v>5.28</v>
      </c>
      <c r="ILO19">
        <v>4.49</v>
      </c>
      <c r="ILP19">
        <v>4.16</v>
      </c>
      <c r="ILQ19">
        <v>5.15</v>
      </c>
      <c r="ILR19">
        <v>5.81</v>
      </c>
      <c r="ILS19">
        <v>6.33</v>
      </c>
      <c r="ILT19">
        <v>6.7</v>
      </c>
      <c r="ILU19">
        <v>6.97</v>
      </c>
      <c r="ILV19">
        <v>7.18</v>
      </c>
      <c r="ILW19">
        <v>7.35</v>
      </c>
      <c r="ILX19">
        <v>7.5</v>
      </c>
      <c r="ILY19">
        <v>7.61</v>
      </c>
      <c r="ILZ19">
        <v>7.72</v>
      </c>
      <c r="IMA19">
        <v>7.81</v>
      </c>
      <c r="IMB19">
        <v>7.88</v>
      </c>
      <c r="IMC19">
        <v>7.96</v>
      </c>
      <c r="IMD19">
        <v>8.0399999999999991</v>
      </c>
      <c r="IME19">
        <v>8.15</v>
      </c>
      <c r="IMF19">
        <v>7.97</v>
      </c>
      <c r="IMG19">
        <v>7.89</v>
      </c>
      <c r="IMH19">
        <v>7.81</v>
      </c>
      <c r="IMI19">
        <v>7.72</v>
      </c>
      <c r="IMJ19">
        <v>7.62</v>
      </c>
      <c r="IMK19">
        <v>7.5</v>
      </c>
      <c r="IML19">
        <v>7.35</v>
      </c>
      <c r="IMM19">
        <v>7.19</v>
      </c>
      <c r="IMN19">
        <v>6.97</v>
      </c>
      <c r="IMO19">
        <v>6.71</v>
      </c>
      <c r="IMP19">
        <v>6.38</v>
      </c>
      <c r="IMQ19">
        <v>5.91</v>
      </c>
      <c r="IMR19">
        <v>5.28</v>
      </c>
      <c r="IMS19">
        <v>4.4800000000000004</v>
      </c>
      <c r="IMT19">
        <v>4.17</v>
      </c>
      <c r="IMU19">
        <v>5.16</v>
      </c>
      <c r="IMV19">
        <v>5.8</v>
      </c>
      <c r="IMW19">
        <v>6.32</v>
      </c>
      <c r="IMX19">
        <v>6.69</v>
      </c>
      <c r="IMY19">
        <v>6.97</v>
      </c>
      <c r="IMZ19">
        <v>7.15</v>
      </c>
      <c r="INA19">
        <v>7.33</v>
      </c>
      <c r="INB19">
        <v>7.48</v>
      </c>
      <c r="INC19">
        <v>7.6</v>
      </c>
      <c r="IND19">
        <v>7.71</v>
      </c>
      <c r="INE19">
        <v>7.8</v>
      </c>
      <c r="INF19">
        <v>7.88</v>
      </c>
      <c r="ING19">
        <v>7.95</v>
      </c>
      <c r="INH19">
        <v>8.0399999999999991</v>
      </c>
      <c r="INI19">
        <v>8.15</v>
      </c>
      <c r="INJ19">
        <v>7.97</v>
      </c>
      <c r="INK19">
        <v>7.89</v>
      </c>
      <c r="INL19">
        <v>7.81</v>
      </c>
      <c r="INM19">
        <v>7.72</v>
      </c>
      <c r="INN19">
        <v>7.61</v>
      </c>
      <c r="INO19">
        <v>7.49</v>
      </c>
      <c r="INP19">
        <v>7.35</v>
      </c>
      <c r="INQ19">
        <v>7.18</v>
      </c>
      <c r="INR19">
        <v>6.97</v>
      </c>
      <c r="INS19">
        <v>6.71</v>
      </c>
      <c r="INT19">
        <v>6.36</v>
      </c>
      <c r="INU19">
        <v>5.9</v>
      </c>
      <c r="INV19">
        <v>5.27</v>
      </c>
      <c r="INW19">
        <v>4.47</v>
      </c>
      <c r="INX19">
        <v>4.18</v>
      </c>
      <c r="INY19">
        <v>5.17</v>
      </c>
      <c r="INZ19">
        <v>5.82</v>
      </c>
      <c r="IOA19">
        <v>6.33</v>
      </c>
      <c r="IOB19">
        <v>6.7</v>
      </c>
      <c r="IOC19">
        <v>6.97</v>
      </c>
      <c r="IOD19">
        <v>7.19</v>
      </c>
      <c r="IOE19">
        <v>7.36</v>
      </c>
      <c r="IOF19">
        <v>7.49</v>
      </c>
      <c r="IOG19">
        <v>7.61</v>
      </c>
      <c r="IOH19">
        <v>7.72</v>
      </c>
      <c r="IOI19">
        <v>7.81</v>
      </c>
      <c r="IOJ19">
        <v>7.88</v>
      </c>
      <c r="IOK19">
        <v>7.95</v>
      </c>
      <c r="IOL19">
        <v>8.0500000000000007</v>
      </c>
      <c r="IOM19">
        <v>8.15</v>
      </c>
      <c r="ION19">
        <v>7.97</v>
      </c>
      <c r="IOO19">
        <v>7.89</v>
      </c>
      <c r="IOP19">
        <v>7.81</v>
      </c>
      <c r="IOQ19">
        <v>7.72</v>
      </c>
      <c r="IOR19">
        <v>7.61</v>
      </c>
      <c r="IOS19">
        <v>7.5</v>
      </c>
      <c r="IOT19">
        <v>7.35</v>
      </c>
      <c r="IOU19">
        <v>7.18</v>
      </c>
      <c r="IOV19">
        <v>6.97</v>
      </c>
      <c r="IOW19">
        <v>6.71</v>
      </c>
      <c r="IOX19">
        <v>6.37</v>
      </c>
      <c r="IOY19">
        <v>5.9</v>
      </c>
      <c r="IOZ19">
        <v>5.27</v>
      </c>
      <c r="IPA19">
        <v>4.46</v>
      </c>
      <c r="IPB19">
        <v>4.1900000000000004</v>
      </c>
      <c r="IPC19">
        <v>5.16</v>
      </c>
      <c r="IPD19">
        <v>5.82</v>
      </c>
      <c r="IPE19">
        <v>6.33</v>
      </c>
      <c r="IPF19">
        <v>6.7</v>
      </c>
      <c r="IPG19">
        <v>6.97</v>
      </c>
      <c r="IPH19">
        <v>7.18</v>
      </c>
      <c r="IPI19">
        <v>7.35</v>
      </c>
      <c r="IPJ19">
        <v>7.49</v>
      </c>
      <c r="IPK19">
        <v>7.61</v>
      </c>
      <c r="IPL19">
        <v>7.72</v>
      </c>
      <c r="IPM19">
        <v>7.81</v>
      </c>
      <c r="IPN19">
        <v>7.89</v>
      </c>
      <c r="IPO19">
        <v>7.96</v>
      </c>
      <c r="IPP19">
        <v>8.0500000000000007</v>
      </c>
      <c r="IPQ19">
        <v>8.15</v>
      </c>
      <c r="IPR19">
        <v>7.97</v>
      </c>
      <c r="IPS19">
        <v>7.89</v>
      </c>
      <c r="IPT19">
        <v>7.81</v>
      </c>
      <c r="IPU19">
        <v>7.72</v>
      </c>
      <c r="IPV19">
        <v>7.61</v>
      </c>
      <c r="IPW19">
        <v>7.49</v>
      </c>
      <c r="IPX19">
        <v>7.35</v>
      </c>
      <c r="IPY19">
        <v>7.18</v>
      </c>
      <c r="IPZ19">
        <v>6.97</v>
      </c>
      <c r="IQA19">
        <v>6.71</v>
      </c>
      <c r="IQB19">
        <v>6.37</v>
      </c>
      <c r="IQC19">
        <v>5.9</v>
      </c>
      <c r="IQD19">
        <v>5.27</v>
      </c>
      <c r="IQE19">
        <v>4.46</v>
      </c>
      <c r="IQF19">
        <v>4.1900000000000004</v>
      </c>
      <c r="IQG19">
        <v>5.16</v>
      </c>
      <c r="IQH19">
        <v>5.82</v>
      </c>
      <c r="IQI19">
        <v>6.33</v>
      </c>
      <c r="IQJ19">
        <v>6.7</v>
      </c>
      <c r="IQK19">
        <v>6.96</v>
      </c>
      <c r="IQL19">
        <v>7.17</v>
      </c>
      <c r="IQM19">
        <v>7.33</v>
      </c>
      <c r="IQN19">
        <v>7.49</v>
      </c>
      <c r="IQO19">
        <v>7.61</v>
      </c>
      <c r="IQP19">
        <v>7.72</v>
      </c>
      <c r="IQQ19">
        <v>7.81</v>
      </c>
      <c r="IQR19">
        <v>7.89</v>
      </c>
      <c r="IQS19">
        <v>7.96</v>
      </c>
      <c r="IQT19">
        <v>8.0399999999999991</v>
      </c>
      <c r="IQU19">
        <v>8.14</v>
      </c>
      <c r="IQV19">
        <v>7.97</v>
      </c>
      <c r="IQW19">
        <v>7.89</v>
      </c>
      <c r="IQX19">
        <v>7.8</v>
      </c>
      <c r="IQY19">
        <v>7.72</v>
      </c>
      <c r="IQZ19">
        <v>7.61</v>
      </c>
      <c r="IRA19">
        <v>7.49</v>
      </c>
      <c r="IRB19">
        <v>7.35</v>
      </c>
      <c r="IRC19">
        <v>7.32</v>
      </c>
      <c r="IRD19">
        <v>7.32</v>
      </c>
      <c r="IRE19">
        <v>7.29</v>
      </c>
      <c r="IRF19">
        <v>7.29</v>
      </c>
      <c r="IRG19">
        <v>7.26</v>
      </c>
      <c r="IRH19">
        <v>7.26</v>
      </c>
      <c r="IRI19">
        <v>7.26</v>
      </c>
      <c r="IRJ19">
        <v>7.22</v>
      </c>
      <c r="IRK19">
        <v>7.22</v>
      </c>
      <c r="IRL19">
        <v>7.18</v>
      </c>
      <c r="IRM19">
        <v>7.14</v>
      </c>
      <c r="IRN19">
        <v>7.14</v>
      </c>
      <c r="IRO19">
        <v>7.11</v>
      </c>
      <c r="IRP19">
        <v>7.11</v>
      </c>
      <c r="IRQ19">
        <v>7.06</v>
      </c>
      <c r="IRR19">
        <v>7.06</v>
      </c>
      <c r="IRS19">
        <v>7.02</v>
      </c>
      <c r="IRT19">
        <v>7.02</v>
      </c>
      <c r="IRU19">
        <v>7.02</v>
      </c>
      <c r="IRV19">
        <v>6.97</v>
      </c>
      <c r="IRW19">
        <v>6.92</v>
      </c>
      <c r="IRX19">
        <v>6.92</v>
      </c>
      <c r="IRY19">
        <v>6.88</v>
      </c>
      <c r="IRZ19">
        <v>6.88</v>
      </c>
      <c r="ISA19">
        <v>6.88</v>
      </c>
      <c r="ISB19">
        <v>6.82</v>
      </c>
      <c r="ISC19">
        <v>6.77</v>
      </c>
      <c r="ISD19">
        <v>6.77</v>
      </c>
      <c r="ISE19">
        <v>6.7</v>
      </c>
      <c r="ISF19">
        <v>6.7</v>
      </c>
      <c r="ISG19">
        <v>6.64</v>
      </c>
      <c r="ISH19">
        <v>6.64</v>
      </c>
      <c r="ISI19">
        <v>6.58</v>
      </c>
      <c r="ISJ19">
        <v>6.58</v>
      </c>
      <c r="ISK19">
        <v>6.58</v>
      </c>
      <c r="ISL19">
        <v>6.51</v>
      </c>
      <c r="ISM19">
        <v>6.44</v>
      </c>
      <c r="ISN19">
        <v>6.44</v>
      </c>
      <c r="ISO19">
        <v>6.36</v>
      </c>
      <c r="ISP19">
        <v>6.36</v>
      </c>
      <c r="ISQ19">
        <v>6.28</v>
      </c>
      <c r="ISR19">
        <v>6.28</v>
      </c>
      <c r="ISS19">
        <v>6.28</v>
      </c>
      <c r="IST19">
        <v>6.19</v>
      </c>
      <c r="ISU19">
        <v>6.1</v>
      </c>
      <c r="ISV19">
        <v>6.1</v>
      </c>
      <c r="ISW19">
        <v>6</v>
      </c>
      <c r="ISX19">
        <v>6</v>
      </c>
      <c r="ISY19">
        <v>6</v>
      </c>
      <c r="ISZ19">
        <v>5.9</v>
      </c>
      <c r="ITA19">
        <v>5.9</v>
      </c>
      <c r="ITB19">
        <v>5.77</v>
      </c>
      <c r="ITC19">
        <v>5.65</v>
      </c>
      <c r="ITD19">
        <v>5.65</v>
      </c>
      <c r="ITE19">
        <v>5.65</v>
      </c>
      <c r="ITF19">
        <v>5.53</v>
      </c>
      <c r="ITG19">
        <v>5.53</v>
      </c>
      <c r="ITH19">
        <v>5.4</v>
      </c>
      <c r="ITI19">
        <v>5.26</v>
      </c>
      <c r="ITJ19">
        <v>5.26</v>
      </c>
      <c r="ITK19">
        <v>5.12</v>
      </c>
      <c r="ITL19">
        <v>5.12</v>
      </c>
      <c r="ITM19">
        <v>5.12</v>
      </c>
      <c r="ITN19">
        <v>4.9800000000000004</v>
      </c>
      <c r="ITO19">
        <v>4.9800000000000004</v>
      </c>
      <c r="ITP19">
        <v>4.84</v>
      </c>
      <c r="ITQ19">
        <v>4.67</v>
      </c>
      <c r="ITR19">
        <v>4.67</v>
      </c>
      <c r="ITS19">
        <v>4.45</v>
      </c>
      <c r="ITT19">
        <v>4.45</v>
      </c>
      <c r="ITU19">
        <v>4.2</v>
      </c>
      <c r="ITV19">
        <v>4.2</v>
      </c>
      <c r="ITW19">
        <v>4.03</v>
      </c>
      <c r="ITX19">
        <v>4.03</v>
      </c>
      <c r="ITY19">
        <v>4.03</v>
      </c>
      <c r="ITZ19">
        <v>4.01</v>
      </c>
      <c r="IUA19">
        <v>4.01</v>
      </c>
      <c r="IUB19">
        <v>4.0199999999999996</v>
      </c>
      <c r="IUC19">
        <v>4.2</v>
      </c>
      <c r="IUD19">
        <v>4.2</v>
      </c>
      <c r="IUE19">
        <v>4.45</v>
      </c>
      <c r="IUF19">
        <v>4.45</v>
      </c>
      <c r="IUG19">
        <v>4.6900000000000004</v>
      </c>
      <c r="IUH19">
        <v>4.6900000000000004</v>
      </c>
      <c r="IUI19">
        <v>4.88</v>
      </c>
      <c r="IUJ19">
        <v>4.88</v>
      </c>
      <c r="IUK19">
        <v>5.03</v>
      </c>
      <c r="IUL19">
        <v>5.03</v>
      </c>
      <c r="IUM19">
        <v>5.17</v>
      </c>
      <c r="IUN19">
        <v>5.17</v>
      </c>
      <c r="IUO19">
        <v>5.31</v>
      </c>
      <c r="IUP19">
        <v>5.31</v>
      </c>
      <c r="IUQ19">
        <v>5.45</v>
      </c>
      <c r="IUR19">
        <v>5.45</v>
      </c>
      <c r="IUS19">
        <v>5.58</v>
      </c>
      <c r="IUT19">
        <v>5.58</v>
      </c>
      <c r="IUU19">
        <v>5.71</v>
      </c>
      <c r="IUV19">
        <v>5.71</v>
      </c>
      <c r="IUW19">
        <v>5.83</v>
      </c>
      <c r="IUX19">
        <v>5.83</v>
      </c>
      <c r="IUY19">
        <v>5.94</v>
      </c>
      <c r="IUZ19">
        <v>5.94</v>
      </c>
      <c r="IVA19">
        <v>6.05</v>
      </c>
      <c r="IVB19">
        <v>6.05</v>
      </c>
      <c r="IVC19">
        <v>6.15</v>
      </c>
      <c r="IVD19">
        <v>6.15</v>
      </c>
      <c r="IVE19">
        <v>6.25</v>
      </c>
      <c r="IVF19">
        <v>6.25</v>
      </c>
      <c r="IVG19">
        <v>6.34</v>
      </c>
      <c r="IVH19">
        <v>6.34</v>
      </c>
      <c r="IVI19">
        <v>6.43</v>
      </c>
      <c r="IVJ19">
        <v>6.43</v>
      </c>
      <c r="IVK19">
        <v>6.43</v>
      </c>
      <c r="IVL19">
        <v>6.5</v>
      </c>
      <c r="IVM19">
        <v>6.57</v>
      </c>
      <c r="IVN19">
        <v>6.57</v>
      </c>
      <c r="IVO19">
        <v>6.64</v>
      </c>
      <c r="IVP19">
        <v>6.64</v>
      </c>
      <c r="IVQ19">
        <v>6.71</v>
      </c>
      <c r="IVR19">
        <v>6.71</v>
      </c>
      <c r="IVS19">
        <v>6.78</v>
      </c>
      <c r="IVT19">
        <v>6.78</v>
      </c>
      <c r="IVU19">
        <v>6.83</v>
      </c>
      <c r="IVV19">
        <v>6.83</v>
      </c>
      <c r="IVW19">
        <v>6.83</v>
      </c>
      <c r="IVX19">
        <v>6.89</v>
      </c>
      <c r="IVY19">
        <v>6.94</v>
      </c>
      <c r="IVZ19">
        <v>6.94</v>
      </c>
      <c r="IWA19">
        <v>6.98</v>
      </c>
      <c r="IWB19">
        <v>6.98</v>
      </c>
      <c r="IWC19">
        <v>7.03</v>
      </c>
      <c r="IWD19">
        <v>7.03</v>
      </c>
      <c r="IWE19">
        <v>7.03</v>
      </c>
      <c r="IWF19">
        <v>7.08</v>
      </c>
      <c r="IWG19">
        <v>7.12</v>
      </c>
      <c r="IWH19">
        <v>7.12</v>
      </c>
      <c r="IWI19">
        <v>7.12</v>
      </c>
      <c r="IWJ19">
        <v>7.15</v>
      </c>
      <c r="IWK19">
        <v>7.19</v>
      </c>
      <c r="IWL19">
        <v>7.19</v>
      </c>
      <c r="IWM19">
        <v>7.23</v>
      </c>
      <c r="IWN19">
        <v>7.23</v>
      </c>
      <c r="IWO19">
        <v>7.23</v>
      </c>
      <c r="IWP19">
        <v>7.26</v>
      </c>
      <c r="IWQ19">
        <v>7.3</v>
      </c>
      <c r="IWR19">
        <v>7.3</v>
      </c>
      <c r="IWS19">
        <v>7.33</v>
      </c>
      <c r="IWT19">
        <v>7.33</v>
      </c>
      <c r="IWU19">
        <v>7.36</v>
      </c>
      <c r="IWV19">
        <v>7.36</v>
      </c>
      <c r="IWW19">
        <v>7.39</v>
      </c>
      <c r="IWX19">
        <v>7.39</v>
      </c>
      <c r="IWY19">
        <v>7.43</v>
      </c>
      <c r="IWZ19">
        <v>7.43</v>
      </c>
      <c r="IXA19">
        <v>7.45</v>
      </c>
      <c r="IXB19">
        <v>7.45</v>
      </c>
      <c r="IXC19">
        <v>7.47</v>
      </c>
      <c r="IXD19">
        <v>7.47</v>
      </c>
      <c r="IXE19">
        <v>7.51</v>
      </c>
      <c r="IXF19">
        <v>7.51</v>
      </c>
      <c r="IXG19">
        <v>7.53</v>
      </c>
      <c r="IXH19">
        <v>7.53</v>
      </c>
      <c r="IXI19">
        <v>7.55</v>
      </c>
      <c r="IXJ19">
        <v>7.55</v>
      </c>
      <c r="IXK19">
        <v>7.57</v>
      </c>
      <c r="IXL19">
        <v>7.57</v>
      </c>
      <c r="IXM19">
        <v>7.59</v>
      </c>
      <c r="IXN19">
        <v>7.59</v>
      </c>
      <c r="IXO19">
        <v>7.59</v>
      </c>
      <c r="IXP19">
        <v>7.61</v>
      </c>
      <c r="IXQ19">
        <v>7.61</v>
      </c>
      <c r="IXR19">
        <v>7.64</v>
      </c>
      <c r="IXS19">
        <v>7.66</v>
      </c>
      <c r="IXT19">
        <v>7.66</v>
      </c>
      <c r="IXU19">
        <v>7.68</v>
      </c>
      <c r="IXV19">
        <v>7.68</v>
      </c>
      <c r="IXW19">
        <v>7.7</v>
      </c>
      <c r="IXX19">
        <v>7.7</v>
      </c>
      <c r="IXY19">
        <v>7.72</v>
      </c>
      <c r="IXZ19">
        <v>7.72</v>
      </c>
      <c r="IYA19">
        <v>7.74</v>
      </c>
      <c r="IYB19">
        <v>7.74</v>
      </c>
      <c r="IYC19">
        <v>7.77</v>
      </c>
      <c r="IYD19">
        <v>7.77</v>
      </c>
      <c r="IYE19">
        <v>7.77</v>
      </c>
      <c r="IYF19">
        <v>7.78</v>
      </c>
      <c r="IYG19">
        <v>7.8</v>
      </c>
      <c r="IYH19">
        <v>7.8</v>
      </c>
      <c r="IYI19">
        <v>7.81</v>
      </c>
      <c r="IYJ19">
        <v>7.81</v>
      </c>
      <c r="IYK19">
        <v>7.81</v>
      </c>
      <c r="IYL19">
        <v>7.82</v>
      </c>
      <c r="IYM19">
        <v>7.84</v>
      </c>
      <c r="IYN19">
        <v>7.84</v>
      </c>
      <c r="IYO19">
        <v>7.85</v>
      </c>
      <c r="IYP19">
        <v>7.85</v>
      </c>
      <c r="IYQ19">
        <v>7.85</v>
      </c>
      <c r="IYR19">
        <v>7.87</v>
      </c>
      <c r="IYS19">
        <v>7.89</v>
      </c>
      <c r="IYT19">
        <v>7.89</v>
      </c>
      <c r="IYU19">
        <v>7.9</v>
      </c>
      <c r="IYV19">
        <v>7.9</v>
      </c>
      <c r="IYW19">
        <v>7.9</v>
      </c>
      <c r="IYX19">
        <v>7.93</v>
      </c>
      <c r="IYY19">
        <v>7.93</v>
      </c>
      <c r="IYZ19">
        <v>7.93</v>
      </c>
      <c r="IZA19">
        <v>7.94</v>
      </c>
      <c r="IZB19">
        <v>7.94</v>
      </c>
      <c r="IZC19">
        <v>7.94</v>
      </c>
      <c r="IZD19">
        <v>7.96</v>
      </c>
      <c r="IZE19">
        <v>7.96</v>
      </c>
      <c r="IZF19">
        <v>7.97</v>
      </c>
      <c r="IZG19">
        <v>7.98</v>
      </c>
      <c r="IZH19">
        <v>7.98</v>
      </c>
      <c r="IZI19">
        <v>8.01</v>
      </c>
      <c r="IZJ19">
        <v>8.01</v>
      </c>
      <c r="IZK19">
        <v>8.01</v>
      </c>
      <c r="IZL19">
        <v>8.01</v>
      </c>
      <c r="IZM19">
        <v>8.0399999999999991</v>
      </c>
      <c r="IZN19">
        <v>8.0399999999999991</v>
      </c>
      <c r="IZO19">
        <v>8.1</v>
      </c>
      <c r="IZP19">
        <v>8.1</v>
      </c>
      <c r="IZQ19">
        <v>8.1</v>
      </c>
      <c r="IZR19">
        <v>8.17</v>
      </c>
      <c r="IZS19">
        <v>8.17</v>
      </c>
      <c r="IZT19">
        <v>8.19</v>
      </c>
      <c r="IZU19">
        <v>8.1999999999999993</v>
      </c>
      <c r="IZV19">
        <v>8.1999999999999993</v>
      </c>
      <c r="IZW19">
        <v>8.1999999999999993</v>
      </c>
      <c r="IZX19">
        <v>8.14</v>
      </c>
      <c r="IZY19">
        <v>8.08</v>
      </c>
      <c r="IZZ19">
        <v>8.08</v>
      </c>
      <c r="JAA19">
        <v>8.0299999999999994</v>
      </c>
      <c r="JAB19">
        <v>8.0299999999999994</v>
      </c>
      <c r="JAC19">
        <v>8.01</v>
      </c>
      <c r="JAD19">
        <v>8.01</v>
      </c>
      <c r="JAE19">
        <v>7.99</v>
      </c>
      <c r="JAF19">
        <v>7.99</v>
      </c>
      <c r="JAG19">
        <v>7.97</v>
      </c>
      <c r="JAH19">
        <v>7.97</v>
      </c>
      <c r="JAI19">
        <v>7.96</v>
      </c>
      <c r="JAJ19">
        <v>7.96</v>
      </c>
      <c r="JAK19">
        <v>7.94</v>
      </c>
      <c r="JAL19">
        <v>7.94</v>
      </c>
      <c r="JAM19">
        <v>7.93</v>
      </c>
      <c r="JAN19">
        <v>7.93</v>
      </c>
      <c r="JAO19">
        <v>7.91</v>
      </c>
      <c r="JAP19">
        <v>7.91</v>
      </c>
      <c r="JAQ19">
        <v>7.9</v>
      </c>
      <c r="JAR19">
        <v>7.9</v>
      </c>
      <c r="JAS19">
        <v>7.88</v>
      </c>
      <c r="JAT19">
        <v>7.88</v>
      </c>
      <c r="JAU19">
        <v>7.88</v>
      </c>
      <c r="JAV19">
        <v>7.86</v>
      </c>
      <c r="JAW19">
        <v>7.86</v>
      </c>
      <c r="JAX19">
        <v>7.85</v>
      </c>
      <c r="JAY19">
        <v>7.83</v>
      </c>
      <c r="JAZ19">
        <v>7.83</v>
      </c>
      <c r="JBA19">
        <v>7.81</v>
      </c>
      <c r="JBB19">
        <v>7.81</v>
      </c>
      <c r="JBC19">
        <v>7.79</v>
      </c>
      <c r="JBD19">
        <v>7.79</v>
      </c>
      <c r="JBE19">
        <v>7.78</v>
      </c>
      <c r="JBF19">
        <v>7.78</v>
      </c>
      <c r="JBG19">
        <v>7.77</v>
      </c>
      <c r="JBH19">
        <v>7.77</v>
      </c>
      <c r="JBI19">
        <v>7.77</v>
      </c>
      <c r="JBJ19">
        <v>7.74</v>
      </c>
      <c r="JBK19">
        <v>7.74</v>
      </c>
      <c r="JBL19">
        <v>7.72</v>
      </c>
      <c r="JBM19">
        <v>7.7</v>
      </c>
      <c r="JBN19">
        <v>7.7</v>
      </c>
      <c r="JBO19">
        <v>7.7</v>
      </c>
      <c r="JBP19">
        <v>7.68</v>
      </c>
      <c r="JBQ19">
        <v>7.66</v>
      </c>
      <c r="JBR19">
        <v>7.66</v>
      </c>
      <c r="JBS19">
        <v>7.64</v>
      </c>
      <c r="JBT19">
        <v>7.64</v>
      </c>
      <c r="JBU19">
        <v>7.64</v>
      </c>
      <c r="JBV19">
        <v>7.61</v>
      </c>
      <c r="JBW19">
        <v>7.6</v>
      </c>
      <c r="JBX19">
        <v>7.6</v>
      </c>
      <c r="JBY19">
        <v>7.6</v>
      </c>
      <c r="JBZ19">
        <v>7.57</v>
      </c>
      <c r="JCA19">
        <v>7.57</v>
      </c>
      <c r="JCB19">
        <v>7.55</v>
      </c>
      <c r="JCC19">
        <v>7.52</v>
      </c>
      <c r="JCD19">
        <v>7.52</v>
      </c>
      <c r="JCE19">
        <v>7.49</v>
      </c>
      <c r="JCF19">
        <v>7.49</v>
      </c>
      <c r="JCG19">
        <v>7.47</v>
      </c>
      <c r="JCH19">
        <v>7.47</v>
      </c>
      <c r="JCI19">
        <v>7.47</v>
      </c>
      <c r="JCJ19">
        <v>7.44</v>
      </c>
      <c r="JCK19">
        <v>7.44</v>
      </c>
      <c r="JCL19">
        <v>7.42</v>
      </c>
      <c r="JCM19">
        <v>7.38</v>
      </c>
      <c r="JCN19">
        <v>7.38</v>
      </c>
      <c r="JCO19">
        <v>7.35</v>
      </c>
      <c r="JCP19">
        <v>7.35</v>
      </c>
      <c r="JCQ19">
        <v>7.35</v>
      </c>
      <c r="JCR19">
        <v>7.31</v>
      </c>
      <c r="JCS19">
        <v>7.31</v>
      </c>
      <c r="JCT19">
        <v>7.28</v>
      </c>
      <c r="JCU19">
        <v>7.25</v>
      </c>
      <c r="JCV19">
        <v>7.25</v>
      </c>
      <c r="JCW19">
        <v>7.21</v>
      </c>
      <c r="JCX19">
        <v>7.21</v>
      </c>
      <c r="JCY19">
        <v>7.18</v>
      </c>
      <c r="JCZ19">
        <v>7.18</v>
      </c>
      <c r="JDA19">
        <v>7.14</v>
      </c>
      <c r="JDB19">
        <v>7.14</v>
      </c>
      <c r="JDC19">
        <v>7.1</v>
      </c>
      <c r="JDD19">
        <v>7.1</v>
      </c>
      <c r="JDE19">
        <v>7.06</v>
      </c>
      <c r="JDF19">
        <v>7.06</v>
      </c>
      <c r="JDG19">
        <v>7.06</v>
      </c>
      <c r="JDH19">
        <v>7.01</v>
      </c>
      <c r="JDI19">
        <v>7.01</v>
      </c>
      <c r="JDJ19">
        <v>6.97</v>
      </c>
      <c r="JDK19">
        <v>6.92</v>
      </c>
      <c r="JDL19">
        <v>6.92</v>
      </c>
      <c r="JDM19">
        <v>6.92</v>
      </c>
      <c r="JDN19">
        <v>6.87</v>
      </c>
      <c r="JDO19">
        <v>6.82</v>
      </c>
      <c r="JDP19">
        <v>6.82</v>
      </c>
      <c r="JDQ19">
        <v>6.82</v>
      </c>
      <c r="JDR19">
        <v>6.76</v>
      </c>
      <c r="JDS19">
        <v>6.7</v>
      </c>
      <c r="JDT19">
        <v>6.7</v>
      </c>
      <c r="JDU19">
        <v>6.64</v>
      </c>
      <c r="JDV19">
        <v>6.64</v>
      </c>
      <c r="JDW19">
        <v>6.57</v>
      </c>
      <c r="JDX19">
        <v>6.57</v>
      </c>
      <c r="JDY19">
        <v>6.5</v>
      </c>
      <c r="JDZ19">
        <v>6.5</v>
      </c>
      <c r="JEA19">
        <v>6.43</v>
      </c>
      <c r="JEB19">
        <v>6.43</v>
      </c>
      <c r="JEC19">
        <v>6.35</v>
      </c>
      <c r="JED19">
        <v>6.35</v>
      </c>
      <c r="JEE19">
        <v>6.28</v>
      </c>
      <c r="JEF19">
        <v>6.28</v>
      </c>
      <c r="JEG19">
        <v>6.28</v>
      </c>
      <c r="JEH19">
        <v>6.19</v>
      </c>
      <c r="JEI19">
        <v>6.1</v>
      </c>
      <c r="JEJ19">
        <v>6.1</v>
      </c>
      <c r="JEK19">
        <v>6</v>
      </c>
      <c r="JEL19">
        <v>6</v>
      </c>
      <c r="JEM19">
        <v>5.89</v>
      </c>
      <c r="JEN19">
        <v>5.89</v>
      </c>
      <c r="JEO19">
        <v>5.77</v>
      </c>
      <c r="JEP19">
        <v>5.77</v>
      </c>
      <c r="JEQ19">
        <v>5.64</v>
      </c>
      <c r="JER19">
        <v>5.64</v>
      </c>
      <c r="JES19">
        <v>5.52</v>
      </c>
      <c r="JET19">
        <v>5.52</v>
      </c>
      <c r="JEU19">
        <v>5.52</v>
      </c>
      <c r="JEV19">
        <v>5.39</v>
      </c>
      <c r="JEW19">
        <v>5.25</v>
      </c>
      <c r="JEX19">
        <v>5.25</v>
      </c>
      <c r="JEY19">
        <v>5.12</v>
      </c>
      <c r="JEZ19">
        <v>5.12</v>
      </c>
      <c r="JFA19">
        <v>5.12</v>
      </c>
      <c r="JFB19">
        <v>4.97</v>
      </c>
      <c r="JFC19">
        <v>4.83</v>
      </c>
      <c r="JFD19">
        <v>4.83</v>
      </c>
      <c r="JFE19">
        <v>4.66</v>
      </c>
      <c r="JFF19">
        <v>4.66</v>
      </c>
      <c r="JFG19">
        <v>4.4400000000000004</v>
      </c>
      <c r="JFH19">
        <v>4.4400000000000004</v>
      </c>
      <c r="JFI19">
        <v>4.2</v>
      </c>
      <c r="JFJ19">
        <v>4.2</v>
      </c>
      <c r="JFK19">
        <v>4.03</v>
      </c>
      <c r="JFL19">
        <v>4.03</v>
      </c>
      <c r="JFM19">
        <v>4.03</v>
      </c>
      <c r="JFN19">
        <v>4.01</v>
      </c>
      <c r="JFO19">
        <v>4.04</v>
      </c>
      <c r="JFP19">
        <v>4.04</v>
      </c>
      <c r="JFQ19">
        <v>4.21</v>
      </c>
      <c r="JFR19">
        <v>4.21</v>
      </c>
      <c r="JFS19">
        <v>4.46</v>
      </c>
      <c r="JFT19">
        <v>4.46</v>
      </c>
      <c r="JFU19">
        <v>4.71</v>
      </c>
      <c r="JFV19">
        <v>4.71</v>
      </c>
      <c r="JFW19">
        <v>4.8899999999999997</v>
      </c>
      <c r="JFX19">
        <v>4.8899999999999997</v>
      </c>
      <c r="JFY19">
        <v>4.8899999999999997</v>
      </c>
      <c r="JFZ19">
        <v>5.04</v>
      </c>
      <c r="JGA19">
        <v>5.04</v>
      </c>
      <c r="JGB19">
        <v>5.18</v>
      </c>
      <c r="JGC19">
        <v>5.18</v>
      </c>
      <c r="JGD19">
        <v>5.31</v>
      </c>
      <c r="JGE19">
        <v>5.31</v>
      </c>
      <c r="JGF19">
        <v>5.45</v>
      </c>
      <c r="JGG19">
        <v>5.45</v>
      </c>
      <c r="JGH19">
        <v>5.58</v>
      </c>
      <c r="JGI19">
        <v>5.7</v>
      </c>
      <c r="JGJ19">
        <v>5.7</v>
      </c>
      <c r="JGK19">
        <v>5.81</v>
      </c>
      <c r="JGL19">
        <v>5.81</v>
      </c>
      <c r="JGM19">
        <v>5.93</v>
      </c>
      <c r="JGN19">
        <v>5.93</v>
      </c>
      <c r="JGO19">
        <v>6.04</v>
      </c>
      <c r="JGP19">
        <v>6.04</v>
      </c>
      <c r="JGQ19">
        <v>6.15</v>
      </c>
      <c r="JGR19">
        <v>6.15</v>
      </c>
      <c r="JGS19">
        <v>6.23</v>
      </c>
      <c r="JGT19">
        <v>6.23</v>
      </c>
      <c r="JGU19">
        <v>6.33</v>
      </c>
      <c r="JGV19">
        <v>6.33</v>
      </c>
      <c r="JGW19">
        <v>6.41</v>
      </c>
      <c r="JGX19">
        <v>6.41</v>
      </c>
      <c r="JGY19">
        <v>6.49</v>
      </c>
      <c r="JGZ19">
        <v>6.49</v>
      </c>
      <c r="JHA19">
        <v>6.49</v>
      </c>
      <c r="JHB19">
        <v>6.56</v>
      </c>
      <c r="JHC19">
        <v>6.63</v>
      </c>
      <c r="JHD19">
        <v>6.63</v>
      </c>
      <c r="JHE19">
        <v>6.7</v>
      </c>
      <c r="JHF19">
        <v>6.7</v>
      </c>
      <c r="JHG19">
        <v>6.76</v>
      </c>
      <c r="JHH19">
        <v>6.76</v>
      </c>
      <c r="JHI19">
        <v>6.82</v>
      </c>
      <c r="JHJ19">
        <v>6.82</v>
      </c>
      <c r="JHK19">
        <v>6.88</v>
      </c>
      <c r="JHL19">
        <v>6.88</v>
      </c>
      <c r="JHM19">
        <v>6.92</v>
      </c>
      <c r="JHN19">
        <v>6.92</v>
      </c>
      <c r="JHO19">
        <v>6.97</v>
      </c>
      <c r="JHP19">
        <v>6.97</v>
      </c>
      <c r="JHQ19">
        <v>7.02</v>
      </c>
      <c r="JHR19">
        <v>7.02</v>
      </c>
      <c r="JHS19">
        <v>7.06</v>
      </c>
      <c r="JHT19">
        <v>7.06</v>
      </c>
      <c r="JHU19">
        <v>7.1</v>
      </c>
      <c r="JHV19">
        <v>7.1</v>
      </c>
      <c r="JHW19">
        <v>7.1</v>
      </c>
      <c r="JHX19">
        <v>7.13</v>
      </c>
      <c r="JHY19">
        <v>7.17</v>
      </c>
      <c r="JHZ19">
        <v>7.17</v>
      </c>
      <c r="JIA19">
        <v>7.2</v>
      </c>
      <c r="JIB19">
        <v>7.2</v>
      </c>
      <c r="JIC19">
        <v>7.24</v>
      </c>
      <c r="JID19">
        <v>7.24</v>
      </c>
      <c r="JIE19">
        <v>7.27</v>
      </c>
      <c r="JIF19">
        <v>7.27</v>
      </c>
      <c r="JIG19">
        <v>7.3</v>
      </c>
      <c r="JIH19">
        <v>7.3</v>
      </c>
      <c r="JII19">
        <v>7.3</v>
      </c>
      <c r="JIJ19">
        <v>7.34</v>
      </c>
      <c r="JIK19">
        <v>7.38</v>
      </c>
      <c r="JIL19">
        <v>7.38</v>
      </c>
      <c r="JIM19">
        <v>7.42</v>
      </c>
      <c r="JIN19">
        <v>7.42</v>
      </c>
      <c r="JIO19">
        <v>7.42</v>
      </c>
      <c r="JIP19">
        <v>7.44</v>
      </c>
      <c r="JIQ19">
        <v>7.47</v>
      </c>
      <c r="JIR19">
        <v>7.47</v>
      </c>
      <c r="JIS19">
        <v>7.5</v>
      </c>
      <c r="JIT19">
        <v>7.5</v>
      </c>
      <c r="JIU19">
        <v>7.52</v>
      </c>
      <c r="JIV19">
        <v>7.52</v>
      </c>
      <c r="JIW19">
        <v>7.52</v>
      </c>
      <c r="JIX19">
        <v>7.55</v>
      </c>
      <c r="JIY19">
        <v>7.55</v>
      </c>
      <c r="JIZ19">
        <v>7.57</v>
      </c>
      <c r="JJA19">
        <v>7.59</v>
      </c>
      <c r="JJB19">
        <v>7.59</v>
      </c>
      <c r="JJC19">
        <v>7.59</v>
      </c>
      <c r="JJD19">
        <v>7.61</v>
      </c>
      <c r="JJE19">
        <v>7.64</v>
      </c>
      <c r="JJF19">
        <v>7.64</v>
      </c>
      <c r="JJG19">
        <v>7.66</v>
      </c>
      <c r="JJH19">
        <v>7.66</v>
      </c>
      <c r="JJI19">
        <v>7.68</v>
      </c>
      <c r="JJJ19">
        <v>7.68</v>
      </c>
      <c r="JJK19">
        <v>7.7</v>
      </c>
      <c r="JJL19">
        <v>7.7</v>
      </c>
      <c r="JJM19">
        <v>7.7</v>
      </c>
      <c r="JJN19">
        <v>7.72</v>
      </c>
      <c r="JJO19">
        <v>7.74</v>
      </c>
      <c r="JJP19">
        <v>7.74</v>
      </c>
      <c r="JJQ19">
        <v>7.76</v>
      </c>
      <c r="JJR19">
        <v>7.76</v>
      </c>
      <c r="JJS19">
        <v>7.78</v>
      </c>
      <c r="JJT19">
        <v>7.78</v>
      </c>
      <c r="JJU19">
        <v>7.78</v>
      </c>
      <c r="JJV19">
        <v>7.8</v>
      </c>
      <c r="JJW19">
        <v>7.81</v>
      </c>
      <c r="JJX19">
        <v>7.81</v>
      </c>
      <c r="JJY19">
        <v>7.82</v>
      </c>
      <c r="JJZ19">
        <v>7.82</v>
      </c>
      <c r="JKA19">
        <v>7.85</v>
      </c>
      <c r="JKB19">
        <v>7.85</v>
      </c>
      <c r="JKC19">
        <v>7.86</v>
      </c>
      <c r="JKD19">
        <v>7.86</v>
      </c>
      <c r="JKE19">
        <v>7.88</v>
      </c>
      <c r="JKF19">
        <v>7.88</v>
      </c>
      <c r="JKG19">
        <v>7.89</v>
      </c>
      <c r="JKH19">
        <v>7.89</v>
      </c>
      <c r="JKI19">
        <v>7.91</v>
      </c>
      <c r="JKJ19">
        <v>7.91</v>
      </c>
      <c r="JKK19">
        <v>7.93</v>
      </c>
      <c r="JKL19">
        <v>7.93</v>
      </c>
      <c r="JKM19">
        <v>7.93</v>
      </c>
      <c r="JKN19">
        <v>7.93</v>
      </c>
      <c r="JKO19">
        <v>7.94</v>
      </c>
      <c r="JKP19">
        <v>7.94</v>
      </c>
      <c r="JKQ19">
        <v>7.96</v>
      </c>
      <c r="JKR19">
        <v>7.96</v>
      </c>
      <c r="JKS19">
        <v>7.97</v>
      </c>
      <c r="JKT19">
        <v>7.97</v>
      </c>
      <c r="JKU19">
        <v>7.98</v>
      </c>
      <c r="JKV19">
        <v>7.98</v>
      </c>
      <c r="JKW19">
        <v>8.01</v>
      </c>
      <c r="JKX19">
        <v>8.01</v>
      </c>
      <c r="JKY19">
        <v>8.01</v>
      </c>
      <c r="JKZ19">
        <v>8.01</v>
      </c>
      <c r="JLA19">
        <v>8.0500000000000007</v>
      </c>
      <c r="JLB19">
        <v>8.0500000000000007</v>
      </c>
      <c r="JLC19">
        <v>8.1</v>
      </c>
      <c r="JLD19">
        <v>8.1</v>
      </c>
      <c r="JLE19">
        <v>8.17</v>
      </c>
      <c r="JLF19">
        <v>8.17</v>
      </c>
      <c r="JLG19">
        <v>8.19</v>
      </c>
      <c r="JLH19">
        <v>8.19</v>
      </c>
      <c r="JLI19">
        <v>8.1999999999999993</v>
      </c>
      <c r="JLJ19">
        <v>8.1999999999999993</v>
      </c>
      <c r="JLK19">
        <v>8.1999999999999993</v>
      </c>
      <c r="JLL19">
        <v>8.14</v>
      </c>
      <c r="JLM19">
        <v>8.09</v>
      </c>
      <c r="JLN19">
        <v>8.09</v>
      </c>
      <c r="JLO19">
        <v>8.09</v>
      </c>
      <c r="JLP19">
        <v>8.0299999999999994</v>
      </c>
      <c r="JLQ19">
        <v>8.01</v>
      </c>
      <c r="JLR19">
        <v>8.01</v>
      </c>
      <c r="JLS19">
        <v>8.01</v>
      </c>
      <c r="JLT19">
        <v>7.99</v>
      </c>
      <c r="JLU19">
        <v>7.97</v>
      </c>
      <c r="JLV19">
        <v>7.97</v>
      </c>
      <c r="JLW19">
        <v>7.96</v>
      </c>
      <c r="JLX19">
        <v>7.96</v>
      </c>
      <c r="JLY19">
        <v>7.94</v>
      </c>
      <c r="JLZ19">
        <v>7.94</v>
      </c>
      <c r="JMA19">
        <v>7.93</v>
      </c>
      <c r="JMB19">
        <v>7.93</v>
      </c>
      <c r="JMC19">
        <v>7.92</v>
      </c>
      <c r="JMD19">
        <v>7.92</v>
      </c>
      <c r="JME19">
        <v>7.9</v>
      </c>
      <c r="JMF19">
        <v>7.9</v>
      </c>
      <c r="JMG19">
        <v>7.88</v>
      </c>
      <c r="JMH19">
        <v>7.88</v>
      </c>
      <c r="JMI19">
        <v>7.86</v>
      </c>
      <c r="JMJ19">
        <v>7.86</v>
      </c>
      <c r="JMK19">
        <v>7.85</v>
      </c>
      <c r="JML19">
        <v>7.85</v>
      </c>
      <c r="JMM19">
        <v>7.85</v>
      </c>
      <c r="JMN19">
        <v>7.83</v>
      </c>
      <c r="JMO19">
        <v>7.81</v>
      </c>
      <c r="JMP19">
        <v>7.81</v>
      </c>
      <c r="JMQ19">
        <v>7.8</v>
      </c>
      <c r="JMR19">
        <v>7.8</v>
      </c>
      <c r="JMS19">
        <v>7.78</v>
      </c>
      <c r="JMT19">
        <v>7.78</v>
      </c>
      <c r="JMU19">
        <v>7.76</v>
      </c>
      <c r="JMV19">
        <v>7.76</v>
      </c>
      <c r="JMW19">
        <v>7.74</v>
      </c>
      <c r="JMX19">
        <v>7.74</v>
      </c>
      <c r="JMY19">
        <v>7.72</v>
      </c>
      <c r="JMZ19">
        <v>7.72</v>
      </c>
      <c r="JNA19">
        <v>7.7</v>
      </c>
      <c r="JNB19">
        <v>7.7</v>
      </c>
      <c r="JNC19">
        <v>7.68</v>
      </c>
      <c r="JND19">
        <v>7.68</v>
      </c>
      <c r="JNE19">
        <v>7.66</v>
      </c>
      <c r="JNF19">
        <v>7.66</v>
      </c>
      <c r="JNG19">
        <v>7.64</v>
      </c>
      <c r="JNH19">
        <v>7.64</v>
      </c>
      <c r="JNI19">
        <v>7.61</v>
      </c>
      <c r="JNJ19">
        <v>7.61</v>
      </c>
      <c r="JNK19">
        <v>7.59</v>
      </c>
      <c r="JNL19">
        <v>7.59</v>
      </c>
      <c r="JNM19">
        <v>7.57</v>
      </c>
      <c r="JNN19">
        <v>7.57</v>
      </c>
      <c r="JNO19">
        <v>7.54</v>
      </c>
      <c r="JNP19">
        <v>7.54</v>
      </c>
      <c r="JNQ19">
        <v>7.52</v>
      </c>
      <c r="JNR19">
        <v>7.52</v>
      </c>
      <c r="JNS19">
        <v>7.49</v>
      </c>
      <c r="JNT19">
        <v>7.49</v>
      </c>
      <c r="JNU19">
        <v>7.47</v>
      </c>
      <c r="JNV19">
        <v>7.47</v>
      </c>
      <c r="JNW19">
        <v>7.44</v>
      </c>
      <c r="JNX19">
        <v>7.44</v>
      </c>
      <c r="JNY19">
        <v>7.42</v>
      </c>
      <c r="JNZ19">
        <v>7.42</v>
      </c>
      <c r="JOA19">
        <v>7.38</v>
      </c>
      <c r="JOB19">
        <v>7.38</v>
      </c>
      <c r="JOC19">
        <v>7.35</v>
      </c>
      <c r="JOD19">
        <v>7.35</v>
      </c>
      <c r="JOE19">
        <v>7.32</v>
      </c>
      <c r="JOF19">
        <v>7.32</v>
      </c>
      <c r="JOG19">
        <v>7.28</v>
      </c>
      <c r="JOH19">
        <v>7.28</v>
      </c>
      <c r="JOI19">
        <v>7.28</v>
      </c>
      <c r="JOJ19">
        <v>7.25</v>
      </c>
      <c r="JOK19">
        <v>7.21</v>
      </c>
      <c r="JOL19">
        <v>7.21</v>
      </c>
      <c r="JOM19">
        <v>7.18</v>
      </c>
      <c r="JON19">
        <v>7.18</v>
      </c>
      <c r="JOO19">
        <v>7.14</v>
      </c>
      <c r="JOP19">
        <v>7.14</v>
      </c>
      <c r="JOQ19">
        <v>7.1</v>
      </c>
      <c r="JOR19">
        <v>7.1</v>
      </c>
      <c r="JOS19">
        <v>7.06</v>
      </c>
      <c r="JOT19">
        <v>7.06</v>
      </c>
      <c r="JOU19">
        <v>7.06</v>
      </c>
      <c r="JOV19">
        <v>7.01</v>
      </c>
      <c r="JOW19">
        <v>6.97</v>
      </c>
      <c r="JOX19">
        <v>6.97</v>
      </c>
      <c r="JOY19">
        <v>6.92</v>
      </c>
      <c r="JOZ19">
        <v>6.92</v>
      </c>
      <c r="JPA19">
        <v>6.88</v>
      </c>
      <c r="JPB19">
        <v>6.88</v>
      </c>
      <c r="JPC19">
        <v>6.82</v>
      </c>
      <c r="JPD19">
        <v>6.82</v>
      </c>
      <c r="JPE19">
        <v>6.77</v>
      </c>
      <c r="JPF19">
        <v>6.77</v>
      </c>
      <c r="JPG19">
        <v>6.7</v>
      </c>
      <c r="JPH19">
        <v>6.7</v>
      </c>
      <c r="JPI19">
        <v>6.64</v>
      </c>
      <c r="JPJ19">
        <v>6.64</v>
      </c>
      <c r="JPK19">
        <v>6.57</v>
      </c>
      <c r="JPL19">
        <v>6.57</v>
      </c>
      <c r="JPM19">
        <v>6.51</v>
      </c>
      <c r="JPN19">
        <v>6.51</v>
      </c>
      <c r="JPO19">
        <v>6.44</v>
      </c>
      <c r="JPP19">
        <v>6.44</v>
      </c>
      <c r="JPQ19">
        <v>6.36</v>
      </c>
      <c r="JPR19">
        <v>6.36</v>
      </c>
      <c r="JPS19">
        <v>6.28</v>
      </c>
      <c r="JPT19">
        <v>6.28</v>
      </c>
      <c r="JPU19">
        <v>6.19</v>
      </c>
      <c r="JPV19">
        <v>6.19</v>
      </c>
      <c r="JPW19">
        <v>6.1</v>
      </c>
      <c r="JPX19">
        <v>6.1</v>
      </c>
      <c r="JPY19">
        <v>6</v>
      </c>
      <c r="JPZ19">
        <v>6</v>
      </c>
      <c r="JQA19">
        <v>5.89</v>
      </c>
      <c r="JQB19">
        <v>5.89</v>
      </c>
      <c r="JQC19">
        <v>5.76</v>
      </c>
      <c r="JQD19">
        <v>5.76</v>
      </c>
      <c r="JQE19">
        <v>5.64</v>
      </c>
      <c r="JQF19">
        <v>5.64</v>
      </c>
      <c r="JQG19">
        <v>5.51</v>
      </c>
      <c r="JQH19">
        <v>5.51</v>
      </c>
      <c r="JQI19">
        <v>5.39</v>
      </c>
      <c r="JQJ19">
        <v>5.39</v>
      </c>
      <c r="JQK19">
        <v>5.26</v>
      </c>
      <c r="JQL19">
        <v>5.26</v>
      </c>
      <c r="JQM19">
        <v>5.12</v>
      </c>
      <c r="JQN19">
        <v>5.12</v>
      </c>
      <c r="JQO19">
        <v>4.97</v>
      </c>
      <c r="JQP19">
        <v>4.97</v>
      </c>
      <c r="JQQ19">
        <v>4.83</v>
      </c>
      <c r="JQR19">
        <v>4.83</v>
      </c>
      <c r="JQS19">
        <v>4.66</v>
      </c>
      <c r="JQT19">
        <v>4.66</v>
      </c>
      <c r="JQU19">
        <v>4.4400000000000004</v>
      </c>
      <c r="JQV19">
        <v>4.4400000000000004</v>
      </c>
      <c r="JQW19">
        <v>4.2</v>
      </c>
      <c r="JQX19">
        <v>4.2</v>
      </c>
      <c r="JQY19">
        <v>4.0199999999999996</v>
      </c>
      <c r="JQZ19">
        <v>4.0199999999999996</v>
      </c>
      <c r="JRA19">
        <v>4.01</v>
      </c>
      <c r="JRB19">
        <v>4.01</v>
      </c>
      <c r="JRC19">
        <v>4.03</v>
      </c>
      <c r="JRD19">
        <v>4.03</v>
      </c>
      <c r="JRE19">
        <v>4.21</v>
      </c>
      <c r="JRF19">
        <v>4.21</v>
      </c>
      <c r="JRG19">
        <v>4.47</v>
      </c>
      <c r="JRH19">
        <v>4.47</v>
      </c>
      <c r="JRI19">
        <v>4.7</v>
      </c>
      <c r="JRJ19">
        <v>4.7</v>
      </c>
      <c r="JRK19">
        <v>4.8899999999999997</v>
      </c>
      <c r="JRL19">
        <v>4.8899999999999997</v>
      </c>
      <c r="JRM19">
        <v>5.04</v>
      </c>
      <c r="JRN19">
        <v>5.04</v>
      </c>
      <c r="JRO19">
        <v>5.18</v>
      </c>
      <c r="JRP19">
        <v>5.18</v>
      </c>
      <c r="JRQ19">
        <v>5.32</v>
      </c>
      <c r="JRR19">
        <v>5.32</v>
      </c>
      <c r="JRS19">
        <v>5.46</v>
      </c>
      <c r="JRT19">
        <v>5.46</v>
      </c>
      <c r="JRU19">
        <v>5.59</v>
      </c>
      <c r="JRV19">
        <v>5.59</v>
      </c>
      <c r="JRW19">
        <v>5.71</v>
      </c>
      <c r="JRX19">
        <v>5.71</v>
      </c>
      <c r="JRY19">
        <v>5.83</v>
      </c>
      <c r="JRZ19">
        <v>5.83</v>
      </c>
      <c r="JSA19">
        <v>5.95</v>
      </c>
      <c r="JSB19">
        <v>5.95</v>
      </c>
      <c r="JSC19">
        <v>6.06</v>
      </c>
      <c r="JSD19">
        <v>6.06</v>
      </c>
      <c r="JSE19">
        <v>6.16</v>
      </c>
      <c r="JSF19">
        <v>6.16</v>
      </c>
      <c r="JSG19">
        <v>6.16</v>
      </c>
      <c r="JSH19">
        <v>6.24</v>
      </c>
      <c r="JSI19">
        <v>6.34</v>
      </c>
      <c r="JSJ19">
        <v>6.34</v>
      </c>
      <c r="JSK19">
        <v>6.43</v>
      </c>
      <c r="JSL19">
        <v>6.43</v>
      </c>
      <c r="JSM19">
        <v>6.51</v>
      </c>
      <c r="JSN19">
        <v>6.51</v>
      </c>
      <c r="JSO19">
        <v>6.51</v>
      </c>
      <c r="JSP19">
        <v>6.58</v>
      </c>
      <c r="JSQ19">
        <v>6.65</v>
      </c>
      <c r="JSR19">
        <v>6.65</v>
      </c>
      <c r="JSS19">
        <v>6.65</v>
      </c>
      <c r="JST19">
        <v>6.71</v>
      </c>
      <c r="JSU19">
        <v>6.78</v>
      </c>
      <c r="JSV19">
        <v>6.78</v>
      </c>
      <c r="JSW19">
        <v>6.83</v>
      </c>
      <c r="JSX19">
        <v>6.83</v>
      </c>
      <c r="JSY19">
        <v>6.89</v>
      </c>
      <c r="JSZ19">
        <v>6.89</v>
      </c>
      <c r="JTA19">
        <v>6.94</v>
      </c>
      <c r="JTB19">
        <v>6.94</v>
      </c>
      <c r="JTC19">
        <v>6.98</v>
      </c>
      <c r="JTD19">
        <v>6.98</v>
      </c>
      <c r="JTE19">
        <v>7.03</v>
      </c>
      <c r="JTF19">
        <v>7.03</v>
      </c>
      <c r="JTG19">
        <v>7.03</v>
      </c>
      <c r="JTH19">
        <v>7.08</v>
      </c>
      <c r="JTI19">
        <v>7.08</v>
      </c>
      <c r="JTJ19">
        <v>7.12</v>
      </c>
      <c r="JTK19">
        <v>7.16</v>
      </c>
      <c r="JTL19">
        <v>7.16</v>
      </c>
      <c r="JTM19">
        <v>7.19</v>
      </c>
      <c r="JTN19">
        <v>7.19</v>
      </c>
      <c r="JTO19">
        <v>7.22</v>
      </c>
      <c r="JTP19">
        <v>7.22</v>
      </c>
      <c r="JTQ19">
        <v>7.22</v>
      </c>
      <c r="JTR19">
        <v>7.27</v>
      </c>
      <c r="JTS19">
        <v>7.29</v>
      </c>
      <c r="JTT19">
        <v>7.29</v>
      </c>
      <c r="JTU19">
        <v>7.33</v>
      </c>
      <c r="JTV19">
        <v>7.33</v>
      </c>
      <c r="JTW19">
        <v>7.35</v>
      </c>
      <c r="JTX19">
        <v>7.35</v>
      </c>
      <c r="JTY19">
        <v>7.39</v>
      </c>
      <c r="JTZ19">
        <v>7.39</v>
      </c>
      <c r="JUA19">
        <v>7.42</v>
      </c>
      <c r="JUB19">
        <v>7.42</v>
      </c>
      <c r="JUC19">
        <v>7.45</v>
      </c>
      <c r="JUD19">
        <v>7.45</v>
      </c>
      <c r="JUE19">
        <v>7.48</v>
      </c>
      <c r="JUF19">
        <v>7.48</v>
      </c>
      <c r="JUG19">
        <v>7.5</v>
      </c>
      <c r="JUH19">
        <v>7.5</v>
      </c>
      <c r="JUI19">
        <v>7.52</v>
      </c>
      <c r="JUJ19">
        <v>7.52</v>
      </c>
      <c r="JUK19">
        <v>7.55</v>
      </c>
      <c r="JUL19">
        <v>7.55</v>
      </c>
      <c r="JUM19">
        <v>7.57</v>
      </c>
      <c r="JUN19">
        <v>7.57</v>
      </c>
      <c r="JUO19">
        <v>7.6</v>
      </c>
      <c r="JUP19">
        <v>7.6</v>
      </c>
      <c r="JUQ19">
        <v>7.61</v>
      </c>
      <c r="JUR19">
        <v>7.61</v>
      </c>
      <c r="JUS19">
        <v>7.64</v>
      </c>
      <c r="JUT19">
        <v>7.64</v>
      </c>
      <c r="JUU19">
        <v>7.66</v>
      </c>
      <c r="JUV19">
        <v>7.66</v>
      </c>
      <c r="JUW19">
        <v>7.68</v>
      </c>
      <c r="JUX19">
        <v>7.68</v>
      </c>
      <c r="JUY19">
        <v>7.7</v>
      </c>
      <c r="JUZ19">
        <v>7.7</v>
      </c>
      <c r="JVA19">
        <v>7.72</v>
      </c>
      <c r="JVB19">
        <v>7.72</v>
      </c>
      <c r="JVC19">
        <v>7.74</v>
      </c>
      <c r="JVD19">
        <v>7.74</v>
      </c>
      <c r="JVE19">
        <v>7.76</v>
      </c>
      <c r="JVF19">
        <v>7.76</v>
      </c>
      <c r="JVG19">
        <v>7.78</v>
      </c>
      <c r="JVH19">
        <v>7.78</v>
      </c>
      <c r="JVI19">
        <v>7.8</v>
      </c>
      <c r="JVJ19">
        <v>7.8</v>
      </c>
      <c r="JVK19">
        <v>7.81</v>
      </c>
      <c r="JVL19">
        <v>7.81</v>
      </c>
      <c r="JVM19">
        <v>7.83</v>
      </c>
      <c r="JVN19">
        <v>7.83</v>
      </c>
      <c r="JVO19">
        <v>7.85</v>
      </c>
      <c r="JVP19">
        <v>7.85</v>
      </c>
      <c r="JVQ19">
        <v>7.86</v>
      </c>
      <c r="JVR19">
        <v>7.86</v>
      </c>
      <c r="JVS19">
        <v>7.88</v>
      </c>
      <c r="JVT19">
        <v>7.88</v>
      </c>
      <c r="JVU19">
        <v>7.89</v>
      </c>
      <c r="JVV19">
        <v>7.89</v>
      </c>
      <c r="JVW19">
        <v>7.91</v>
      </c>
      <c r="JVX19">
        <v>7.91</v>
      </c>
      <c r="JVY19">
        <v>7.93</v>
      </c>
      <c r="JVZ19">
        <v>7.93</v>
      </c>
      <c r="JWA19">
        <v>7.93</v>
      </c>
      <c r="JWB19">
        <v>7.93</v>
      </c>
      <c r="JWC19">
        <v>7.95</v>
      </c>
      <c r="JWD19">
        <v>7.95</v>
      </c>
      <c r="JWE19">
        <v>7.96</v>
      </c>
      <c r="JWF19">
        <v>7.96</v>
      </c>
      <c r="JWG19">
        <v>7.97</v>
      </c>
      <c r="JWH19">
        <v>7.97</v>
      </c>
      <c r="JWI19">
        <v>7.98</v>
      </c>
      <c r="JWJ19">
        <v>7.98</v>
      </c>
      <c r="JWK19">
        <v>8.01</v>
      </c>
      <c r="JWL19">
        <v>8.01</v>
      </c>
      <c r="JWM19">
        <v>8.02</v>
      </c>
      <c r="JWN19">
        <v>8.02</v>
      </c>
      <c r="JWO19">
        <v>8.0500000000000007</v>
      </c>
      <c r="JWP19">
        <v>8.0500000000000007</v>
      </c>
      <c r="JWQ19">
        <v>8.1</v>
      </c>
      <c r="JWR19">
        <v>8.1</v>
      </c>
      <c r="JWS19">
        <v>8.17</v>
      </c>
      <c r="JWT19">
        <v>8.17</v>
      </c>
      <c r="JWU19">
        <v>8.19</v>
      </c>
      <c r="JWV19">
        <v>8.19</v>
      </c>
      <c r="JWW19">
        <v>8.1999999999999993</v>
      </c>
      <c r="JWX19">
        <v>8.1999999999999993</v>
      </c>
      <c r="JWY19">
        <v>8.14</v>
      </c>
      <c r="JWZ19">
        <v>8.14</v>
      </c>
      <c r="JXA19">
        <v>8.08</v>
      </c>
      <c r="JXB19">
        <v>8.08</v>
      </c>
      <c r="JXC19">
        <v>8.0299999999999994</v>
      </c>
      <c r="JXD19">
        <v>8.0299999999999994</v>
      </c>
      <c r="JXE19">
        <v>8.01</v>
      </c>
      <c r="JXF19">
        <v>8.01</v>
      </c>
      <c r="JXG19">
        <v>7.99</v>
      </c>
      <c r="JXH19">
        <v>7.99</v>
      </c>
      <c r="JXI19">
        <v>7.97</v>
      </c>
      <c r="JXJ19">
        <v>7.97</v>
      </c>
      <c r="JXK19">
        <v>7.95</v>
      </c>
      <c r="JXL19">
        <v>7.95</v>
      </c>
      <c r="JXM19">
        <v>7.95</v>
      </c>
      <c r="JXN19">
        <v>7.94</v>
      </c>
      <c r="JXO19">
        <v>7.93</v>
      </c>
      <c r="JXP19">
        <v>7.93</v>
      </c>
      <c r="JXQ19">
        <v>7.92</v>
      </c>
      <c r="JXR19">
        <v>7.92</v>
      </c>
      <c r="JXS19">
        <v>7.89</v>
      </c>
      <c r="JXT19">
        <v>7.89</v>
      </c>
      <c r="JXU19">
        <v>7.87</v>
      </c>
      <c r="JXV19">
        <v>7.87</v>
      </c>
      <c r="JXW19">
        <v>7.85</v>
      </c>
      <c r="JXX19">
        <v>7.85</v>
      </c>
      <c r="JXY19">
        <v>7.85</v>
      </c>
      <c r="JXZ19">
        <v>7.85</v>
      </c>
      <c r="JYA19">
        <v>7.83</v>
      </c>
      <c r="JYB19">
        <v>7.83</v>
      </c>
      <c r="JYC19">
        <v>7.81</v>
      </c>
      <c r="JYD19">
        <v>7.81</v>
      </c>
      <c r="JYE19">
        <v>7.79</v>
      </c>
      <c r="JYF19">
        <v>7.79</v>
      </c>
      <c r="JYG19">
        <v>7.78</v>
      </c>
      <c r="JYH19">
        <v>7.78</v>
      </c>
      <c r="JYI19">
        <v>7.78</v>
      </c>
      <c r="JYJ19">
        <v>7.77</v>
      </c>
      <c r="JYK19">
        <v>7.73</v>
      </c>
      <c r="JYL19">
        <v>7.73</v>
      </c>
      <c r="JYM19">
        <v>7.72</v>
      </c>
      <c r="JYN19">
        <v>7.72</v>
      </c>
      <c r="JYO19">
        <v>7.7</v>
      </c>
      <c r="JYP19">
        <v>7.7</v>
      </c>
      <c r="JYQ19">
        <v>7.68</v>
      </c>
      <c r="JYR19">
        <v>7.68</v>
      </c>
      <c r="JYS19">
        <v>7.66</v>
      </c>
      <c r="JYT19">
        <v>7.66</v>
      </c>
      <c r="JYU19">
        <v>7.64</v>
      </c>
      <c r="JYV19">
        <v>7.64</v>
      </c>
      <c r="JYW19">
        <v>7.64</v>
      </c>
      <c r="JYX19">
        <v>7.61</v>
      </c>
      <c r="JYY19">
        <v>7.59</v>
      </c>
      <c r="JYZ19">
        <v>7.59</v>
      </c>
      <c r="JZA19">
        <v>7.57</v>
      </c>
      <c r="JZB19">
        <v>7.57</v>
      </c>
      <c r="JZC19">
        <v>7.54</v>
      </c>
      <c r="JZD19">
        <v>7.54</v>
      </c>
      <c r="JZE19">
        <v>7.52</v>
      </c>
      <c r="JZF19">
        <v>7.52</v>
      </c>
      <c r="JZG19">
        <v>7.49</v>
      </c>
      <c r="JZH19">
        <v>7.49</v>
      </c>
      <c r="JZI19">
        <v>7.47</v>
      </c>
      <c r="JZJ19">
        <v>7.47</v>
      </c>
      <c r="JZK19">
        <v>7.44</v>
      </c>
      <c r="JZL19">
        <v>7.44</v>
      </c>
      <c r="JZM19">
        <v>7.41</v>
      </c>
      <c r="JZN19">
        <v>7.41</v>
      </c>
      <c r="JZO19">
        <v>7.38</v>
      </c>
      <c r="JZP19">
        <v>7.38</v>
      </c>
      <c r="JZQ19">
        <v>7.38</v>
      </c>
      <c r="JZR19">
        <v>7.35</v>
      </c>
      <c r="JZS19">
        <v>7.31</v>
      </c>
      <c r="JZT19">
        <v>7.31</v>
      </c>
      <c r="JZU19">
        <v>7.28</v>
      </c>
      <c r="JZV19">
        <v>7.28</v>
      </c>
      <c r="JZW19">
        <v>7.25</v>
      </c>
      <c r="JZX19">
        <v>7.25</v>
      </c>
      <c r="JZY19">
        <v>7.21</v>
      </c>
      <c r="JZZ19">
        <v>7.21</v>
      </c>
      <c r="KAA19">
        <v>7.18</v>
      </c>
      <c r="KAB19">
        <v>7.18</v>
      </c>
      <c r="KAC19">
        <v>7.14</v>
      </c>
      <c r="KAD19">
        <v>7.14</v>
      </c>
      <c r="KAE19">
        <v>7.1</v>
      </c>
      <c r="KAF19">
        <v>7.1</v>
      </c>
      <c r="KAG19">
        <v>7.06</v>
      </c>
      <c r="KAH19">
        <v>7.06</v>
      </c>
      <c r="KAI19">
        <v>7.01</v>
      </c>
      <c r="KAJ19">
        <v>7.01</v>
      </c>
      <c r="KAK19">
        <v>6.97</v>
      </c>
      <c r="KAL19">
        <v>6.97</v>
      </c>
      <c r="KAM19">
        <v>6.92</v>
      </c>
      <c r="KAN19">
        <v>6.92</v>
      </c>
      <c r="KAO19">
        <v>6.87</v>
      </c>
      <c r="KAP19">
        <v>6.87</v>
      </c>
      <c r="KAQ19">
        <v>6.82</v>
      </c>
      <c r="KAR19">
        <v>6.82</v>
      </c>
      <c r="KAS19">
        <v>6.76</v>
      </c>
      <c r="KAT19">
        <v>6.76</v>
      </c>
      <c r="KAU19">
        <v>6.7</v>
      </c>
      <c r="KAV19">
        <v>6.7</v>
      </c>
      <c r="KAW19">
        <v>6.64</v>
      </c>
      <c r="KAX19">
        <v>6.64</v>
      </c>
      <c r="KAY19">
        <v>6.57</v>
      </c>
      <c r="KAZ19">
        <v>6.57</v>
      </c>
      <c r="KBA19">
        <v>6.51</v>
      </c>
      <c r="KBB19">
        <v>6.51</v>
      </c>
      <c r="KBC19">
        <v>6.43</v>
      </c>
      <c r="KBD19">
        <v>6.43</v>
      </c>
      <c r="KBE19">
        <v>6.43</v>
      </c>
      <c r="KBF19">
        <v>6.36</v>
      </c>
      <c r="KBG19">
        <v>6.28</v>
      </c>
      <c r="KBH19">
        <v>6.28</v>
      </c>
      <c r="KBI19">
        <v>6.28</v>
      </c>
      <c r="KBJ19">
        <v>6.19</v>
      </c>
      <c r="KBK19">
        <v>6.1</v>
      </c>
      <c r="KBL19">
        <v>6.1</v>
      </c>
      <c r="KBM19">
        <v>5.99</v>
      </c>
      <c r="KBN19">
        <v>5.99</v>
      </c>
      <c r="KBO19">
        <v>5.88</v>
      </c>
      <c r="KBP19">
        <v>5.88</v>
      </c>
      <c r="KBQ19">
        <v>5.76</v>
      </c>
      <c r="KBR19">
        <v>5.76</v>
      </c>
      <c r="KBS19">
        <v>5.64</v>
      </c>
      <c r="KBT19">
        <v>5.64</v>
      </c>
      <c r="KBU19">
        <v>5.51</v>
      </c>
      <c r="KBV19">
        <v>5.51</v>
      </c>
      <c r="KBW19">
        <v>5.39</v>
      </c>
      <c r="KBX19">
        <v>5.39</v>
      </c>
      <c r="KBY19">
        <v>5.25</v>
      </c>
      <c r="KBZ19">
        <v>5.25</v>
      </c>
      <c r="KCA19">
        <v>5.1100000000000003</v>
      </c>
      <c r="KCB19">
        <v>5.1100000000000003</v>
      </c>
      <c r="KCC19">
        <v>4.97</v>
      </c>
      <c r="KCD19">
        <v>4.97</v>
      </c>
      <c r="KCE19">
        <v>4.83</v>
      </c>
      <c r="KCF19">
        <v>4.83</v>
      </c>
      <c r="KCG19">
        <v>4.66</v>
      </c>
      <c r="KCH19">
        <v>4.66</v>
      </c>
      <c r="KCI19">
        <v>4.4400000000000004</v>
      </c>
      <c r="KCJ19">
        <v>4.4400000000000004</v>
      </c>
      <c r="KCK19">
        <v>4.1900000000000004</v>
      </c>
      <c r="KCL19">
        <v>4.1900000000000004</v>
      </c>
      <c r="KCM19">
        <v>4.0199999999999996</v>
      </c>
      <c r="KCN19">
        <v>4.0199999999999996</v>
      </c>
      <c r="KCO19">
        <v>4.0199999999999996</v>
      </c>
      <c r="KCP19">
        <v>4.01</v>
      </c>
      <c r="KCQ19">
        <v>4.01</v>
      </c>
      <c r="KCR19">
        <v>4.03</v>
      </c>
      <c r="KCS19">
        <v>4.21</v>
      </c>
      <c r="KCT19">
        <v>4.21</v>
      </c>
      <c r="KCU19">
        <v>4.47</v>
      </c>
      <c r="KCV19">
        <v>4.47</v>
      </c>
      <c r="KCW19">
        <v>4.71</v>
      </c>
      <c r="KCX19">
        <v>4.71</v>
      </c>
      <c r="KCY19">
        <v>4.8899999999999997</v>
      </c>
      <c r="KCZ19">
        <v>4.8899999999999997</v>
      </c>
      <c r="KDA19">
        <v>5.04</v>
      </c>
      <c r="KDB19">
        <v>5.04</v>
      </c>
      <c r="KDC19">
        <v>5.18</v>
      </c>
      <c r="KDD19">
        <v>5.18</v>
      </c>
      <c r="KDE19">
        <v>5.32</v>
      </c>
      <c r="KDF19">
        <v>5.32</v>
      </c>
      <c r="KDG19">
        <v>5.46</v>
      </c>
      <c r="KDH19">
        <v>5.46</v>
      </c>
      <c r="KDI19">
        <v>5.59</v>
      </c>
      <c r="KDJ19">
        <v>5.59</v>
      </c>
      <c r="KDK19">
        <v>5.59</v>
      </c>
      <c r="KDL19">
        <v>5.71</v>
      </c>
      <c r="KDM19">
        <v>5.83</v>
      </c>
      <c r="KDN19">
        <v>5.83</v>
      </c>
      <c r="KDO19">
        <v>5.95</v>
      </c>
      <c r="KDP19">
        <v>5.95</v>
      </c>
      <c r="KDQ19">
        <v>6.05</v>
      </c>
      <c r="KDR19">
        <v>6.05</v>
      </c>
      <c r="KDS19">
        <v>6.16</v>
      </c>
      <c r="KDT19">
        <v>6.16</v>
      </c>
      <c r="KDU19">
        <v>6.25</v>
      </c>
      <c r="KDV19">
        <v>6.25</v>
      </c>
      <c r="KDW19">
        <v>6.34</v>
      </c>
      <c r="KDX19">
        <v>6.34</v>
      </c>
      <c r="KDY19">
        <v>6.43</v>
      </c>
      <c r="KDZ19">
        <v>6.43</v>
      </c>
      <c r="KEA19">
        <v>6.51</v>
      </c>
      <c r="KEB19">
        <v>6.51</v>
      </c>
      <c r="KEC19">
        <v>6.51</v>
      </c>
      <c r="KED19">
        <v>6.58</v>
      </c>
      <c r="KEE19">
        <v>6.64</v>
      </c>
      <c r="KEF19">
        <v>6.64</v>
      </c>
      <c r="KEG19">
        <v>6.71</v>
      </c>
      <c r="KEH19">
        <v>6.71</v>
      </c>
      <c r="KEI19">
        <v>6.77</v>
      </c>
      <c r="KEJ19">
        <v>6.77</v>
      </c>
      <c r="KEK19">
        <v>6.83</v>
      </c>
      <c r="KEL19">
        <v>6.83</v>
      </c>
      <c r="KEM19">
        <v>6.88</v>
      </c>
      <c r="KEN19">
        <v>6.88</v>
      </c>
      <c r="KEO19">
        <v>6.93</v>
      </c>
      <c r="KEP19">
        <v>6.93</v>
      </c>
      <c r="KEQ19">
        <v>6.98</v>
      </c>
      <c r="KER19">
        <v>6.98</v>
      </c>
      <c r="KES19">
        <v>7.03</v>
      </c>
      <c r="KET19">
        <v>7.03</v>
      </c>
      <c r="KEU19">
        <v>7.07</v>
      </c>
      <c r="KEV19">
        <v>7.07</v>
      </c>
      <c r="KEW19">
        <v>7.12</v>
      </c>
      <c r="KEX19">
        <v>7.12</v>
      </c>
      <c r="KEY19">
        <v>7.15</v>
      </c>
      <c r="KEZ19">
        <v>7.15</v>
      </c>
      <c r="KFA19">
        <v>7.19</v>
      </c>
      <c r="KFB19">
        <v>7.19</v>
      </c>
      <c r="KFC19">
        <v>7.19</v>
      </c>
      <c r="KFD19">
        <v>7.22</v>
      </c>
      <c r="KFE19">
        <v>7.27</v>
      </c>
      <c r="KFF19">
        <v>7.27</v>
      </c>
      <c r="KFG19">
        <v>7.3</v>
      </c>
      <c r="KFH19">
        <v>7.3</v>
      </c>
      <c r="KFI19">
        <v>7.33</v>
      </c>
      <c r="KFJ19">
        <v>7.33</v>
      </c>
      <c r="KFK19">
        <v>7.36</v>
      </c>
      <c r="KFL19">
        <v>7.36</v>
      </c>
      <c r="KFM19">
        <v>7.36</v>
      </c>
      <c r="KFN19">
        <v>7.39</v>
      </c>
      <c r="KFO19">
        <v>7.43</v>
      </c>
      <c r="KFP19">
        <v>7.43</v>
      </c>
      <c r="KFQ19">
        <v>7.45</v>
      </c>
      <c r="KFR19">
        <v>7.45</v>
      </c>
      <c r="KFS19">
        <v>7.47</v>
      </c>
      <c r="KFT19">
        <v>7.47</v>
      </c>
      <c r="KFU19">
        <v>7.5</v>
      </c>
      <c r="KFV19">
        <v>7.5</v>
      </c>
      <c r="KFW19">
        <v>7.53</v>
      </c>
      <c r="KFX19">
        <v>7.53</v>
      </c>
      <c r="KFY19">
        <v>7.55</v>
      </c>
      <c r="KFZ19">
        <v>7.55</v>
      </c>
      <c r="KGA19">
        <v>7.57</v>
      </c>
      <c r="KGB19">
        <v>7.57</v>
      </c>
      <c r="KGC19">
        <v>7.6</v>
      </c>
      <c r="KGD19">
        <v>7.6</v>
      </c>
      <c r="KGE19">
        <v>7.62</v>
      </c>
      <c r="KGF19">
        <v>7.62</v>
      </c>
      <c r="KGG19">
        <v>7.64</v>
      </c>
      <c r="KGH19">
        <v>7.64</v>
      </c>
      <c r="KGI19">
        <v>7.66</v>
      </c>
      <c r="KGJ19">
        <v>7.66</v>
      </c>
      <c r="KGK19">
        <v>7.68</v>
      </c>
      <c r="KGL19">
        <v>7.68</v>
      </c>
      <c r="KGM19">
        <v>7.7</v>
      </c>
      <c r="KGN19">
        <v>7.7</v>
      </c>
      <c r="KGO19">
        <v>7.72</v>
      </c>
      <c r="KGP19">
        <v>7.72</v>
      </c>
      <c r="KGQ19">
        <v>7.74</v>
      </c>
      <c r="KGR19">
        <v>7.74</v>
      </c>
      <c r="KGS19">
        <v>7.76</v>
      </c>
      <c r="KGT19">
        <v>7.76</v>
      </c>
      <c r="KGU19">
        <v>7.78</v>
      </c>
      <c r="KGV19">
        <v>7.78</v>
      </c>
      <c r="KGW19">
        <v>7.8</v>
      </c>
      <c r="KGX19">
        <v>7.8</v>
      </c>
      <c r="KGY19">
        <v>7.81</v>
      </c>
      <c r="KGZ19">
        <v>7.81</v>
      </c>
      <c r="KHA19">
        <v>7.83</v>
      </c>
      <c r="KHB19">
        <v>7.83</v>
      </c>
      <c r="KHC19">
        <v>7.85</v>
      </c>
      <c r="KHD19">
        <v>7.85</v>
      </c>
      <c r="KHE19">
        <v>7.86</v>
      </c>
      <c r="KHF19">
        <v>7.86</v>
      </c>
      <c r="KHG19">
        <v>7.87</v>
      </c>
      <c r="KHH19">
        <v>7.87</v>
      </c>
      <c r="KHI19">
        <v>7.89</v>
      </c>
      <c r="KHJ19">
        <v>7.89</v>
      </c>
      <c r="KHK19">
        <v>7.9</v>
      </c>
      <c r="KHL19">
        <v>7.9</v>
      </c>
      <c r="KHM19">
        <v>7.93</v>
      </c>
      <c r="KHN19">
        <v>7.93</v>
      </c>
      <c r="KHO19">
        <v>7.93</v>
      </c>
      <c r="KHP19">
        <v>7.93</v>
      </c>
      <c r="KHQ19">
        <v>7.95</v>
      </c>
      <c r="KHR19">
        <v>7.95</v>
      </c>
      <c r="KHS19">
        <v>7.96</v>
      </c>
      <c r="KHT19">
        <v>7.96</v>
      </c>
      <c r="KHU19">
        <v>7.97</v>
      </c>
      <c r="KHV19">
        <v>7.97</v>
      </c>
      <c r="KHW19">
        <v>7.98</v>
      </c>
      <c r="KHX19">
        <v>7.98</v>
      </c>
      <c r="KHY19">
        <v>8.01</v>
      </c>
      <c r="KHZ19">
        <v>8.01</v>
      </c>
      <c r="KIA19">
        <v>8.02</v>
      </c>
      <c r="KIB19">
        <v>8.02</v>
      </c>
      <c r="KIC19">
        <v>8.0500000000000007</v>
      </c>
      <c r="KID19">
        <v>8.0500000000000007</v>
      </c>
      <c r="KIE19">
        <v>8.1</v>
      </c>
      <c r="KIF19">
        <v>8.1</v>
      </c>
      <c r="KIG19">
        <v>8.17</v>
      </c>
      <c r="KIH19">
        <v>8.17</v>
      </c>
      <c r="KII19">
        <v>8.19</v>
      </c>
      <c r="KIJ19">
        <v>8.19</v>
      </c>
      <c r="KIK19">
        <v>8.1999999999999993</v>
      </c>
      <c r="KIL19">
        <v>8.1999999999999993</v>
      </c>
      <c r="KIM19">
        <v>8.1300000000000008</v>
      </c>
      <c r="KIN19">
        <v>8.1300000000000008</v>
      </c>
      <c r="KIO19">
        <v>8.08</v>
      </c>
      <c r="KIP19">
        <v>8.08</v>
      </c>
      <c r="KIQ19">
        <v>8.02</v>
      </c>
      <c r="KIR19">
        <v>8.02</v>
      </c>
      <c r="KIS19">
        <v>8.01</v>
      </c>
      <c r="KIT19">
        <v>8.01</v>
      </c>
      <c r="KIU19">
        <v>8.01</v>
      </c>
      <c r="KIV19">
        <v>7.98</v>
      </c>
      <c r="KIW19">
        <v>7.97</v>
      </c>
      <c r="KIX19">
        <v>7.97</v>
      </c>
      <c r="KIY19">
        <v>7.95</v>
      </c>
      <c r="KIZ19">
        <v>7.95</v>
      </c>
      <c r="KJA19">
        <v>7.94</v>
      </c>
      <c r="KJB19">
        <v>7.94</v>
      </c>
      <c r="KJC19">
        <v>7.93</v>
      </c>
      <c r="KJD19">
        <v>7.93</v>
      </c>
      <c r="KJE19">
        <v>7.91</v>
      </c>
      <c r="KJF19">
        <v>7.91</v>
      </c>
      <c r="KJG19">
        <v>7.9</v>
      </c>
      <c r="KJH19">
        <v>7.9</v>
      </c>
      <c r="KJI19">
        <v>7.88</v>
      </c>
      <c r="KJJ19">
        <v>7.88</v>
      </c>
      <c r="KJK19">
        <v>7.86</v>
      </c>
      <c r="KJL19">
        <v>7.86</v>
      </c>
      <c r="KJM19">
        <v>7.85</v>
      </c>
      <c r="KJN19">
        <v>7.85</v>
      </c>
      <c r="KJO19">
        <v>7.83</v>
      </c>
      <c r="KJP19">
        <v>7.83</v>
      </c>
      <c r="KJQ19">
        <v>7.83</v>
      </c>
      <c r="KJR19">
        <v>7.81</v>
      </c>
      <c r="KJS19">
        <v>7.79</v>
      </c>
      <c r="KJT19">
        <v>7.79</v>
      </c>
      <c r="KJU19">
        <v>7.77</v>
      </c>
      <c r="KJV19">
        <v>7.77</v>
      </c>
      <c r="KJW19">
        <v>7.76</v>
      </c>
      <c r="KJX19">
        <v>7.76</v>
      </c>
      <c r="KJY19">
        <v>7.76</v>
      </c>
      <c r="KJZ19">
        <v>7.74</v>
      </c>
      <c r="KKA19">
        <v>7.72</v>
      </c>
      <c r="KKB19">
        <v>7.72</v>
      </c>
      <c r="KKC19">
        <v>7.7</v>
      </c>
      <c r="KKD19">
        <v>7.7</v>
      </c>
      <c r="KKE19">
        <v>7.68</v>
      </c>
      <c r="KKF19">
        <v>7.68</v>
      </c>
      <c r="KKG19">
        <v>7.65</v>
      </c>
      <c r="KKH19">
        <v>7.65</v>
      </c>
      <c r="KKI19">
        <v>7.63</v>
      </c>
      <c r="KKJ19">
        <v>7.63</v>
      </c>
      <c r="KKK19">
        <v>7.61</v>
      </c>
      <c r="KKL19">
        <v>7.61</v>
      </c>
      <c r="KKM19">
        <v>7.59</v>
      </c>
      <c r="KKN19">
        <v>7.59</v>
      </c>
      <c r="KKO19">
        <v>7.56</v>
      </c>
      <c r="KKP19">
        <v>7.56</v>
      </c>
      <c r="KKQ19">
        <v>7.54</v>
      </c>
      <c r="KKR19">
        <v>7.54</v>
      </c>
      <c r="KKS19">
        <v>7.52</v>
      </c>
      <c r="KKT19">
        <v>7.52</v>
      </c>
      <c r="KKU19">
        <v>7.49</v>
      </c>
      <c r="KKV19">
        <v>7.49</v>
      </c>
      <c r="KKW19">
        <v>7.47</v>
      </c>
      <c r="KKX19">
        <v>7.47</v>
      </c>
      <c r="KKY19">
        <v>7.47</v>
      </c>
      <c r="KKZ19">
        <v>7.44</v>
      </c>
      <c r="KLA19">
        <v>7.42</v>
      </c>
      <c r="KLB19">
        <v>7.42</v>
      </c>
      <c r="KLC19">
        <v>7.38</v>
      </c>
      <c r="KLD19">
        <v>7.38</v>
      </c>
      <c r="KLE19">
        <v>7.35</v>
      </c>
      <c r="KLF19">
        <v>7.35</v>
      </c>
      <c r="KLG19">
        <v>7.31</v>
      </c>
      <c r="KLH19">
        <v>7.31</v>
      </c>
      <c r="KLI19">
        <v>7.28</v>
      </c>
      <c r="KLJ19">
        <v>7.28</v>
      </c>
      <c r="KLK19">
        <v>7.25</v>
      </c>
      <c r="KLL19">
        <v>7.25</v>
      </c>
      <c r="KLM19">
        <v>7.21</v>
      </c>
      <c r="KLN19">
        <v>7.21</v>
      </c>
      <c r="KLO19">
        <v>7.18</v>
      </c>
      <c r="KLP19">
        <v>7.18</v>
      </c>
      <c r="KLQ19">
        <v>7.14</v>
      </c>
      <c r="KLR19">
        <v>7.14</v>
      </c>
      <c r="KLS19">
        <v>7.1</v>
      </c>
      <c r="KLT19">
        <v>7.1</v>
      </c>
      <c r="KLU19">
        <v>7.05</v>
      </c>
      <c r="KLV19">
        <v>7.05</v>
      </c>
      <c r="KLW19">
        <v>7.01</v>
      </c>
      <c r="KLX19">
        <v>7.01</v>
      </c>
      <c r="KLY19">
        <v>6.96</v>
      </c>
      <c r="KLZ19">
        <v>6.96</v>
      </c>
      <c r="KMA19">
        <v>6.92</v>
      </c>
      <c r="KMB19">
        <v>6.92</v>
      </c>
      <c r="KMC19">
        <v>6.86</v>
      </c>
      <c r="KMD19">
        <v>6.86</v>
      </c>
      <c r="KME19">
        <v>6.81</v>
      </c>
      <c r="KMF19">
        <v>6.81</v>
      </c>
      <c r="KMG19">
        <v>6.76</v>
      </c>
      <c r="KMH19">
        <v>6.76</v>
      </c>
      <c r="KMI19">
        <v>6.69</v>
      </c>
      <c r="KMJ19">
        <v>6.69</v>
      </c>
      <c r="KMK19">
        <v>6.63</v>
      </c>
      <c r="KML19">
        <v>6.63</v>
      </c>
      <c r="KMM19">
        <v>6.57</v>
      </c>
      <c r="KMN19">
        <v>6.57</v>
      </c>
      <c r="KMO19">
        <v>6.5</v>
      </c>
      <c r="KMP19">
        <v>6.5</v>
      </c>
      <c r="KMQ19">
        <v>6.43</v>
      </c>
      <c r="KMR19">
        <v>6.43</v>
      </c>
      <c r="KMS19">
        <v>6.35</v>
      </c>
      <c r="KMT19">
        <v>6.35</v>
      </c>
      <c r="KMU19">
        <v>6.27</v>
      </c>
      <c r="KMV19">
        <v>6.27</v>
      </c>
      <c r="KMW19">
        <v>6.18</v>
      </c>
      <c r="KMX19">
        <v>6.18</v>
      </c>
      <c r="KMY19">
        <v>6.09</v>
      </c>
      <c r="KMZ19">
        <v>6.09</v>
      </c>
      <c r="KNA19">
        <v>5.99</v>
      </c>
      <c r="KNB19">
        <v>5.99</v>
      </c>
      <c r="KNC19">
        <v>5.88</v>
      </c>
      <c r="KND19">
        <v>5.88</v>
      </c>
      <c r="KNE19">
        <v>5.75</v>
      </c>
      <c r="KNF19">
        <v>5.75</v>
      </c>
      <c r="KNG19">
        <v>5.63</v>
      </c>
      <c r="KNH19">
        <v>5.63</v>
      </c>
      <c r="KNI19">
        <v>5.5</v>
      </c>
      <c r="KNJ19">
        <v>5.5</v>
      </c>
      <c r="KNK19">
        <v>5.38</v>
      </c>
      <c r="KNL19">
        <v>5.38</v>
      </c>
      <c r="KNM19">
        <v>5.24</v>
      </c>
      <c r="KNN19">
        <v>5.24</v>
      </c>
      <c r="KNO19">
        <v>5.0999999999999996</v>
      </c>
      <c r="KNP19">
        <v>5.0999999999999996</v>
      </c>
      <c r="KNQ19">
        <v>4.96</v>
      </c>
      <c r="KNR19">
        <v>4.96</v>
      </c>
      <c r="KNS19">
        <v>4.82</v>
      </c>
      <c r="KNT19">
        <v>4.82</v>
      </c>
      <c r="KNU19">
        <v>4.6500000000000004</v>
      </c>
      <c r="KNV19">
        <v>4.6500000000000004</v>
      </c>
      <c r="KNW19">
        <v>4.42</v>
      </c>
      <c r="KNX19">
        <v>4.42</v>
      </c>
      <c r="KNY19">
        <v>4.17</v>
      </c>
      <c r="KNZ19">
        <v>4.17</v>
      </c>
      <c r="KOA19">
        <v>4.0199999999999996</v>
      </c>
      <c r="KOB19">
        <v>4.0199999999999996</v>
      </c>
      <c r="KOC19">
        <v>4.01</v>
      </c>
      <c r="KOD19">
        <v>4.01</v>
      </c>
      <c r="KOE19">
        <v>4.01</v>
      </c>
      <c r="KOF19">
        <v>4.03</v>
      </c>
      <c r="KOG19">
        <v>4.2300000000000004</v>
      </c>
      <c r="KOH19">
        <v>4.2300000000000004</v>
      </c>
      <c r="KOI19">
        <v>4.4800000000000004</v>
      </c>
      <c r="KOJ19">
        <v>4.4800000000000004</v>
      </c>
      <c r="KOK19">
        <v>4.71</v>
      </c>
      <c r="KOL19">
        <v>4.71</v>
      </c>
      <c r="KOM19">
        <v>4.8899999999999997</v>
      </c>
      <c r="KON19">
        <v>4.8899999999999997</v>
      </c>
      <c r="KOO19">
        <v>4.8899999999999997</v>
      </c>
      <c r="KOP19">
        <v>5.04</v>
      </c>
      <c r="KOQ19">
        <v>5.18</v>
      </c>
      <c r="KOR19">
        <v>5.18</v>
      </c>
      <c r="KOS19">
        <v>5.33</v>
      </c>
      <c r="KOT19">
        <v>5.33</v>
      </c>
      <c r="KOU19">
        <v>5.47</v>
      </c>
      <c r="KOV19">
        <v>5.47</v>
      </c>
      <c r="KOW19">
        <v>5.59</v>
      </c>
      <c r="KOX19">
        <v>5.59</v>
      </c>
      <c r="KOY19">
        <v>5.72</v>
      </c>
      <c r="KOZ19">
        <v>5.72</v>
      </c>
      <c r="KPA19">
        <v>5.84</v>
      </c>
      <c r="KPB19">
        <v>5.84</v>
      </c>
      <c r="KPC19">
        <v>5.95</v>
      </c>
      <c r="KPD19">
        <v>5.95</v>
      </c>
      <c r="KPE19">
        <v>6.06</v>
      </c>
      <c r="KPF19">
        <v>6.06</v>
      </c>
      <c r="KPG19">
        <v>6.16</v>
      </c>
      <c r="KPH19">
        <v>6.16</v>
      </c>
      <c r="KPI19">
        <v>6.25</v>
      </c>
      <c r="KPJ19">
        <v>6.25</v>
      </c>
      <c r="KPK19">
        <v>6.35</v>
      </c>
      <c r="KPL19">
        <v>6.35</v>
      </c>
      <c r="KPM19">
        <v>6.44</v>
      </c>
      <c r="KPN19">
        <v>6.44</v>
      </c>
      <c r="KPO19">
        <v>6.44</v>
      </c>
      <c r="KPP19">
        <v>6.51</v>
      </c>
      <c r="KPQ19">
        <v>6.58</v>
      </c>
      <c r="KPR19">
        <v>6.58</v>
      </c>
      <c r="KPS19">
        <v>6.65</v>
      </c>
      <c r="KPT19">
        <v>6.65</v>
      </c>
      <c r="KPU19">
        <v>6.71</v>
      </c>
      <c r="KPV19">
        <v>6.71</v>
      </c>
      <c r="KPW19">
        <v>6.78</v>
      </c>
      <c r="KPX19">
        <v>6.78</v>
      </c>
      <c r="KPY19">
        <v>6.84</v>
      </c>
      <c r="KPZ19">
        <v>6.84</v>
      </c>
      <c r="KQA19">
        <v>6.89</v>
      </c>
      <c r="KQB19">
        <v>6.89</v>
      </c>
      <c r="KQC19">
        <v>6.94</v>
      </c>
      <c r="KQD19">
        <v>6.94</v>
      </c>
      <c r="KQE19">
        <v>6.98</v>
      </c>
      <c r="KQF19">
        <v>6.98</v>
      </c>
      <c r="KQG19">
        <v>7.03</v>
      </c>
      <c r="KQH19">
        <v>7.03</v>
      </c>
      <c r="KQI19">
        <v>7.07</v>
      </c>
      <c r="KQJ19">
        <v>7.07</v>
      </c>
      <c r="KQK19">
        <v>7.11</v>
      </c>
      <c r="KQL19">
        <v>7.11</v>
      </c>
      <c r="KQM19">
        <v>7.15</v>
      </c>
      <c r="KQN19">
        <v>7.15</v>
      </c>
      <c r="KQO19">
        <v>7.19</v>
      </c>
      <c r="KQP19">
        <v>7.19</v>
      </c>
      <c r="KQQ19">
        <v>7.22</v>
      </c>
      <c r="KQR19">
        <v>7.22</v>
      </c>
      <c r="KQS19">
        <v>7.26</v>
      </c>
      <c r="KQT19">
        <v>7.26</v>
      </c>
      <c r="KQU19">
        <v>7.29</v>
      </c>
      <c r="KQV19">
        <v>7.29</v>
      </c>
      <c r="KQW19">
        <v>7.32</v>
      </c>
      <c r="KQX19">
        <v>7.32</v>
      </c>
      <c r="KQY19">
        <v>7.35</v>
      </c>
      <c r="KQZ19">
        <v>7.35</v>
      </c>
      <c r="KRA19">
        <v>7.38</v>
      </c>
      <c r="KRB19">
        <v>7.38</v>
      </c>
      <c r="KRC19">
        <v>7.42</v>
      </c>
      <c r="KRD19">
        <v>7.42</v>
      </c>
      <c r="KRE19">
        <v>7.44</v>
      </c>
      <c r="KRF19">
        <v>7.44</v>
      </c>
      <c r="KRG19">
        <v>7.47</v>
      </c>
      <c r="KRH19">
        <v>7.47</v>
      </c>
      <c r="KRI19">
        <v>7.5</v>
      </c>
      <c r="KRJ19">
        <v>7.5</v>
      </c>
      <c r="KRK19">
        <v>7.52</v>
      </c>
      <c r="KRL19">
        <v>7.52</v>
      </c>
      <c r="KRM19">
        <v>7.55</v>
      </c>
      <c r="KRN19">
        <v>7.55</v>
      </c>
      <c r="KRO19">
        <v>7.57</v>
      </c>
      <c r="KRP19">
        <v>7.57</v>
      </c>
      <c r="KRQ19">
        <v>7.6</v>
      </c>
      <c r="KRR19">
        <v>7.6</v>
      </c>
      <c r="KRS19">
        <v>7.61</v>
      </c>
      <c r="KRT19">
        <v>7.61</v>
      </c>
      <c r="KRU19">
        <v>7.64</v>
      </c>
      <c r="KRV19">
        <v>7.64</v>
      </c>
      <c r="KRW19">
        <v>7.65</v>
      </c>
      <c r="KRX19">
        <v>7.65</v>
      </c>
      <c r="KRY19">
        <v>7.68</v>
      </c>
      <c r="KRZ19">
        <v>7.68</v>
      </c>
      <c r="KSA19">
        <v>7.68</v>
      </c>
      <c r="KSB19">
        <v>7.7</v>
      </c>
      <c r="KSC19">
        <v>7.72</v>
      </c>
      <c r="KSD19">
        <v>7.72</v>
      </c>
      <c r="KSE19">
        <v>7.74</v>
      </c>
      <c r="KSF19">
        <v>7.74</v>
      </c>
      <c r="KSG19">
        <v>7.76</v>
      </c>
      <c r="KSH19">
        <v>7.76</v>
      </c>
      <c r="KSI19">
        <v>7.78</v>
      </c>
      <c r="KSJ19">
        <v>7.78</v>
      </c>
      <c r="KSK19">
        <v>7.8</v>
      </c>
      <c r="KSL19">
        <v>7.8</v>
      </c>
      <c r="KSM19">
        <v>7.81</v>
      </c>
      <c r="KSN19">
        <v>7.81</v>
      </c>
      <c r="KSO19">
        <v>7.83</v>
      </c>
      <c r="KSP19">
        <v>7.83</v>
      </c>
      <c r="KSQ19">
        <v>7.85</v>
      </c>
      <c r="KSR19">
        <v>7.85</v>
      </c>
      <c r="KSS19">
        <v>7.86</v>
      </c>
      <c r="KST19">
        <v>7.86</v>
      </c>
      <c r="KSU19">
        <v>7.88</v>
      </c>
      <c r="KSV19">
        <v>7.88</v>
      </c>
      <c r="KSW19">
        <v>7.89</v>
      </c>
      <c r="KSX19">
        <v>7.89</v>
      </c>
      <c r="KSY19">
        <v>7.91</v>
      </c>
      <c r="KSZ19">
        <v>7.91</v>
      </c>
      <c r="KTA19">
        <v>7.91</v>
      </c>
      <c r="KTB19">
        <v>7.93</v>
      </c>
      <c r="KTC19">
        <v>7.93</v>
      </c>
      <c r="KTD19">
        <v>7.93</v>
      </c>
      <c r="KTE19">
        <v>7.95</v>
      </c>
      <c r="KTF19">
        <v>7.95</v>
      </c>
      <c r="KTG19">
        <v>7.97</v>
      </c>
      <c r="KTH19">
        <v>7.97</v>
      </c>
      <c r="KTI19">
        <v>7.97</v>
      </c>
      <c r="KTJ19">
        <v>7.97</v>
      </c>
      <c r="KTK19">
        <v>7.99</v>
      </c>
      <c r="KTL19">
        <v>7.99</v>
      </c>
      <c r="KTM19">
        <v>8.01</v>
      </c>
      <c r="KTN19">
        <v>8.01</v>
      </c>
      <c r="KTO19">
        <v>8.02</v>
      </c>
      <c r="KTP19">
        <v>8.02</v>
      </c>
      <c r="KTQ19">
        <v>8.0500000000000007</v>
      </c>
      <c r="KTR19">
        <v>8.0500000000000007</v>
      </c>
      <c r="KTS19">
        <v>8.1</v>
      </c>
      <c r="KTT19">
        <v>8.1</v>
      </c>
      <c r="KTU19">
        <v>8.17</v>
      </c>
      <c r="KTV19">
        <v>8.17</v>
      </c>
      <c r="KTW19">
        <v>8.19</v>
      </c>
      <c r="KTX19">
        <v>8.19</v>
      </c>
      <c r="KTY19">
        <v>8.1999999999999993</v>
      </c>
      <c r="KTZ19">
        <v>8.1999999999999993</v>
      </c>
      <c r="KUA19">
        <v>8.1999999999999993</v>
      </c>
      <c r="KUB19">
        <v>8.1300000000000008</v>
      </c>
      <c r="KUC19">
        <v>8.08</v>
      </c>
      <c r="KUD19">
        <v>8.08</v>
      </c>
      <c r="KUE19">
        <v>8.0299999999999994</v>
      </c>
      <c r="KUF19">
        <v>8.0299999999999994</v>
      </c>
      <c r="KUG19">
        <v>8.01</v>
      </c>
      <c r="KUH19">
        <v>8.01</v>
      </c>
      <c r="KUI19">
        <v>8.01</v>
      </c>
      <c r="KUJ19">
        <v>7.99</v>
      </c>
      <c r="KUK19">
        <v>7.99</v>
      </c>
      <c r="KUL19">
        <v>7.97</v>
      </c>
      <c r="KUM19">
        <v>7.96</v>
      </c>
      <c r="KUN19">
        <v>7.96</v>
      </c>
      <c r="KUO19">
        <v>7.94</v>
      </c>
      <c r="KUP19">
        <v>7.94</v>
      </c>
      <c r="KUQ19">
        <v>7.93</v>
      </c>
      <c r="KUR19">
        <v>7.93</v>
      </c>
      <c r="KUS19">
        <v>7.93</v>
      </c>
      <c r="KUT19">
        <v>7.91</v>
      </c>
      <c r="KUU19">
        <v>7.89</v>
      </c>
      <c r="KUV19">
        <v>7.89</v>
      </c>
      <c r="KUW19">
        <v>7.89</v>
      </c>
      <c r="KUX19">
        <v>7.88</v>
      </c>
      <c r="KUY19">
        <v>7.88</v>
      </c>
      <c r="KUZ19">
        <v>7.86</v>
      </c>
      <c r="KVA19">
        <v>7.86</v>
      </c>
      <c r="KVB19">
        <v>7.85</v>
      </c>
      <c r="KVC19">
        <v>7.82</v>
      </c>
      <c r="KVD19">
        <v>7.82</v>
      </c>
      <c r="KVE19">
        <v>7.81</v>
      </c>
      <c r="KVF19">
        <v>7.81</v>
      </c>
      <c r="KVG19">
        <v>7.79</v>
      </c>
      <c r="KVH19">
        <v>7.79</v>
      </c>
      <c r="KVI19">
        <v>7.79</v>
      </c>
      <c r="KVJ19">
        <v>7.77</v>
      </c>
      <c r="KVK19">
        <v>7.76</v>
      </c>
      <c r="KVL19">
        <v>7.76</v>
      </c>
      <c r="KVM19">
        <v>7.74</v>
      </c>
      <c r="KVN19">
        <v>7.74</v>
      </c>
      <c r="KVO19">
        <v>7.72</v>
      </c>
      <c r="KVP19">
        <v>7.72</v>
      </c>
      <c r="KVQ19">
        <v>7.7</v>
      </c>
      <c r="KVR19">
        <v>7.7</v>
      </c>
      <c r="KVS19">
        <v>7.7</v>
      </c>
      <c r="KVT19">
        <v>7.68</v>
      </c>
      <c r="KVU19">
        <v>7.65</v>
      </c>
      <c r="KVV19">
        <v>7.65</v>
      </c>
      <c r="KVW19">
        <v>7.63</v>
      </c>
      <c r="KVX19">
        <v>7.63</v>
      </c>
      <c r="KVY19">
        <v>7.61</v>
      </c>
      <c r="KVZ19">
        <v>7.61</v>
      </c>
      <c r="KWA19">
        <v>7.59</v>
      </c>
      <c r="KWB19">
        <v>7.59</v>
      </c>
      <c r="KWC19">
        <v>7.56</v>
      </c>
      <c r="KWD19">
        <v>7.56</v>
      </c>
      <c r="KWE19">
        <v>7.54</v>
      </c>
      <c r="KWF19">
        <v>7.54</v>
      </c>
      <c r="KWG19">
        <v>7.52</v>
      </c>
      <c r="KWH19">
        <v>7.52</v>
      </c>
      <c r="KWI19">
        <v>7.49</v>
      </c>
      <c r="KWJ19">
        <v>7.49</v>
      </c>
      <c r="KWK19">
        <v>7.46</v>
      </c>
      <c r="KWL19">
        <v>7.46</v>
      </c>
      <c r="KWM19">
        <v>7.44</v>
      </c>
      <c r="KWN19">
        <v>7.44</v>
      </c>
      <c r="KWO19">
        <v>7.41</v>
      </c>
      <c r="KWP19">
        <v>7.41</v>
      </c>
      <c r="KWQ19">
        <v>7.38</v>
      </c>
      <c r="KWR19">
        <v>7.38</v>
      </c>
      <c r="KWS19">
        <v>7.35</v>
      </c>
      <c r="KWT19">
        <v>7.35</v>
      </c>
      <c r="KWU19">
        <v>7.31</v>
      </c>
      <c r="KWV19">
        <v>7.31</v>
      </c>
      <c r="KWW19">
        <v>7.28</v>
      </c>
      <c r="KWX19">
        <v>7.28</v>
      </c>
      <c r="KWY19">
        <v>7.25</v>
      </c>
      <c r="KWZ19">
        <v>7.25</v>
      </c>
      <c r="KXA19">
        <v>7.21</v>
      </c>
      <c r="KXB19">
        <v>7.21</v>
      </c>
      <c r="KXC19">
        <v>7.18</v>
      </c>
      <c r="KXD19">
        <v>7.18</v>
      </c>
      <c r="KXE19">
        <v>7.14</v>
      </c>
      <c r="KXF19">
        <v>7.14</v>
      </c>
      <c r="KXG19">
        <v>7.1</v>
      </c>
      <c r="KXH19">
        <v>7.1</v>
      </c>
      <c r="KXI19">
        <v>7.05</v>
      </c>
      <c r="KXJ19">
        <v>7.05</v>
      </c>
      <c r="KXK19">
        <v>7.01</v>
      </c>
      <c r="KXL19">
        <v>7.01</v>
      </c>
      <c r="KXM19">
        <v>6.96</v>
      </c>
      <c r="KXN19">
        <v>6.96</v>
      </c>
      <c r="KXO19">
        <v>6.92</v>
      </c>
      <c r="KXP19">
        <v>6.92</v>
      </c>
      <c r="KXQ19">
        <v>6.86</v>
      </c>
      <c r="KXR19">
        <v>6.86</v>
      </c>
      <c r="KXS19">
        <v>6.81</v>
      </c>
      <c r="KXT19">
        <v>6.81</v>
      </c>
      <c r="KXU19">
        <v>6.76</v>
      </c>
      <c r="KXV19">
        <v>6.76</v>
      </c>
      <c r="KXW19">
        <v>6.69</v>
      </c>
      <c r="KXX19">
        <v>6.69</v>
      </c>
      <c r="KXY19">
        <v>6.63</v>
      </c>
      <c r="KXZ19">
        <v>6.63</v>
      </c>
      <c r="KYA19">
        <v>6.63</v>
      </c>
      <c r="KYB19">
        <v>6.56</v>
      </c>
      <c r="KYC19">
        <v>6.56</v>
      </c>
      <c r="KYD19">
        <v>6.5</v>
      </c>
      <c r="KYE19">
        <v>6.5</v>
      </c>
      <c r="KYF19">
        <v>6.43</v>
      </c>
      <c r="KYG19">
        <v>6.35</v>
      </c>
      <c r="KYH19">
        <v>6.35</v>
      </c>
      <c r="KYI19">
        <v>6.26</v>
      </c>
      <c r="KYJ19">
        <v>6.26</v>
      </c>
      <c r="KYK19">
        <v>6.18</v>
      </c>
      <c r="KYL19">
        <v>6.18</v>
      </c>
      <c r="KYM19">
        <v>6.09</v>
      </c>
      <c r="KYN19">
        <v>6.09</v>
      </c>
      <c r="KYO19">
        <v>5.99</v>
      </c>
      <c r="KYP19">
        <v>5.99</v>
      </c>
      <c r="KYQ19">
        <v>5.88</v>
      </c>
      <c r="KYR19">
        <v>5.88</v>
      </c>
      <c r="KYS19">
        <v>5.75</v>
      </c>
      <c r="KYT19">
        <v>5.75</v>
      </c>
      <c r="KYU19">
        <v>5.63</v>
      </c>
      <c r="KYV19">
        <v>5.63</v>
      </c>
      <c r="KYW19">
        <v>5.63</v>
      </c>
      <c r="KYX19">
        <v>5.5</v>
      </c>
      <c r="KYY19">
        <v>5.38</v>
      </c>
      <c r="KYZ19">
        <v>5.38</v>
      </c>
      <c r="KZA19">
        <v>5.38</v>
      </c>
      <c r="KZB19">
        <v>5.24</v>
      </c>
      <c r="KZC19">
        <v>5.0999999999999996</v>
      </c>
      <c r="KZD19">
        <v>5.0999999999999996</v>
      </c>
      <c r="KZE19">
        <v>4.96</v>
      </c>
      <c r="KZF19">
        <v>4.96</v>
      </c>
      <c r="KZG19">
        <v>4.8099999999999996</v>
      </c>
      <c r="KZH19">
        <v>4.8099999999999996</v>
      </c>
      <c r="KZI19">
        <v>4.6399999999999997</v>
      </c>
      <c r="KZJ19">
        <v>4.6399999999999997</v>
      </c>
      <c r="KZK19">
        <v>4.42</v>
      </c>
      <c r="KZL19">
        <v>4.42</v>
      </c>
      <c r="KZM19">
        <v>4.16</v>
      </c>
      <c r="KZN19">
        <v>4.16</v>
      </c>
      <c r="KZO19">
        <v>4.01</v>
      </c>
      <c r="KZP19">
        <v>4.01</v>
      </c>
      <c r="KZQ19">
        <v>4.01</v>
      </c>
      <c r="KZR19">
        <v>4.01</v>
      </c>
      <c r="KZS19">
        <v>4.01</v>
      </c>
      <c r="KZT19">
        <v>4.04</v>
      </c>
      <c r="KZU19">
        <v>4.2300000000000004</v>
      </c>
      <c r="KZV19">
        <v>4.2300000000000004</v>
      </c>
      <c r="KZW19">
        <v>4.49</v>
      </c>
      <c r="KZX19">
        <v>4.49</v>
      </c>
      <c r="KZY19">
        <v>4.72</v>
      </c>
      <c r="KZZ19">
        <v>4.72</v>
      </c>
      <c r="LAA19">
        <v>4.72</v>
      </c>
      <c r="LAB19">
        <v>4.9000000000000004</v>
      </c>
      <c r="LAC19">
        <v>5.05</v>
      </c>
      <c r="LAD19">
        <v>5.05</v>
      </c>
      <c r="LAE19">
        <v>5.19</v>
      </c>
      <c r="LAF19">
        <v>5.19</v>
      </c>
      <c r="LAG19">
        <v>5.33</v>
      </c>
      <c r="LAH19">
        <v>5.33</v>
      </c>
      <c r="LAI19">
        <v>5.47</v>
      </c>
      <c r="LAJ19">
        <v>5.47</v>
      </c>
      <c r="LAK19">
        <v>5.6</v>
      </c>
      <c r="LAL19">
        <v>5.6</v>
      </c>
      <c r="LAM19">
        <v>5.72</v>
      </c>
      <c r="LAN19">
        <v>5.72</v>
      </c>
      <c r="LAO19">
        <v>5.84</v>
      </c>
      <c r="LAP19">
        <v>5.84</v>
      </c>
      <c r="LAQ19">
        <v>5.84</v>
      </c>
      <c r="LAR19">
        <v>5.95</v>
      </c>
      <c r="LAS19">
        <v>5.95</v>
      </c>
      <c r="LAT19">
        <v>6.07</v>
      </c>
      <c r="LAU19">
        <v>6.16</v>
      </c>
      <c r="LAV19">
        <v>6.16</v>
      </c>
      <c r="LAW19">
        <v>6.25</v>
      </c>
      <c r="LAX19">
        <v>6.25</v>
      </c>
      <c r="LAY19">
        <v>6.34</v>
      </c>
      <c r="LAZ19">
        <v>6.34</v>
      </c>
      <c r="LBA19">
        <v>6.43</v>
      </c>
      <c r="LBB19">
        <v>6.43</v>
      </c>
      <c r="LBC19">
        <v>6.51</v>
      </c>
      <c r="LBD19">
        <v>6.51</v>
      </c>
      <c r="LBE19">
        <v>6.58</v>
      </c>
      <c r="LBF19">
        <v>6.58</v>
      </c>
      <c r="LBG19">
        <v>6.65</v>
      </c>
      <c r="LBH19">
        <v>6.65</v>
      </c>
      <c r="LBI19">
        <v>6.65</v>
      </c>
      <c r="LBJ19">
        <v>6.71</v>
      </c>
      <c r="LBK19">
        <v>6.78</v>
      </c>
      <c r="LBL19">
        <v>6.78</v>
      </c>
      <c r="LBM19">
        <v>6.84</v>
      </c>
      <c r="LBN19">
        <v>6.84</v>
      </c>
      <c r="LBO19">
        <v>6.89</v>
      </c>
      <c r="LBP19">
        <v>6.89</v>
      </c>
      <c r="LBQ19">
        <v>6.94</v>
      </c>
      <c r="LBR19">
        <v>6.94</v>
      </c>
      <c r="LBS19">
        <v>6.94</v>
      </c>
      <c r="LBT19">
        <v>6.99</v>
      </c>
      <c r="LBU19">
        <v>7.03</v>
      </c>
      <c r="LBV19">
        <v>7.03</v>
      </c>
      <c r="LBW19">
        <v>7.07</v>
      </c>
      <c r="LBX19">
        <v>7.07</v>
      </c>
      <c r="LBY19">
        <v>7.12</v>
      </c>
      <c r="LBZ19">
        <v>7.12</v>
      </c>
      <c r="LCA19">
        <v>7.15</v>
      </c>
      <c r="LCB19">
        <v>7.15</v>
      </c>
      <c r="LCC19">
        <v>7.19</v>
      </c>
      <c r="LCD19">
        <v>7.19</v>
      </c>
      <c r="LCE19">
        <v>7.23</v>
      </c>
      <c r="LCF19">
        <v>7.23</v>
      </c>
      <c r="LCG19">
        <v>7.27</v>
      </c>
      <c r="LCH19">
        <v>7.27</v>
      </c>
      <c r="LCI19">
        <v>7.3</v>
      </c>
      <c r="LCJ19">
        <v>7.3</v>
      </c>
      <c r="LCK19">
        <v>7.33</v>
      </c>
      <c r="LCL19">
        <v>7.33</v>
      </c>
      <c r="LCM19">
        <v>7.36</v>
      </c>
      <c r="LCN19">
        <v>7.36</v>
      </c>
      <c r="LCO19">
        <v>7.39</v>
      </c>
      <c r="LCP19">
        <v>7.39</v>
      </c>
      <c r="LCQ19">
        <v>7.43</v>
      </c>
      <c r="LCR19">
        <v>7.43</v>
      </c>
      <c r="LCS19">
        <v>7.45</v>
      </c>
      <c r="LCT19">
        <v>7.45</v>
      </c>
      <c r="LCU19">
        <v>7.48</v>
      </c>
      <c r="LCV19">
        <v>7.48</v>
      </c>
      <c r="LCW19">
        <v>7.51</v>
      </c>
      <c r="LCX19">
        <v>7.51</v>
      </c>
      <c r="LCY19">
        <v>7.53</v>
      </c>
      <c r="LCZ19">
        <v>7.53</v>
      </c>
      <c r="LDA19">
        <v>7.53</v>
      </c>
      <c r="LDB19">
        <v>7.56</v>
      </c>
      <c r="LDC19">
        <v>7.57</v>
      </c>
      <c r="LDD19">
        <v>7.57</v>
      </c>
      <c r="LDE19">
        <v>7.6</v>
      </c>
      <c r="LDF19">
        <v>7.6</v>
      </c>
      <c r="LDG19">
        <v>7.62</v>
      </c>
      <c r="LDH19">
        <v>7.62</v>
      </c>
      <c r="LDI19">
        <v>7.64</v>
      </c>
      <c r="LDJ19">
        <v>7.64</v>
      </c>
      <c r="LDK19">
        <v>7.67</v>
      </c>
      <c r="LDL19">
        <v>7.67</v>
      </c>
      <c r="LDM19">
        <v>7.68</v>
      </c>
      <c r="LDN19">
        <v>7.68</v>
      </c>
      <c r="LDO19">
        <v>7.7</v>
      </c>
      <c r="LDP19">
        <v>7.7</v>
      </c>
      <c r="LDQ19">
        <v>7.72</v>
      </c>
      <c r="LDR19">
        <v>7.72</v>
      </c>
      <c r="LDS19">
        <v>7.74</v>
      </c>
      <c r="LDT19">
        <v>7.74</v>
      </c>
      <c r="LDU19">
        <v>7.77</v>
      </c>
      <c r="LDV19">
        <v>7.77</v>
      </c>
      <c r="LDW19">
        <v>7.78</v>
      </c>
      <c r="LDX19">
        <v>7.78</v>
      </c>
      <c r="LDY19">
        <v>7.8</v>
      </c>
      <c r="LDZ19">
        <v>7.8</v>
      </c>
      <c r="LEA19">
        <v>7.8</v>
      </c>
      <c r="LEB19">
        <v>7.81</v>
      </c>
      <c r="LEC19">
        <v>7.83</v>
      </c>
      <c r="LED19">
        <v>7.83</v>
      </c>
      <c r="LEE19">
        <v>7.85</v>
      </c>
      <c r="LEF19">
        <v>7.85</v>
      </c>
      <c r="LEG19">
        <v>7.86</v>
      </c>
      <c r="LEH19">
        <v>7.86</v>
      </c>
      <c r="LEI19">
        <v>7.88</v>
      </c>
      <c r="LEJ19">
        <v>7.88</v>
      </c>
      <c r="LEK19">
        <v>7.89</v>
      </c>
      <c r="LEL19">
        <v>7.89</v>
      </c>
      <c r="LEM19">
        <v>7.91</v>
      </c>
      <c r="LEN19">
        <v>7.91</v>
      </c>
      <c r="LEO19">
        <v>7.93</v>
      </c>
      <c r="LEP19">
        <v>7.93</v>
      </c>
      <c r="LEQ19">
        <v>7.93</v>
      </c>
      <c r="LER19">
        <v>7.93</v>
      </c>
      <c r="LES19">
        <v>7.95</v>
      </c>
      <c r="LET19">
        <v>7.95</v>
      </c>
      <c r="LEU19">
        <v>7.96</v>
      </c>
      <c r="LEV19">
        <v>7.96</v>
      </c>
      <c r="LEW19">
        <v>7.97</v>
      </c>
      <c r="LEX19">
        <v>7.97</v>
      </c>
      <c r="LEY19">
        <v>7.99</v>
      </c>
      <c r="LEZ19">
        <v>7.99</v>
      </c>
      <c r="LFA19">
        <v>8.01</v>
      </c>
      <c r="LFB19">
        <v>8.01</v>
      </c>
      <c r="LFC19">
        <v>8.01</v>
      </c>
      <c r="LFD19">
        <v>8.01</v>
      </c>
      <c r="LFE19">
        <v>8.0500000000000007</v>
      </c>
      <c r="LFF19">
        <v>8.0500000000000007</v>
      </c>
      <c r="LFG19">
        <v>8.1</v>
      </c>
      <c r="LFH19">
        <v>8.1</v>
      </c>
      <c r="LFI19">
        <v>8.17</v>
      </c>
      <c r="LFJ19">
        <v>8.17</v>
      </c>
      <c r="LFK19">
        <v>8.19</v>
      </c>
      <c r="LFL19">
        <v>8.19</v>
      </c>
      <c r="LFM19">
        <v>8.19</v>
      </c>
      <c r="LFN19">
        <v>8.19</v>
      </c>
      <c r="LFO19">
        <v>8.1199999999999992</v>
      </c>
      <c r="LFP19">
        <v>8.1199999999999992</v>
      </c>
      <c r="LFQ19">
        <v>8.07</v>
      </c>
      <c r="LFR19">
        <v>8.07</v>
      </c>
      <c r="LFS19">
        <v>8.02</v>
      </c>
      <c r="LFT19">
        <v>8.02</v>
      </c>
      <c r="LFU19">
        <v>8</v>
      </c>
      <c r="LFV19">
        <v>8</v>
      </c>
      <c r="LFW19">
        <v>7.98</v>
      </c>
      <c r="LFX19">
        <v>7.98</v>
      </c>
      <c r="LFY19">
        <v>7.96</v>
      </c>
      <c r="LFZ19">
        <v>7.96</v>
      </c>
      <c r="LGA19">
        <v>7.95</v>
      </c>
      <c r="LGB19">
        <v>7.95</v>
      </c>
      <c r="LGC19">
        <v>7.93</v>
      </c>
      <c r="LGD19">
        <v>7.93</v>
      </c>
      <c r="LGE19">
        <v>7.93</v>
      </c>
      <c r="LGF19">
        <v>7.93</v>
      </c>
      <c r="LGG19">
        <v>7.91</v>
      </c>
      <c r="LGH19">
        <v>7.91</v>
      </c>
      <c r="LGI19">
        <v>7.89</v>
      </c>
      <c r="LGJ19">
        <v>7.89</v>
      </c>
      <c r="LGK19">
        <v>7.88</v>
      </c>
      <c r="LGL19">
        <v>7.88</v>
      </c>
      <c r="LGM19">
        <v>7.86</v>
      </c>
      <c r="LGN19">
        <v>7.86</v>
      </c>
      <c r="LGO19">
        <v>7.85</v>
      </c>
      <c r="LGP19">
        <v>7.85</v>
      </c>
      <c r="LGQ19">
        <v>7.83</v>
      </c>
      <c r="LGR19">
        <v>7.83</v>
      </c>
      <c r="LGS19">
        <v>7.81</v>
      </c>
      <c r="LGT19">
        <v>7.81</v>
      </c>
      <c r="LGU19">
        <v>7.79</v>
      </c>
      <c r="LGV19">
        <v>7.79</v>
      </c>
      <c r="LGW19">
        <v>7.77</v>
      </c>
      <c r="LGX19">
        <v>7.77</v>
      </c>
      <c r="LGY19">
        <v>7.76</v>
      </c>
      <c r="LGZ19">
        <v>7.76</v>
      </c>
      <c r="LHA19">
        <v>7.73</v>
      </c>
      <c r="LHB19">
        <v>7.73</v>
      </c>
      <c r="LHC19">
        <v>7.72</v>
      </c>
      <c r="LHD19">
        <v>7.72</v>
      </c>
      <c r="LHE19">
        <v>7.69</v>
      </c>
      <c r="LHF19">
        <v>7.69</v>
      </c>
      <c r="LHG19">
        <v>7.67</v>
      </c>
      <c r="LHH19">
        <v>7.67</v>
      </c>
      <c r="LHI19">
        <v>7.65</v>
      </c>
      <c r="LHJ19">
        <v>7.65</v>
      </c>
      <c r="LHK19">
        <v>7.63</v>
      </c>
      <c r="LHL19">
        <v>7.63</v>
      </c>
      <c r="LHM19">
        <v>7.6</v>
      </c>
      <c r="LHN19">
        <v>7.6</v>
      </c>
      <c r="LHO19">
        <v>7.59</v>
      </c>
      <c r="LHP19">
        <v>7.59</v>
      </c>
      <c r="LHQ19">
        <v>7.56</v>
      </c>
      <c r="LHR19">
        <v>7.56</v>
      </c>
      <c r="LHS19">
        <v>7.55</v>
      </c>
      <c r="LHT19">
        <v>7.55</v>
      </c>
      <c r="LHU19">
        <v>7.52</v>
      </c>
      <c r="LHV19">
        <v>7.52</v>
      </c>
      <c r="LHW19">
        <v>7.49</v>
      </c>
      <c r="LHX19">
        <v>7.49</v>
      </c>
      <c r="LHY19">
        <v>7.49</v>
      </c>
      <c r="LHZ19">
        <v>7.46</v>
      </c>
      <c r="LIA19">
        <v>7.44</v>
      </c>
      <c r="LIB19">
        <v>7.44</v>
      </c>
      <c r="LIC19">
        <v>7.41</v>
      </c>
      <c r="LID19">
        <v>7.41</v>
      </c>
      <c r="LIE19">
        <v>7.37</v>
      </c>
      <c r="LIF19">
        <v>7.37</v>
      </c>
      <c r="LIG19">
        <v>7.34</v>
      </c>
      <c r="LIH19">
        <v>7.34</v>
      </c>
      <c r="LII19">
        <v>7.31</v>
      </c>
      <c r="LIJ19">
        <v>7.31</v>
      </c>
      <c r="LIK19">
        <v>7.28</v>
      </c>
      <c r="LIL19">
        <v>7.28</v>
      </c>
      <c r="LIM19">
        <v>7.25</v>
      </c>
      <c r="LIN19">
        <v>7.25</v>
      </c>
      <c r="LIO19">
        <v>7.21</v>
      </c>
      <c r="LIP19">
        <v>7.21</v>
      </c>
      <c r="LIQ19">
        <v>7.18</v>
      </c>
      <c r="LIR19">
        <v>7.18</v>
      </c>
      <c r="LIS19">
        <v>7.13</v>
      </c>
      <c r="LIT19">
        <v>7.13</v>
      </c>
      <c r="LIU19">
        <v>7.1</v>
      </c>
      <c r="LIV19">
        <v>7.1</v>
      </c>
      <c r="LIW19">
        <v>7.1</v>
      </c>
      <c r="LIX19">
        <v>7.05</v>
      </c>
      <c r="LIY19">
        <v>7.01</v>
      </c>
      <c r="LIZ19">
        <v>7.01</v>
      </c>
      <c r="LJA19">
        <v>6.96</v>
      </c>
      <c r="LJB19">
        <v>6.96</v>
      </c>
      <c r="LJC19">
        <v>6.92</v>
      </c>
      <c r="LJD19">
        <v>6.92</v>
      </c>
      <c r="LJE19">
        <v>6.86</v>
      </c>
      <c r="LJF19">
        <v>6.86</v>
      </c>
      <c r="LJG19">
        <v>6.86</v>
      </c>
      <c r="LJH19">
        <v>6.81</v>
      </c>
      <c r="LJI19">
        <v>6.81</v>
      </c>
      <c r="LJJ19">
        <v>6.76</v>
      </c>
      <c r="LJK19">
        <v>6.69</v>
      </c>
      <c r="LJL19">
        <v>6.69</v>
      </c>
      <c r="LJM19">
        <v>6.63</v>
      </c>
      <c r="LJN19">
        <v>6.63</v>
      </c>
      <c r="LJO19">
        <v>6.56</v>
      </c>
      <c r="LJP19">
        <v>6.56</v>
      </c>
      <c r="LJQ19">
        <v>6.49</v>
      </c>
      <c r="LJR19">
        <v>6.49</v>
      </c>
      <c r="LJS19">
        <v>6.43</v>
      </c>
      <c r="LJT19">
        <v>6.43</v>
      </c>
      <c r="LJU19">
        <v>6.35</v>
      </c>
      <c r="LJV19">
        <v>6.35</v>
      </c>
      <c r="LJW19">
        <v>6.26</v>
      </c>
      <c r="LJX19">
        <v>6.26</v>
      </c>
      <c r="LJY19">
        <v>6.18</v>
      </c>
      <c r="LJZ19">
        <v>6.18</v>
      </c>
      <c r="LKA19">
        <v>6.09</v>
      </c>
      <c r="LKB19">
        <v>6.09</v>
      </c>
      <c r="LKC19">
        <v>5.98</v>
      </c>
      <c r="LKD19">
        <v>5.98</v>
      </c>
      <c r="LKE19">
        <v>5.88</v>
      </c>
      <c r="LKF19">
        <v>5.88</v>
      </c>
      <c r="LKG19">
        <v>5.75</v>
      </c>
      <c r="LKH19">
        <v>5.75</v>
      </c>
      <c r="LKI19">
        <v>5.62</v>
      </c>
      <c r="LKJ19">
        <v>5.62</v>
      </c>
      <c r="LKK19">
        <v>5.5</v>
      </c>
      <c r="LKL19">
        <v>5.5</v>
      </c>
      <c r="LKM19">
        <v>5.38</v>
      </c>
      <c r="LKN19">
        <v>5.38</v>
      </c>
      <c r="LKO19">
        <v>5.24</v>
      </c>
      <c r="LKP19">
        <v>5.24</v>
      </c>
      <c r="LKQ19">
        <v>5.0999999999999996</v>
      </c>
      <c r="LKR19">
        <v>5.0999999999999996</v>
      </c>
      <c r="LKS19">
        <v>4.96</v>
      </c>
      <c r="LKT19">
        <v>4.96</v>
      </c>
      <c r="LKU19">
        <v>4.8099999999999996</v>
      </c>
      <c r="LKV19">
        <v>4.8099999999999996</v>
      </c>
      <c r="LKW19">
        <v>4.6399999999999997</v>
      </c>
      <c r="LKX19">
        <v>4.6399999999999997</v>
      </c>
      <c r="LKY19">
        <v>4.41</v>
      </c>
      <c r="LKZ19">
        <v>4.41</v>
      </c>
      <c r="LLA19">
        <v>4.16</v>
      </c>
      <c r="LLB19">
        <v>4.16</v>
      </c>
      <c r="LLC19">
        <v>4.01</v>
      </c>
      <c r="LLD19">
        <v>4.01</v>
      </c>
      <c r="LLE19">
        <v>4.01</v>
      </c>
      <c r="LLF19">
        <v>4.01</v>
      </c>
      <c r="LLG19">
        <v>4.04</v>
      </c>
      <c r="LLH19">
        <v>4.04</v>
      </c>
      <c r="LLI19">
        <v>4.2300000000000004</v>
      </c>
      <c r="LLJ19">
        <v>4.2300000000000004</v>
      </c>
      <c r="LLK19">
        <v>4.49</v>
      </c>
      <c r="LLL19">
        <v>4.49</v>
      </c>
      <c r="LLM19">
        <v>4.7300000000000004</v>
      </c>
      <c r="LLN19">
        <v>4.7300000000000004</v>
      </c>
      <c r="LLO19">
        <v>4.7300000000000004</v>
      </c>
      <c r="LLP19">
        <v>4.9000000000000004</v>
      </c>
      <c r="LLQ19">
        <v>5.05</v>
      </c>
      <c r="LLR19">
        <v>5.05</v>
      </c>
      <c r="LLS19">
        <v>5.19</v>
      </c>
      <c r="LLT19">
        <v>5.19</v>
      </c>
      <c r="LLU19">
        <v>5.33</v>
      </c>
      <c r="LLV19">
        <v>5.33</v>
      </c>
      <c r="LLW19">
        <v>5.47</v>
      </c>
      <c r="LLX19">
        <v>5.47</v>
      </c>
      <c r="LLY19">
        <v>5.47</v>
      </c>
      <c r="LLZ19">
        <v>5.6</v>
      </c>
      <c r="LMA19">
        <v>5.73</v>
      </c>
      <c r="LMB19">
        <v>5.73</v>
      </c>
      <c r="LMC19">
        <v>5.84</v>
      </c>
      <c r="LMD19">
        <v>5.84</v>
      </c>
      <c r="LME19">
        <v>5.96</v>
      </c>
      <c r="LMF19">
        <v>5.96</v>
      </c>
      <c r="LMG19">
        <v>6.07</v>
      </c>
      <c r="LMH19">
        <v>6.07</v>
      </c>
      <c r="LMI19">
        <v>6.16</v>
      </c>
      <c r="LMJ19">
        <v>6.16</v>
      </c>
      <c r="LMK19">
        <v>6.25</v>
      </c>
      <c r="LML19">
        <v>6.25</v>
      </c>
      <c r="LMM19">
        <v>6.25</v>
      </c>
      <c r="LMN19">
        <v>6.35</v>
      </c>
      <c r="LMO19">
        <v>6.44</v>
      </c>
      <c r="LMP19">
        <v>6.44</v>
      </c>
      <c r="LMQ19">
        <v>6.51</v>
      </c>
      <c r="LMR19">
        <v>6.51</v>
      </c>
      <c r="LMS19">
        <v>6.59</v>
      </c>
      <c r="LMT19">
        <v>6.59</v>
      </c>
      <c r="LMU19">
        <v>6.65</v>
      </c>
      <c r="LMV19">
        <v>6.65</v>
      </c>
      <c r="LMW19">
        <v>6.71</v>
      </c>
      <c r="LMX19">
        <v>6.71</v>
      </c>
      <c r="LMY19">
        <v>6.78</v>
      </c>
      <c r="LMZ19">
        <v>6.78</v>
      </c>
      <c r="LNA19">
        <v>6.84</v>
      </c>
      <c r="LNB19">
        <v>6.84</v>
      </c>
      <c r="LNC19">
        <v>6.89</v>
      </c>
      <c r="LND19">
        <v>6.89</v>
      </c>
      <c r="LNE19">
        <v>6.94</v>
      </c>
      <c r="LNF19">
        <v>6.94</v>
      </c>
      <c r="LNG19">
        <v>6.98</v>
      </c>
      <c r="LNH19">
        <v>6.98</v>
      </c>
      <c r="LNI19">
        <v>7.02</v>
      </c>
      <c r="LNJ19">
        <v>7.02</v>
      </c>
      <c r="LNK19">
        <v>7.05</v>
      </c>
      <c r="LNL19">
        <v>7.05</v>
      </c>
      <c r="LNM19">
        <v>7.1</v>
      </c>
      <c r="LNN19">
        <v>7.1</v>
      </c>
      <c r="LNO19">
        <v>7.13</v>
      </c>
      <c r="LNP19">
        <v>7.13</v>
      </c>
      <c r="LNQ19">
        <v>7.13</v>
      </c>
      <c r="LNR19">
        <v>7.17</v>
      </c>
      <c r="LNS19">
        <v>7.21</v>
      </c>
      <c r="LNT19">
        <v>7.21</v>
      </c>
      <c r="LNU19">
        <v>7.25</v>
      </c>
      <c r="LNV19">
        <v>7.25</v>
      </c>
      <c r="LNW19">
        <v>7.28</v>
      </c>
      <c r="LNX19">
        <v>7.28</v>
      </c>
      <c r="LNY19">
        <v>7.32</v>
      </c>
      <c r="LNZ19">
        <v>7.32</v>
      </c>
      <c r="LOA19">
        <v>7.35</v>
      </c>
      <c r="LOB19">
        <v>7.35</v>
      </c>
      <c r="LOC19">
        <v>7.35</v>
      </c>
      <c r="LOD19">
        <v>7.38</v>
      </c>
      <c r="LOE19">
        <v>7.42</v>
      </c>
      <c r="LOF19">
        <v>7.42</v>
      </c>
      <c r="LOG19">
        <v>7.44</v>
      </c>
      <c r="LOH19">
        <v>7.44</v>
      </c>
      <c r="LOI19">
        <v>7.47</v>
      </c>
      <c r="LOJ19">
        <v>7.47</v>
      </c>
      <c r="LOK19">
        <v>7.5</v>
      </c>
      <c r="LOL19">
        <v>7.5</v>
      </c>
      <c r="LOM19">
        <v>7.52</v>
      </c>
      <c r="LON19">
        <v>7.52</v>
      </c>
      <c r="LOO19">
        <v>7.55</v>
      </c>
      <c r="LOP19">
        <v>7.55</v>
      </c>
      <c r="LOQ19">
        <v>7.56</v>
      </c>
      <c r="LOR19">
        <v>7.56</v>
      </c>
      <c r="LOS19">
        <v>7.59</v>
      </c>
      <c r="LOT19">
        <v>7.59</v>
      </c>
      <c r="LOU19">
        <v>7.61</v>
      </c>
      <c r="LOV19">
        <v>7.61</v>
      </c>
      <c r="LOW19">
        <v>7.63</v>
      </c>
      <c r="LOX19">
        <v>7.63</v>
      </c>
      <c r="LOY19">
        <v>7.65</v>
      </c>
      <c r="LOZ19">
        <v>7.65</v>
      </c>
      <c r="LPA19">
        <v>7.68</v>
      </c>
      <c r="LPB19">
        <v>7.68</v>
      </c>
      <c r="LPC19">
        <v>7.69</v>
      </c>
      <c r="LPD19">
        <v>7.69</v>
      </c>
      <c r="LPE19">
        <v>7.72</v>
      </c>
      <c r="LPF19">
        <v>7.72</v>
      </c>
      <c r="LPG19">
        <v>7.74</v>
      </c>
      <c r="LPH19">
        <v>7.74</v>
      </c>
      <c r="LPI19">
        <v>7.76</v>
      </c>
      <c r="LPJ19">
        <v>7.76</v>
      </c>
      <c r="LPK19">
        <v>7.77</v>
      </c>
      <c r="LPL19">
        <v>7.77</v>
      </c>
      <c r="LPM19">
        <v>7.79</v>
      </c>
      <c r="LPN19">
        <v>7.79</v>
      </c>
      <c r="LPO19">
        <v>7.8</v>
      </c>
      <c r="LPP19">
        <v>7.8</v>
      </c>
      <c r="LPQ19">
        <v>7.82</v>
      </c>
      <c r="LPR19">
        <v>7.82</v>
      </c>
      <c r="LPS19">
        <v>7.84</v>
      </c>
      <c r="LPT19">
        <v>7.84</v>
      </c>
      <c r="LPU19">
        <v>7.86</v>
      </c>
      <c r="LPV19">
        <v>7.86</v>
      </c>
      <c r="LPW19">
        <v>7.87</v>
      </c>
      <c r="LPX19">
        <v>7.87</v>
      </c>
      <c r="LPY19">
        <v>7.89</v>
      </c>
      <c r="LPZ19">
        <v>7.89</v>
      </c>
      <c r="LQA19">
        <v>7.9</v>
      </c>
      <c r="LQB19">
        <v>7.9</v>
      </c>
      <c r="LQC19">
        <v>7.92</v>
      </c>
      <c r="LQD19">
        <v>7.92</v>
      </c>
      <c r="LQE19">
        <v>7.93</v>
      </c>
      <c r="LQF19">
        <v>7.93</v>
      </c>
      <c r="LQG19">
        <v>7.95</v>
      </c>
      <c r="LQH19">
        <v>7.95</v>
      </c>
      <c r="LQI19">
        <v>7.95</v>
      </c>
      <c r="LQJ19">
        <v>7.95</v>
      </c>
      <c r="LQK19">
        <v>7.97</v>
      </c>
      <c r="LQL19">
        <v>7.97</v>
      </c>
      <c r="LQM19">
        <v>7.98</v>
      </c>
      <c r="LQN19">
        <v>7.98</v>
      </c>
      <c r="LQO19">
        <v>8</v>
      </c>
      <c r="LQP19">
        <v>8</v>
      </c>
      <c r="LQQ19">
        <v>8.01</v>
      </c>
      <c r="LQR19">
        <v>8.01</v>
      </c>
      <c r="LQS19">
        <v>8.0399999999999991</v>
      </c>
      <c r="LQT19">
        <v>8.0399999999999991</v>
      </c>
      <c r="LQU19">
        <v>8.1</v>
      </c>
      <c r="LQV19">
        <v>8.1</v>
      </c>
      <c r="LQW19">
        <v>8.17</v>
      </c>
      <c r="LQX19">
        <v>8.17</v>
      </c>
      <c r="LQY19">
        <v>8.19</v>
      </c>
      <c r="LQZ19">
        <v>8.19</v>
      </c>
      <c r="LRA19">
        <v>8.19</v>
      </c>
      <c r="LRB19">
        <v>8.19</v>
      </c>
      <c r="LRC19">
        <v>8.1199999999999992</v>
      </c>
      <c r="LRD19">
        <v>8.1199999999999992</v>
      </c>
      <c r="LRE19">
        <v>8.07</v>
      </c>
      <c r="LRF19">
        <v>8.07</v>
      </c>
      <c r="LRG19">
        <v>8.02</v>
      </c>
      <c r="LRH19">
        <v>8.02</v>
      </c>
      <c r="LRI19">
        <v>8.01</v>
      </c>
      <c r="LRJ19">
        <v>8.01</v>
      </c>
      <c r="LRK19">
        <v>7.98</v>
      </c>
      <c r="LRL19">
        <v>7.98</v>
      </c>
      <c r="LRM19">
        <v>7.97</v>
      </c>
      <c r="LRN19">
        <v>7.97</v>
      </c>
      <c r="LRO19">
        <v>7.97</v>
      </c>
      <c r="LRP19">
        <v>7.97</v>
      </c>
      <c r="LRQ19">
        <v>7.94</v>
      </c>
      <c r="LRR19">
        <v>7.94</v>
      </c>
      <c r="LRS19">
        <v>7.93</v>
      </c>
      <c r="LRT19">
        <v>7.93</v>
      </c>
      <c r="LRU19">
        <v>7.91</v>
      </c>
      <c r="LRV19">
        <v>7.91</v>
      </c>
      <c r="LRW19">
        <v>7.91</v>
      </c>
      <c r="LRX19">
        <v>7.89</v>
      </c>
      <c r="LRY19">
        <v>7.89</v>
      </c>
      <c r="LRZ19">
        <v>7.89</v>
      </c>
      <c r="LSA19">
        <v>7.85</v>
      </c>
      <c r="LSB19">
        <v>7.85</v>
      </c>
      <c r="LSC19">
        <v>7.85</v>
      </c>
      <c r="LSD19">
        <v>7.85</v>
      </c>
      <c r="LSE19">
        <v>7.82</v>
      </c>
      <c r="LSF19">
        <v>7.82</v>
      </c>
      <c r="LSG19">
        <v>7.81</v>
      </c>
      <c r="LSH19">
        <v>7.81</v>
      </c>
      <c r="LSI19">
        <v>7.79</v>
      </c>
      <c r="LSJ19">
        <v>7.79</v>
      </c>
      <c r="LSK19">
        <v>7.77</v>
      </c>
      <c r="LSL19">
        <v>7.77</v>
      </c>
      <c r="LSM19">
        <v>7.76</v>
      </c>
      <c r="LSN19">
        <v>7.76</v>
      </c>
      <c r="LSO19">
        <v>7.76</v>
      </c>
      <c r="LSP19">
        <v>7.76</v>
      </c>
      <c r="LSQ19">
        <v>7.73</v>
      </c>
      <c r="LSR19">
        <v>7.73</v>
      </c>
      <c r="LSS19">
        <v>7.73</v>
      </c>
      <c r="LST19">
        <v>7.69</v>
      </c>
      <c r="LSU19">
        <v>7.67</v>
      </c>
      <c r="LSV19">
        <v>7.67</v>
      </c>
      <c r="LSW19">
        <v>7.67</v>
      </c>
      <c r="LSX19">
        <v>7.67</v>
      </c>
      <c r="LSY19">
        <v>7.65</v>
      </c>
      <c r="LSZ19">
        <v>7.65</v>
      </c>
      <c r="LTA19">
        <v>7.63</v>
      </c>
      <c r="LTB19">
        <v>7.63</v>
      </c>
      <c r="LTC19">
        <v>7.59</v>
      </c>
      <c r="LTD19">
        <v>7.59</v>
      </c>
      <c r="LTE19">
        <v>7.59</v>
      </c>
      <c r="LTF19">
        <v>7.59</v>
      </c>
      <c r="LTG19">
        <v>7.56</v>
      </c>
      <c r="LTH19">
        <v>7.56</v>
      </c>
      <c r="LTI19">
        <v>7.52</v>
      </c>
      <c r="LTJ19">
        <v>7.52</v>
      </c>
      <c r="LTK19">
        <v>7.49</v>
      </c>
      <c r="LTL19">
        <v>7.49</v>
      </c>
      <c r="LTM19">
        <v>7.47</v>
      </c>
      <c r="LTN19">
        <v>7.47</v>
      </c>
      <c r="LTO19">
        <v>7.44</v>
      </c>
      <c r="LTP19">
        <v>7.44</v>
      </c>
      <c r="LTQ19">
        <v>7.42</v>
      </c>
      <c r="LTR19">
        <v>7.42</v>
      </c>
      <c r="LTS19">
        <v>7.38</v>
      </c>
      <c r="LTT19">
        <v>7.38</v>
      </c>
      <c r="LTU19">
        <v>7.38</v>
      </c>
      <c r="LTV19">
        <v>7.38</v>
      </c>
      <c r="LTW19">
        <v>7.35</v>
      </c>
      <c r="LTX19">
        <v>7.35</v>
      </c>
      <c r="LTY19">
        <v>7.28</v>
      </c>
      <c r="LTZ19">
        <v>7.28</v>
      </c>
      <c r="LUA19">
        <v>7.24</v>
      </c>
      <c r="LUB19">
        <v>7.24</v>
      </c>
      <c r="LUC19">
        <v>7.21</v>
      </c>
      <c r="LUD19">
        <v>7.21</v>
      </c>
      <c r="LUE19">
        <v>7.21</v>
      </c>
      <c r="LUF19">
        <v>7.21</v>
      </c>
      <c r="LUG19">
        <v>7.13</v>
      </c>
      <c r="LUH19">
        <v>7.13</v>
      </c>
      <c r="LUI19">
        <v>7.13</v>
      </c>
      <c r="LUJ19">
        <v>7.13</v>
      </c>
      <c r="LUK19">
        <v>7.05</v>
      </c>
      <c r="LUL19">
        <v>7.05</v>
      </c>
      <c r="LUM19">
        <v>7.05</v>
      </c>
      <c r="LUN19">
        <v>7.05</v>
      </c>
      <c r="LUO19">
        <v>6.97</v>
      </c>
      <c r="LUP19">
        <v>6.97</v>
      </c>
      <c r="LUQ19">
        <v>6.97</v>
      </c>
      <c r="LUR19">
        <v>6.97</v>
      </c>
      <c r="LUS19">
        <v>6.86</v>
      </c>
      <c r="LUT19">
        <v>6.86</v>
      </c>
      <c r="LUU19">
        <v>6.86</v>
      </c>
      <c r="LUV19">
        <v>6.86</v>
      </c>
      <c r="LUW19">
        <v>6.76</v>
      </c>
      <c r="LUX19">
        <v>6.76</v>
      </c>
      <c r="LUY19">
        <v>6.69</v>
      </c>
      <c r="LUZ19">
        <v>6.69</v>
      </c>
      <c r="LVA19">
        <v>6.63</v>
      </c>
      <c r="LVB19">
        <v>6.63</v>
      </c>
      <c r="LVC19">
        <v>6.63</v>
      </c>
      <c r="LVD19">
        <v>6.63</v>
      </c>
      <c r="LVE19">
        <v>6.56</v>
      </c>
      <c r="LVF19">
        <v>6.56</v>
      </c>
      <c r="LVG19">
        <v>6.5</v>
      </c>
      <c r="LVH19">
        <v>6.5</v>
      </c>
      <c r="LVI19">
        <v>6.35</v>
      </c>
      <c r="LVJ19">
        <v>6.35</v>
      </c>
      <c r="LVK19">
        <v>6.26</v>
      </c>
      <c r="LVL19">
        <v>6.26</v>
      </c>
      <c r="LVM19">
        <v>6.26</v>
      </c>
      <c r="LVN19">
        <v>6.26</v>
      </c>
      <c r="LVO19">
        <v>6.18</v>
      </c>
      <c r="LVP19">
        <v>6.18</v>
      </c>
      <c r="LVQ19">
        <v>6.18</v>
      </c>
      <c r="LVR19">
        <v>6.09</v>
      </c>
      <c r="LVS19">
        <v>5.88</v>
      </c>
      <c r="LVT19">
        <v>5.88</v>
      </c>
      <c r="LVU19">
        <v>5.75</v>
      </c>
      <c r="LVV19">
        <v>5.75</v>
      </c>
      <c r="LVW19">
        <v>5.62</v>
      </c>
      <c r="LVX19">
        <v>5.62</v>
      </c>
      <c r="LVY19">
        <v>5.5</v>
      </c>
      <c r="LVZ19">
        <v>5.5</v>
      </c>
      <c r="LWA19">
        <v>5.5</v>
      </c>
      <c r="LWB19">
        <v>5.5</v>
      </c>
      <c r="LWC19">
        <v>5.24</v>
      </c>
      <c r="LWD19">
        <v>5.24</v>
      </c>
      <c r="LWE19">
        <v>5.24</v>
      </c>
      <c r="LWF19">
        <v>5.24</v>
      </c>
      <c r="LWG19">
        <v>4.95</v>
      </c>
      <c r="LWH19">
        <v>4.95</v>
      </c>
      <c r="LWI19">
        <v>4.82</v>
      </c>
      <c r="LWJ19">
        <v>4.82</v>
      </c>
      <c r="LWK19">
        <v>4.6399999999999997</v>
      </c>
      <c r="LWL19">
        <v>4.6399999999999997</v>
      </c>
      <c r="LWM19">
        <v>4.41</v>
      </c>
      <c r="LWN19">
        <v>4.41</v>
      </c>
      <c r="LWO19">
        <v>4.41</v>
      </c>
      <c r="LWP19">
        <v>4.41</v>
      </c>
      <c r="LWQ19">
        <v>4.01</v>
      </c>
      <c r="LWR19">
        <v>4.01</v>
      </c>
      <c r="LWS19">
        <v>4.01</v>
      </c>
      <c r="LWT19">
        <v>4.01</v>
      </c>
      <c r="LWU19">
        <v>4.01</v>
      </c>
      <c r="LWV19">
        <v>4.01</v>
      </c>
      <c r="LWW19">
        <v>4.04</v>
      </c>
      <c r="LWX19">
        <v>4.04</v>
      </c>
      <c r="LWY19">
        <v>4.24</v>
      </c>
      <c r="LWZ19">
        <v>4.24</v>
      </c>
      <c r="LXA19">
        <v>4.49</v>
      </c>
      <c r="LXB19">
        <v>4.49</v>
      </c>
      <c r="LXC19">
        <v>4.7300000000000004</v>
      </c>
      <c r="LXD19">
        <v>4.7300000000000004</v>
      </c>
      <c r="LXE19">
        <v>4.9000000000000004</v>
      </c>
      <c r="LXF19">
        <v>4.9000000000000004</v>
      </c>
      <c r="LXG19">
        <v>4.9000000000000004</v>
      </c>
      <c r="LXH19">
        <v>5.05</v>
      </c>
      <c r="LXI19">
        <v>5.19</v>
      </c>
      <c r="LXJ19">
        <v>5.19</v>
      </c>
      <c r="LXK19">
        <v>5.47</v>
      </c>
      <c r="LXL19">
        <v>5.47</v>
      </c>
      <c r="LXM19">
        <v>5.6</v>
      </c>
      <c r="LXN19">
        <v>5.6</v>
      </c>
      <c r="LXO19">
        <v>5.6</v>
      </c>
      <c r="LXP19">
        <v>5.6</v>
      </c>
      <c r="LXQ19">
        <v>5.84</v>
      </c>
      <c r="LXR19">
        <v>5.84</v>
      </c>
      <c r="LXS19">
        <v>5.84</v>
      </c>
      <c r="LXT19">
        <v>5.84</v>
      </c>
      <c r="LXU19">
        <v>6.07</v>
      </c>
      <c r="LXV19">
        <v>6.07</v>
      </c>
      <c r="LXW19">
        <v>6.07</v>
      </c>
      <c r="LXX19">
        <v>6.07</v>
      </c>
      <c r="LXY19">
        <v>6.25</v>
      </c>
      <c r="LXZ19">
        <v>6.25</v>
      </c>
      <c r="LYA19">
        <v>6.25</v>
      </c>
      <c r="LYB19">
        <v>6.25</v>
      </c>
      <c r="LYC19">
        <v>6.44</v>
      </c>
      <c r="LYD19">
        <v>6.44</v>
      </c>
      <c r="LYE19">
        <v>6.44</v>
      </c>
      <c r="LYF19">
        <v>6.44</v>
      </c>
      <c r="LYG19">
        <v>6.51</v>
      </c>
      <c r="LYH19">
        <v>6.51</v>
      </c>
      <c r="LYI19">
        <v>6.65</v>
      </c>
      <c r="LYJ19">
        <v>6.65</v>
      </c>
      <c r="LYK19">
        <v>6.71</v>
      </c>
      <c r="LYL19">
        <v>6.71</v>
      </c>
      <c r="LYM19">
        <v>6.71</v>
      </c>
      <c r="LYN19">
        <v>6.71</v>
      </c>
      <c r="LYO19">
        <v>6.71</v>
      </c>
      <c r="LYP19">
        <v>6.78</v>
      </c>
      <c r="LYQ19">
        <v>6.89</v>
      </c>
      <c r="LYR19">
        <v>6.89</v>
      </c>
      <c r="LYS19">
        <v>6.89</v>
      </c>
      <c r="LYT19">
        <v>6.89</v>
      </c>
      <c r="LYU19">
        <v>6.94</v>
      </c>
      <c r="LYV19">
        <v>6.94</v>
      </c>
      <c r="LYW19">
        <v>6.99</v>
      </c>
      <c r="LYX19">
        <v>6.99</v>
      </c>
      <c r="LYY19">
        <v>7.03</v>
      </c>
      <c r="LYZ19">
        <v>7.03</v>
      </c>
      <c r="LZA19">
        <v>7.12</v>
      </c>
      <c r="LZB19">
        <v>7.12</v>
      </c>
      <c r="LZC19">
        <v>7.16</v>
      </c>
      <c r="LZD19">
        <v>7.16</v>
      </c>
      <c r="LZE19">
        <v>7.16</v>
      </c>
      <c r="LZF19">
        <v>7.16</v>
      </c>
      <c r="LZG19">
        <v>7.19</v>
      </c>
      <c r="LZH19">
        <v>7.19</v>
      </c>
      <c r="LZI19">
        <v>7.19</v>
      </c>
      <c r="LZJ19">
        <v>7.23</v>
      </c>
      <c r="LZK19">
        <v>7.26</v>
      </c>
      <c r="LZL19">
        <v>7.26</v>
      </c>
      <c r="LZM19">
        <v>7.33</v>
      </c>
      <c r="LZN19">
        <v>7.33</v>
      </c>
      <c r="LZO19">
        <v>7.33</v>
      </c>
      <c r="LZP19">
        <v>7.33</v>
      </c>
      <c r="LZQ19">
        <v>7.39</v>
      </c>
      <c r="LZR19">
        <v>7.39</v>
      </c>
      <c r="LZS19">
        <v>7.39</v>
      </c>
      <c r="LZT19">
        <v>7.39</v>
      </c>
      <c r="LZU19">
        <v>7.45</v>
      </c>
      <c r="LZV19">
        <v>7.45</v>
      </c>
      <c r="LZW19">
        <v>7.45</v>
      </c>
      <c r="LZX19">
        <v>7.45</v>
      </c>
      <c r="LZY19">
        <v>7.48</v>
      </c>
      <c r="LZZ19">
        <v>7.48</v>
      </c>
      <c r="MAA19">
        <v>7.5</v>
      </c>
      <c r="MAB19">
        <v>7.5</v>
      </c>
      <c r="MAC19">
        <v>7.53</v>
      </c>
      <c r="MAD19">
        <v>7.53</v>
      </c>
      <c r="MAE19">
        <v>7.55</v>
      </c>
      <c r="MAF19">
        <v>7.55</v>
      </c>
      <c r="MAG19">
        <v>7.58</v>
      </c>
      <c r="MAH19">
        <v>7.58</v>
      </c>
      <c r="MAI19">
        <v>7.6</v>
      </c>
      <c r="MAJ19">
        <v>7.6</v>
      </c>
      <c r="MAK19">
        <v>7.62</v>
      </c>
      <c r="MAL19">
        <v>7.62</v>
      </c>
      <c r="MAM19">
        <v>7.64</v>
      </c>
      <c r="MAN19">
        <v>7.64</v>
      </c>
      <c r="MAO19">
        <v>7.68</v>
      </c>
      <c r="MAP19">
        <v>7.68</v>
      </c>
      <c r="MAQ19">
        <v>7.68</v>
      </c>
      <c r="MAR19">
        <v>7.68</v>
      </c>
      <c r="MAS19">
        <v>7.7</v>
      </c>
      <c r="MAT19">
        <v>7.7</v>
      </c>
      <c r="MAU19">
        <v>7.72</v>
      </c>
      <c r="MAV19">
        <v>7.72</v>
      </c>
      <c r="MAW19">
        <v>7.74</v>
      </c>
      <c r="MAX19">
        <v>7.74</v>
      </c>
      <c r="MAY19">
        <v>7.77</v>
      </c>
      <c r="MAZ19">
        <v>7.77</v>
      </c>
      <c r="MBA19">
        <v>7.78</v>
      </c>
      <c r="MBB19">
        <v>7.78</v>
      </c>
      <c r="MBC19">
        <v>7.8</v>
      </c>
      <c r="MBD19">
        <v>7.8</v>
      </c>
      <c r="MBE19">
        <v>7.81</v>
      </c>
      <c r="MBF19">
        <v>7.81</v>
      </c>
      <c r="MBG19">
        <v>7.81</v>
      </c>
      <c r="MBH19">
        <v>7.83</v>
      </c>
      <c r="MBI19">
        <v>7.85</v>
      </c>
      <c r="MBJ19">
        <v>7.85</v>
      </c>
      <c r="MBK19">
        <v>7.86</v>
      </c>
      <c r="MBL19">
        <v>7.86</v>
      </c>
      <c r="MBM19">
        <v>7.86</v>
      </c>
      <c r="MBN19">
        <v>7.87</v>
      </c>
      <c r="MBO19">
        <v>7.91</v>
      </c>
      <c r="MBP19">
        <v>7.91</v>
      </c>
      <c r="MBQ19">
        <v>7.91</v>
      </c>
      <c r="MBR19">
        <v>7.91</v>
      </c>
      <c r="MBS19">
        <v>7.93</v>
      </c>
      <c r="MBT19">
        <v>7.93</v>
      </c>
      <c r="MBU19">
        <v>7.93</v>
      </c>
      <c r="MBV19">
        <v>7.93</v>
      </c>
      <c r="MBW19">
        <v>7.93</v>
      </c>
      <c r="MBX19">
        <v>7.95</v>
      </c>
      <c r="MBY19">
        <v>7.97</v>
      </c>
      <c r="MBZ19">
        <v>7.97</v>
      </c>
      <c r="MCA19">
        <v>7.97</v>
      </c>
      <c r="MCB19">
        <v>7.97</v>
      </c>
      <c r="MCC19">
        <v>7.99</v>
      </c>
      <c r="MCD19">
        <v>7.99</v>
      </c>
      <c r="MCE19">
        <v>8.02</v>
      </c>
      <c r="MCF19">
        <v>8.02</v>
      </c>
      <c r="MCG19">
        <v>8.06</v>
      </c>
      <c r="MCH19">
        <v>8.06</v>
      </c>
      <c r="MCI19">
        <v>8.06</v>
      </c>
      <c r="MCJ19">
        <v>8.06</v>
      </c>
      <c r="MCK19">
        <v>8.11</v>
      </c>
      <c r="MCL19">
        <v>8.11</v>
      </c>
      <c r="MCM19">
        <v>8.18</v>
      </c>
      <c r="MCN19">
        <v>8.18</v>
      </c>
      <c r="MCO19">
        <v>8.18</v>
      </c>
      <c r="MCP19">
        <v>8.1999999999999993</v>
      </c>
      <c r="MCQ19">
        <v>8.1999999999999993</v>
      </c>
      <c r="MCR19">
        <v>8.1999999999999993</v>
      </c>
      <c r="MCS19">
        <v>8.1300000000000008</v>
      </c>
      <c r="MCT19">
        <v>8.1300000000000008</v>
      </c>
      <c r="MCU19">
        <v>8.08</v>
      </c>
      <c r="MCV19">
        <v>8.08</v>
      </c>
      <c r="MCW19">
        <v>8.0299999999999994</v>
      </c>
      <c r="MCX19">
        <v>8.0299999999999994</v>
      </c>
      <c r="MCY19">
        <v>8.01</v>
      </c>
      <c r="MCZ19">
        <v>8.01</v>
      </c>
      <c r="MDA19">
        <v>7.98</v>
      </c>
      <c r="MDB19">
        <v>7.98</v>
      </c>
      <c r="MDC19">
        <v>7.97</v>
      </c>
      <c r="MDD19">
        <v>7.97</v>
      </c>
      <c r="MDE19">
        <v>7.97</v>
      </c>
      <c r="MDF19">
        <v>7.96</v>
      </c>
      <c r="MDG19">
        <v>7.94</v>
      </c>
      <c r="MDH19">
        <v>7.94</v>
      </c>
      <c r="MDI19">
        <v>7.93</v>
      </c>
      <c r="MDJ19">
        <v>7.93</v>
      </c>
      <c r="MDK19">
        <v>7.93</v>
      </c>
      <c r="MDL19">
        <v>7.91</v>
      </c>
      <c r="MDM19">
        <v>7.89</v>
      </c>
      <c r="MDN19">
        <v>7.89</v>
      </c>
      <c r="MDO19">
        <v>7.88</v>
      </c>
      <c r="MDP19">
        <v>7.88</v>
      </c>
      <c r="MDQ19">
        <v>7.85</v>
      </c>
      <c r="MDR19">
        <v>7.85</v>
      </c>
      <c r="MDS19">
        <v>7.85</v>
      </c>
      <c r="MDT19">
        <v>7.85</v>
      </c>
      <c r="MDU19">
        <v>7.83</v>
      </c>
      <c r="MDV19">
        <v>7.83</v>
      </c>
      <c r="MDW19">
        <v>7.81</v>
      </c>
      <c r="MDX19">
        <v>7.81</v>
      </c>
      <c r="MDY19">
        <v>7.8</v>
      </c>
      <c r="MDZ19">
        <v>7.8</v>
      </c>
      <c r="MEA19">
        <v>7.78</v>
      </c>
      <c r="MEB19">
        <v>7.78</v>
      </c>
      <c r="MEC19">
        <v>7.76</v>
      </c>
      <c r="MED19">
        <v>7.76</v>
      </c>
      <c r="MEE19">
        <v>7.76</v>
      </c>
      <c r="MEF19">
        <v>7.74</v>
      </c>
      <c r="MEG19">
        <v>7.72</v>
      </c>
      <c r="MEH19">
        <v>7.72</v>
      </c>
      <c r="MEI19">
        <v>7.72</v>
      </c>
      <c r="MEJ19">
        <v>7.7</v>
      </c>
      <c r="MEK19">
        <v>7.68</v>
      </c>
      <c r="MEL19">
        <v>7.68</v>
      </c>
      <c r="MEM19">
        <v>7.65</v>
      </c>
      <c r="MEN19">
        <v>7.65</v>
      </c>
      <c r="MEO19">
        <v>7.63</v>
      </c>
      <c r="MEP19">
        <v>7.63</v>
      </c>
      <c r="MEQ19">
        <v>7.6</v>
      </c>
      <c r="MER19">
        <v>7.6</v>
      </c>
      <c r="MES19">
        <v>7.6</v>
      </c>
      <c r="MET19">
        <v>7.59</v>
      </c>
      <c r="MEU19">
        <v>7.59</v>
      </c>
      <c r="MEV19">
        <v>7.57</v>
      </c>
      <c r="MEW19">
        <v>7.54</v>
      </c>
      <c r="MEX19">
        <v>7.54</v>
      </c>
      <c r="MEY19">
        <v>7.51</v>
      </c>
      <c r="MEZ19">
        <v>7.51</v>
      </c>
      <c r="MFA19">
        <v>7.49</v>
      </c>
      <c r="MFB19">
        <v>7.49</v>
      </c>
      <c r="MFC19">
        <v>7.46</v>
      </c>
      <c r="MFD19">
        <v>7.46</v>
      </c>
      <c r="MFE19">
        <v>7.46</v>
      </c>
      <c r="MFF19">
        <v>7.44</v>
      </c>
      <c r="MFG19">
        <v>7.37</v>
      </c>
      <c r="MFH19">
        <v>7.37</v>
      </c>
      <c r="MFI19">
        <v>7.37</v>
      </c>
      <c r="MFJ19">
        <v>7.37</v>
      </c>
      <c r="MFK19">
        <v>7.34</v>
      </c>
      <c r="MFL19">
        <v>7.34</v>
      </c>
      <c r="MFM19">
        <v>7.31</v>
      </c>
      <c r="MFN19">
        <v>7.31</v>
      </c>
      <c r="MFO19">
        <v>7.27</v>
      </c>
      <c r="MFP19">
        <v>7.27</v>
      </c>
      <c r="MFQ19">
        <v>7.24</v>
      </c>
      <c r="MFR19">
        <v>7.24</v>
      </c>
      <c r="MFS19">
        <v>7.21</v>
      </c>
      <c r="MFT19">
        <v>7.21</v>
      </c>
      <c r="MFU19">
        <v>7.17</v>
      </c>
      <c r="MFV19">
        <v>7.17</v>
      </c>
      <c r="MFW19">
        <v>7.13</v>
      </c>
      <c r="MFX19">
        <v>7.13</v>
      </c>
      <c r="MFY19">
        <v>7.1</v>
      </c>
      <c r="MFZ19">
        <v>7.1</v>
      </c>
      <c r="MGA19">
        <v>7.05</v>
      </c>
      <c r="MGB19">
        <v>7.05</v>
      </c>
      <c r="MGC19">
        <v>7</v>
      </c>
      <c r="MGD19">
        <v>7</v>
      </c>
      <c r="MGE19">
        <v>6.96</v>
      </c>
      <c r="MGF19">
        <v>6.96</v>
      </c>
      <c r="MGG19">
        <v>6.91</v>
      </c>
      <c r="MGH19">
        <v>6.91</v>
      </c>
      <c r="MGI19">
        <v>6.86</v>
      </c>
      <c r="MGJ19">
        <v>6.86</v>
      </c>
      <c r="MGK19">
        <v>6.81</v>
      </c>
      <c r="MGL19">
        <v>6.81</v>
      </c>
      <c r="MGM19">
        <v>6.75</v>
      </c>
      <c r="MGN19">
        <v>6.75</v>
      </c>
      <c r="MGO19">
        <v>6.69</v>
      </c>
      <c r="MGP19">
        <v>6.69</v>
      </c>
      <c r="MGQ19">
        <v>6.69</v>
      </c>
      <c r="MGR19">
        <v>6.63</v>
      </c>
      <c r="MGS19">
        <v>6.56</v>
      </c>
      <c r="MGT19">
        <v>6.56</v>
      </c>
      <c r="MGU19">
        <v>6.48</v>
      </c>
      <c r="MGV19">
        <v>6.48</v>
      </c>
      <c r="MGW19">
        <v>6.48</v>
      </c>
      <c r="MGX19">
        <v>6.42</v>
      </c>
      <c r="MGY19">
        <v>6.34</v>
      </c>
      <c r="MGZ19">
        <v>6.34</v>
      </c>
      <c r="MHA19">
        <v>6.25</v>
      </c>
      <c r="MHB19">
        <v>6.25</v>
      </c>
      <c r="MHC19">
        <v>6.25</v>
      </c>
      <c r="MHD19">
        <v>6.17</v>
      </c>
      <c r="MHE19">
        <v>6.08</v>
      </c>
      <c r="MHF19">
        <v>6.08</v>
      </c>
      <c r="MHG19">
        <v>5.97</v>
      </c>
      <c r="MHH19">
        <v>5.97</v>
      </c>
      <c r="MHI19">
        <v>5.87</v>
      </c>
      <c r="MHJ19">
        <v>5.87</v>
      </c>
      <c r="MHK19">
        <v>5.74</v>
      </c>
      <c r="MHL19">
        <v>5.74</v>
      </c>
      <c r="MHM19">
        <v>5.61</v>
      </c>
      <c r="MHN19">
        <v>5.61</v>
      </c>
      <c r="MHO19">
        <v>5.49</v>
      </c>
      <c r="MHP19">
        <v>5.49</v>
      </c>
      <c r="MHQ19">
        <v>5.36</v>
      </c>
      <c r="MHR19">
        <v>5.36</v>
      </c>
      <c r="MHS19">
        <v>5.23</v>
      </c>
      <c r="MHT19">
        <v>5.23</v>
      </c>
      <c r="MHU19">
        <v>5.09</v>
      </c>
      <c r="MHV19">
        <v>5.09</v>
      </c>
      <c r="MHW19">
        <v>4.9400000000000004</v>
      </c>
      <c r="MHX19">
        <v>4.9400000000000004</v>
      </c>
      <c r="MHY19">
        <v>4.8</v>
      </c>
      <c r="MHZ19">
        <v>4.8</v>
      </c>
      <c r="MIA19">
        <v>4.62</v>
      </c>
      <c r="MIB19">
        <v>4.62</v>
      </c>
      <c r="MIC19">
        <v>4.3899999999999997</v>
      </c>
      <c r="MID19">
        <v>4.3899999999999997</v>
      </c>
      <c r="MIE19">
        <v>4.1500000000000004</v>
      </c>
      <c r="MIF19">
        <v>4.1500000000000004</v>
      </c>
      <c r="MIG19">
        <v>4.01</v>
      </c>
      <c r="MIH19">
        <v>4.01</v>
      </c>
      <c r="MII19">
        <v>4.01</v>
      </c>
      <c r="MIJ19">
        <v>4.01</v>
      </c>
      <c r="MIK19">
        <v>4.05</v>
      </c>
      <c r="MIL19">
        <v>4.05</v>
      </c>
      <c r="MIM19">
        <v>4.25</v>
      </c>
      <c r="MIN19">
        <v>4.25</v>
      </c>
      <c r="MIO19">
        <v>4.51</v>
      </c>
      <c r="MIP19">
        <v>4.51</v>
      </c>
      <c r="MIQ19">
        <v>4.74</v>
      </c>
      <c r="MIR19">
        <v>4.74</v>
      </c>
      <c r="MIS19">
        <v>4.91</v>
      </c>
      <c r="MIT19">
        <v>4.91</v>
      </c>
      <c r="MIU19">
        <v>5.0599999999999996</v>
      </c>
      <c r="MIV19">
        <v>5.0599999999999996</v>
      </c>
      <c r="MIW19">
        <v>5.2</v>
      </c>
      <c r="MIX19">
        <v>5.2</v>
      </c>
      <c r="MIY19">
        <v>5.2</v>
      </c>
      <c r="MIZ19">
        <v>5.34</v>
      </c>
      <c r="MJA19">
        <v>5.49</v>
      </c>
      <c r="MJB19">
        <v>5.49</v>
      </c>
      <c r="MJC19">
        <v>5.62</v>
      </c>
      <c r="MJD19">
        <v>5.62</v>
      </c>
      <c r="MJE19">
        <v>5.74</v>
      </c>
      <c r="MJF19">
        <v>5.74</v>
      </c>
      <c r="MJG19">
        <v>5.85</v>
      </c>
      <c r="MJH19">
        <v>5.85</v>
      </c>
      <c r="MJI19">
        <v>5.96</v>
      </c>
      <c r="MJJ19">
        <v>5.96</v>
      </c>
      <c r="MJK19">
        <v>6.08</v>
      </c>
      <c r="MJL19">
        <v>6.08</v>
      </c>
      <c r="MJM19">
        <v>6.17</v>
      </c>
      <c r="MJN19">
        <v>6.17</v>
      </c>
      <c r="MJO19">
        <v>6.26</v>
      </c>
      <c r="MJP19">
        <v>6.26</v>
      </c>
      <c r="MJQ19">
        <v>6.36</v>
      </c>
      <c r="MJR19">
        <v>6.36</v>
      </c>
      <c r="MJS19">
        <v>6.45</v>
      </c>
      <c r="MJT19">
        <v>6.45</v>
      </c>
      <c r="MJU19">
        <v>6.52</v>
      </c>
      <c r="MJV19">
        <v>6.52</v>
      </c>
      <c r="MJW19">
        <v>6.59</v>
      </c>
      <c r="MJX19">
        <v>6.59</v>
      </c>
      <c r="MJY19">
        <v>6.66</v>
      </c>
      <c r="MJZ19">
        <v>6.66</v>
      </c>
      <c r="MKA19">
        <v>6.72</v>
      </c>
      <c r="MKB19">
        <v>6.72</v>
      </c>
      <c r="MKC19">
        <v>6.72</v>
      </c>
      <c r="MKD19">
        <v>6.79</v>
      </c>
      <c r="MKE19">
        <v>6.84</v>
      </c>
      <c r="MKF19">
        <v>6.84</v>
      </c>
      <c r="MKG19">
        <v>6.9</v>
      </c>
      <c r="MKH19">
        <v>6.9</v>
      </c>
      <c r="MKI19">
        <v>6.95</v>
      </c>
      <c r="MKJ19">
        <v>6.95</v>
      </c>
      <c r="MKK19">
        <v>6.99</v>
      </c>
      <c r="MKL19">
        <v>6.99</v>
      </c>
      <c r="MKM19">
        <v>7.04</v>
      </c>
      <c r="MKN19">
        <v>7.04</v>
      </c>
      <c r="MKO19">
        <v>7.09</v>
      </c>
      <c r="MKP19">
        <v>7.09</v>
      </c>
      <c r="MKQ19">
        <v>7.13</v>
      </c>
      <c r="MKR19">
        <v>7.13</v>
      </c>
      <c r="MKS19">
        <v>7.16</v>
      </c>
      <c r="MKT19">
        <v>7.16</v>
      </c>
      <c r="MKU19">
        <v>7.2</v>
      </c>
      <c r="MKV19">
        <v>7.2</v>
      </c>
      <c r="MKW19">
        <v>7.2</v>
      </c>
      <c r="MKX19">
        <v>7.24</v>
      </c>
      <c r="MKY19">
        <v>7.28</v>
      </c>
      <c r="MKZ19">
        <v>7.28</v>
      </c>
      <c r="MLA19">
        <v>7.3</v>
      </c>
      <c r="MLB19">
        <v>7.3</v>
      </c>
      <c r="MLC19">
        <v>7.34</v>
      </c>
      <c r="MLD19">
        <v>7.34</v>
      </c>
      <c r="MLE19">
        <v>7.37</v>
      </c>
      <c r="MLF19">
        <v>7.37</v>
      </c>
      <c r="MLG19">
        <v>7.4</v>
      </c>
      <c r="MLH19">
        <v>7.4</v>
      </c>
      <c r="MLI19">
        <v>7.43</v>
      </c>
      <c r="MLJ19">
        <v>7.43</v>
      </c>
      <c r="MLK19">
        <v>7.43</v>
      </c>
      <c r="MLL19">
        <v>7.46</v>
      </c>
      <c r="MLM19">
        <v>7.49</v>
      </c>
      <c r="MLN19">
        <v>7.49</v>
      </c>
      <c r="MLO19">
        <v>7.51</v>
      </c>
      <c r="MLP19">
        <v>7.51</v>
      </c>
      <c r="MLQ19">
        <v>7.51</v>
      </c>
      <c r="MLR19">
        <v>7.53</v>
      </c>
      <c r="MLS19">
        <v>7.53</v>
      </c>
      <c r="MLT19">
        <v>7.56</v>
      </c>
      <c r="MLU19">
        <v>7.59</v>
      </c>
      <c r="MLV19">
        <v>7.59</v>
      </c>
      <c r="MLW19">
        <v>7.6</v>
      </c>
      <c r="MLX19">
        <v>7.6</v>
      </c>
      <c r="MLY19">
        <v>7.6</v>
      </c>
      <c r="MLZ19">
        <v>7.63</v>
      </c>
      <c r="MMA19">
        <v>7.65</v>
      </c>
      <c r="MMB19">
        <v>7.65</v>
      </c>
      <c r="MMC19">
        <v>7.65</v>
      </c>
      <c r="MMD19">
        <v>7.67</v>
      </c>
      <c r="MME19">
        <v>7.69</v>
      </c>
      <c r="MMF19">
        <v>7.69</v>
      </c>
      <c r="MMG19">
        <v>7.71</v>
      </c>
      <c r="MMH19">
        <v>7.71</v>
      </c>
      <c r="MMI19">
        <v>7.72</v>
      </c>
      <c r="MMJ19">
        <v>7.72</v>
      </c>
      <c r="MMK19">
        <v>7.75</v>
      </c>
      <c r="MML19">
        <v>7.75</v>
      </c>
      <c r="MMM19">
        <v>7.77</v>
      </c>
      <c r="MMN19">
        <v>7.77</v>
      </c>
      <c r="MMO19">
        <v>7.78</v>
      </c>
      <c r="MMP19">
        <v>7.78</v>
      </c>
      <c r="MMQ19">
        <v>7.8</v>
      </c>
      <c r="MMR19">
        <v>7.8</v>
      </c>
      <c r="MMS19">
        <v>7.81</v>
      </c>
      <c r="MMT19">
        <v>7.81</v>
      </c>
      <c r="MMU19">
        <v>7.83</v>
      </c>
      <c r="MMV19">
        <v>7.83</v>
      </c>
      <c r="MMW19">
        <v>7.83</v>
      </c>
      <c r="MMX19">
        <v>7.85</v>
      </c>
      <c r="MMY19">
        <v>7.86</v>
      </c>
      <c r="MMZ19">
        <v>7.86</v>
      </c>
      <c r="MNA19">
        <v>7.88</v>
      </c>
      <c r="MNB19">
        <v>7.88</v>
      </c>
      <c r="MNC19">
        <v>7.89</v>
      </c>
      <c r="MND19">
        <v>7.89</v>
      </c>
      <c r="MNE19">
        <v>7.91</v>
      </c>
      <c r="MNF19">
        <v>7.91</v>
      </c>
      <c r="MNG19">
        <v>7.93</v>
      </c>
      <c r="MNH19">
        <v>7.93</v>
      </c>
      <c r="MNI19">
        <v>7.93</v>
      </c>
      <c r="MNJ19">
        <v>7.93</v>
      </c>
      <c r="MNK19">
        <v>7.95</v>
      </c>
      <c r="MNL19">
        <v>7.95</v>
      </c>
      <c r="MNM19">
        <v>7.96</v>
      </c>
      <c r="MNN19">
        <v>7.96</v>
      </c>
      <c r="MNO19">
        <v>7.97</v>
      </c>
      <c r="MNP19">
        <v>7.97</v>
      </c>
      <c r="MNQ19">
        <v>7.98</v>
      </c>
      <c r="MNR19">
        <v>7.98</v>
      </c>
      <c r="MNS19">
        <v>8.01</v>
      </c>
      <c r="MNT19">
        <v>8.01</v>
      </c>
      <c r="MNU19">
        <v>8.02</v>
      </c>
      <c r="MNV19">
        <v>8.02</v>
      </c>
      <c r="MNW19">
        <v>8.06</v>
      </c>
      <c r="MNX19">
        <v>8.06</v>
      </c>
      <c r="MNY19">
        <v>8.11</v>
      </c>
      <c r="MNZ19">
        <v>8.11</v>
      </c>
      <c r="MOA19">
        <v>8.18</v>
      </c>
      <c r="MOB19">
        <v>8.18</v>
      </c>
      <c r="MOC19">
        <v>8.19</v>
      </c>
      <c r="MOD19">
        <v>8.19</v>
      </c>
      <c r="MOE19">
        <v>8.1999999999999993</v>
      </c>
      <c r="MOF19">
        <v>8.1999999999999993</v>
      </c>
      <c r="MOG19">
        <v>8.1199999999999992</v>
      </c>
      <c r="MOH19">
        <v>8.1199999999999992</v>
      </c>
      <c r="MOI19">
        <v>8.07</v>
      </c>
      <c r="MOJ19">
        <v>8.07</v>
      </c>
      <c r="MOK19">
        <v>8.07</v>
      </c>
      <c r="MOL19">
        <v>8.02</v>
      </c>
      <c r="MOM19">
        <v>8.01</v>
      </c>
      <c r="MON19">
        <v>8.01</v>
      </c>
      <c r="MOO19">
        <v>7.98</v>
      </c>
      <c r="MOP19">
        <v>7.98</v>
      </c>
      <c r="MOQ19">
        <v>7.97</v>
      </c>
      <c r="MOR19">
        <v>7.97</v>
      </c>
      <c r="MOS19">
        <v>7.95</v>
      </c>
      <c r="MOT19">
        <v>7.95</v>
      </c>
      <c r="MOU19">
        <v>7.95</v>
      </c>
      <c r="MOV19">
        <v>7.94</v>
      </c>
      <c r="MOW19">
        <v>7.93</v>
      </c>
      <c r="MOX19">
        <v>7.93</v>
      </c>
      <c r="MOY19">
        <v>7.91</v>
      </c>
      <c r="MOZ19">
        <v>7.91</v>
      </c>
      <c r="MPA19">
        <v>7.89</v>
      </c>
      <c r="MPB19">
        <v>7.89</v>
      </c>
      <c r="MPC19">
        <v>7.89</v>
      </c>
      <c r="MPD19">
        <v>7.88</v>
      </c>
      <c r="MPE19">
        <v>7.86</v>
      </c>
      <c r="MPF19">
        <v>7.86</v>
      </c>
      <c r="MPG19">
        <v>7.85</v>
      </c>
      <c r="MPH19">
        <v>7.85</v>
      </c>
      <c r="MPI19">
        <v>7.82</v>
      </c>
      <c r="MPJ19">
        <v>7.82</v>
      </c>
      <c r="MPK19">
        <v>7.81</v>
      </c>
      <c r="MPL19">
        <v>7.81</v>
      </c>
      <c r="MPM19">
        <v>7.79</v>
      </c>
      <c r="MPN19">
        <v>7.79</v>
      </c>
      <c r="MPO19">
        <v>7.77</v>
      </c>
      <c r="MPP19">
        <v>7.77</v>
      </c>
      <c r="MPQ19">
        <v>7.76</v>
      </c>
      <c r="MPR19">
        <v>7.76</v>
      </c>
      <c r="MPS19">
        <v>7.74</v>
      </c>
      <c r="MPT19">
        <v>7.74</v>
      </c>
      <c r="MPU19">
        <v>7.74</v>
      </c>
      <c r="MPV19">
        <v>7.72</v>
      </c>
      <c r="MPW19">
        <v>7.7</v>
      </c>
      <c r="MPX19">
        <v>7.7</v>
      </c>
      <c r="MPY19">
        <v>7.68</v>
      </c>
      <c r="MPZ19">
        <v>7.68</v>
      </c>
      <c r="MQA19">
        <v>7.65</v>
      </c>
      <c r="MQB19">
        <v>7.65</v>
      </c>
      <c r="MQC19">
        <v>7.63</v>
      </c>
      <c r="MQD19">
        <v>7.63</v>
      </c>
      <c r="MQE19">
        <v>7.6</v>
      </c>
      <c r="MQF19">
        <v>7.6</v>
      </c>
      <c r="MQG19">
        <v>7.59</v>
      </c>
      <c r="MQH19">
        <v>7.59</v>
      </c>
      <c r="MQI19">
        <v>7.56</v>
      </c>
      <c r="MQJ19">
        <v>7.56</v>
      </c>
      <c r="MQK19">
        <v>7.54</v>
      </c>
      <c r="MQL19">
        <v>7.54</v>
      </c>
      <c r="MQM19">
        <v>7.51</v>
      </c>
      <c r="MQN19">
        <v>7.51</v>
      </c>
      <c r="MQO19">
        <v>7.48</v>
      </c>
      <c r="MQP19">
        <v>7.48</v>
      </c>
      <c r="MQQ19">
        <v>7.46</v>
      </c>
      <c r="MQR19">
        <v>7.46</v>
      </c>
      <c r="MQS19">
        <v>7.44</v>
      </c>
      <c r="MQT19">
        <v>7.44</v>
      </c>
      <c r="MQU19">
        <v>7.44</v>
      </c>
      <c r="MQV19">
        <v>7.41</v>
      </c>
      <c r="MQW19">
        <v>7.37</v>
      </c>
      <c r="MQX19">
        <v>7.37</v>
      </c>
      <c r="MQY19">
        <v>7.34</v>
      </c>
      <c r="MQZ19">
        <v>7.34</v>
      </c>
      <c r="MRA19">
        <v>7.31</v>
      </c>
      <c r="MRB19">
        <v>7.31</v>
      </c>
      <c r="MRC19">
        <v>7.28</v>
      </c>
      <c r="MRD19">
        <v>7.28</v>
      </c>
      <c r="MRE19">
        <v>7.24</v>
      </c>
      <c r="MRF19">
        <v>7.24</v>
      </c>
      <c r="MRG19">
        <v>7.2</v>
      </c>
      <c r="MRH19">
        <v>7.2</v>
      </c>
      <c r="MRI19">
        <v>7.17</v>
      </c>
      <c r="MRJ19">
        <v>7.17</v>
      </c>
      <c r="MRK19">
        <v>7.17</v>
      </c>
      <c r="MRL19">
        <v>7.13</v>
      </c>
      <c r="MRM19">
        <v>7.13</v>
      </c>
      <c r="MRN19">
        <v>7.09</v>
      </c>
      <c r="MRO19">
        <v>7.05</v>
      </c>
      <c r="MRP19">
        <v>7.05</v>
      </c>
      <c r="MRQ19">
        <v>7.01</v>
      </c>
      <c r="MRR19">
        <v>7.01</v>
      </c>
      <c r="MRS19">
        <v>6.96</v>
      </c>
      <c r="MRT19">
        <v>6.96</v>
      </c>
      <c r="MRU19">
        <v>6.96</v>
      </c>
      <c r="MRV19">
        <v>6.91</v>
      </c>
      <c r="MRW19">
        <v>6.91</v>
      </c>
      <c r="MRX19">
        <v>6.86</v>
      </c>
      <c r="MRY19">
        <v>6.81</v>
      </c>
      <c r="MRZ19">
        <v>6.81</v>
      </c>
      <c r="MSA19">
        <v>6.75</v>
      </c>
      <c r="MSB19">
        <v>6.75</v>
      </c>
      <c r="MSC19">
        <v>6.75</v>
      </c>
      <c r="MSD19">
        <v>6.69</v>
      </c>
      <c r="MSE19">
        <v>6.62</v>
      </c>
      <c r="MSF19">
        <v>6.62</v>
      </c>
      <c r="MSG19">
        <v>6.55</v>
      </c>
      <c r="MSH19">
        <v>6.55</v>
      </c>
      <c r="MSI19">
        <v>6.49</v>
      </c>
      <c r="MSJ19">
        <v>6.49</v>
      </c>
      <c r="MSK19">
        <v>6.42</v>
      </c>
      <c r="MSL19">
        <v>6.42</v>
      </c>
      <c r="MSM19">
        <v>6.34</v>
      </c>
      <c r="MSN19">
        <v>6.34</v>
      </c>
      <c r="MSO19">
        <v>6.26</v>
      </c>
      <c r="MSP19">
        <v>6.26</v>
      </c>
      <c r="MSQ19">
        <v>6.17</v>
      </c>
      <c r="MSR19">
        <v>6.17</v>
      </c>
      <c r="MSS19">
        <v>6.08</v>
      </c>
      <c r="MST19">
        <v>6.08</v>
      </c>
      <c r="MSU19">
        <v>5.97</v>
      </c>
      <c r="MSV19">
        <v>5.97</v>
      </c>
      <c r="MSW19">
        <v>5.87</v>
      </c>
      <c r="MSX19">
        <v>5.87</v>
      </c>
      <c r="MSY19">
        <v>5.74</v>
      </c>
      <c r="MSZ19">
        <v>5.74</v>
      </c>
      <c r="MTA19">
        <v>5.62</v>
      </c>
      <c r="MTB19">
        <v>5.62</v>
      </c>
      <c r="MTC19">
        <v>5.49</v>
      </c>
      <c r="MTD19">
        <v>5.49</v>
      </c>
      <c r="MTE19">
        <v>5.49</v>
      </c>
      <c r="MTF19">
        <v>5.36</v>
      </c>
      <c r="MTG19">
        <v>5.23</v>
      </c>
      <c r="MTH19">
        <v>5.23</v>
      </c>
      <c r="MTI19">
        <v>5.09</v>
      </c>
      <c r="MTJ19">
        <v>5.09</v>
      </c>
      <c r="MTK19">
        <v>4.9400000000000004</v>
      </c>
      <c r="MTL19">
        <v>4.9400000000000004</v>
      </c>
      <c r="MTM19">
        <v>4.8</v>
      </c>
      <c r="MTN19">
        <v>4.8</v>
      </c>
      <c r="MTO19">
        <v>4.6100000000000003</v>
      </c>
      <c r="MTP19">
        <v>4.6100000000000003</v>
      </c>
      <c r="MTQ19">
        <v>4.3899999999999997</v>
      </c>
      <c r="MTR19">
        <v>4.3899999999999997</v>
      </c>
      <c r="MTS19">
        <v>4.3899999999999997</v>
      </c>
      <c r="MTT19">
        <v>4.1500000000000004</v>
      </c>
      <c r="MTU19">
        <v>4.01</v>
      </c>
      <c r="MTV19">
        <v>4.01</v>
      </c>
      <c r="MTW19">
        <v>4.01</v>
      </c>
      <c r="MTX19">
        <v>4.01</v>
      </c>
      <c r="MTY19">
        <v>4.05</v>
      </c>
      <c r="MTZ19">
        <v>4.05</v>
      </c>
      <c r="MUA19">
        <v>4.25</v>
      </c>
      <c r="MUB19">
        <v>4.25</v>
      </c>
      <c r="MUC19">
        <v>4.5199999999999996</v>
      </c>
      <c r="MUD19">
        <v>4.5199999999999996</v>
      </c>
      <c r="MUE19">
        <v>4.5199999999999996</v>
      </c>
      <c r="MUF19">
        <v>4.74</v>
      </c>
      <c r="MUG19">
        <v>4.92</v>
      </c>
      <c r="MUH19">
        <v>4.92</v>
      </c>
      <c r="MUI19">
        <v>5.07</v>
      </c>
      <c r="MUJ19">
        <v>5.07</v>
      </c>
      <c r="MUK19">
        <v>5.21</v>
      </c>
      <c r="MUL19">
        <v>5.21</v>
      </c>
      <c r="MUM19">
        <v>5.35</v>
      </c>
      <c r="MUN19">
        <v>5.35</v>
      </c>
      <c r="MUO19">
        <v>5.49</v>
      </c>
      <c r="MUP19">
        <v>5.49</v>
      </c>
      <c r="MUQ19">
        <v>5.49</v>
      </c>
      <c r="MUR19">
        <v>5.61</v>
      </c>
      <c r="MUS19">
        <v>5.74</v>
      </c>
      <c r="MUT19">
        <v>5.74</v>
      </c>
      <c r="MUU19">
        <v>5.85</v>
      </c>
      <c r="MUV19">
        <v>5.85</v>
      </c>
      <c r="MUW19">
        <v>5.97</v>
      </c>
      <c r="MUX19">
        <v>5.97</v>
      </c>
      <c r="MUY19">
        <v>6.07</v>
      </c>
      <c r="MUZ19">
        <v>6.07</v>
      </c>
      <c r="MVA19">
        <v>6.17</v>
      </c>
      <c r="MVB19">
        <v>6.17</v>
      </c>
      <c r="MVC19">
        <v>6.26</v>
      </c>
      <c r="MVD19">
        <v>6.26</v>
      </c>
      <c r="MVE19">
        <v>6.36</v>
      </c>
      <c r="MVF19">
        <v>6.36</v>
      </c>
      <c r="MVG19">
        <v>6.44</v>
      </c>
      <c r="MVH19">
        <v>6.44</v>
      </c>
      <c r="MVI19">
        <v>6.52</v>
      </c>
      <c r="MVJ19">
        <v>6.52</v>
      </c>
      <c r="MVK19">
        <v>6.59</v>
      </c>
      <c r="MVL19">
        <v>6.59</v>
      </c>
      <c r="MVM19">
        <v>6.65</v>
      </c>
      <c r="MVN19">
        <v>6.65</v>
      </c>
      <c r="MVO19">
        <v>6.72</v>
      </c>
      <c r="MVP19">
        <v>6.72</v>
      </c>
      <c r="MVQ19">
        <v>6.72</v>
      </c>
      <c r="MVR19">
        <v>6.79</v>
      </c>
      <c r="MVS19">
        <v>6.84</v>
      </c>
      <c r="MVT19">
        <v>6.84</v>
      </c>
      <c r="MVU19">
        <v>6.9</v>
      </c>
      <c r="MVV19">
        <v>6.9</v>
      </c>
      <c r="MVW19">
        <v>6.94</v>
      </c>
      <c r="MVX19">
        <v>6.94</v>
      </c>
      <c r="MVY19">
        <v>6.99</v>
      </c>
      <c r="MVZ19">
        <v>6.99</v>
      </c>
      <c r="MWA19">
        <v>7.03</v>
      </c>
      <c r="MWB19">
        <v>7.03</v>
      </c>
      <c r="MWC19">
        <v>7.08</v>
      </c>
      <c r="MWD19">
        <v>7.08</v>
      </c>
      <c r="MWE19">
        <v>7.12</v>
      </c>
      <c r="MWF19">
        <v>7.12</v>
      </c>
      <c r="MWG19">
        <v>7.15</v>
      </c>
      <c r="MWH19">
        <v>7.15</v>
      </c>
      <c r="MWI19">
        <v>7.2</v>
      </c>
      <c r="MWJ19">
        <v>7.2</v>
      </c>
      <c r="MWK19">
        <v>7.2</v>
      </c>
      <c r="MWL19">
        <v>7.23</v>
      </c>
      <c r="MWM19">
        <v>7.27</v>
      </c>
      <c r="MWN19">
        <v>7.27</v>
      </c>
      <c r="MWO19">
        <v>7.3</v>
      </c>
      <c r="MWP19">
        <v>7.3</v>
      </c>
      <c r="MWQ19">
        <v>7.33</v>
      </c>
      <c r="MWR19">
        <v>7.33</v>
      </c>
      <c r="MWS19">
        <v>7.36</v>
      </c>
      <c r="MWT19">
        <v>7.36</v>
      </c>
      <c r="MWU19">
        <v>7.36</v>
      </c>
      <c r="MWV19">
        <v>7.39</v>
      </c>
      <c r="MWW19">
        <v>7.43</v>
      </c>
      <c r="MWX19">
        <v>7.43</v>
      </c>
      <c r="MWY19">
        <v>7.45</v>
      </c>
      <c r="MWZ19">
        <v>7.45</v>
      </c>
      <c r="MXA19">
        <v>7.47</v>
      </c>
      <c r="MXB19">
        <v>7.47</v>
      </c>
      <c r="MXC19">
        <v>7.5</v>
      </c>
      <c r="MXD19">
        <v>7.5</v>
      </c>
      <c r="MXE19">
        <v>7.52</v>
      </c>
      <c r="MXF19">
        <v>7.52</v>
      </c>
      <c r="MXG19">
        <v>7.52</v>
      </c>
      <c r="MXH19">
        <v>7.55</v>
      </c>
      <c r="MXI19">
        <v>7.57</v>
      </c>
      <c r="MXJ19">
        <v>7.57</v>
      </c>
      <c r="MXK19">
        <v>7.6</v>
      </c>
      <c r="MXL19">
        <v>7.6</v>
      </c>
      <c r="MXM19">
        <v>7.62</v>
      </c>
      <c r="MXN19">
        <v>7.62</v>
      </c>
      <c r="MXO19">
        <v>7.62</v>
      </c>
      <c r="MXP19">
        <v>7.64</v>
      </c>
      <c r="MXQ19">
        <v>7.66</v>
      </c>
      <c r="MXR19">
        <v>7.66</v>
      </c>
      <c r="MXS19">
        <v>7.68</v>
      </c>
      <c r="MXT19">
        <v>7.68</v>
      </c>
      <c r="MXU19">
        <v>7.7</v>
      </c>
      <c r="MXV19">
        <v>7.7</v>
      </c>
      <c r="MXW19">
        <v>7.72</v>
      </c>
      <c r="MXX19">
        <v>7.72</v>
      </c>
      <c r="MXY19">
        <v>7.74</v>
      </c>
      <c r="MXZ19">
        <v>7.74</v>
      </c>
      <c r="MYA19">
        <v>7.77</v>
      </c>
      <c r="MYB19">
        <v>7.77</v>
      </c>
      <c r="MYC19">
        <v>7.78</v>
      </c>
      <c r="MYD19">
        <v>7.78</v>
      </c>
      <c r="MYE19">
        <v>7.8</v>
      </c>
      <c r="MYF19">
        <v>7.8</v>
      </c>
      <c r="MYG19">
        <v>7.81</v>
      </c>
      <c r="MYH19">
        <v>7.81</v>
      </c>
      <c r="MYI19">
        <v>7.83</v>
      </c>
      <c r="MYJ19">
        <v>7.83</v>
      </c>
      <c r="MYK19">
        <v>7.85</v>
      </c>
      <c r="MYL19">
        <v>7.85</v>
      </c>
      <c r="MYM19">
        <v>7.86</v>
      </c>
      <c r="MYN19">
        <v>7.86</v>
      </c>
      <c r="MYO19">
        <v>7.88</v>
      </c>
      <c r="MYP19">
        <v>7.88</v>
      </c>
      <c r="MYQ19">
        <v>7.89</v>
      </c>
      <c r="MYR19">
        <v>7.89</v>
      </c>
      <c r="MYS19">
        <v>7.91</v>
      </c>
      <c r="MYT19">
        <v>7.91</v>
      </c>
      <c r="MYU19">
        <v>7.93</v>
      </c>
      <c r="MYV19">
        <v>7.93</v>
      </c>
      <c r="MYW19">
        <v>7.93</v>
      </c>
      <c r="MYX19">
        <v>7.93</v>
      </c>
      <c r="MYY19">
        <v>7.95</v>
      </c>
      <c r="MYZ19">
        <v>7.95</v>
      </c>
      <c r="MZA19">
        <v>7.96</v>
      </c>
      <c r="MZB19">
        <v>7.96</v>
      </c>
      <c r="MZC19">
        <v>7.97</v>
      </c>
      <c r="MZD19">
        <v>7.97</v>
      </c>
      <c r="MZE19">
        <v>7.98</v>
      </c>
      <c r="MZF19">
        <v>7.98</v>
      </c>
      <c r="MZG19">
        <v>8.01</v>
      </c>
      <c r="MZH19">
        <v>8.01</v>
      </c>
      <c r="MZI19">
        <v>8.02</v>
      </c>
      <c r="MZJ19">
        <v>8.02</v>
      </c>
      <c r="MZK19">
        <v>8.06</v>
      </c>
      <c r="MZL19">
        <v>8.06</v>
      </c>
      <c r="MZM19">
        <v>8.11</v>
      </c>
      <c r="MZN19">
        <v>8.11</v>
      </c>
      <c r="MZO19">
        <v>8.18</v>
      </c>
      <c r="MZP19">
        <v>8.18</v>
      </c>
      <c r="MZQ19">
        <v>8.19</v>
      </c>
      <c r="MZR19">
        <v>8.19</v>
      </c>
      <c r="MZS19">
        <v>8.1999999999999993</v>
      </c>
      <c r="MZT19">
        <v>8.1999999999999993</v>
      </c>
      <c r="MZU19">
        <v>8.1999999999999993</v>
      </c>
      <c r="MZV19">
        <v>8.1199999999999992</v>
      </c>
      <c r="MZW19">
        <v>8.07</v>
      </c>
      <c r="MZX19">
        <v>8.07</v>
      </c>
      <c r="MZY19">
        <v>8.02</v>
      </c>
      <c r="MZZ19">
        <v>8.02</v>
      </c>
      <c r="NAA19">
        <v>8.01</v>
      </c>
      <c r="NAB19">
        <v>8.01</v>
      </c>
      <c r="NAC19">
        <v>7.98</v>
      </c>
      <c r="NAD19">
        <v>7.98</v>
      </c>
      <c r="NAE19">
        <v>7.98</v>
      </c>
      <c r="NAF19">
        <v>7.97</v>
      </c>
      <c r="NAG19">
        <v>7.95</v>
      </c>
      <c r="NAH19">
        <v>7.95</v>
      </c>
      <c r="NAI19">
        <v>7.93</v>
      </c>
      <c r="NAJ19">
        <v>7.93</v>
      </c>
      <c r="NAK19">
        <v>7.93</v>
      </c>
      <c r="NAL19">
        <v>7.93</v>
      </c>
      <c r="NAM19">
        <v>7.93</v>
      </c>
      <c r="NAN19">
        <v>7.91</v>
      </c>
      <c r="NAO19">
        <v>7.89</v>
      </c>
      <c r="NAP19">
        <v>7.89</v>
      </c>
      <c r="NAQ19">
        <v>7.89</v>
      </c>
      <c r="NAR19">
        <v>7.87</v>
      </c>
      <c r="NAS19">
        <v>7.86</v>
      </c>
      <c r="NAT19">
        <v>7.86</v>
      </c>
      <c r="NAU19">
        <v>7.84</v>
      </c>
      <c r="NAV19">
        <v>7.84</v>
      </c>
      <c r="NAW19">
        <v>7.82</v>
      </c>
      <c r="NAX19">
        <v>7.82</v>
      </c>
      <c r="NAY19">
        <v>7.81</v>
      </c>
      <c r="NAZ19">
        <v>7.81</v>
      </c>
      <c r="NBA19">
        <v>7.79</v>
      </c>
      <c r="NBB19">
        <v>7.79</v>
      </c>
      <c r="NBC19">
        <v>7.77</v>
      </c>
      <c r="NBD19">
        <v>7.77</v>
      </c>
      <c r="NBE19">
        <v>7.76</v>
      </c>
      <c r="NBF19">
        <v>7.76</v>
      </c>
      <c r="NBG19">
        <v>7.74</v>
      </c>
      <c r="NBH19">
        <v>7.74</v>
      </c>
      <c r="NBI19">
        <v>7.72</v>
      </c>
      <c r="NBJ19">
        <v>7.72</v>
      </c>
      <c r="NBK19">
        <v>7.69</v>
      </c>
      <c r="NBL19">
        <v>7.69</v>
      </c>
      <c r="NBM19">
        <v>7.68</v>
      </c>
      <c r="NBN19">
        <v>7.68</v>
      </c>
      <c r="NBO19">
        <v>7.65</v>
      </c>
      <c r="NBP19">
        <v>7.65</v>
      </c>
      <c r="NBQ19">
        <v>7.63</v>
      </c>
      <c r="NBR19">
        <v>7.63</v>
      </c>
      <c r="NBS19">
        <v>7.61</v>
      </c>
      <c r="NBT19">
        <v>7.61</v>
      </c>
      <c r="NBU19">
        <v>7.59</v>
      </c>
      <c r="NBV19">
        <v>7.59</v>
      </c>
      <c r="NBW19">
        <v>7.56</v>
      </c>
      <c r="NBX19">
        <v>7.56</v>
      </c>
      <c r="NBY19">
        <v>7.54</v>
      </c>
      <c r="NBZ19">
        <v>7.54</v>
      </c>
      <c r="NCA19">
        <v>7.51</v>
      </c>
      <c r="NCB19">
        <v>7.51</v>
      </c>
      <c r="NCC19">
        <v>7.48</v>
      </c>
      <c r="NCD19">
        <v>7.48</v>
      </c>
      <c r="NCE19">
        <v>7.48</v>
      </c>
      <c r="NCF19">
        <v>7.46</v>
      </c>
      <c r="NCG19">
        <v>7.44</v>
      </c>
      <c r="NCH19">
        <v>7.44</v>
      </c>
      <c r="NCI19">
        <v>7.44</v>
      </c>
      <c r="NCJ19">
        <v>7.4</v>
      </c>
      <c r="NCK19">
        <v>7.4</v>
      </c>
      <c r="NCL19">
        <v>7.37</v>
      </c>
      <c r="NCM19">
        <v>7.34</v>
      </c>
      <c r="NCN19">
        <v>7.34</v>
      </c>
      <c r="NCO19">
        <v>7.3</v>
      </c>
      <c r="NCP19">
        <v>7.3</v>
      </c>
      <c r="NCQ19">
        <v>7.27</v>
      </c>
      <c r="NCR19">
        <v>7.27</v>
      </c>
      <c r="NCS19">
        <v>7.24</v>
      </c>
      <c r="NCT19">
        <v>7.24</v>
      </c>
      <c r="NCU19">
        <v>7.2</v>
      </c>
      <c r="NCV19">
        <v>7.2</v>
      </c>
      <c r="NCW19">
        <v>7.2</v>
      </c>
      <c r="NCX19">
        <v>7.17</v>
      </c>
      <c r="NCY19">
        <v>7.13</v>
      </c>
      <c r="NCZ19">
        <v>7.13</v>
      </c>
      <c r="NDA19">
        <v>7.09</v>
      </c>
      <c r="NDB19">
        <v>7.09</v>
      </c>
      <c r="NDC19">
        <v>7.04</v>
      </c>
      <c r="NDD19">
        <v>7.04</v>
      </c>
      <c r="NDE19">
        <v>7</v>
      </c>
      <c r="NDF19">
        <v>7</v>
      </c>
      <c r="NDG19">
        <v>6.96</v>
      </c>
      <c r="NDH19">
        <v>6.96</v>
      </c>
      <c r="NDI19">
        <v>6.91</v>
      </c>
      <c r="NDJ19">
        <v>6.91</v>
      </c>
      <c r="NDK19">
        <v>6.86</v>
      </c>
      <c r="NDL19">
        <v>6.86</v>
      </c>
      <c r="NDM19">
        <v>6.81</v>
      </c>
      <c r="NDN19">
        <v>6.81</v>
      </c>
      <c r="NDO19">
        <v>6.75</v>
      </c>
      <c r="NDP19">
        <v>6.75</v>
      </c>
      <c r="NDQ19">
        <v>6.75</v>
      </c>
      <c r="NDR19">
        <v>6.69</v>
      </c>
      <c r="NDS19">
        <v>6.63</v>
      </c>
      <c r="NDT19">
        <v>6.63</v>
      </c>
      <c r="NDU19">
        <v>6.55</v>
      </c>
      <c r="NDV19">
        <v>6.55</v>
      </c>
      <c r="NDW19">
        <v>6.55</v>
      </c>
      <c r="NDX19">
        <v>6.48</v>
      </c>
      <c r="NDY19">
        <v>6.42</v>
      </c>
      <c r="NDZ19">
        <v>6.42</v>
      </c>
      <c r="NEA19">
        <v>6.34</v>
      </c>
      <c r="NEB19">
        <v>6.34</v>
      </c>
      <c r="NEC19">
        <v>6.26</v>
      </c>
      <c r="NED19">
        <v>6.26</v>
      </c>
      <c r="NEE19">
        <v>6.17</v>
      </c>
      <c r="NEF19">
        <v>6.17</v>
      </c>
      <c r="NEG19">
        <v>6.08</v>
      </c>
      <c r="NEH19">
        <v>6.08</v>
      </c>
      <c r="NEI19">
        <v>5.97</v>
      </c>
      <c r="NEJ19">
        <v>5.97</v>
      </c>
      <c r="NEK19">
        <v>5.97</v>
      </c>
      <c r="NEL19">
        <v>5.86</v>
      </c>
      <c r="NEM19">
        <v>5.74</v>
      </c>
      <c r="NEN19">
        <v>5.74</v>
      </c>
      <c r="NEO19">
        <v>5.61</v>
      </c>
      <c r="NEP19">
        <v>5.61</v>
      </c>
      <c r="NEQ19">
        <v>5.49</v>
      </c>
      <c r="NER19">
        <v>5.49</v>
      </c>
      <c r="NES19">
        <v>5.49</v>
      </c>
      <c r="NET19">
        <v>5.36</v>
      </c>
      <c r="NEU19">
        <v>5.22</v>
      </c>
      <c r="NEV19">
        <v>5.22</v>
      </c>
      <c r="NEW19">
        <v>5.08</v>
      </c>
      <c r="NEX19">
        <v>5.08</v>
      </c>
      <c r="NEY19">
        <v>4.9400000000000004</v>
      </c>
      <c r="NEZ19">
        <v>4.9400000000000004</v>
      </c>
      <c r="NFA19">
        <v>4.8</v>
      </c>
      <c r="NFB19">
        <v>4.8</v>
      </c>
      <c r="NFC19">
        <v>4.6100000000000003</v>
      </c>
      <c r="NFD19">
        <v>4.6100000000000003</v>
      </c>
      <c r="NFE19">
        <v>4.38</v>
      </c>
      <c r="NFF19">
        <v>4.38</v>
      </c>
      <c r="NFG19">
        <v>4.1399999999999997</v>
      </c>
      <c r="NFH19">
        <v>4.1399999999999997</v>
      </c>
      <c r="NFI19">
        <v>4.01</v>
      </c>
      <c r="NFJ19">
        <v>4.01</v>
      </c>
      <c r="NFK19">
        <v>4.01</v>
      </c>
      <c r="NFL19">
        <v>4.01</v>
      </c>
      <c r="NFM19">
        <v>4.05</v>
      </c>
      <c r="NFN19">
        <v>4.05</v>
      </c>
      <c r="NFO19">
        <v>4.26</v>
      </c>
      <c r="NFP19">
        <v>4.26</v>
      </c>
      <c r="NFQ19">
        <v>4.5199999999999996</v>
      </c>
      <c r="NFR19">
        <v>4.5199999999999996</v>
      </c>
      <c r="NFS19">
        <v>4.74</v>
      </c>
      <c r="NFT19">
        <v>4.74</v>
      </c>
      <c r="NFU19">
        <v>4.92</v>
      </c>
      <c r="NFV19">
        <v>4.92</v>
      </c>
      <c r="NFW19">
        <v>5.0599999999999996</v>
      </c>
      <c r="NFX19">
        <v>5.0599999999999996</v>
      </c>
      <c r="NFY19">
        <v>5.2</v>
      </c>
      <c r="NFZ19">
        <v>5.2</v>
      </c>
      <c r="NGA19">
        <v>5.35</v>
      </c>
      <c r="NGB19">
        <v>5.35</v>
      </c>
      <c r="NGC19">
        <v>5.49</v>
      </c>
      <c r="NGD19">
        <v>5.49</v>
      </c>
      <c r="NGE19">
        <v>5.61</v>
      </c>
      <c r="NGF19">
        <v>5.61</v>
      </c>
      <c r="NGG19">
        <v>5.73</v>
      </c>
      <c r="NGH19">
        <v>5.73</v>
      </c>
      <c r="NGI19">
        <v>5.85</v>
      </c>
      <c r="NGJ19">
        <v>5.85</v>
      </c>
      <c r="NGK19">
        <v>5.97</v>
      </c>
      <c r="NGL19">
        <v>5.97</v>
      </c>
      <c r="NGM19">
        <v>6.07</v>
      </c>
      <c r="NGN19">
        <v>6.07</v>
      </c>
      <c r="NGO19">
        <v>6.17</v>
      </c>
      <c r="NGP19">
        <v>6.17</v>
      </c>
      <c r="NGQ19">
        <v>6.26</v>
      </c>
      <c r="NGR19">
        <v>6.26</v>
      </c>
      <c r="NGS19">
        <v>6.35</v>
      </c>
      <c r="NGT19">
        <v>6.35</v>
      </c>
      <c r="NGU19">
        <v>6.44</v>
      </c>
      <c r="NGV19">
        <v>6.44</v>
      </c>
      <c r="NGW19">
        <v>6.52</v>
      </c>
      <c r="NGX19">
        <v>6.52</v>
      </c>
      <c r="NGY19">
        <v>6.59</v>
      </c>
      <c r="NGZ19">
        <v>6.59</v>
      </c>
      <c r="NHA19">
        <v>6.65</v>
      </c>
      <c r="NHB19">
        <v>6.65</v>
      </c>
      <c r="NHC19">
        <v>6.71</v>
      </c>
      <c r="NHD19">
        <v>6.71</v>
      </c>
      <c r="NHE19">
        <v>6.78</v>
      </c>
      <c r="NHF19">
        <v>6.78</v>
      </c>
      <c r="NHG19">
        <v>6.83</v>
      </c>
      <c r="NHH19">
        <v>6.83</v>
      </c>
      <c r="NHI19">
        <v>6.88</v>
      </c>
      <c r="NHJ19">
        <v>6.88</v>
      </c>
      <c r="NHK19">
        <v>6.94</v>
      </c>
      <c r="NHL19">
        <v>6.94</v>
      </c>
      <c r="NHM19">
        <v>6.94</v>
      </c>
      <c r="NHN19">
        <v>6.98</v>
      </c>
      <c r="NHO19">
        <v>7.03</v>
      </c>
      <c r="NHP19">
        <v>7.03</v>
      </c>
      <c r="NHQ19">
        <v>7.07</v>
      </c>
      <c r="NHR19">
        <v>7.07</v>
      </c>
      <c r="NHS19">
        <v>7.11</v>
      </c>
      <c r="NHT19">
        <v>7.11</v>
      </c>
      <c r="NHU19">
        <v>7.15</v>
      </c>
      <c r="NHV19">
        <v>7.15</v>
      </c>
      <c r="NHW19">
        <v>7.19</v>
      </c>
      <c r="NHX19">
        <v>7.19</v>
      </c>
      <c r="NHY19">
        <v>7.23</v>
      </c>
      <c r="NHZ19">
        <v>7.23</v>
      </c>
      <c r="NIA19">
        <v>7.26</v>
      </c>
      <c r="NIB19">
        <v>7.26</v>
      </c>
      <c r="NIC19">
        <v>7.29</v>
      </c>
      <c r="NID19">
        <v>7.29</v>
      </c>
      <c r="NIE19">
        <v>7.32</v>
      </c>
      <c r="NIF19">
        <v>7.32</v>
      </c>
      <c r="NIG19">
        <v>7.35</v>
      </c>
      <c r="NIH19">
        <v>7.35</v>
      </c>
      <c r="NII19">
        <v>7.38</v>
      </c>
      <c r="NIJ19">
        <v>7.38</v>
      </c>
      <c r="NIK19">
        <v>7.42</v>
      </c>
      <c r="NIL19">
        <v>7.42</v>
      </c>
      <c r="NIM19">
        <v>7.44</v>
      </c>
      <c r="NIN19">
        <v>7.44</v>
      </c>
      <c r="NIO19">
        <v>7.47</v>
      </c>
      <c r="NIP19">
        <v>7.47</v>
      </c>
      <c r="NIQ19">
        <v>7.49</v>
      </c>
      <c r="NIR19">
        <v>7.49</v>
      </c>
      <c r="NIS19">
        <v>7.52</v>
      </c>
      <c r="NIT19">
        <v>7.52</v>
      </c>
      <c r="NIU19">
        <v>7.54</v>
      </c>
      <c r="NIV19">
        <v>7.54</v>
      </c>
      <c r="NIW19">
        <v>7.57</v>
      </c>
      <c r="NIX19">
        <v>7.57</v>
      </c>
      <c r="NIY19">
        <v>7.59</v>
      </c>
      <c r="NIZ19">
        <v>7.59</v>
      </c>
      <c r="NJA19">
        <v>7.61</v>
      </c>
      <c r="NJB19">
        <v>7.61</v>
      </c>
      <c r="NJC19">
        <v>7.63</v>
      </c>
      <c r="NJD19">
        <v>7.63</v>
      </c>
      <c r="NJE19">
        <v>7.65</v>
      </c>
      <c r="NJF19">
        <v>7.65</v>
      </c>
      <c r="NJG19">
        <v>7.65</v>
      </c>
      <c r="NJH19">
        <v>7.67</v>
      </c>
      <c r="NJI19">
        <v>7.69</v>
      </c>
      <c r="NJJ19">
        <v>7.69</v>
      </c>
      <c r="NJK19">
        <v>7.71</v>
      </c>
      <c r="NJL19">
        <v>7.71</v>
      </c>
      <c r="NJM19">
        <v>7.72</v>
      </c>
      <c r="NJN19">
        <v>7.72</v>
      </c>
      <c r="NJO19">
        <v>7.75</v>
      </c>
      <c r="NJP19">
        <v>7.75</v>
      </c>
      <c r="NJQ19">
        <v>7.77</v>
      </c>
      <c r="NJR19">
        <v>7.77</v>
      </c>
      <c r="NJS19">
        <v>7.79</v>
      </c>
      <c r="NJT19">
        <v>7.79</v>
      </c>
      <c r="NJU19">
        <v>7.8</v>
      </c>
      <c r="NJV19">
        <v>7.8</v>
      </c>
      <c r="NJW19">
        <v>7.82</v>
      </c>
      <c r="NJX19">
        <v>7.82</v>
      </c>
      <c r="NJY19">
        <v>7.82</v>
      </c>
      <c r="NJZ19">
        <v>7.84</v>
      </c>
      <c r="NKA19">
        <v>7.85</v>
      </c>
      <c r="NKB19">
        <v>7.85</v>
      </c>
      <c r="NKC19">
        <v>7.87</v>
      </c>
      <c r="NKD19">
        <v>7.87</v>
      </c>
      <c r="NKE19">
        <v>7.89</v>
      </c>
      <c r="NKF19">
        <v>7.89</v>
      </c>
      <c r="NKG19">
        <v>7.91</v>
      </c>
      <c r="NKH19">
        <v>7.91</v>
      </c>
      <c r="NKI19">
        <v>7.93</v>
      </c>
      <c r="NKJ19">
        <v>7.93</v>
      </c>
      <c r="NKK19">
        <v>7.93</v>
      </c>
      <c r="NKL19">
        <v>7.93</v>
      </c>
      <c r="NKM19">
        <v>7.93</v>
      </c>
      <c r="NKN19">
        <v>7.95</v>
      </c>
      <c r="NKO19">
        <v>7.96</v>
      </c>
      <c r="NKP19">
        <v>7.96</v>
      </c>
      <c r="NKQ19">
        <v>7.97</v>
      </c>
      <c r="NKR19">
        <v>7.97</v>
      </c>
      <c r="NKS19">
        <v>7.99</v>
      </c>
      <c r="NKT19">
        <v>7.99</v>
      </c>
      <c r="NKU19">
        <v>8.01</v>
      </c>
      <c r="NKV19">
        <v>8.01</v>
      </c>
      <c r="NKW19">
        <v>8.02</v>
      </c>
      <c r="NKX19">
        <v>8.02</v>
      </c>
      <c r="NKY19">
        <v>8.06</v>
      </c>
      <c r="NKZ19">
        <v>8.06</v>
      </c>
      <c r="NLA19">
        <v>8.11</v>
      </c>
      <c r="NLB19">
        <v>8.11</v>
      </c>
      <c r="NLC19">
        <v>8.17</v>
      </c>
      <c r="NLD19">
        <v>8.17</v>
      </c>
      <c r="NLE19">
        <v>8.19</v>
      </c>
      <c r="NLF19">
        <v>8.19</v>
      </c>
      <c r="NLG19">
        <v>8.1999999999999993</v>
      </c>
      <c r="NLH19">
        <v>8.1999999999999993</v>
      </c>
      <c r="NLI19">
        <v>8.11</v>
      </c>
      <c r="NLJ19">
        <v>8.11</v>
      </c>
      <c r="NLK19">
        <v>8.07</v>
      </c>
      <c r="NLL19">
        <v>8.07</v>
      </c>
      <c r="NLM19">
        <v>8.02</v>
      </c>
      <c r="NLN19">
        <v>8.02</v>
      </c>
      <c r="NLO19">
        <v>8.02</v>
      </c>
      <c r="NLP19">
        <v>8.01</v>
      </c>
      <c r="NLQ19">
        <v>7.98</v>
      </c>
      <c r="NLR19">
        <v>7.98</v>
      </c>
      <c r="NLS19">
        <v>7.97</v>
      </c>
      <c r="NLT19">
        <v>7.97</v>
      </c>
      <c r="NLU19">
        <v>7.95</v>
      </c>
      <c r="NLV19">
        <v>7.95</v>
      </c>
      <c r="NLW19">
        <v>7.93</v>
      </c>
      <c r="NLX19">
        <v>7.93</v>
      </c>
      <c r="NLY19">
        <v>7.93</v>
      </c>
      <c r="NLZ19">
        <v>7.92</v>
      </c>
      <c r="NMA19">
        <v>7.91</v>
      </c>
      <c r="NMB19">
        <v>7.91</v>
      </c>
      <c r="NMC19">
        <v>7.89</v>
      </c>
      <c r="NMD19">
        <v>7.89</v>
      </c>
      <c r="NME19">
        <v>7.87</v>
      </c>
      <c r="NMF19">
        <v>7.87</v>
      </c>
      <c r="NMG19">
        <v>7.86</v>
      </c>
      <c r="NMH19">
        <v>7.86</v>
      </c>
      <c r="NMI19">
        <v>7.85</v>
      </c>
      <c r="NMJ19">
        <v>7.85</v>
      </c>
      <c r="NMK19">
        <v>7.85</v>
      </c>
      <c r="NML19">
        <v>7.82</v>
      </c>
      <c r="NMM19">
        <v>7.8</v>
      </c>
      <c r="NMN19">
        <v>7.8</v>
      </c>
      <c r="NMO19">
        <v>7.78</v>
      </c>
      <c r="NMP19">
        <v>7.78</v>
      </c>
      <c r="NMQ19">
        <v>7.77</v>
      </c>
      <c r="NMR19">
        <v>7.77</v>
      </c>
      <c r="NMS19">
        <v>7.76</v>
      </c>
      <c r="NMT19">
        <v>7.76</v>
      </c>
      <c r="NMU19">
        <v>7.73</v>
      </c>
      <c r="NMV19">
        <v>7.73</v>
      </c>
      <c r="NMW19">
        <v>7.72</v>
      </c>
      <c r="NMX19">
        <v>7.72</v>
      </c>
      <c r="NMY19">
        <v>7.7</v>
      </c>
      <c r="NMZ19">
        <v>7.7</v>
      </c>
      <c r="NNA19">
        <v>7.68</v>
      </c>
      <c r="NNB19">
        <v>7.68</v>
      </c>
      <c r="NNC19">
        <v>7.65</v>
      </c>
      <c r="NND19">
        <v>7.65</v>
      </c>
      <c r="NNE19">
        <v>7.63</v>
      </c>
      <c r="NNF19">
        <v>7.63</v>
      </c>
      <c r="NNG19">
        <v>7.61</v>
      </c>
      <c r="NNH19">
        <v>7.61</v>
      </c>
      <c r="NNI19">
        <v>7.59</v>
      </c>
      <c r="NNJ19">
        <v>7.59</v>
      </c>
      <c r="NNK19">
        <v>7.56</v>
      </c>
      <c r="NNL19">
        <v>7.56</v>
      </c>
      <c r="NNM19">
        <v>7.54</v>
      </c>
      <c r="NNN19">
        <v>7.54</v>
      </c>
      <c r="NNO19">
        <v>7.54</v>
      </c>
      <c r="NNP19">
        <v>7.51</v>
      </c>
      <c r="NNQ19">
        <v>7.49</v>
      </c>
      <c r="NNR19">
        <v>7.49</v>
      </c>
      <c r="NNS19">
        <v>7.46</v>
      </c>
      <c r="NNT19">
        <v>7.46</v>
      </c>
      <c r="NNU19">
        <v>7.44</v>
      </c>
      <c r="NNV19">
        <v>7.44</v>
      </c>
      <c r="NNW19">
        <v>7.44</v>
      </c>
      <c r="NNX19">
        <v>7.4</v>
      </c>
      <c r="NNY19">
        <v>7.37</v>
      </c>
      <c r="NNZ19">
        <v>7.37</v>
      </c>
      <c r="NOA19">
        <v>7.34</v>
      </c>
      <c r="NOB19">
        <v>7.34</v>
      </c>
      <c r="NOC19">
        <v>7.31</v>
      </c>
      <c r="NOD19">
        <v>7.31</v>
      </c>
      <c r="NOE19">
        <v>7.27</v>
      </c>
      <c r="NOF19">
        <v>7.27</v>
      </c>
      <c r="NOG19">
        <v>7.24</v>
      </c>
      <c r="NOH19">
        <v>7.24</v>
      </c>
      <c r="NOI19">
        <v>7.2</v>
      </c>
      <c r="NOJ19">
        <v>7.2</v>
      </c>
      <c r="NOK19">
        <v>7.17</v>
      </c>
      <c r="NOL19">
        <v>7.17</v>
      </c>
      <c r="NOM19">
        <v>7.17</v>
      </c>
      <c r="NON19">
        <v>7.13</v>
      </c>
      <c r="NOO19">
        <v>7.09</v>
      </c>
      <c r="NOP19">
        <v>7.09</v>
      </c>
      <c r="NOQ19">
        <v>7.09</v>
      </c>
      <c r="NOR19">
        <v>7.04</v>
      </c>
      <c r="NOS19">
        <v>7</v>
      </c>
      <c r="NOT19">
        <v>7</v>
      </c>
      <c r="NOU19">
        <v>6.96</v>
      </c>
      <c r="NOV19">
        <v>6.96</v>
      </c>
      <c r="NOW19">
        <v>6.96</v>
      </c>
      <c r="NOX19">
        <v>6.91</v>
      </c>
      <c r="NOY19">
        <v>6.86</v>
      </c>
      <c r="NOZ19">
        <v>6.86</v>
      </c>
      <c r="NPA19">
        <v>6.8</v>
      </c>
      <c r="NPB19">
        <v>6.8</v>
      </c>
      <c r="NPC19">
        <v>6.8</v>
      </c>
      <c r="NPD19">
        <v>6.75</v>
      </c>
      <c r="NPE19">
        <v>6.68</v>
      </c>
      <c r="NPF19">
        <v>6.68</v>
      </c>
      <c r="NPG19">
        <v>6.63</v>
      </c>
      <c r="NPH19">
        <v>6.63</v>
      </c>
      <c r="NPI19">
        <v>6.55</v>
      </c>
      <c r="NPJ19">
        <v>6.55</v>
      </c>
      <c r="NPK19">
        <v>6.48</v>
      </c>
      <c r="NPL19">
        <v>6.48</v>
      </c>
      <c r="NPM19">
        <v>6.41</v>
      </c>
      <c r="NPN19">
        <v>6.41</v>
      </c>
      <c r="NPO19">
        <v>6.34</v>
      </c>
      <c r="NPP19">
        <v>6.34</v>
      </c>
      <c r="NPQ19">
        <v>6.25</v>
      </c>
      <c r="NPR19">
        <v>6.25</v>
      </c>
      <c r="NPS19">
        <v>6.17</v>
      </c>
      <c r="NPT19">
        <v>6.17</v>
      </c>
      <c r="NPU19">
        <v>6.07</v>
      </c>
      <c r="NPV19">
        <v>6.07</v>
      </c>
      <c r="NPW19">
        <v>5.97</v>
      </c>
      <c r="NPX19">
        <v>5.97</v>
      </c>
      <c r="NPY19">
        <v>5.86</v>
      </c>
      <c r="NPZ19">
        <v>5.86</v>
      </c>
      <c r="NQA19">
        <v>5.74</v>
      </c>
      <c r="NQB19">
        <v>5.74</v>
      </c>
      <c r="NQC19">
        <v>5.61</v>
      </c>
      <c r="NQD19">
        <v>5.61</v>
      </c>
      <c r="NQE19">
        <v>5.49</v>
      </c>
      <c r="NQF19">
        <v>5.49</v>
      </c>
      <c r="NQG19">
        <v>5.35</v>
      </c>
      <c r="NQH19">
        <v>5.35</v>
      </c>
      <c r="NQI19">
        <v>5.22</v>
      </c>
      <c r="NQJ19">
        <v>5.22</v>
      </c>
      <c r="NQK19">
        <v>5.22</v>
      </c>
      <c r="NQL19">
        <v>5.08</v>
      </c>
      <c r="NQM19">
        <v>4.9400000000000004</v>
      </c>
      <c r="NQN19">
        <v>4.9400000000000004</v>
      </c>
      <c r="NQO19">
        <v>4.79</v>
      </c>
      <c r="NQP19">
        <v>4.79</v>
      </c>
      <c r="NQQ19">
        <v>4.6100000000000003</v>
      </c>
      <c r="NQR19">
        <v>4.6100000000000003</v>
      </c>
      <c r="NQS19">
        <v>4.37</v>
      </c>
      <c r="NQT19">
        <v>4.37</v>
      </c>
      <c r="NQU19">
        <v>4.1399999999999997</v>
      </c>
      <c r="NQV19">
        <v>4.1399999999999997</v>
      </c>
      <c r="NQW19">
        <v>4.01</v>
      </c>
      <c r="NQX19">
        <v>4.01</v>
      </c>
      <c r="NQY19">
        <v>4.01</v>
      </c>
      <c r="NQZ19">
        <v>4.01</v>
      </c>
      <c r="NRA19">
        <v>4.05</v>
      </c>
      <c r="NRB19">
        <v>4.05</v>
      </c>
      <c r="NRC19">
        <v>4.26</v>
      </c>
      <c r="NRD19">
        <v>4.26</v>
      </c>
      <c r="NRE19">
        <v>4.26</v>
      </c>
      <c r="NRF19">
        <v>4.5199999999999996</v>
      </c>
      <c r="NRG19">
        <v>4.75</v>
      </c>
      <c r="NRH19">
        <v>4.75</v>
      </c>
      <c r="NRI19">
        <v>4.92</v>
      </c>
      <c r="NRJ19">
        <v>4.92</v>
      </c>
      <c r="NRK19">
        <v>5.07</v>
      </c>
      <c r="NRL19">
        <v>5.07</v>
      </c>
      <c r="NRM19">
        <v>5.21</v>
      </c>
      <c r="NRN19">
        <v>5.21</v>
      </c>
      <c r="NRO19">
        <v>5.35</v>
      </c>
      <c r="NRP19">
        <v>5.35</v>
      </c>
      <c r="NRQ19">
        <v>5.49</v>
      </c>
      <c r="NRR19">
        <v>5.49</v>
      </c>
      <c r="NRS19">
        <v>5.62</v>
      </c>
      <c r="NRT19">
        <v>5.62</v>
      </c>
      <c r="NRU19">
        <v>5.74</v>
      </c>
      <c r="NRV19">
        <v>5.74</v>
      </c>
      <c r="NRW19">
        <v>5.85</v>
      </c>
      <c r="NRX19">
        <v>5.85</v>
      </c>
      <c r="NRY19">
        <v>5.85</v>
      </c>
      <c r="NRZ19">
        <v>5.97</v>
      </c>
      <c r="NSA19">
        <v>6.08</v>
      </c>
      <c r="NSB19">
        <v>6.08</v>
      </c>
      <c r="NSC19">
        <v>6.17</v>
      </c>
      <c r="NSD19">
        <v>6.17</v>
      </c>
      <c r="NSE19">
        <v>6.27</v>
      </c>
      <c r="NSF19">
        <v>6.27</v>
      </c>
      <c r="NSG19">
        <v>6.36</v>
      </c>
      <c r="NSH19">
        <v>6.36</v>
      </c>
      <c r="NSI19">
        <v>6.44</v>
      </c>
      <c r="NSJ19">
        <v>6.44</v>
      </c>
      <c r="NSK19">
        <v>6.52</v>
      </c>
      <c r="NSL19">
        <v>6.52</v>
      </c>
      <c r="NSM19">
        <v>6.59</v>
      </c>
      <c r="NSN19">
        <v>6.59</v>
      </c>
      <c r="NSO19">
        <v>6.66</v>
      </c>
      <c r="NSP19">
        <v>6.66</v>
      </c>
      <c r="NSQ19">
        <v>6.72</v>
      </c>
      <c r="NSR19">
        <v>6.72</v>
      </c>
      <c r="NSS19">
        <v>6.79</v>
      </c>
      <c r="NST19">
        <v>6.79</v>
      </c>
      <c r="NSU19">
        <v>6.84</v>
      </c>
      <c r="NSV19">
        <v>6.84</v>
      </c>
      <c r="NSW19">
        <v>6.9</v>
      </c>
      <c r="NSX19">
        <v>6.9</v>
      </c>
      <c r="NSY19">
        <v>6.94</v>
      </c>
      <c r="NSZ19">
        <v>6.94</v>
      </c>
      <c r="NTA19">
        <v>6.99</v>
      </c>
      <c r="NTB19">
        <v>6.99</v>
      </c>
      <c r="NTC19">
        <v>7.03</v>
      </c>
      <c r="NTD19">
        <v>7.03</v>
      </c>
      <c r="NTE19">
        <v>7.08</v>
      </c>
      <c r="NTF19">
        <v>7.08</v>
      </c>
      <c r="NTG19">
        <v>7.12</v>
      </c>
      <c r="NTH19">
        <v>7.12</v>
      </c>
      <c r="NTI19">
        <v>7.15</v>
      </c>
      <c r="NTJ19">
        <v>7.15</v>
      </c>
      <c r="NTK19">
        <v>7.19</v>
      </c>
      <c r="NTL19">
        <v>7.19</v>
      </c>
      <c r="NTM19">
        <v>7.23</v>
      </c>
      <c r="NTN19">
        <v>7.23</v>
      </c>
      <c r="NTO19">
        <v>7.23</v>
      </c>
      <c r="NTP19">
        <v>7.27</v>
      </c>
      <c r="NTQ19">
        <v>7.3</v>
      </c>
      <c r="NTR19">
        <v>7.3</v>
      </c>
      <c r="NTS19">
        <v>7.34</v>
      </c>
      <c r="NTT19">
        <v>7.34</v>
      </c>
      <c r="NTU19">
        <v>7.34</v>
      </c>
      <c r="NTV19">
        <v>7.36</v>
      </c>
      <c r="NTW19">
        <v>7.4</v>
      </c>
      <c r="NTX19">
        <v>7.4</v>
      </c>
      <c r="NTY19">
        <v>7.43</v>
      </c>
      <c r="NTZ19">
        <v>7.43</v>
      </c>
      <c r="NUA19">
        <v>7.43</v>
      </c>
      <c r="NUB19">
        <v>7.45</v>
      </c>
      <c r="NUC19">
        <v>7.48</v>
      </c>
      <c r="NUD19">
        <v>7.48</v>
      </c>
      <c r="NUE19">
        <v>7.51</v>
      </c>
      <c r="NUF19">
        <v>7.51</v>
      </c>
      <c r="NUG19">
        <v>7.53</v>
      </c>
      <c r="NUH19">
        <v>7.53</v>
      </c>
      <c r="NUI19">
        <v>7.56</v>
      </c>
      <c r="NUJ19">
        <v>7.56</v>
      </c>
      <c r="NUK19">
        <v>7.58</v>
      </c>
      <c r="NUL19">
        <v>7.58</v>
      </c>
      <c r="NUM19">
        <v>7.6</v>
      </c>
      <c r="NUN19">
        <v>7.6</v>
      </c>
      <c r="NUO19">
        <v>7.62</v>
      </c>
      <c r="NUP19">
        <v>7.62</v>
      </c>
      <c r="NUQ19">
        <v>7.64</v>
      </c>
      <c r="NUR19">
        <v>7.64</v>
      </c>
      <c r="NUS19">
        <v>7.66</v>
      </c>
      <c r="NUT19">
        <v>7.66</v>
      </c>
      <c r="NUU19">
        <v>7.68</v>
      </c>
      <c r="NUV19">
        <v>7.68</v>
      </c>
      <c r="NUW19">
        <v>7.7</v>
      </c>
      <c r="NUX19">
        <v>7.7</v>
      </c>
      <c r="NUY19">
        <v>7.72</v>
      </c>
      <c r="NUZ19">
        <v>7.72</v>
      </c>
      <c r="NVA19">
        <v>7.74</v>
      </c>
      <c r="NVB19">
        <v>7.74</v>
      </c>
      <c r="NVC19">
        <v>7.74</v>
      </c>
      <c r="NVD19">
        <v>7.76</v>
      </c>
      <c r="NVE19">
        <v>7.77</v>
      </c>
      <c r="NVF19">
        <v>7.77</v>
      </c>
      <c r="NVG19">
        <v>7.79</v>
      </c>
      <c r="NVH19">
        <v>7.79</v>
      </c>
      <c r="NVI19">
        <v>7.81</v>
      </c>
      <c r="NVJ19">
        <v>7.81</v>
      </c>
      <c r="NVK19">
        <v>7.82</v>
      </c>
      <c r="NVL19">
        <v>7.82</v>
      </c>
      <c r="NVM19">
        <v>7.84</v>
      </c>
      <c r="NVN19">
        <v>7.84</v>
      </c>
      <c r="NVO19">
        <v>7.85</v>
      </c>
      <c r="NVP19">
        <v>7.85</v>
      </c>
      <c r="NVQ19">
        <v>7.87</v>
      </c>
      <c r="NVR19">
        <v>7.87</v>
      </c>
      <c r="NVS19">
        <v>7.88</v>
      </c>
      <c r="NVT19">
        <v>7.88</v>
      </c>
      <c r="NVU19">
        <v>7.9</v>
      </c>
      <c r="NVV19">
        <v>7.9</v>
      </c>
      <c r="NVW19">
        <v>7.92</v>
      </c>
      <c r="NVX19">
        <v>7.92</v>
      </c>
      <c r="NVY19">
        <v>7.93</v>
      </c>
      <c r="NVZ19">
        <v>7.93</v>
      </c>
      <c r="NWA19">
        <v>7.94</v>
      </c>
      <c r="NWB19">
        <v>7.94</v>
      </c>
      <c r="NWC19">
        <v>7.96</v>
      </c>
      <c r="NWD19">
        <v>7.96</v>
      </c>
      <c r="NWE19">
        <v>7.97</v>
      </c>
      <c r="NWF19">
        <v>7.97</v>
      </c>
      <c r="NWG19">
        <v>7.98</v>
      </c>
      <c r="NWH19">
        <v>7.98</v>
      </c>
      <c r="NWI19">
        <v>8</v>
      </c>
      <c r="NWJ19">
        <v>8</v>
      </c>
      <c r="NWK19">
        <v>8.02</v>
      </c>
      <c r="NWL19">
        <v>8.02</v>
      </c>
      <c r="NWM19">
        <v>8.0500000000000007</v>
      </c>
      <c r="NWN19">
        <v>8.0500000000000007</v>
      </c>
      <c r="NWO19">
        <v>8.0500000000000007</v>
      </c>
      <c r="NWP19">
        <v>8.11</v>
      </c>
      <c r="NWQ19">
        <v>8.17</v>
      </c>
      <c r="NWR19">
        <v>8.17</v>
      </c>
      <c r="NWS19">
        <v>8.19</v>
      </c>
      <c r="NWT19">
        <v>8.19</v>
      </c>
      <c r="NWU19">
        <v>8.19</v>
      </c>
      <c r="NWV19">
        <v>8.19</v>
      </c>
      <c r="NWW19">
        <v>8.19</v>
      </c>
      <c r="NWX19">
        <v>8.11</v>
      </c>
      <c r="NWY19">
        <v>8.07</v>
      </c>
      <c r="NWZ19">
        <v>8.07</v>
      </c>
      <c r="NXA19">
        <v>8.02</v>
      </c>
      <c r="NXB19">
        <v>8.02</v>
      </c>
      <c r="NXC19">
        <v>8</v>
      </c>
      <c r="NXD19">
        <v>8</v>
      </c>
      <c r="NXE19">
        <v>7.97</v>
      </c>
      <c r="NXF19">
        <v>7.97</v>
      </c>
      <c r="NXG19">
        <v>7.96</v>
      </c>
      <c r="NXH19">
        <v>7.96</v>
      </c>
      <c r="NXI19">
        <v>7.95</v>
      </c>
      <c r="NXJ19">
        <v>7.95</v>
      </c>
      <c r="NXK19">
        <v>7.93</v>
      </c>
      <c r="NXL19">
        <v>7.93</v>
      </c>
      <c r="NXM19">
        <v>7.93</v>
      </c>
      <c r="NXN19">
        <v>7.93</v>
      </c>
      <c r="NXO19">
        <v>7.91</v>
      </c>
      <c r="NXP19">
        <v>7.91</v>
      </c>
      <c r="NXQ19">
        <v>7.89</v>
      </c>
      <c r="NXR19">
        <v>7.89</v>
      </c>
      <c r="NXS19">
        <v>7.87</v>
      </c>
      <c r="NXT19">
        <v>7.87</v>
      </c>
      <c r="NXU19">
        <v>7.85</v>
      </c>
      <c r="NXV19">
        <v>7.85</v>
      </c>
      <c r="NXW19">
        <v>7.84</v>
      </c>
      <c r="NXX19">
        <v>7.84</v>
      </c>
      <c r="NXY19">
        <v>7.82</v>
      </c>
      <c r="NXZ19">
        <v>7.82</v>
      </c>
      <c r="NYA19">
        <v>7.82</v>
      </c>
      <c r="NYB19">
        <v>7.81</v>
      </c>
      <c r="NYC19">
        <v>7.79</v>
      </c>
      <c r="NYD19">
        <v>7.79</v>
      </c>
      <c r="NYE19">
        <v>7.79</v>
      </c>
      <c r="NYF19">
        <v>7.77</v>
      </c>
      <c r="NYG19">
        <v>7.76</v>
      </c>
      <c r="NYH19">
        <v>7.76</v>
      </c>
      <c r="NYI19">
        <v>7.73</v>
      </c>
      <c r="NYJ19">
        <v>7.73</v>
      </c>
      <c r="NYK19">
        <v>7.73</v>
      </c>
      <c r="NYL19">
        <v>7.71</v>
      </c>
      <c r="NYM19">
        <v>7.68</v>
      </c>
      <c r="NYN19">
        <v>7.68</v>
      </c>
      <c r="NYO19">
        <v>7.67</v>
      </c>
      <c r="NYP19">
        <v>7.67</v>
      </c>
      <c r="NYQ19">
        <v>7.65</v>
      </c>
      <c r="NYR19">
        <v>7.65</v>
      </c>
      <c r="NYS19">
        <v>7.63</v>
      </c>
      <c r="NYT19">
        <v>7.63</v>
      </c>
      <c r="NYU19">
        <v>7.6</v>
      </c>
      <c r="NYV19">
        <v>7.6</v>
      </c>
      <c r="NYW19">
        <v>7.58</v>
      </c>
      <c r="NYX19">
        <v>7.58</v>
      </c>
      <c r="NYY19">
        <v>7.56</v>
      </c>
      <c r="NYZ19">
        <v>7.56</v>
      </c>
      <c r="NZA19">
        <v>7.53</v>
      </c>
      <c r="NZB19">
        <v>7.53</v>
      </c>
      <c r="NZC19">
        <v>7.51</v>
      </c>
      <c r="NZD19">
        <v>7.51</v>
      </c>
      <c r="NZE19">
        <v>7.48</v>
      </c>
      <c r="NZF19">
        <v>7.48</v>
      </c>
      <c r="NZG19">
        <v>7.46</v>
      </c>
      <c r="NZH19">
        <v>7.46</v>
      </c>
      <c r="NZI19">
        <v>7.43</v>
      </c>
      <c r="NZJ19">
        <v>7.43</v>
      </c>
      <c r="NZK19">
        <v>7.4</v>
      </c>
      <c r="NZL19">
        <v>7.4</v>
      </c>
      <c r="NZM19">
        <v>7.37</v>
      </c>
      <c r="NZN19">
        <v>7.37</v>
      </c>
      <c r="NZO19">
        <v>7.34</v>
      </c>
      <c r="NZP19">
        <v>7.34</v>
      </c>
      <c r="NZQ19">
        <v>7.31</v>
      </c>
      <c r="NZR19">
        <v>7.31</v>
      </c>
      <c r="NZS19">
        <v>7.31</v>
      </c>
      <c r="NZT19">
        <v>7.27</v>
      </c>
      <c r="NZU19">
        <v>7.24</v>
      </c>
      <c r="NZV19">
        <v>7.24</v>
      </c>
      <c r="NZW19">
        <v>7.2</v>
      </c>
      <c r="NZX19">
        <v>7.2</v>
      </c>
      <c r="NZY19">
        <v>7.16</v>
      </c>
      <c r="NZZ19">
        <v>7.16</v>
      </c>
      <c r="OAA19">
        <v>7.13</v>
      </c>
      <c r="OAB19">
        <v>7.13</v>
      </c>
      <c r="OAC19">
        <v>7.09</v>
      </c>
      <c r="OAD19">
        <v>7.09</v>
      </c>
      <c r="OAE19">
        <v>7.05</v>
      </c>
      <c r="OAF19">
        <v>7.05</v>
      </c>
      <c r="OAG19">
        <v>7</v>
      </c>
      <c r="OAH19">
        <v>7</v>
      </c>
      <c r="OAI19">
        <v>6.95</v>
      </c>
      <c r="OAJ19">
        <v>6.95</v>
      </c>
      <c r="OAK19">
        <v>6.9</v>
      </c>
      <c r="OAL19">
        <v>6.9</v>
      </c>
      <c r="OAM19">
        <v>6.85</v>
      </c>
      <c r="OAN19">
        <v>6.85</v>
      </c>
      <c r="OAO19">
        <v>6.8</v>
      </c>
      <c r="OAP19">
        <v>6.8</v>
      </c>
      <c r="OAQ19">
        <v>6.74</v>
      </c>
      <c r="OAR19">
        <v>6.74</v>
      </c>
      <c r="OAS19">
        <v>6.68</v>
      </c>
      <c r="OAT19">
        <v>6.68</v>
      </c>
      <c r="OAU19">
        <v>6.62</v>
      </c>
      <c r="OAV19">
        <v>6.62</v>
      </c>
      <c r="OAW19">
        <v>6.55</v>
      </c>
      <c r="OAX19">
        <v>6.55</v>
      </c>
      <c r="OAY19">
        <v>6.55</v>
      </c>
      <c r="OAZ19">
        <v>6.48</v>
      </c>
      <c r="OBA19">
        <v>6.41</v>
      </c>
      <c r="OBB19">
        <v>6.41</v>
      </c>
      <c r="OBC19">
        <v>6.34</v>
      </c>
      <c r="OBD19">
        <v>6.34</v>
      </c>
      <c r="OBE19">
        <v>6.25</v>
      </c>
      <c r="OBF19">
        <v>6.25</v>
      </c>
      <c r="OBG19">
        <v>6.16</v>
      </c>
      <c r="OBH19">
        <v>6.16</v>
      </c>
      <c r="OBI19">
        <v>6.07</v>
      </c>
      <c r="OBJ19">
        <v>6.07</v>
      </c>
      <c r="OBK19">
        <v>6.07</v>
      </c>
      <c r="OBL19">
        <v>5.96</v>
      </c>
      <c r="OBM19">
        <v>5.85</v>
      </c>
      <c r="OBN19">
        <v>5.85</v>
      </c>
      <c r="OBO19">
        <v>5.73</v>
      </c>
      <c r="OBP19">
        <v>5.73</v>
      </c>
      <c r="OBQ19">
        <v>5.6</v>
      </c>
      <c r="OBR19">
        <v>5.6</v>
      </c>
      <c r="OBS19">
        <v>5.48</v>
      </c>
      <c r="OBT19">
        <v>5.48</v>
      </c>
      <c r="OBU19">
        <v>5.35</v>
      </c>
      <c r="OBV19">
        <v>5.35</v>
      </c>
      <c r="OBW19">
        <v>5.21</v>
      </c>
      <c r="OBX19">
        <v>5.21</v>
      </c>
      <c r="OBY19">
        <v>5.07</v>
      </c>
      <c r="OBZ19">
        <v>5.07</v>
      </c>
      <c r="OCA19">
        <v>5.07</v>
      </c>
      <c r="OCB19">
        <v>4.93</v>
      </c>
      <c r="OCC19">
        <v>4.79</v>
      </c>
      <c r="OCD19">
        <v>4.79</v>
      </c>
      <c r="OCE19">
        <v>4.79</v>
      </c>
      <c r="OCF19">
        <v>4.59</v>
      </c>
      <c r="OCG19">
        <v>4.37</v>
      </c>
      <c r="OCH19">
        <v>4.37</v>
      </c>
      <c r="OCI19">
        <v>4.12</v>
      </c>
      <c r="OCJ19">
        <v>4.12</v>
      </c>
      <c r="OCK19">
        <v>4</v>
      </c>
      <c r="OCL19">
        <v>4</v>
      </c>
      <c r="OCM19">
        <v>4.01</v>
      </c>
      <c r="OCN19">
        <v>4.01</v>
      </c>
    </row>
    <row r="20" spans="1:10232" x14ac:dyDescent="0.25">
      <c r="A20">
        <v>0.94</v>
      </c>
      <c r="B20">
        <v>0.78</v>
      </c>
      <c r="C20">
        <v>0.66</v>
      </c>
      <c r="D20">
        <v>0.56000000000000005</v>
      </c>
      <c r="E20">
        <v>0.48</v>
      </c>
      <c r="F20">
        <v>0.44</v>
      </c>
      <c r="G20">
        <v>0.4</v>
      </c>
      <c r="H20">
        <v>0.31</v>
      </c>
      <c r="I20">
        <v>0.35</v>
      </c>
      <c r="J20">
        <v>0.41</v>
      </c>
      <c r="K20">
        <v>0.47</v>
      </c>
      <c r="L20">
        <v>0.54</v>
      </c>
      <c r="M20">
        <v>0.63</v>
      </c>
      <c r="N20">
        <v>0.74</v>
      </c>
      <c r="O20">
        <v>0.87</v>
      </c>
      <c r="P20">
        <v>1.05</v>
      </c>
      <c r="Q20">
        <v>1.28</v>
      </c>
      <c r="R20">
        <v>1.59</v>
      </c>
      <c r="S20">
        <v>2.0299999999999998</v>
      </c>
      <c r="T20">
        <v>2.63</v>
      </c>
      <c r="U20">
        <v>3.56</v>
      </c>
      <c r="V20">
        <v>4.88</v>
      </c>
      <c r="W20">
        <v>7.11</v>
      </c>
      <c r="X20">
        <v>6.37</v>
      </c>
      <c r="Y20">
        <v>4.54</v>
      </c>
      <c r="Z20">
        <v>3.32</v>
      </c>
      <c r="AA20">
        <v>2.48</v>
      </c>
      <c r="AB20">
        <v>1.92</v>
      </c>
      <c r="AC20">
        <v>1.51</v>
      </c>
      <c r="AD20">
        <v>1.22</v>
      </c>
      <c r="AE20">
        <v>1</v>
      </c>
      <c r="AF20">
        <v>0.84</v>
      </c>
      <c r="AG20">
        <v>0.71</v>
      </c>
      <c r="AH20">
        <v>0.61</v>
      </c>
      <c r="AI20">
        <v>0.52</v>
      </c>
      <c r="AJ20">
        <v>0.46</v>
      </c>
      <c r="AK20">
        <v>0.4</v>
      </c>
      <c r="AL20">
        <v>0.31</v>
      </c>
      <c r="AM20">
        <v>0.35</v>
      </c>
      <c r="AN20">
        <v>0.41</v>
      </c>
      <c r="AO20">
        <v>0.47</v>
      </c>
      <c r="AP20">
        <v>0.55000000000000004</v>
      </c>
      <c r="AQ20">
        <v>0.63</v>
      </c>
      <c r="AR20">
        <v>0.74</v>
      </c>
      <c r="AS20">
        <v>0.87</v>
      </c>
      <c r="AT20">
        <v>1.05</v>
      </c>
      <c r="AU20">
        <v>1.29</v>
      </c>
      <c r="AV20">
        <v>1.59</v>
      </c>
      <c r="AW20">
        <v>2.0299999999999998</v>
      </c>
      <c r="AX20">
        <v>2.64</v>
      </c>
      <c r="AY20">
        <v>3.57</v>
      </c>
      <c r="AZ20">
        <v>4.91</v>
      </c>
      <c r="BA20">
        <v>7.16</v>
      </c>
      <c r="BB20">
        <v>6.39</v>
      </c>
      <c r="BC20">
        <v>4.54</v>
      </c>
      <c r="BD20">
        <v>3.32</v>
      </c>
      <c r="BE20">
        <v>2.48</v>
      </c>
      <c r="BF20">
        <v>1.91</v>
      </c>
      <c r="BG20">
        <v>1.51</v>
      </c>
      <c r="BH20">
        <v>1.22</v>
      </c>
      <c r="BI20">
        <v>1</v>
      </c>
      <c r="BJ20">
        <v>0.83</v>
      </c>
      <c r="BK20">
        <v>0.71</v>
      </c>
      <c r="BL20">
        <v>0.6</v>
      </c>
      <c r="BM20">
        <v>0.52</v>
      </c>
      <c r="BN20">
        <v>0.45</v>
      </c>
      <c r="BO20">
        <v>0.4</v>
      </c>
      <c r="BP20">
        <v>0.28999999999999998</v>
      </c>
      <c r="BQ20">
        <v>0.36</v>
      </c>
      <c r="BR20">
        <v>0.42</v>
      </c>
      <c r="BS20">
        <v>0.48</v>
      </c>
      <c r="BT20">
        <v>0.55000000000000004</v>
      </c>
      <c r="BU20">
        <v>0.64</v>
      </c>
      <c r="BV20">
        <v>0.75</v>
      </c>
      <c r="BW20">
        <v>0.88</v>
      </c>
      <c r="BX20">
        <v>1.06</v>
      </c>
      <c r="BY20">
        <v>1.3</v>
      </c>
      <c r="BZ20">
        <v>1.61</v>
      </c>
      <c r="CA20">
        <v>2.06</v>
      </c>
      <c r="CB20">
        <v>2.68</v>
      </c>
      <c r="CC20">
        <v>3.62</v>
      </c>
      <c r="CD20">
        <v>4.97</v>
      </c>
      <c r="CE20">
        <v>7.25</v>
      </c>
      <c r="CF20">
        <v>6.34</v>
      </c>
      <c r="CG20">
        <v>4.5199999999999996</v>
      </c>
      <c r="CH20">
        <v>3.28</v>
      </c>
      <c r="CI20">
        <v>2.46</v>
      </c>
      <c r="CJ20">
        <v>1.9</v>
      </c>
      <c r="CK20">
        <v>1.5</v>
      </c>
      <c r="CL20">
        <v>1.21</v>
      </c>
      <c r="CM20">
        <v>1</v>
      </c>
      <c r="CN20">
        <v>0.83</v>
      </c>
      <c r="CO20">
        <v>0.7</v>
      </c>
      <c r="CP20">
        <v>0.6</v>
      </c>
      <c r="CQ20">
        <v>0.52</v>
      </c>
      <c r="CR20">
        <v>0.45</v>
      </c>
      <c r="CS20">
        <v>0.4</v>
      </c>
      <c r="CT20">
        <v>0.3</v>
      </c>
      <c r="CU20">
        <v>0.36</v>
      </c>
      <c r="CV20">
        <v>0.42</v>
      </c>
      <c r="CW20">
        <v>0.48</v>
      </c>
      <c r="CX20">
        <v>0.55000000000000004</v>
      </c>
      <c r="CY20">
        <v>0.63</v>
      </c>
      <c r="CZ20">
        <v>0.75</v>
      </c>
      <c r="DA20">
        <v>0.88</v>
      </c>
      <c r="DB20">
        <v>1.06</v>
      </c>
      <c r="DC20">
        <v>1.3</v>
      </c>
      <c r="DD20">
        <v>1.61</v>
      </c>
      <c r="DE20">
        <v>2.0499999999999998</v>
      </c>
      <c r="DF20">
        <v>2.67</v>
      </c>
      <c r="DG20">
        <v>3.61</v>
      </c>
      <c r="DH20">
        <v>4.96</v>
      </c>
      <c r="DI20">
        <v>7.25</v>
      </c>
      <c r="DJ20">
        <v>6.35</v>
      </c>
      <c r="DK20">
        <v>4.53</v>
      </c>
      <c r="DL20">
        <v>3.3</v>
      </c>
      <c r="DM20">
        <v>2.4700000000000002</v>
      </c>
      <c r="DN20">
        <v>1.91</v>
      </c>
      <c r="DO20">
        <v>1.51</v>
      </c>
      <c r="DP20">
        <v>1.22</v>
      </c>
      <c r="DQ20">
        <v>1</v>
      </c>
      <c r="DR20">
        <v>0.83</v>
      </c>
      <c r="DS20">
        <v>0.71</v>
      </c>
      <c r="DT20">
        <v>0.6</v>
      </c>
      <c r="DU20">
        <v>0.52</v>
      </c>
      <c r="DV20">
        <v>0.45</v>
      </c>
      <c r="DW20">
        <v>0.4</v>
      </c>
      <c r="DX20">
        <v>0.3</v>
      </c>
      <c r="DY20">
        <v>0.35</v>
      </c>
      <c r="DZ20">
        <v>0.41</v>
      </c>
      <c r="EA20">
        <v>0.47</v>
      </c>
      <c r="EB20">
        <v>0.55000000000000004</v>
      </c>
      <c r="EC20">
        <v>0.63</v>
      </c>
      <c r="ED20">
        <v>0.75</v>
      </c>
      <c r="EE20">
        <v>0.88</v>
      </c>
      <c r="EF20">
        <v>1.06</v>
      </c>
      <c r="EG20">
        <v>1.29</v>
      </c>
      <c r="EH20">
        <v>1.6</v>
      </c>
      <c r="EI20">
        <v>2.0499999999999998</v>
      </c>
      <c r="EJ20">
        <v>2.66</v>
      </c>
      <c r="EK20">
        <v>3.61</v>
      </c>
      <c r="EL20">
        <v>4.96</v>
      </c>
      <c r="EM20">
        <v>7.25</v>
      </c>
      <c r="EN20">
        <v>6.36</v>
      </c>
      <c r="EO20">
        <v>4.54</v>
      </c>
      <c r="EP20">
        <v>3.3</v>
      </c>
      <c r="EQ20">
        <v>2.48</v>
      </c>
      <c r="ER20">
        <v>1.91</v>
      </c>
      <c r="ES20">
        <v>1.51</v>
      </c>
      <c r="ET20">
        <v>1.21</v>
      </c>
      <c r="EU20">
        <v>1</v>
      </c>
      <c r="EV20">
        <v>0.83</v>
      </c>
      <c r="EW20">
        <v>0.71</v>
      </c>
      <c r="EX20">
        <v>0.6</v>
      </c>
      <c r="EY20">
        <v>0.52</v>
      </c>
      <c r="EZ20">
        <v>0.45</v>
      </c>
      <c r="FA20">
        <v>0.4</v>
      </c>
      <c r="FB20">
        <v>0.3</v>
      </c>
      <c r="FC20">
        <v>0.36</v>
      </c>
      <c r="FD20">
        <v>0.41</v>
      </c>
      <c r="FE20">
        <v>0.48</v>
      </c>
      <c r="FF20">
        <v>0.55000000000000004</v>
      </c>
      <c r="FG20">
        <v>0.63</v>
      </c>
      <c r="FH20">
        <v>0.74</v>
      </c>
      <c r="FI20">
        <v>0.88</v>
      </c>
      <c r="FJ20">
        <v>1.06</v>
      </c>
      <c r="FK20">
        <v>1.3</v>
      </c>
      <c r="FL20">
        <v>1.61</v>
      </c>
      <c r="FM20">
        <v>2.06</v>
      </c>
      <c r="FN20">
        <v>2.67</v>
      </c>
      <c r="FO20">
        <v>3.62</v>
      </c>
      <c r="FP20">
        <v>4.9800000000000004</v>
      </c>
      <c r="FQ20">
        <v>7.28</v>
      </c>
      <c r="FR20">
        <v>6.33</v>
      </c>
      <c r="FS20">
        <v>4.5199999999999996</v>
      </c>
      <c r="FT20">
        <v>3.28</v>
      </c>
      <c r="FU20">
        <v>2.46</v>
      </c>
      <c r="FV20">
        <v>1.89</v>
      </c>
      <c r="FW20">
        <v>1.5</v>
      </c>
      <c r="FX20">
        <v>1.21</v>
      </c>
      <c r="FY20">
        <v>1</v>
      </c>
      <c r="FZ20">
        <v>0.83</v>
      </c>
      <c r="GA20">
        <v>0.7</v>
      </c>
      <c r="GB20">
        <v>0.6</v>
      </c>
      <c r="GC20">
        <v>0.52</v>
      </c>
      <c r="GD20">
        <v>0.45</v>
      </c>
      <c r="GE20">
        <v>0.4</v>
      </c>
      <c r="GF20">
        <v>0.28000000000000003</v>
      </c>
      <c r="GG20">
        <v>0.36</v>
      </c>
      <c r="GH20">
        <v>0.42</v>
      </c>
      <c r="GI20">
        <v>0.48</v>
      </c>
      <c r="GJ20">
        <v>0.56000000000000005</v>
      </c>
      <c r="GK20">
        <v>0.64</v>
      </c>
      <c r="GL20">
        <v>0.75</v>
      </c>
      <c r="GM20">
        <v>0.89</v>
      </c>
      <c r="GN20">
        <v>1.07</v>
      </c>
      <c r="GO20">
        <v>1.31</v>
      </c>
      <c r="GP20">
        <v>1.62</v>
      </c>
      <c r="GQ20">
        <v>2.0699999999999998</v>
      </c>
      <c r="GR20">
        <v>2.69</v>
      </c>
      <c r="GS20">
        <v>3.65</v>
      </c>
      <c r="GT20">
        <v>5.01</v>
      </c>
      <c r="GU20">
        <v>7.31</v>
      </c>
      <c r="GV20">
        <v>6.28</v>
      </c>
      <c r="GW20">
        <v>4.49</v>
      </c>
      <c r="GX20">
        <v>3.27</v>
      </c>
      <c r="GY20">
        <v>2.4500000000000002</v>
      </c>
      <c r="GZ20">
        <v>1.89</v>
      </c>
      <c r="HA20">
        <v>1.49</v>
      </c>
      <c r="HB20">
        <v>1.21</v>
      </c>
      <c r="HC20">
        <v>0.99</v>
      </c>
      <c r="HD20">
        <v>0.83</v>
      </c>
      <c r="HE20">
        <v>0.7</v>
      </c>
      <c r="HF20">
        <v>0.6</v>
      </c>
      <c r="HG20">
        <v>0.52</v>
      </c>
      <c r="HH20">
        <v>0.45</v>
      </c>
      <c r="HI20">
        <v>0.4</v>
      </c>
      <c r="HJ20">
        <v>0.28999999999999998</v>
      </c>
      <c r="HK20">
        <v>0.36</v>
      </c>
      <c r="HL20">
        <v>0.42</v>
      </c>
      <c r="HM20">
        <v>0.48</v>
      </c>
      <c r="HN20">
        <v>0.55000000000000004</v>
      </c>
      <c r="HO20">
        <v>0.64</v>
      </c>
      <c r="HP20">
        <v>0.75</v>
      </c>
      <c r="HQ20">
        <v>0.88</v>
      </c>
      <c r="HR20">
        <v>1.06</v>
      </c>
      <c r="HS20">
        <v>1.3</v>
      </c>
      <c r="HT20">
        <v>1.61</v>
      </c>
      <c r="HU20">
        <v>2.06</v>
      </c>
      <c r="HV20">
        <v>2.68</v>
      </c>
      <c r="HW20">
        <v>3.63</v>
      </c>
      <c r="HX20">
        <v>4.99</v>
      </c>
      <c r="HY20">
        <v>7.28</v>
      </c>
      <c r="HZ20">
        <v>6.27</v>
      </c>
      <c r="IA20">
        <v>4.49</v>
      </c>
      <c r="IB20">
        <v>3.27</v>
      </c>
      <c r="IC20">
        <v>2.46</v>
      </c>
      <c r="ID20">
        <v>1.89</v>
      </c>
      <c r="IE20">
        <v>1.5</v>
      </c>
      <c r="IF20">
        <v>1.21</v>
      </c>
      <c r="IG20">
        <v>0.99</v>
      </c>
      <c r="IH20">
        <v>0.83</v>
      </c>
      <c r="II20">
        <v>0.7</v>
      </c>
      <c r="IJ20">
        <v>0.6</v>
      </c>
      <c r="IK20">
        <v>0.52</v>
      </c>
      <c r="IL20">
        <v>0.46</v>
      </c>
      <c r="IM20">
        <v>0.4</v>
      </c>
      <c r="IN20">
        <v>0.3</v>
      </c>
      <c r="IO20">
        <v>0.36</v>
      </c>
      <c r="IP20">
        <v>0.42</v>
      </c>
      <c r="IQ20">
        <v>0.48</v>
      </c>
      <c r="IR20">
        <v>0.55000000000000004</v>
      </c>
      <c r="IS20">
        <v>0.63</v>
      </c>
      <c r="IT20">
        <v>0.75</v>
      </c>
      <c r="IU20">
        <v>0.88</v>
      </c>
      <c r="IV20">
        <v>1.06</v>
      </c>
      <c r="IW20">
        <v>1.3</v>
      </c>
      <c r="IX20">
        <v>1.61</v>
      </c>
      <c r="IY20">
        <v>2.06</v>
      </c>
      <c r="IZ20">
        <v>2.68</v>
      </c>
      <c r="JA20">
        <v>3.62</v>
      </c>
      <c r="JB20">
        <v>4.97</v>
      </c>
      <c r="JC20">
        <v>7.24</v>
      </c>
      <c r="JD20">
        <v>6.24</v>
      </c>
      <c r="JE20">
        <v>4.47</v>
      </c>
      <c r="JF20">
        <v>3.26</v>
      </c>
      <c r="JG20">
        <v>2.4500000000000002</v>
      </c>
      <c r="JH20">
        <v>1.89</v>
      </c>
      <c r="JI20">
        <v>1.5</v>
      </c>
      <c r="JJ20">
        <v>1.21</v>
      </c>
      <c r="JK20">
        <v>1</v>
      </c>
      <c r="JL20">
        <v>0.83</v>
      </c>
      <c r="JM20">
        <v>0.7</v>
      </c>
      <c r="JN20">
        <v>0.6</v>
      </c>
      <c r="JO20">
        <v>0.52</v>
      </c>
      <c r="JP20">
        <v>0.45</v>
      </c>
      <c r="JQ20">
        <v>0.4</v>
      </c>
      <c r="JR20">
        <v>0.28999999999999998</v>
      </c>
      <c r="JS20">
        <v>0.36</v>
      </c>
      <c r="JT20">
        <v>0.42</v>
      </c>
      <c r="JU20">
        <v>0.48</v>
      </c>
      <c r="JV20">
        <v>0.55000000000000004</v>
      </c>
      <c r="JW20">
        <v>0.64</v>
      </c>
      <c r="JX20">
        <v>0.75</v>
      </c>
      <c r="JY20">
        <v>0.88</v>
      </c>
      <c r="JZ20">
        <v>1.07</v>
      </c>
      <c r="KA20">
        <v>1.3</v>
      </c>
      <c r="KB20">
        <v>1.62</v>
      </c>
      <c r="KC20">
        <v>2.06</v>
      </c>
      <c r="KD20">
        <v>2.69</v>
      </c>
      <c r="KE20">
        <v>3.63</v>
      </c>
      <c r="KF20">
        <v>4.9800000000000004</v>
      </c>
      <c r="KG20">
        <v>7.24</v>
      </c>
      <c r="KH20">
        <v>6.18</v>
      </c>
      <c r="KI20">
        <v>4.4400000000000004</v>
      </c>
      <c r="KJ20">
        <v>3.23</v>
      </c>
      <c r="KK20">
        <v>2.4300000000000002</v>
      </c>
      <c r="KL20">
        <v>1.88</v>
      </c>
      <c r="KM20">
        <v>1.48</v>
      </c>
      <c r="KN20">
        <v>1.2</v>
      </c>
      <c r="KO20">
        <v>0.99</v>
      </c>
      <c r="KP20">
        <v>0.82</v>
      </c>
      <c r="KQ20">
        <v>0.7</v>
      </c>
      <c r="KR20">
        <v>0.6</v>
      </c>
      <c r="KS20">
        <v>0.52</v>
      </c>
      <c r="KT20">
        <v>0.45</v>
      </c>
      <c r="KU20">
        <v>0.4</v>
      </c>
      <c r="KV20">
        <v>0.27</v>
      </c>
      <c r="KW20">
        <v>0.37</v>
      </c>
      <c r="KX20">
        <v>0.42</v>
      </c>
      <c r="KY20">
        <v>0.48</v>
      </c>
      <c r="KZ20">
        <v>0.56000000000000005</v>
      </c>
      <c r="LA20">
        <v>0.64</v>
      </c>
      <c r="LB20">
        <v>0.75</v>
      </c>
      <c r="LC20">
        <v>0.89</v>
      </c>
      <c r="LD20">
        <v>1.07</v>
      </c>
      <c r="LE20">
        <v>1.31</v>
      </c>
      <c r="LF20">
        <v>1.63</v>
      </c>
      <c r="LG20">
        <v>2.0699999999999998</v>
      </c>
      <c r="LH20">
        <v>2.7</v>
      </c>
      <c r="LI20">
        <v>3.64</v>
      </c>
      <c r="LJ20">
        <v>4.99</v>
      </c>
      <c r="LK20">
        <v>7.25</v>
      </c>
      <c r="LL20">
        <v>6.16</v>
      </c>
      <c r="LM20">
        <v>4.43</v>
      </c>
      <c r="LN20">
        <v>3.23</v>
      </c>
      <c r="LO20">
        <v>2.4300000000000002</v>
      </c>
      <c r="LP20">
        <v>1.88</v>
      </c>
      <c r="LQ20">
        <v>1.49</v>
      </c>
      <c r="LR20">
        <v>1.2</v>
      </c>
      <c r="LS20">
        <v>0.99</v>
      </c>
      <c r="LT20">
        <v>0.83</v>
      </c>
      <c r="LU20">
        <v>0.7</v>
      </c>
      <c r="LV20">
        <v>0.6</v>
      </c>
      <c r="LW20">
        <v>0.52</v>
      </c>
      <c r="LX20">
        <v>0.45</v>
      </c>
      <c r="LY20">
        <v>0.4</v>
      </c>
      <c r="LZ20">
        <v>0.28000000000000003</v>
      </c>
      <c r="MA20">
        <v>0.36</v>
      </c>
      <c r="MB20">
        <v>0.42</v>
      </c>
      <c r="MC20">
        <v>0.48</v>
      </c>
      <c r="MD20">
        <v>0.55000000000000004</v>
      </c>
      <c r="ME20">
        <v>0.64</v>
      </c>
      <c r="MF20">
        <v>0.75</v>
      </c>
      <c r="MG20">
        <v>0.89</v>
      </c>
      <c r="MH20">
        <v>1.07</v>
      </c>
      <c r="MI20">
        <v>1.3</v>
      </c>
      <c r="MJ20">
        <v>1.62</v>
      </c>
      <c r="MK20">
        <v>2.06</v>
      </c>
      <c r="ML20">
        <v>2.68</v>
      </c>
      <c r="MM20">
        <v>3.63</v>
      </c>
      <c r="MN20">
        <v>4.9800000000000004</v>
      </c>
      <c r="MO20">
        <v>7.23</v>
      </c>
      <c r="MP20">
        <v>6.16</v>
      </c>
      <c r="MQ20">
        <v>4.43</v>
      </c>
      <c r="MR20">
        <v>3.23</v>
      </c>
      <c r="MS20">
        <v>2.44</v>
      </c>
      <c r="MT20">
        <v>1.88</v>
      </c>
      <c r="MU20">
        <v>1.49</v>
      </c>
      <c r="MV20">
        <v>1.2</v>
      </c>
      <c r="MW20">
        <v>0.99</v>
      </c>
      <c r="MX20">
        <v>0.83</v>
      </c>
      <c r="MY20">
        <v>0.7</v>
      </c>
      <c r="MZ20">
        <v>0.6</v>
      </c>
      <c r="NA20">
        <v>0.52</v>
      </c>
      <c r="NB20">
        <v>0.43</v>
      </c>
      <c r="NC20">
        <v>0.38</v>
      </c>
      <c r="ND20">
        <v>0.27</v>
      </c>
      <c r="NE20">
        <v>0.34</v>
      </c>
      <c r="NF20">
        <v>0.39</v>
      </c>
      <c r="NG20">
        <v>0.45</v>
      </c>
      <c r="NH20">
        <v>0.52</v>
      </c>
      <c r="NI20">
        <v>0.6</v>
      </c>
      <c r="NJ20">
        <v>0.7</v>
      </c>
      <c r="NK20">
        <v>0.84</v>
      </c>
      <c r="NL20">
        <v>1.01</v>
      </c>
      <c r="NM20">
        <v>1.23</v>
      </c>
      <c r="NN20">
        <v>1.54</v>
      </c>
      <c r="NO20">
        <v>1.96</v>
      </c>
      <c r="NP20">
        <v>2.56</v>
      </c>
      <c r="NQ20">
        <v>3.49</v>
      </c>
      <c r="NR20">
        <v>4.8</v>
      </c>
      <c r="NS20">
        <v>7.04</v>
      </c>
      <c r="NT20">
        <v>5.99</v>
      </c>
      <c r="NU20">
        <v>4.2699999999999996</v>
      </c>
      <c r="NV20">
        <v>3.1</v>
      </c>
      <c r="NW20">
        <v>2.3199999999999998</v>
      </c>
      <c r="NX20">
        <v>1.79</v>
      </c>
      <c r="NY20">
        <v>1.41</v>
      </c>
      <c r="NZ20">
        <v>1.1399999999999999</v>
      </c>
      <c r="OA20">
        <v>0.94</v>
      </c>
      <c r="OB20">
        <v>0.78</v>
      </c>
      <c r="OC20">
        <v>0.66</v>
      </c>
      <c r="OD20">
        <v>0.56999999999999995</v>
      </c>
      <c r="OE20">
        <v>0.49</v>
      </c>
      <c r="OF20">
        <v>0.42</v>
      </c>
      <c r="OG20">
        <v>0.38</v>
      </c>
      <c r="OH20">
        <v>0.26</v>
      </c>
      <c r="OI20">
        <v>0.35</v>
      </c>
      <c r="OJ20">
        <v>0.39</v>
      </c>
      <c r="OK20">
        <v>0.45</v>
      </c>
      <c r="OL20">
        <v>0.52</v>
      </c>
      <c r="OM20">
        <v>0.6</v>
      </c>
      <c r="ON20">
        <v>0.71</v>
      </c>
      <c r="OO20">
        <v>0.84</v>
      </c>
      <c r="OP20">
        <v>1.01</v>
      </c>
      <c r="OQ20">
        <v>1.24</v>
      </c>
      <c r="OR20">
        <v>1.55</v>
      </c>
      <c r="OS20">
        <v>1.98</v>
      </c>
      <c r="OT20">
        <v>2.59</v>
      </c>
      <c r="OU20">
        <v>3.51</v>
      </c>
      <c r="OV20">
        <v>4.84</v>
      </c>
      <c r="OW20">
        <v>7.08</v>
      </c>
      <c r="OX20">
        <v>5.92</v>
      </c>
      <c r="OY20">
        <v>4.22</v>
      </c>
      <c r="OZ20">
        <v>3.06</v>
      </c>
      <c r="PA20">
        <v>2.2999999999999998</v>
      </c>
      <c r="PB20">
        <v>1.77</v>
      </c>
      <c r="PC20">
        <v>1.4</v>
      </c>
      <c r="PD20">
        <v>1.1299999999999999</v>
      </c>
      <c r="PE20">
        <v>0.93</v>
      </c>
      <c r="PF20">
        <v>0.78</v>
      </c>
      <c r="PG20">
        <v>0.66</v>
      </c>
      <c r="PH20">
        <v>0.56000000000000005</v>
      </c>
      <c r="PI20">
        <v>0.49</v>
      </c>
      <c r="PJ20">
        <v>0.42</v>
      </c>
      <c r="PK20">
        <v>0.38</v>
      </c>
      <c r="PL20">
        <v>0.25</v>
      </c>
      <c r="PM20">
        <v>0.35</v>
      </c>
      <c r="PN20">
        <v>0.39</v>
      </c>
      <c r="PO20">
        <v>0.45</v>
      </c>
      <c r="PP20">
        <v>0.52</v>
      </c>
      <c r="PQ20">
        <v>0.61</v>
      </c>
      <c r="PR20">
        <v>0.71</v>
      </c>
      <c r="PS20">
        <v>0.84</v>
      </c>
      <c r="PT20">
        <v>1.02</v>
      </c>
      <c r="PU20">
        <v>1.24</v>
      </c>
      <c r="PV20">
        <v>1.55</v>
      </c>
      <c r="PW20">
        <v>1.98</v>
      </c>
      <c r="PX20">
        <v>2.59</v>
      </c>
      <c r="PY20">
        <v>3.5</v>
      </c>
      <c r="PZ20">
        <v>4.83</v>
      </c>
      <c r="QA20">
        <v>7.07</v>
      </c>
      <c r="QB20">
        <v>5.91</v>
      </c>
      <c r="QC20">
        <v>4.2300000000000004</v>
      </c>
      <c r="QD20">
        <v>3.07</v>
      </c>
      <c r="QE20">
        <v>2.2999999999999998</v>
      </c>
      <c r="QF20">
        <v>1.78</v>
      </c>
      <c r="QG20">
        <v>1.4</v>
      </c>
      <c r="QH20">
        <v>1.1399999999999999</v>
      </c>
      <c r="QI20">
        <v>0.93</v>
      </c>
      <c r="QJ20">
        <v>0.78</v>
      </c>
      <c r="QK20">
        <v>0.66</v>
      </c>
      <c r="QL20">
        <v>0.56000000000000005</v>
      </c>
      <c r="QM20">
        <v>0.48</v>
      </c>
      <c r="QN20">
        <v>0.42</v>
      </c>
      <c r="QO20">
        <v>0.38</v>
      </c>
      <c r="QP20">
        <v>0.26</v>
      </c>
      <c r="QQ20">
        <v>0.35</v>
      </c>
      <c r="QR20">
        <v>0.39</v>
      </c>
      <c r="QS20">
        <v>0.45</v>
      </c>
      <c r="QT20">
        <v>0.52</v>
      </c>
      <c r="QU20">
        <v>0.6</v>
      </c>
      <c r="QV20">
        <v>0.71</v>
      </c>
      <c r="QW20">
        <v>0.84</v>
      </c>
      <c r="QX20">
        <v>1.01</v>
      </c>
      <c r="QY20">
        <v>1.24</v>
      </c>
      <c r="QZ20">
        <v>1.55</v>
      </c>
      <c r="RA20">
        <v>1.97</v>
      </c>
      <c r="RB20">
        <v>2.58</v>
      </c>
      <c r="RC20">
        <v>3.5</v>
      </c>
      <c r="RD20">
        <v>4.82</v>
      </c>
      <c r="RE20">
        <v>7.06</v>
      </c>
      <c r="RF20">
        <v>5.91</v>
      </c>
      <c r="RG20">
        <v>4.2300000000000004</v>
      </c>
      <c r="RH20">
        <v>3.07</v>
      </c>
      <c r="RI20">
        <v>2.31</v>
      </c>
      <c r="RJ20">
        <v>1.78</v>
      </c>
      <c r="RK20">
        <v>1.41</v>
      </c>
      <c r="RL20">
        <v>1.1399999999999999</v>
      </c>
      <c r="RM20">
        <v>0.94</v>
      </c>
      <c r="RN20">
        <v>0.78</v>
      </c>
      <c r="RO20">
        <v>0.66</v>
      </c>
      <c r="RP20">
        <v>0.56999999999999995</v>
      </c>
      <c r="RQ20">
        <v>0.49</v>
      </c>
      <c r="RR20">
        <v>0.42</v>
      </c>
      <c r="RS20">
        <v>0.38</v>
      </c>
      <c r="RT20">
        <v>0.26</v>
      </c>
      <c r="RU20">
        <v>0.34</v>
      </c>
      <c r="RV20">
        <v>0.39</v>
      </c>
      <c r="RW20">
        <v>0.45</v>
      </c>
      <c r="RX20">
        <v>0.52</v>
      </c>
      <c r="RY20">
        <v>0.6</v>
      </c>
      <c r="RZ20">
        <v>0.71</v>
      </c>
      <c r="SA20">
        <v>0.84</v>
      </c>
      <c r="SB20">
        <v>1.01</v>
      </c>
      <c r="SC20">
        <v>1.24</v>
      </c>
      <c r="SD20">
        <v>1.54</v>
      </c>
      <c r="SE20">
        <v>1.97</v>
      </c>
      <c r="SF20">
        <v>2.58</v>
      </c>
      <c r="SG20">
        <v>3.49</v>
      </c>
      <c r="SH20">
        <v>4.8099999999999996</v>
      </c>
      <c r="SI20">
        <v>7.05</v>
      </c>
      <c r="SJ20">
        <v>5.9</v>
      </c>
      <c r="SK20">
        <v>4.22</v>
      </c>
      <c r="SL20">
        <v>3.06</v>
      </c>
      <c r="SM20">
        <v>2.2999999999999998</v>
      </c>
      <c r="SN20">
        <v>1.77</v>
      </c>
      <c r="SO20">
        <v>1.4</v>
      </c>
      <c r="SP20">
        <v>1.1299999999999999</v>
      </c>
      <c r="SQ20">
        <v>0.93</v>
      </c>
      <c r="SR20">
        <v>0.77</v>
      </c>
      <c r="SS20">
        <v>0.65</v>
      </c>
      <c r="ST20">
        <v>0.56000000000000005</v>
      </c>
      <c r="SU20">
        <v>0.48</v>
      </c>
      <c r="SV20">
        <v>0.42</v>
      </c>
      <c r="SW20">
        <v>0.38</v>
      </c>
      <c r="SX20">
        <v>0.24</v>
      </c>
      <c r="SY20">
        <v>0.35</v>
      </c>
      <c r="SZ20">
        <v>0.4</v>
      </c>
      <c r="TA20">
        <v>0.44</v>
      </c>
      <c r="TB20">
        <v>0.51</v>
      </c>
      <c r="TC20">
        <v>0.59</v>
      </c>
      <c r="TD20">
        <v>0.69</v>
      </c>
      <c r="TE20">
        <v>0.82</v>
      </c>
      <c r="TF20">
        <v>1.02</v>
      </c>
      <c r="TG20">
        <v>1.25</v>
      </c>
      <c r="TH20">
        <v>1.49</v>
      </c>
      <c r="TI20">
        <v>1.89</v>
      </c>
      <c r="TJ20">
        <v>2.46</v>
      </c>
      <c r="TK20">
        <v>3.32</v>
      </c>
      <c r="TL20">
        <v>4.55</v>
      </c>
      <c r="TM20">
        <v>6.56</v>
      </c>
      <c r="TN20">
        <v>5.84</v>
      </c>
      <c r="TO20">
        <v>4.18</v>
      </c>
      <c r="TP20">
        <v>3.23</v>
      </c>
      <c r="TQ20">
        <v>2.41</v>
      </c>
      <c r="TR20">
        <v>1.85</v>
      </c>
      <c r="TS20">
        <v>1.46</v>
      </c>
      <c r="TT20">
        <v>1.17</v>
      </c>
      <c r="TU20">
        <v>0.96</v>
      </c>
      <c r="TV20">
        <v>0.8</v>
      </c>
      <c r="TW20">
        <v>0.68</v>
      </c>
      <c r="TX20">
        <v>0.57999999999999996</v>
      </c>
      <c r="TY20">
        <v>0.5</v>
      </c>
      <c r="TZ20">
        <v>0.43</v>
      </c>
      <c r="UA20">
        <v>0.38</v>
      </c>
      <c r="UB20">
        <v>0.32</v>
      </c>
      <c r="UC20">
        <v>0.32</v>
      </c>
      <c r="UD20">
        <v>0.39</v>
      </c>
      <c r="UE20">
        <v>0.44</v>
      </c>
      <c r="UF20">
        <v>0.51</v>
      </c>
      <c r="UG20">
        <v>0.57999999999999996</v>
      </c>
      <c r="UH20">
        <v>0.69</v>
      </c>
      <c r="UI20">
        <v>0.81</v>
      </c>
      <c r="UJ20">
        <v>0.98</v>
      </c>
      <c r="UK20">
        <v>1.19</v>
      </c>
      <c r="UL20">
        <v>1.48</v>
      </c>
      <c r="UM20">
        <v>1.89</v>
      </c>
      <c r="UN20">
        <v>2.4500000000000002</v>
      </c>
      <c r="UO20">
        <v>3.31</v>
      </c>
      <c r="UP20">
        <v>4.53</v>
      </c>
      <c r="UQ20">
        <v>6.54</v>
      </c>
      <c r="UR20">
        <v>6.39</v>
      </c>
      <c r="US20">
        <v>4.47</v>
      </c>
      <c r="UT20">
        <v>3.24</v>
      </c>
      <c r="UU20">
        <v>2.41</v>
      </c>
      <c r="UV20">
        <v>1.86</v>
      </c>
      <c r="UW20">
        <v>1.46</v>
      </c>
      <c r="UX20">
        <v>1.17</v>
      </c>
      <c r="UY20">
        <v>0.96</v>
      </c>
      <c r="UZ20">
        <v>0.8</v>
      </c>
      <c r="VA20">
        <v>0.68</v>
      </c>
      <c r="VB20">
        <v>0.57999999999999996</v>
      </c>
      <c r="VC20">
        <v>0.5</v>
      </c>
      <c r="VD20">
        <v>0.43</v>
      </c>
      <c r="VE20">
        <v>0.38</v>
      </c>
      <c r="VF20">
        <v>0.32</v>
      </c>
      <c r="VG20">
        <v>0.32</v>
      </c>
      <c r="VH20">
        <v>0.39</v>
      </c>
      <c r="VI20">
        <v>0.44</v>
      </c>
      <c r="VJ20">
        <v>0.51</v>
      </c>
      <c r="VK20">
        <v>0.57999999999999996</v>
      </c>
      <c r="VL20">
        <v>0.68</v>
      </c>
      <c r="VM20">
        <v>0.81</v>
      </c>
      <c r="VN20">
        <v>0.98</v>
      </c>
      <c r="VO20">
        <v>1.19</v>
      </c>
      <c r="VP20">
        <v>1.48</v>
      </c>
      <c r="VQ20">
        <v>1.88</v>
      </c>
      <c r="VR20">
        <v>2.4500000000000002</v>
      </c>
      <c r="VS20">
        <v>3.3</v>
      </c>
      <c r="VT20">
        <v>4.53</v>
      </c>
      <c r="VU20">
        <v>6.53</v>
      </c>
      <c r="VV20">
        <v>6.39</v>
      </c>
      <c r="VW20">
        <v>4.47</v>
      </c>
      <c r="VX20">
        <v>3.24</v>
      </c>
      <c r="VY20">
        <v>2.42</v>
      </c>
      <c r="VZ20">
        <v>1.86</v>
      </c>
      <c r="WA20">
        <v>1.46</v>
      </c>
      <c r="WB20">
        <v>1.18</v>
      </c>
      <c r="WC20">
        <v>0.97</v>
      </c>
      <c r="WD20">
        <v>0.8</v>
      </c>
      <c r="WE20">
        <v>0.68</v>
      </c>
      <c r="WF20">
        <v>0.57999999999999996</v>
      </c>
      <c r="WG20">
        <v>0.5</v>
      </c>
      <c r="WH20">
        <v>0.43</v>
      </c>
      <c r="WI20">
        <v>0.38</v>
      </c>
      <c r="WJ20">
        <v>0.32</v>
      </c>
      <c r="WK20">
        <v>0.32</v>
      </c>
      <c r="WL20">
        <v>0.39</v>
      </c>
      <c r="WM20">
        <v>0.44</v>
      </c>
      <c r="WN20">
        <v>0.51</v>
      </c>
      <c r="WO20">
        <v>0.57999999999999996</v>
      </c>
      <c r="WP20">
        <v>0.69</v>
      </c>
      <c r="WQ20">
        <v>0.81</v>
      </c>
      <c r="WR20">
        <v>0.98</v>
      </c>
      <c r="WS20">
        <v>1.19</v>
      </c>
      <c r="WT20">
        <v>1.48</v>
      </c>
      <c r="WU20">
        <v>1.89</v>
      </c>
      <c r="WV20">
        <v>2.4500000000000002</v>
      </c>
      <c r="WW20">
        <v>3.31</v>
      </c>
      <c r="WX20">
        <v>4.53</v>
      </c>
      <c r="WY20">
        <v>6.54</v>
      </c>
      <c r="WZ20">
        <v>6.35</v>
      </c>
      <c r="XA20">
        <v>4.45</v>
      </c>
      <c r="XB20">
        <v>3.23</v>
      </c>
      <c r="XC20">
        <v>2.4</v>
      </c>
      <c r="XD20">
        <v>1.84</v>
      </c>
      <c r="XE20">
        <v>1.45</v>
      </c>
      <c r="XF20">
        <v>1.17</v>
      </c>
      <c r="XG20">
        <v>0.96</v>
      </c>
      <c r="XH20">
        <v>0.8</v>
      </c>
      <c r="XI20">
        <v>0.68</v>
      </c>
      <c r="XJ20">
        <v>0.57999999999999996</v>
      </c>
      <c r="XK20">
        <v>0.5</v>
      </c>
      <c r="XL20">
        <v>0.43</v>
      </c>
      <c r="XM20">
        <v>0.38</v>
      </c>
      <c r="XN20">
        <v>0.32</v>
      </c>
      <c r="XO20">
        <v>0.32</v>
      </c>
      <c r="XP20">
        <v>0.39</v>
      </c>
      <c r="XQ20">
        <v>0.44</v>
      </c>
      <c r="XR20">
        <v>0.51</v>
      </c>
      <c r="XS20">
        <v>0.59</v>
      </c>
      <c r="XT20">
        <v>0.69</v>
      </c>
      <c r="XU20">
        <v>0.82</v>
      </c>
      <c r="XV20">
        <v>0.98</v>
      </c>
      <c r="XW20">
        <v>1.2</v>
      </c>
      <c r="XX20">
        <v>1.5</v>
      </c>
      <c r="XY20">
        <v>1.9</v>
      </c>
      <c r="XZ20">
        <v>2.4700000000000002</v>
      </c>
      <c r="YA20">
        <v>3.32</v>
      </c>
      <c r="YB20">
        <v>4.5599999999999996</v>
      </c>
      <c r="YC20">
        <v>6.58</v>
      </c>
      <c r="YD20">
        <v>6.3</v>
      </c>
      <c r="YE20">
        <v>4.42</v>
      </c>
      <c r="YF20">
        <v>3.2</v>
      </c>
      <c r="YG20">
        <v>2.39</v>
      </c>
      <c r="YH20">
        <v>1.84</v>
      </c>
      <c r="YI20">
        <v>1.45</v>
      </c>
      <c r="YJ20">
        <v>1.1599999999999999</v>
      </c>
      <c r="YK20">
        <v>0.96</v>
      </c>
      <c r="YL20">
        <v>0.79</v>
      </c>
      <c r="YM20">
        <v>0.67</v>
      </c>
      <c r="YN20">
        <v>0.57999999999999996</v>
      </c>
      <c r="YO20">
        <v>0.5</v>
      </c>
      <c r="YP20">
        <v>0.43</v>
      </c>
      <c r="YQ20">
        <v>0.38</v>
      </c>
      <c r="YR20">
        <v>0.32</v>
      </c>
      <c r="YS20">
        <v>0.32</v>
      </c>
      <c r="YT20">
        <v>0.39</v>
      </c>
      <c r="YU20">
        <v>0.44</v>
      </c>
      <c r="YV20">
        <v>0.51</v>
      </c>
      <c r="YW20">
        <v>0.57999999999999996</v>
      </c>
      <c r="YX20">
        <v>0.69</v>
      </c>
      <c r="YY20">
        <v>0.82</v>
      </c>
      <c r="YZ20">
        <v>0.98</v>
      </c>
      <c r="ZA20">
        <v>1.2</v>
      </c>
      <c r="ZB20">
        <v>1.49</v>
      </c>
      <c r="ZC20">
        <v>1.89</v>
      </c>
      <c r="ZD20">
        <v>2.46</v>
      </c>
      <c r="ZE20">
        <v>3.31</v>
      </c>
      <c r="ZF20">
        <v>4.55</v>
      </c>
      <c r="ZG20">
        <v>6.57</v>
      </c>
      <c r="ZH20">
        <v>6.31</v>
      </c>
      <c r="ZI20">
        <v>4.43</v>
      </c>
      <c r="ZJ20">
        <v>3.21</v>
      </c>
      <c r="ZK20">
        <v>2.4</v>
      </c>
      <c r="ZL20">
        <v>1.84</v>
      </c>
      <c r="ZM20">
        <v>1.45</v>
      </c>
      <c r="ZN20">
        <v>1.17</v>
      </c>
      <c r="ZO20">
        <v>0.96</v>
      </c>
      <c r="ZP20">
        <v>0.8</v>
      </c>
      <c r="ZQ20">
        <v>0.68</v>
      </c>
      <c r="ZR20">
        <v>0.57999999999999996</v>
      </c>
      <c r="ZS20">
        <v>0.5</v>
      </c>
      <c r="ZT20">
        <v>0.43</v>
      </c>
      <c r="ZU20">
        <v>0.38</v>
      </c>
      <c r="ZV20">
        <v>0.32</v>
      </c>
      <c r="ZW20">
        <v>0.32</v>
      </c>
      <c r="ZX20">
        <v>0.39</v>
      </c>
      <c r="ZY20">
        <v>0.44</v>
      </c>
      <c r="ZZ20">
        <v>0.51</v>
      </c>
      <c r="AAA20">
        <v>0.59</v>
      </c>
      <c r="AAB20">
        <v>0.69</v>
      </c>
      <c r="AAC20">
        <v>0.81</v>
      </c>
      <c r="AAD20">
        <v>0.98</v>
      </c>
      <c r="AAE20">
        <v>1.19</v>
      </c>
      <c r="AAF20">
        <v>1.48</v>
      </c>
      <c r="AAG20">
        <v>1.89</v>
      </c>
      <c r="AAH20">
        <v>2.46</v>
      </c>
      <c r="AAI20">
        <v>3.31</v>
      </c>
      <c r="AAJ20">
        <v>4.54</v>
      </c>
      <c r="AAK20">
        <v>6.57</v>
      </c>
      <c r="AAL20">
        <v>6.31</v>
      </c>
      <c r="AAM20">
        <v>4.43</v>
      </c>
      <c r="AAN20">
        <v>3.22</v>
      </c>
      <c r="AAO20">
        <v>2.4</v>
      </c>
      <c r="AAP20">
        <v>1.85</v>
      </c>
      <c r="AAQ20">
        <v>1.45</v>
      </c>
      <c r="AAR20">
        <v>1.17</v>
      </c>
      <c r="AAS20">
        <v>0.97</v>
      </c>
      <c r="AAT20">
        <v>0.8</v>
      </c>
      <c r="AAU20">
        <v>0.68</v>
      </c>
      <c r="AAV20">
        <v>0.57999999999999996</v>
      </c>
      <c r="AAW20">
        <v>0.5</v>
      </c>
      <c r="AAX20">
        <v>0.43</v>
      </c>
      <c r="AAY20">
        <v>0.38</v>
      </c>
      <c r="AAZ20">
        <v>0.32</v>
      </c>
      <c r="ABA20">
        <v>0.32</v>
      </c>
      <c r="ABB20">
        <v>0.39</v>
      </c>
      <c r="ABC20">
        <v>0.44</v>
      </c>
      <c r="ABD20">
        <v>0.51</v>
      </c>
      <c r="ABE20">
        <v>0.59</v>
      </c>
      <c r="ABF20">
        <v>0.69</v>
      </c>
      <c r="ABG20">
        <v>0.82</v>
      </c>
      <c r="ABH20">
        <v>0.98</v>
      </c>
      <c r="ABI20">
        <v>1.2</v>
      </c>
      <c r="ABJ20">
        <v>1.49</v>
      </c>
      <c r="ABK20">
        <v>1.9</v>
      </c>
      <c r="ABL20">
        <v>2.4700000000000002</v>
      </c>
      <c r="ABM20">
        <v>3.33</v>
      </c>
      <c r="ABN20">
        <v>4.57</v>
      </c>
      <c r="ABO20">
        <v>6.6</v>
      </c>
      <c r="ABP20">
        <v>6.25</v>
      </c>
      <c r="ABQ20">
        <v>4.4000000000000004</v>
      </c>
      <c r="ABR20">
        <v>3.19</v>
      </c>
      <c r="ABS20">
        <v>2.38</v>
      </c>
      <c r="ABT20">
        <v>1.83</v>
      </c>
      <c r="ABU20">
        <v>1.44</v>
      </c>
      <c r="ABV20">
        <v>1.1599999999999999</v>
      </c>
      <c r="ABW20">
        <v>0.95</v>
      </c>
      <c r="ABX20">
        <v>0.79</v>
      </c>
      <c r="ABY20">
        <v>0.67</v>
      </c>
      <c r="ABZ20">
        <v>0.56999999999999995</v>
      </c>
      <c r="ACA20">
        <v>0.49</v>
      </c>
      <c r="ACB20">
        <v>0.43</v>
      </c>
      <c r="ACC20">
        <v>0.38</v>
      </c>
      <c r="ACD20">
        <v>0.28999999999999998</v>
      </c>
      <c r="ACE20">
        <v>0.33</v>
      </c>
      <c r="ACF20">
        <v>0.39</v>
      </c>
      <c r="ACG20">
        <v>0.44</v>
      </c>
      <c r="ACH20">
        <v>0.51</v>
      </c>
      <c r="ACI20">
        <v>0.59</v>
      </c>
      <c r="ACJ20">
        <v>0.7</v>
      </c>
      <c r="ACK20">
        <v>0.82</v>
      </c>
      <c r="ACL20">
        <v>0.99</v>
      </c>
      <c r="ACM20">
        <v>1.2</v>
      </c>
      <c r="ACN20">
        <v>1.5</v>
      </c>
      <c r="ACO20">
        <v>1.91</v>
      </c>
      <c r="ACP20">
        <v>2.48</v>
      </c>
      <c r="ACQ20">
        <v>3.34</v>
      </c>
      <c r="ACR20">
        <v>4.58</v>
      </c>
      <c r="ACS20">
        <v>6.62</v>
      </c>
      <c r="ACT20">
        <v>6.23</v>
      </c>
      <c r="ACU20">
        <v>4.3899999999999997</v>
      </c>
      <c r="ACV20">
        <v>3.18</v>
      </c>
      <c r="ACW20">
        <v>2.38</v>
      </c>
      <c r="ACX20">
        <v>1.83</v>
      </c>
      <c r="ACY20">
        <v>1.44</v>
      </c>
      <c r="ACZ20">
        <v>1.1599999999999999</v>
      </c>
      <c r="ADA20">
        <v>0.95</v>
      </c>
      <c r="ADB20">
        <v>0.8</v>
      </c>
      <c r="ADC20">
        <v>0.67</v>
      </c>
      <c r="ADD20">
        <v>0.56999999999999995</v>
      </c>
      <c r="ADE20">
        <v>0.5</v>
      </c>
      <c r="ADF20">
        <v>0.43</v>
      </c>
      <c r="ADG20">
        <v>0.38</v>
      </c>
      <c r="ADH20">
        <v>0.3</v>
      </c>
      <c r="ADI20">
        <v>0.32</v>
      </c>
      <c r="ADJ20">
        <v>0.39</v>
      </c>
      <c r="ADK20">
        <v>0.44</v>
      </c>
      <c r="ADL20">
        <v>0.51</v>
      </c>
      <c r="ADM20">
        <v>0.59</v>
      </c>
      <c r="ADN20">
        <v>0.69</v>
      </c>
      <c r="ADO20">
        <v>0.82</v>
      </c>
      <c r="ADP20">
        <v>0.98</v>
      </c>
      <c r="ADQ20">
        <v>1.2</v>
      </c>
      <c r="ADR20">
        <v>1.49</v>
      </c>
      <c r="ADS20">
        <v>1.89</v>
      </c>
      <c r="ADT20">
        <v>2.4700000000000002</v>
      </c>
      <c r="ADU20">
        <v>3.34</v>
      </c>
      <c r="ADV20">
        <v>4.57</v>
      </c>
      <c r="ADW20">
        <v>6.6</v>
      </c>
      <c r="ADX20">
        <v>6.23</v>
      </c>
      <c r="ADY20">
        <v>4.3899999999999997</v>
      </c>
      <c r="ADZ20">
        <v>3.19</v>
      </c>
      <c r="AEA20">
        <v>2.39</v>
      </c>
      <c r="AEB20">
        <v>1.83</v>
      </c>
      <c r="AEC20">
        <v>1.45</v>
      </c>
      <c r="AED20">
        <v>1.1599999999999999</v>
      </c>
      <c r="AEE20">
        <v>0.96</v>
      </c>
      <c r="AEF20">
        <v>0.79</v>
      </c>
      <c r="AEG20">
        <v>0.67</v>
      </c>
      <c r="AEH20">
        <v>0.56999999999999995</v>
      </c>
      <c r="AEI20">
        <v>0.49</v>
      </c>
      <c r="AEJ20">
        <v>0.43</v>
      </c>
      <c r="AEK20">
        <v>0.38</v>
      </c>
      <c r="AEL20">
        <v>0.31</v>
      </c>
      <c r="AEM20">
        <v>0.32</v>
      </c>
      <c r="AEN20">
        <v>0.39</v>
      </c>
      <c r="AEO20">
        <v>0.44</v>
      </c>
      <c r="AEP20">
        <v>0.51</v>
      </c>
      <c r="AEQ20">
        <v>0.59</v>
      </c>
      <c r="AER20">
        <v>0.69</v>
      </c>
      <c r="AES20">
        <v>0.81</v>
      </c>
      <c r="AET20">
        <v>0.98</v>
      </c>
      <c r="AEU20">
        <v>1.2</v>
      </c>
      <c r="AEV20">
        <v>1.49</v>
      </c>
      <c r="AEW20">
        <v>1.89</v>
      </c>
      <c r="AEX20">
        <v>2.46</v>
      </c>
      <c r="AEY20">
        <v>3.33</v>
      </c>
      <c r="AEZ20">
        <v>4.57</v>
      </c>
      <c r="AFA20">
        <v>6.59</v>
      </c>
      <c r="AFB20">
        <v>6.23</v>
      </c>
      <c r="AFC20">
        <v>4.3899999999999997</v>
      </c>
      <c r="AFD20">
        <v>3.19</v>
      </c>
      <c r="AFE20">
        <v>2.39</v>
      </c>
      <c r="AFF20">
        <v>1.83</v>
      </c>
      <c r="AFG20">
        <v>1.45</v>
      </c>
      <c r="AFH20">
        <v>1.17</v>
      </c>
      <c r="AFI20">
        <v>0.96</v>
      </c>
      <c r="AFJ20">
        <v>0.8</v>
      </c>
      <c r="AFK20">
        <v>0.67</v>
      </c>
      <c r="AFL20">
        <v>0.56999999999999995</v>
      </c>
      <c r="AFM20">
        <v>0.5</v>
      </c>
      <c r="AFN20">
        <v>0.43</v>
      </c>
      <c r="AFO20">
        <v>0.38</v>
      </c>
      <c r="AFP20">
        <v>0.3</v>
      </c>
      <c r="AFQ20">
        <v>0.32</v>
      </c>
      <c r="AFR20">
        <v>0.39</v>
      </c>
      <c r="AFS20">
        <v>0.44</v>
      </c>
      <c r="AFT20">
        <v>0.51</v>
      </c>
      <c r="AFU20">
        <v>0.59</v>
      </c>
      <c r="AFV20">
        <v>0.69</v>
      </c>
      <c r="AFW20">
        <v>0.82</v>
      </c>
      <c r="AFX20">
        <v>0.99</v>
      </c>
      <c r="AFY20">
        <v>1.21</v>
      </c>
      <c r="AFZ20">
        <v>1.5</v>
      </c>
      <c r="AGA20">
        <v>1.91</v>
      </c>
      <c r="AGB20">
        <v>2.48</v>
      </c>
      <c r="AGC20">
        <v>3.37</v>
      </c>
      <c r="AGD20">
        <v>4.5999999999999996</v>
      </c>
      <c r="AGE20">
        <v>6.66</v>
      </c>
      <c r="AGF20">
        <v>6.16</v>
      </c>
      <c r="AGG20">
        <v>4.34</v>
      </c>
      <c r="AGH20">
        <v>3.16</v>
      </c>
      <c r="AGI20">
        <v>2.36</v>
      </c>
      <c r="AGJ20">
        <v>1.81</v>
      </c>
      <c r="AGK20">
        <v>1.43</v>
      </c>
      <c r="AGL20">
        <v>1.1499999999999999</v>
      </c>
      <c r="AGM20">
        <v>0.95</v>
      </c>
      <c r="AGN20">
        <v>0.79</v>
      </c>
      <c r="AGO20">
        <v>0.66</v>
      </c>
      <c r="AGP20">
        <v>0.56999999999999995</v>
      </c>
      <c r="AGQ20">
        <v>0.49</v>
      </c>
      <c r="AGR20">
        <v>0.43</v>
      </c>
      <c r="AGS20">
        <v>0.38</v>
      </c>
      <c r="AGT20">
        <v>0.28999999999999998</v>
      </c>
      <c r="AGU20">
        <v>0.33</v>
      </c>
      <c r="AGV20">
        <v>0.39</v>
      </c>
      <c r="AGW20">
        <v>0.44</v>
      </c>
      <c r="AGX20">
        <v>0.51</v>
      </c>
      <c r="AGY20">
        <v>0.59</v>
      </c>
      <c r="AGZ20">
        <v>0.7</v>
      </c>
      <c r="AHA20">
        <v>0.82</v>
      </c>
      <c r="AHB20">
        <v>0.99</v>
      </c>
      <c r="AHC20">
        <v>1.21</v>
      </c>
      <c r="AHD20">
        <v>1.5</v>
      </c>
      <c r="AHE20">
        <v>1.91</v>
      </c>
      <c r="AHF20">
        <v>2.48</v>
      </c>
      <c r="AHG20">
        <v>3.36</v>
      </c>
      <c r="AHH20">
        <v>4.5999999999999996</v>
      </c>
      <c r="AHI20">
        <v>6.65</v>
      </c>
      <c r="AHJ20">
        <v>6.17</v>
      </c>
      <c r="AHK20">
        <v>4.3499999999999996</v>
      </c>
      <c r="AHL20">
        <v>3.16</v>
      </c>
      <c r="AHM20">
        <v>2.36</v>
      </c>
      <c r="AHN20">
        <v>1.82</v>
      </c>
      <c r="AHO20">
        <v>1.44</v>
      </c>
      <c r="AHP20">
        <v>1.1599999999999999</v>
      </c>
      <c r="AHQ20">
        <v>0.95</v>
      </c>
      <c r="AHR20">
        <v>0.79</v>
      </c>
      <c r="AHS20">
        <v>0.67</v>
      </c>
      <c r="AHT20">
        <v>0.56999999999999995</v>
      </c>
      <c r="AHU20">
        <v>0.49</v>
      </c>
      <c r="AHV20">
        <v>0.43</v>
      </c>
      <c r="AHW20">
        <v>0.38</v>
      </c>
      <c r="AHX20">
        <v>0.3</v>
      </c>
      <c r="AHY20">
        <v>0.32</v>
      </c>
      <c r="AHZ20">
        <v>0.39</v>
      </c>
      <c r="AIA20">
        <v>0.44</v>
      </c>
      <c r="AIB20">
        <v>0.51</v>
      </c>
      <c r="AIC20">
        <v>0.59</v>
      </c>
      <c r="AID20">
        <v>0.69</v>
      </c>
      <c r="AIE20">
        <v>0.82</v>
      </c>
      <c r="AIF20">
        <v>0.98</v>
      </c>
      <c r="AIG20">
        <v>1.2</v>
      </c>
      <c r="AIH20">
        <v>1.5</v>
      </c>
      <c r="AII20">
        <v>1.9</v>
      </c>
      <c r="AIJ20">
        <v>2.48</v>
      </c>
      <c r="AIK20">
        <v>3.35</v>
      </c>
      <c r="AIL20">
        <v>4.59</v>
      </c>
      <c r="AIM20">
        <v>6.65</v>
      </c>
      <c r="AIN20">
        <v>6.16</v>
      </c>
      <c r="AIO20">
        <v>4.3499999999999996</v>
      </c>
      <c r="AIP20">
        <v>3.17</v>
      </c>
      <c r="AIQ20">
        <v>2.37</v>
      </c>
      <c r="AIR20">
        <v>1.82</v>
      </c>
      <c r="AIS20">
        <v>1.44</v>
      </c>
      <c r="AIT20">
        <v>1.1599999999999999</v>
      </c>
      <c r="AIU20">
        <v>0.95</v>
      </c>
      <c r="AIV20">
        <v>0.79</v>
      </c>
      <c r="AIW20">
        <v>0.67</v>
      </c>
      <c r="AIX20">
        <v>0.56999999999999995</v>
      </c>
      <c r="AIY20">
        <v>0.49</v>
      </c>
      <c r="AIZ20">
        <v>0.43</v>
      </c>
      <c r="AJA20">
        <v>0.38</v>
      </c>
      <c r="AJB20">
        <v>0.3</v>
      </c>
      <c r="AJC20">
        <v>0.32</v>
      </c>
      <c r="AJD20">
        <v>0.39</v>
      </c>
      <c r="AJE20">
        <v>0.44</v>
      </c>
      <c r="AJF20">
        <v>0.51</v>
      </c>
      <c r="AJG20">
        <v>0.59</v>
      </c>
      <c r="AJH20">
        <v>0.69</v>
      </c>
      <c r="AJI20">
        <v>0.82</v>
      </c>
      <c r="AJJ20">
        <v>0.99</v>
      </c>
      <c r="AJK20">
        <v>1.2</v>
      </c>
      <c r="AJL20">
        <v>1.49</v>
      </c>
      <c r="AJM20">
        <v>1.9</v>
      </c>
      <c r="AJN20">
        <v>2.48</v>
      </c>
      <c r="AJO20">
        <v>3.35</v>
      </c>
      <c r="AJP20">
        <v>4.59</v>
      </c>
      <c r="AJQ20">
        <v>6.64</v>
      </c>
      <c r="AJR20">
        <v>6.16</v>
      </c>
      <c r="AJS20">
        <v>4.3499999999999996</v>
      </c>
      <c r="AJT20">
        <v>3.16</v>
      </c>
      <c r="AJU20">
        <v>2.36</v>
      </c>
      <c r="AJV20">
        <v>1.82</v>
      </c>
      <c r="AJW20">
        <v>1.43</v>
      </c>
      <c r="AJX20">
        <v>1.1599999999999999</v>
      </c>
      <c r="AJY20">
        <v>0.95</v>
      </c>
      <c r="AJZ20">
        <v>0.79</v>
      </c>
      <c r="AKA20">
        <v>0.67</v>
      </c>
      <c r="AKB20">
        <v>0.56999999999999995</v>
      </c>
      <c r="AKC20">
        <v>0.49</v>
      </c>
      <c r="AKD20">
        <v>0.43</v>
      </c>
      <c r="AKE20">
        <v>0.38</v>
      </c>
      <c r="AKF20">
        <v>0.28999999999999998</v>
      </c>
      <c r="AKG20">
        <v>0.33</v>
      </c>
      <c r="AKH20">
        <v>0.39</v>
      </c>
      <c r="AKI20">
        <v>0.44</v>
      </c>
      <c r="AKJ20">
        <v>0.51</v>
      </c>
      <c r="AKK20">
        <v>0.59</v>
      </c>
      <c r="AKL20">
        <v>0.69</v>
      </c>
      <c r="AKM20">
        <v>0.83</v>
      </c>
      <c r="AKN20">
        <v>0.99</v>
      </c>
      <c r="AKO20">
        <v>1.21</v>
      </c>
      <c r="AKP20">
        <v>1.51</v>
      </c>
      <c r="AKQ20">
        <v>1.92</v>
      </c>
      <c r="AKR20">
        <v>2.5</v>
      </c>
      <c r="AKS20">
        <v>3.39</v>
      </c>
      <c r="AKT20">
        <v>4.63</v>
      </c>
      <c r="AKU20">
        <v>6.71</v>
      </c>
      <c r="AKV20">
        <v>6.09</v>
      </c>
      <c r="AKW20">
        <v>4.3099999999999996</v>
      </c>
      <c r="AKX20">
        <v>3.13</v>
      </c>
      <c r="AKY20">
        <v>2.34</v>
      </c>
      <c r="AKZ20">
        <v>1.8</v>
      </c>
      <c r="ALA20">
        <v>1.42</v>
      </c>
      <c r="ALB20">
        <v>1.1499999999999999</v>
      </c>
      <c r="ALC20">
        <v>0.95</v>
      </c>
      <c r="ALD20">
        <v>0.78</v>
      </c>
      <c r="ALE20">
        <v>0.66</v>
      </c>
      <c r="ALF20">
        <v>0.56999999999999995</v>
      </c>
      <c r="ALG20">
        <v>0.49</v>
      </c>
      <c r="ALH20">
        <v>0.42</v>
      </c>
      <c r="ALI20">
        <v>0.38</v>
      </c>
      <c r="ALJ20">
        <v>0.28000000000000003</v>
      </c>
      <c r="ALK20">
        <v>0.33</v>
      </c>
      <c r="ALL20">
        <v>0.39</v>
      </c>
      <c r="ALM20">
        <v>0.44</v>
      </c>
      <c r="ALN20">
        <v>0.51</v>
      </c>
      <c r="ALO20">
        <v>0.59</v>
      </c>
      <c r="ALP20">
        <v>0.69</v>
      </c>
      <c r="ALQ20">
        <v>0.83</v>
      </c>
      <c r="ALR20">
        <v>0.99</v>
      </c>
      <c r="ALS20">
        <v>1.21</v>
      </c>
      <c r="ALT20">
        <v>1.51</v>
      </c>
      <c r="ALU20">
        <v>1.92</v>
      </c>
      <c r="ALV20">
        <v>2.4900000000000002</v>
      </c>
      <c r="ALW20">
        <v>3.38</v>
      </c>
      <c r="ALX20">
        <v>4.62</v>
      </c>
      <c r="ALY20">
        <v>6.69</v>
      </c>
      <c r="ALZ20">
        <v>6.1</v>
      </c>
      <c r="AMA20">
        <v>4.32</v>
      </c>
      <c r="AMB20">
        <v>3.14</v>
      </c>
      <c r="AMC20">
        <v>2.35</v>
      </c>
      <c r="AMD20">
        <v>1.81</v>
      </c>
      <c r="AME20">
        <v>1.43</v>
      </c>
      <c r="AMF20">
        <v>1.1499999999999999</v>
      </c>
      <c r="AMG20">
        <v>0.95</v>
      </c>
      <c r="AMH20">
        <v>0.79</v>
      </c>
      <c r="AMI20">
        <v>0.67</v>
      </c>
      <c r="AMJ20">
        <v>0.56999999999999995</v>
      </c>
      <c r="AMK20">
        <v>0.49</v>
      </c>
      <c r="AML20">
        <v>0.43</v>
      </c>
      <c r="AMM20">
        <v>0.38</v>
      </c>
      <c r="AMN20">
        <v>0.28999999999999998</v>
      </c>
      <c r="AMO20">
        <v>0.33</v>
      </c>
      <c r="AMP20">
        <v>0.39</v>
      </c>
      <c r="AMQ20">
        <v>0.44</v>
      </c>
      <c r="AMR20">
        <v>0.51</v>
      </c>
      <c r="AMS20">
        <v>0.59</v>
      </c>
      <c r="AMT20">
        <v>0.69</v>
      </c>
      <c r="AMU20">
        <v>0.82</v>
      </c>
      <c r="AMV20">
        <v>0.99</v>
      </c>
      <c r="AMW20">
        <v>1.21</v>
      </c>
      <c r="AMX20">
        <v>1.5</v>
      </c>
      <c r="AMY20">
        <v>1.91</v>
      </c>
      <c r="AMZ20">
        <v>2.4900000000000002</v>
      </c>
      <c r="ANA20">
        <v>3.37</v>
      </c>
      <c r="ANB20">
        <v>4.6100000000000003</v>
      </c>
      <c r="ANC20">
        <v>6.69</v>
      </c>
      <c r="AND20">
        <v>6.1</v>
      </c>
      <c r="ANE20">
        <v>4.32</v>
      </c>
      <c r="ANF20">
        <v>3.15</v>
      </c>
      <c r="ANG20">
        <v>2.36</v>
      </c>
      <c r="ANH20">
        <v>1.82</v>
      </c>
      <c r="ANI20">
        <v>1.43</v>
      </c>
      <c r="ANJ20">
        <v>1.1599999999999999</v>
      </c>
      <c r="ANK20">
        <v>0.95</v>
      </c>
      <c r="ANL20">
        <v>0.79</v>
      </c>
      <c r="ANM20">
        <v>0.67</v>
      </c>
      <c r="ANN20">
        <v>0.56999999999999995</v>
      </c>
      <c r="ANO20">
        <v>0.49</v>
      </c>
      <c r="ANP20">
        <v>0.43</v>
      </c>
      <c r="ANQ20">
        <v>0.38</v>
      </c>
      <c r="ANR20">
        <v>0.3</v>
      </c>
      <c r="ANS20">
        <v>0.33</v>
      </c>
      <c r="ANT20">
        <v>0.39</v>
      </c>
      <c r="ANU20">
        <v>0.44</v>
      </c>
      <c r="ANV20">
        <v>0.51</v>
      </c>
      <c r="ANW20">
        <v>0.59</v>
      </c>
      <c r="ANX20">
        <v>0.69</v>
      </c>
      <c r="ANY20">
        <v>0.82</v>
      </c>
      <c r="ANZ20">
        <v>0.99</v>
      </c>
      <c r="AOA20">
        <v>1.21</v>
      </c>
      <c r="AOB20">
        <v>1.51</v>
      </c>
      <c r="AOC20">
        <v>1.92</v>
      </c>
      <c r="AOD20">
        <v>2.4900000000000002</v>
      </c>
      <c r="AOE20">
        <v>3.38</v>
      </c>
      <c r="AOF20">
        <v>4.62</v>
      </c>
      <c r="AOG20">
        <v>6.71</v>
      </c>
      <c r="AOH20">
        <v>6.07</v>
      </c>
      <c r="AOI20">
        <v>4.3</v>
      </c>
      <c r="AOJ20">
        <v>3.13</v>
      </c>
      <c r="AOK20">
        <v>2.34</v>
      </c>
      <c r="AOL20">
        <v>1.8</v>
      </c>
      <c r="AOM20">
        <v>1.42</v>
      </c>
      <c r="AON20">
        <v>1.1499999999999999</v>
      </c>
      <c r="AOO20">
        <v>0.94</v>
      </c>
      <c r="AOP20">
        <v>0.79</v>
      </c>
      <c r="AOQ20">
        <v>0.67</v>
      </c>
      <c r="AOR20">
        <v>0.56999999999999995</v>
      </c>
      <c r="AOS20">
        <v>0.49</v>
      </c>
      <c r="AOT20">
        <v>0.43</v>
      </c>
      <c r="AOU20">
        <v>0.38</v>
      </c>
      <c r="AOV20">
        <v>0.27</v>
      </c>
      <c r="AOW20">
        <v>0.34</v>
      </c>
      <c r="AOX20">
        <v>0.39</v>
      </c>
      <c r="AOY20">
        <v>0.45</v>
      </c>
      <c r="AOZ20">
        <v>0.51</v>
      </c>
      <c r="APA20">
        <v>0.6</v>
      </c>
      <c r="APB20">
        <v>0.7</v>
      </c>
      <c r="APC20">
        <v>0.83</v>
      </c>
      <c r="APD20">
        <v>1</v>
      </c>
      <c r="APE20">
        <v>1.22</v>
      </c>
      <c r="APF20">
        <v>1.52</v>
      </c>
      <c r="APG20">
        <v>1.93</v>
      </c>
      <c r="APH20">
        <v>2.5099999999999998</v>
      </c>
      <c r="API20">
        <v>3.4</v>
      </c>
      <c r="APJ20">
        <v>4.6500000000000004</v>
      </c>
      <c r="APK20">
        <v>6.75</v>
      </c>
      <c r="APL20">
        <v>6.03</v>
      </c>
      <c r="APM20">
        <v>4.28</v>
      </c>
      <c r="APN20">
        <v>3.11</v>
      </c>
      <c r="APO20">
        <v>2.33</v>
      </c>
      <c r="APP20">
        <v>1.8</v>
      </c>
      <c r="APQ20">
        <v>1.42</v>
      </c>
      <c r="APR20">
        <v>1.1399999999999999</v>
      </c>
      <c r="APS20">
        <v>0.94</v>
      </c>
      <c r="APT20">
        <v>0.79</v>
      </c>
      <c r="APU20">
        <v>0.66</v>
      </c>
      <c r="APV20">
        <v>0.56999999999999995</v>
      </c>
      <c r="APW20">
        <v>0.49</v>
      </c>
      <c r="APX20">
        <v>0.42</v>
      </c>
      <c r="APY20">
        <v>0.38</v>
      </c>
      <c r="APZ20">
        <v>0.28000000000000003</v>
      </c>
      <c r="AQA20">
        <v>0.33</v>
      </c>
      <c r="AQB20">
        <v>0.39</v>
      </c>
      <c r="AQC20">
        <v>0.45</v>
      </c>
      <c r="AQD20">
        <v>0.51</v>
      </c>
      <c r="AQE20">
        <v>0.59</v>
      </c>
      <c r="AQF20">
        <v>0.7</v>
      </c>
      <c r="AQG20">
        <v>0.83</v>
      </c>
      <c r="AQH20">
        <v>1</v>
      </c>
      <c r="AQI20">
        <v>1.21</v>
      </c>
      <c r="AQJ20">
        <v>1.51</v>
      </c>
      <c r="AQK20">
        <v>1.92</v>
      </c>
      <c r="AQL20">
        <v>2.5</v>
      </c>
      <c r="AQM20">
        <v>3.39</v>
      </c>
      <c r="AQN20">
        <v>4.6399999999999997</v>
      </c>
      <c r="AQO20">
        <v>6.74</v>
      </c>
      <c r="AQP20">
        <v>6.04</v>
      </c>
      <c r="AQQ20">
        <v>4.28</v>
      </c>
      <c r="AQR20">
        <v>3.12</v>
      </c>
      <c r="AQS20">
        <v>2.34</v>
      </c>
      <c r="AQT20">
        <v>1.8</v>
      </c>
      <c r="AQU20">
        <v>1.42</v>
      </c>
      <c r="AQV20">
        <v>1.1499999999999999</v>
      </c>
      <c r="AQW20">
        <v>0.94</v>
      </c>
      <c r="AQX20">
        <v>0.79</v>
      </c>
      <c r="AQY20">
        <v>0.67</v>
      </c>
      <c r="AQZ20">
        <v>0.56999999999999995</v>
      </c>
      <c r="ARA20">
        <v>0.49</v>
      </c>
      <c r="ARB20">
        <v>0.43</v>
      </c>
      <c r="ARC20">
        <v>0.38</v>
      </c>
      <c r="ARD20">
        <v>0.28999999999999998</v>
      </c>
      <c r="ARE20">
        <v>0.33</v>
      </c>
      <c r="ARF20">
        <v>0.39</v>
      </c>
      <c r="ARG20">
        <v>0.44</v>
      </c>
      <c r="ARH20">
        <v>0.51</v>
      </c>
      <c r="ARI20">
        <v>0.59</v>
      </c>
      <c r="ARJ20">
        <v>0.69</v>
      </c>
      <c r="ARK20">
        <v>0.82</v>
      </c>
      <c r="ARL20">
        <v>0.99</v>
      </c>
      <c r="ARM20">
        <v>1.21</v>
      </c>
      <c r="ARN20">
        <v>1.5</v>
      </c>
      <c r="ARO20">
        <v>1.92</v>
      </c>
      <c r="ARP20">
        <v>2.5</v>
      </c>
      <c r="ARQ20">
        <v>3.39</v>
      </c>
      <c r="ARR20">
        <v>4.63</v>
      </c>
      <c r="ARS20">
        <v>6.73</v>
      </c>
      <c r="ART20">
        <v>6.04</v>
      </c>
      <c r="ARU20">
        <v>4.29</v>
      </c>
      <c r="ARV20">
        <v>3.12</v>
      </c>
      <c r="ARW20">
        <v>2.34</v>
      </c>
      <c r="ARX20">
        <v>1.81</v>
      </c>
      <c r="ARY20">
        <v>1.43</v>
      </c>
      <c r="ARZ20">
        <v>1.1499999999999999</v>
      </c>
      <c r="ASA20">
        <v>0.95</v>
      </c>
      <c r="ASB20">
        <v>0.79</v>
      </c>
      <c r="ASC20">
        <v>0.66</v>
      </c>
      <c r="ASD20">
        <v>0.56999999999999995</v>
      </c>
      <c r="ASE20">
        <v>0.49</v>
      </c>
      <c r="ASF20">
        <v>0.43</v>
      </c>
      <c r="ASG20">
        <v>0.38</v>
      </c>
      <c r="ASH20">
        <v>0.28999999999999998</v>
      </c>
      <c r="ASI20">
        <v>0.33</v>
      </c>
      <c r="ASJ20">
        <v>0.39</v>
      </c>
      <c r="ASK20">
        <v>0.44</v>
      </c>
      <c r="ASL20">
        <v>0.51</v>
      </c>
      <c r="ASM20">
        <v>0.6</v>
      </c>
      <c r="ASN20">
        <v>0.7</v>
      </c>
      <c r="ASO20">
        <v>0.83</v>
      </c>
      <c r="ASP20">
        <v>1</v>
      </c>
      <c r="ASQ20">
        <v>1.22</v>
      </c>
      <c r="ASR20">
        <v>1.52</v>
      </c>
      <c r="ASS20">
        <v>1.93</v>
      </c>
      <c r="AST20">
        <v>2.5099999999999998</v>
      </c>
      <c r="ASU20">
        <v>3.39</v>
      </c>
      <c r="ASV20">
        <v>4.6500000000000004</v>
      </c>
      <c r="ASW20">
        <v>6.77</v>
      </c>
      <c r="ASX20">
        <v>5.98</v>
      </c>
      <c r="ASY20">
        <v>4.25</v>
      </c>
      <c r="ASZ20">
        <v>3.09</v>
      </c>
      <c r="ATA20">
        <v>2.3199999999999998</v>
      </c>
      <c r="ATB20">
        <v>1.79</v>
      </c>
      <c r="ATC20">
        <v>1.41</v>
      </c>
      <c r="ATD20">
        <v>1.1399999999999999</v>
      </c>
      <c r="ATE20">
        <v>0.94</v>
      </c>
      <c r="ATF20">
        <v>0.78</v>
      </c>
      <c r="ATG20">
        <v>0.66</v>
      </c>
      <c r="ATH20">
        <v>0.56000000000000005</v>
      </c>
      <c r="ATI20">
        <v>0.49</v>
      </c>
      <c r="ATJ20">
        <v>0.42</v>
      </c>
      <c r="ATK20">
        <v>0.38</v>
      </c>
      <c r="ATL20">
        <v>0.26</v>
      </c>
      <c r="ATM20">
        <v>0.34</v>
      </c>
      <c r="ATN20">
        <v>0.39</v>
      </c>
      <c r="ATO20">
        <v>0.45</v>
      </c>
      <c r="ATP20">
        <v>0.51</v>
      </c>
      <c r="ATQ20">
        <v>0.6</v>
      </c>
      <c r="ATR20">
        <v>0.7</v>
      </c>
      <c r="ATS20">
        <v>0.83</v>
      </c>
      <c r="ATT20">
        <v>1</v>
      </c>
      <c r="ATU20">
        <v>1.22</v>
      </c>
      <c r="ATV20">
        <v>1.52</v>
      </c>
      <c r="ATW20">
        <v>1.94</v>
      </c>
      <c r="ATX20">
        <v>2.52</v>
      </c>
      <c r="ATY20">
        <v>3.4</v>
      </c>
      <c r="ATZ20">
        <v>4.67</v>
      </c>
      <c r="AUA20">
        <v>6.79</v>
      </c>
      <c r="AUB20">
        <v>5.97</v>
      </c>
      <c r="AUC20">
        <v>4.25</v>
      </c>
      <c r="AUD20">
        <v>3.09</v>
      </c>
      <c r="AUE20">
        <v>2.3199999999999998</v>
      </c>
      <c r="AUF20">
        <v>1.79</v>
      </c>
      <c r="AUG20">
        <v>1.41</v>
      </c>
      <c r="AUH20">
        <v>1.1399999999999999</v>
      </c>
      <c r="AUI20">
        <v>0.94</v>
      </c>
      <c r="AUJ20">
        <v>0.78</v>
      </c>
      <c r="AUK20">
        <v>0.66</v>
      </c>
      <c r="AUL20">
        <v>0.56999999999999995</v>
      </c>
      <c r="AUM20">
        <v>0.49</v>
      </c>
      <c r="AUN20">
        <v>0.42</v>
      </c>
      <c r="AUO20">
        <v>0.38</v>
      </c>
      <c r="AUP20">
        <v>0.28000000000000003</v>
      </c>
      <c r="AUQ20">
        <v>0.33</v>
      </c>
      <c r="AUR20">
        <v>0.39</v>
      </c>
      <c r="AUS20">
        <v>0.44</v>
      </c>
      <c r="AUT20">
        <v>0.51</v>
      </c>
      <c r="AUU20">
        <v>0.6</v>
      </c>
      <c r="AUV20">
        <v>0.7</v>
      </c>
      <c r="AUW20">
        <v>0.83</v>
      </c>
      <c r="AUX20">
        <v>1</v>
      </c>
      <c r="AUY20">
        <v>1.22</v>
      </c>
      <c r="AUZ20">
        <v>1.51</v>
      </c>
      <c r="AVA20">
        <v>1.93</v>
      </c>
      <c r="AVB20">
        <v>2.5099999999999998</v>
      </c>
      <c r="AVC20">
        <v>3.39</v>
      </c>
      <c r="AVD20">
        <v>4.66</v>
      </c>
      <c r="AVE20">
        <v>6.77</v>
      </c>
      <c r="AVF20">
        <v>5.97</v>
      </c>
      <c r="AVG20">
        <v>4.25</v>
      </c>
      <c r="AVH20">
        <v>3.1</v>
      </c>
      <c r="AVI20">
        <v>2.3199999999999998</v>
      </c>
      <c r="AVJ20">
        <v>1.79</v>
      </c>
      <c r="AVK20">
        <v>1.42</v>
      </c>
      <c r="AVL20">
        <v>1.1399999999999999</v>
      </c>
      <c r="AVM20">
        <v>0.94</v>
      </c>
      <c r="AVN20">
        <v>0.78</v>
      </c>
      <c r="AVO20">
        <v>0.66</v>
      </c>
      <c r="AVP20">
        <v>0.56999999999999995</v>
      </c>
      <c r="AVQ20">
        <v>0.49</v>
      </c>
      <c r="AVR20">
        <v>0.42</v>
      </c>
      <c r="AVS20">
        <v>0.38</v>
      </c>
      <c r="AVT20">
        <v>0.28000000000000003</v>
      </c>
      <c r="AVU20">
        <v>0.33</v>
      </c>
      <c r="AVV20">
        <v>0.39</v>
      </c>
      <c r="AVW20">
        <v>0.44</v>
      </c>
      <c r="AVX20">
        <v>0.51</v>
      </c>
      <c r="AVY20">
        <v>0.59</v>
      </c>
      <c r="AVZ20">
        <v>0.69</v>
      </c>
      <c r="AWA20">
        <v>0.83</v>
      </c>
      <c r="AWB20">
        <v>0.99</v>
      </c>
      <c r="AWC20">
        <v>1.21</v>
      </c>
      <c r="AWD20">
        <v>1.51</v>
      </c>
      <c r="AWE20">
        <v>1.93</v>
      </c>
      <c r="AWF20">
        <v>2.5099999999999998</v>
      </c>
      <c r="AWG20">
        <v>3.39</v>
      </c>
      <c r="AWH20">
        <v>4.6500000000000004</v>
      </c>
      <c r="AWI20">
        <v>6.77</v>
      </c>
      <c r="AWJ20">
        <v>5.97</v>
      </c>
      <c r="AWK20">
        <v>4.26</v>
      </c>
      <c r="AWL20">
        <v>3.1</v>
      </c>
      <c r="AWM20">
        <v>2.3199999999999998</v>
      </c>
      <c r="AWN20">
        <v>1.79</v>
      </c>
      <c r="AWO20">
        <v>1.42</v>
      </c>
      <c r="AWP20">
        <v>1.1399999999999999</v>
      </c>
      <c r="AWQ20">
        <v>0.94</v>
      </c>
      <c r="AWR20">
        <v>0.78</v>
      </c>
      <c r="AWS20">
        <v>0.66</v>
      </c>
      <c r="AWT20">
        <v>0.56999999999999995</v>
      </c>
      <c r="AWU20">
        <v>0.49</v>
      </c>
      <c r="AWV20">
        <v>0.42</v>
      </c>
      <c r="AWW20">
        <v>0.38</v>
      </c>
      <c r="AWX20">
        <v>0.27</v>
      </c>
      <c r="AWY20">
        <v>0.34</v>
      </c>
      <c r="AWZ20">
        <v>0.39</v>
      </c>
      <c r="AXA20">
        <v>0.45</v>
      </c>
      <c r="AXB20">
        <v>0.51</v>
      </c>
      <c r="AXC20">
        <v>0.6</v>
      </c>
      <c r="AXD20">
        <v>0.7</v>
      </c>
      <c r="AXE20">
        <v>0.83</v>
      </c>
      <c r="AXF20">
        <v>1</v>
      </c>
      <c r="AXG20">
        <v>1.22</v>
      </c>
      <c r="AXH20">
        <v>1.53</v>
      </c>
      <c r="AXI20">
        <v>1.94</v>
      </c>
      <c r="AXJ20">
        <v>2.54</v>
      </c>
      <c r="AXK20">
        <v>3.42</v>
      </c>
      <c r="AXL20">
        <v>4.6900000000000004</v>
      </c>
      <c r="AXM20">
        <v>6.83</v>
      </c>
      <c r="AXN20">
        <v>5.91</v>
      </c>
      <c r="AXO20">
        <v>4.21</v>
      </c>
      <c r="AXP20">
        <v>3.06</v>
      </c>
      <c r="AXQ20">
        <v>2.2999999999999998</v>
      </c>
      <c r="AXR20">
        <v>1.77</v>
      </c>
      <c r="AXS20">
        <v>1.4</v>
      </c>
      <c r="AXT20">
        <v>1.1299999999999999</v>
      </c>
      <c r="AXU20">
        <v>0.94</v>
      </c>
      <c r="AXV20">
        <v>0.77</v>
      </c>
      <c r="AXW20">
        <v>0.66</v>
      </c>
      <c r="AXX20">
        <v>0.56000000000000005</v>
      </c>
      <c r="AXY20">
        <v>0.48</v>
      </c>
      <c r="AXZ20">
        <v>0.42</v>
      </c>
      <c r="AYA20">
        <v>0.38</v>
      </c>
      <c r="AYB20">
        <v>0.26</v>
      </c>
      <c r="AYC20">
        <v>0.34</v>
      </c>
      <c r="AYD20">
        <v>0.39</v>
      </c>
      <c r="AYE20">
        <v>0.45</v>
      </c>
      <c r="AYF20">
        <v>0.51</v>
      </c>
      <c r="AYG20">
        <v>0.6</v>
      </c>
      <c r="AYH20">
        <v>0.7</v>
      </c>
      <c r="AYI20">
        <v>0.83</v>
      </c>
      <c r="AYJ20">
        <v>1</v>
      </c>
      <c r="AYK20">
        <v>1.23</v>
      </c>
      <c r="AYL20">
        <v>1.53</v>
      </c>
      <c r="AYM20">
        <v>1.95</v>
      </c>
      <c r="AYN20">
        <v>2.5299999999999998</v>
      </c>
      <c r="AYO20">
        <v>3.42</v>
      </c>
      <c r="AYP20">
        <v>4.6900000000000004</v>
      </c>
      <c r="AYQ20">
        <v>6.82</v>
      </c>
      <c r="AYR20">
        <v>5.91</v>
      </c>
      <c r="AYS20">
        <v>4.22</v>
      </c>
      <c r="AYT20">
        <v>3.07</v>
      </c>
      <c r="AYU20">
        <v>2.31</v>
      </c>
      <c r="AYV20">
        <v>1.78</v>
      </c>
      <c r="AYW20">
        <v>1.41</v>
      </c>
      <c r="AYX20">
        <v>1.1299999999999999</v>
      </c>
      <c r="AYY20">
        <v>0.94</v>
      </c>
      <c r="AYZ20">
        <v>0.78</v>
      </c>
      <c r="AZA20">
        <v>0.66</v>
      </c>
      <c r="AZB20">
        <v>0.56000000000000005</v>
      </c>
      <c r="AZC20">
        <v>0.49</v>
      </c>
      <c r="AZD20">
        <v>0.42</v>
      </c>
      <c r="AZE20">
        <v>0.38</v>
      </c>
      <c r="AZF20">
        <v>0.27</v>
      </c>
      <c r="AZG20">
        <v>0.33</v>
      </c>
      <c r="AZH20">
        <v>0.39</v>
      </c>
      <c r="AZI20">
        <v>0.44</v>
      </c>
      <c r="AZJ20">
        <v>0.51</v>
      </c>
      <c r="AZK20">
        <v>0.6</v>
      </c>
      <c r="AZL20">
        <v>0.7</v>
      </c>
      <c r="AZM20">
        <v>0.83</v>
      </c>
      <c r="AZN20">
        <v>1</v>
      </c>
      <c r="AZO20">
        <v>1.22</v>
      </c>
      <c r="AZP20">
        <v>1.52</v>
      </c>
      <c r="AZQ20">
        <v>1.94</v>
      </c>
      <c r="AZR20">
        <v>2.5299999999999998</v>
      </c>
      <c r="AZS20">
        <v>3.41</v>
      </c>
      <c r="AZT20">
        <v>4.6900000000000004</v>
      </c>
      <c r="AZU20">
        <v>6.82</v>
      </c>
      <c r="AZV20">
        <v>5.91</v>
      </c>
      <c r="AZW20">
        <v>4.2300000000000004</v>
      </c>
      <c r="AZX20">
        <v>3.08</v>
      </c>
      <c r="AZY20">
        <v>2.31</v>
      </c>
      <c r="AZZ20">
        <v>1.78</v>
      </c>
      <c r="BAA20">
        <v>1.41</v>
      </c>
      <c r="BAB20">
        <v>1.1399999999999999</v>
      </c>
      <c r="BAC20">
        <v>0.94</v>
      </c>
      <c r="BAD20">
        <v>0.78</v>
      </c>
      <c r="BAE20">
        <v>0.66</v>
      </c>
      <c r="BAF20">
        <v>0.56999999999999995</v>
      </c>
      <c r="BAG20">
        <v>0.49</v>
      </c>
      <c r="BAH20">
        <v>0.42</v>
      </c>
      <c r="BAI20">
        <v>0.38</v>
      </c>
      <c r="BAJ20">
        <v>0.28000000000000003</v>
      </c>
      <c r="BAK20">
        <v>0.33</v>
      </c>
      <c r="BAL20">
        <v>0.39</v>
      </c>
      <c r="BAM20">
        <v>0.44</v>
      </c>
      <c r="BAN20">
        <v>0.51</v>
      </c>
      <c r="BAO20">
        <v>0.59</v>
      </c>
      <c r="BAP20">
        <v>0.7</v>
      </c>
      <c r="BAQ20">
        <v>0.83</v>
      </c>
      <c r="BAR20">
        <v>0.99</v>
      </c>
      <c r="BAS20">
        <v>1.22</v>
      </c>
      <c r="BAT20">
        <v>1.52</v>
      </c>
      <c r="BAU20">
        <v>1.94</v>
      </c>
      <c r="BAV20">
        <v>2.52</v>
      </c>
      <c r="BAW20">
        <v>3.41</v>
      </c>
      <c r="BAX20">
        <v>4.6900000000000004</v>
      </c>
      <c r="BAY20">
        <v>6.82</v>
      </c>
      <c r="BAZ20">
        <v>5.9</v>
      </c>
      <c r="BBA20">
        <v>4.22</v>
      </c>
      <c r="BBB20">
        <v>3.06</v>
      </c>
      <c r="BBC20">
        <v>2.2999999999999998</v>
      </c>
      <c r="BBD20">
        <v>1.77</v>
      </c>
      <c r="BBE20">
        <v>1.4</v>
      </c>
      <c r="BBF20">
        <v>1.01</v>
      </c>
      <c r="BBG20">
        <v>0.86</v>
      </c>
      <c r="BBH20">
        <v>0.7</v>
      </c>
      <c r="BBI20">
        <v>0.62</v>
      </c>
      <c r="BBJ20">
        <v>0.51</v>
      </c>
      <c r="BBK20">
        <v>0.46</v>
      </c>
      <c r="BBL20">
        <v>0.39</v>
      </c>
      <c r="BBM20">
        <v>0.35</v>
      </c>
      <c r="BBN20">
        <v>0.27</v>
      </c>
      <c r="BBO20">
        <v>0.36</v>
      </c>
      <c r="BBP20">
        <v>0.42</v>
      </c>
      <c r="BBQ20">
        <v>0.49</v>
      </c>
      <c r="BBR20">
        <v>0.56000000000000005</v>
      </c>
      <c r="BBS20">
        <v>0.66</v>
      </c>
      <c r="BBT20">
        <v>0.78</v>
      </c>
      <c r="BBU20">
        <v>0.94</v>
      </c>
      <c r="BBV20">
        <v>1.1399999999999999</v>
      </c>
      <c r="BBW20">
        <v>1.4</v>
      </c>
      <c r="BBX20">
        <v>1.77</v>
      </c>
      <c r="BBY20">
        <v>2.17</v>
      </c>
      <c r="BBZ20">
        <v>3.05</v>
      </c>
      <c r="BCA20">
        <v>4.16</v>
      </c>
      <c r="BCB20">
        <v>5.77</v>
      </c>
      <c r="BCC20">
        <v>6.92</v>
      </c>
      <c r="BCD20">
        <v>4.7699999999999996</v>
      </c>
      <c r="BCE20">
        <v>3.69</v>
      </c>
      <c r="BCF20">
        <v>2.5499999999999998</v>
      </c>
      <c r="BCG20">
        <v>1.95</v>
      </c>
      <c r="BCH20">
        <v>1.53</v>
      </c>
      <c r="BCI20">
        <v>1.23</v>
      </c>
      <c r="BCJ20">
        <v>1.04</v>
      </c>
      <c r="BCK20">
        <v>0.83</v>
      </c>
      <c r="BCL20">
        <v>0.7</v>
      </c>
      <c r="BCM20">
        <v>0.6</v>
      </c>
      <c r="BCN20">
        <v>0.51</v>
      </c>
      <c r="BCO20">
        <v>0.44</v>
      </c>
      <c r="BCP20">
        <v>0.39</v>
      </c>
      <c r="BCQ20">
        <v>0.33</v>
      </c>
      <c r="BCR20">
        <v>0.27</v>
      </c>
      <c r="BCS20">
        <v>0.38</v>
      </c>
      <c r="BCT20">
        <v>0.42</v>
      </c>
      <c r="BCU20">
        <v>0.49</v>
      </c>
      <c r="BCV20">
        <v>0.56000000000000005</v>
      </c>
      <c r="BCW20">
        <v>0.64</v>
      </c>
      <c r="BCX20">
        <v>0.78</v>
      </c>
      <c r="BCY20">
        <v>0.94</v>
      </c>
      <c r="BCZ20">
        <v>1.1299999999999999</v>
      </c>
      <c r="BDA20">
        <v>1.4</v>
      </c>
      <c r="BDB20">
        <v>1.76</v>
      </c>
      <c r="BDC20">
        <v>2.29</v>
      </c>
      <c r="BDD20">
        <v>3.04</v>
      </c>
      <c r="BDE20">
        <v>4.1500000000000004</v>
      </c>
      <c r="BDF20">
        <v>5.76</v>
      </c>
      <c r="BDG20">
        <v>6.93</v>
      </c>
      <c r="BDH20">
        <v>4.78</v>
      </c>
      <c r="BDI20">
        <v>3.46</v>
      </c>
      <c r="BDJ20">
        <v>2.5499999999999998</v>
      </c>
      <c r="BDK20">
        <v>1.96</v>
      </c>
      <c r="BDL20">
        <v>1.54</v>
      </c>
      <c r="BDM20">
        <v>1.23</v>
      </c>
      <c r="BDN20">
        <v>1.01</v>
      </c>
      <c r="BDO20">
        <v>0.84</v>
      </c>
      <c r="BDP20">
        <v>0.7</v>
      </c>
      <c r="BDQ20">
        <v>0.6</v>
      </c>
      <c r="BDR20">
        <v>0.51</v>
      </c>
      <c r="BDS20">
        <v>0.45</v>
      </c>
      <c r="BDT20">
        <v>0.39</v>
      </c>
      <c r="BDU20">
        <v>0.34</v>
      </c>
      <c r="BDV20">
        <v>0.27</v>
      </c>
      <c r="BDW20">
        <v>0.36</v>
      </c>
      <c r="BDX20">
        <v>0.42</v>
      </c>
      <c r="BDY20">
        <v>0.48</v>
      </c>
      <c r="BDZ20">
        <v>0.56000000000000005</v>
      </c>
      <c r="BEA20">
        <v>0.66</v>
      </c>
      <c r="BEB20">
        <v>0.77</v>
      </c>
      <c r="BEC20">
        <v>0.89</v>
      </c>
      <c r="BED20">
        <v>1.1299999999999999</v>
      </c>
      <c r="BEE20">
        <v>1.39</v>
      </c>
      <c r="BEF20">
        <v>1.76</v>
      </c>
      <c r="BEG20">
        <v>2.2799999999999998</v>
      </c>
      <c r="BEH20">
        <v>3.03</v>
      </c>
      <c r="BEI20">
        <v>4.1399999999999997</v>
      </c>
      <c r="BEJ20">
        <v>5.76</v>
      </c>
      <c r="BEK20">
        <v>6.93</v>
      </c>
      <c r="BEL20">
        <v>4.78</v>
      </c>
      <c r="BEM20">
        <v>3.47</v>
      </c>
      <c r="BEN20">
        <v>2.56</v>
      </c>
      <c r="BEO20">
        <v>1.96</v>
      </c>
      <c r="BEP20">
        <v>1.54</v>
      </c>
      <c r="BEQ20">
        <v>1.23</v>
      </c>
      <c r="BER20">
        <v>1.01</v>
      </c>
      <c r="BES20">
        <v>0.84</v>
      </c>
      <c r="BET20">
        <v>0.7</v>
      </c>
      <c r="BEU20">
        <v>0.6</v>
      </c>
      <c r="BEV20">
        <v>0.52</v>
      </c>
      <c r="BEW20">
        <v>0.45</v>
      </c>
      <c r="BEX20">
        <v>0.4</v>
      </c>
      <c r="BEY20">
        <v>0.34</v>
      </c>
      <c r="BEZ20">
        <v>0.26</v>
      </c>
      <c r="BFA20">
        <v>0.38</v>
      </c>
      <c r="BFB20">
        <v>0.42</v>
      </c>
      <c r="BFC20">
        <v>0.49</v>
      </c>
      <c r="BFD20">
        <v>0.56000000000000005</v>
      </c>
      <c r="BFE20">
        <v>0.66</v>
      </c>
      <c r="BFF20">
        <v>0.78</v>
      </c>
      <c r="BFG20">
        <v>0.93</v>
      </c>
      <c r="BFH20">
        <v>1.1299999999999999</v>
      </c>
      <c r="BFI20">
        <v>1.4</v>
      </c>
      <c r="BFJ20">
        <v>1.77</v>
      </c>
      <c r="BFK20">
        <v>2.29</v>
      </c>
      <c r="BFL20">
        <v>2.86</v>
      </c>
      <c r="BFM20">
        <v>3.89</v>
      </c>
      <c r="BFN20">
        <v>5.78</v>
      </c>
      <c r="BFO20">
        <v>6.9</v>
      </c>
      <c r="BFP20">
        <v>4.75</v>
      </c>
      <c r="BFQ20">
        <v>3.45</v>
      </c>
      <c r="BFR20">
        <v>2.54</v>
      </c>
      <c r="BFS20">
        <v>2.06</v>
      </c>
      <c r="BFT20">
        <v>1.53</v>
      </c>
      <c r="BFU20">
        <v>1.22</v>
      </c>
      <c r="BFV20">
        <v>1</v>
      </c>
      <c r="BFW20">
        <v>0.83</v>
      </c>
      <c r="BFX20">
        <v>0.7</v>
      </c>
      <c r="BFY20">
        <v>0.62</v>
      </c>
      <c r="BFZ20">
        <v>0.53</v>
      </c>
      <c r="BGA20">
        <v>0.46</v>
      </c>
      <c r="BGB20">
        <v>0.39</v>
      </c>
      <c r="BGC20">
        <v>0.35</v>
      </c>
      <c r="BGD20">
        <v>0.28999999999999998</v>
      </c>
      <c r="BGE20">
        <v>0.38</v>
      </c>
      <c r="BGF20">
        <v>0.42</v>
      </c>
      <c r="BGG20">
        <v>0.49</v>
      </c>
      <c r="BGH20">
        <v>0.56999999999999995</v>
      </c>
      <c r="BGI20">
        <v>0.66</v>
      </c>
      <c r="BGJ20">
        <v>0.78</v>
      </c>
      <c r="BGK20">
        <v>0.94</v>
      </c>
      <c r="BGL20">
        <v>1.1000000000000001</v>
      </c>
      <c r="BGM20">
        <v>1.35</v>
      </c>
      <c r="BGN20">
        <v>1.78</v>
      </c>
      <c r="BGO20">
        <v>2.2999999999999998</v>
      </c>
      <c r="BGP20">
        <v>3.06</v>
      </c>
      <c r="BGQ20">
        <v>4.18</v>
      </c>
      <c r="BGR20">
        <v>5.81</v>
      </c>
      <c r="BGS20">
        <v>6.86</v>
      </c>
      <c r="BGT20">
        <v>5.04</v>
      </c>
      <c r="BGU20">
        <v>3.43</v>
      </c>
      <c r="BGV20">
        <v>2.5299999999999998</v>
      </c>
      <c r="BGW20">
        <v>1.94</v>
      </c>
      <c r="BGX20">
        <v>1.52</v>
      </c>
      <c r="BGY20">
        <v>1.22</v>
      </c>
      <c r="BGZ20">
        <v>1</v>
      </c>
      <c r="BHA20">
        <v>0.83</v>
      </c>
      <c r="BHB20">
        <v>0.7</v>
      </c>
      <c r="BHC20">
        <v>0.59</v>
      </c>
      <c r="BHD20">
        <v>0.51</v>
      </c>
      <c r="BHE20">
        <v>0.46</v>
      </c>
      <c r="BHF20">
        <v>0.41</v>
      </c>
      <c r="BHG20">
        <v>0.33</v>
      </c>
      <c r="BHH20">
        <v>0.27</v>
      </c>
      <c r="BHI20">
        <v>0.38</v>
      </c>
      <c r="BHJ20">
        <v>0.42</v>
      </c>
      <c r="BHK20">
        <v>0.49</v>
      </c>
      <c r="BHL20">
        <v>0.55000000000000004</v>
      </c>
      <c r="BHM20">
        <v>0.66</v>
      </c>
      <c r="BHN20">
        <v>0.76</v>
      </c>
      <c r="BHO20">
        <v>0.9</v>
      </c>
      <c r="BHP20">
        <v>1.0900000000000001</v>
      </c>
      <c r="BHQ20">
        <v>1.34</v>
      </c>
      <c r="BHR20">
        <v>1.69</v>
      </c>
      <c r="BHS20">
        <v>2.17</v>
      </c>
      <c r="BHT20">
        <v>2.7</v>
      </c>
      <c r="BHU20">
        <v>3.9</v>
      </c>
      <c r="BHV20">
        <v>5.37</v>
      </c>
      <c r="BHW20">
        <v>7.07</v>
      </c>
      <c r="BHX20">
        <v>5.05</v>
      </c>
      <c r="BHY20">
        <v>3.67</v>
      </c>
      <c r="BHZ20">
        <v>2.85</v>
      </c>
      <c r="BIA20">
        <v>2.0499999999999998</v>
      </c>
      <c r="BIB20">
        <v>1.6</v>
      </c>
      <c r="BIC20">
        <v>1.28</v>
      </c>
      <c r="BID20">
        <v>1.04</v>
      </c>
      <c r="BIE20">
        <v>0.86</v>
      </c>
      <c r="BIF20">
        <v>0.75</v>
      </c>
      <c r="BIG20">
        <v>0.62</v>
      </c>
      <c r="BIH20">
        <v>0.53</v>
      </c>
      <c r="BII20">
        <v>0.46</v>
      </c>
      <c r="BIJ20">
        <v>0.4</v>
      </c>
      <c r="BIK20">
        <v>0.35</v>
      </c>
      <c r="BIL20">
        <v>0.25</v>
      </c>
      <c r="BIM20">
        <v>0.36</v>
      </c>
      <c r="BIN20">
        <v>0.41</v>
      </c>
      <c r="BIO20">
        <v>0.47</v>
      </c>
      <c r="BIP20">
        <v>0.53</v>
      </c>
      <c r="BIQ20">
        <v>0.62</v>
      </c>
      <c r="BIR20">
        <v>0.75</v>
      </c>
      <c r="BIS20">
        <v>0.89</v>
      </c>
      <c r="BIT20">
        <v>1.0900000000000001</v>
      </c>
      <c r="BIU20">
        <v>1.34</v>
      </c>
      <c r="BIV20">
        <v>1.6</v>
      </c>
      <c r="BIW20">
        <v>2.06</v>
      </c>
      <c r="BIX20">
        <v>2.87</v>
      </c>
      <c r="BIY20">
        <v>3.9</v>
      </c>
      <c r="BIZ20">
        <v>5.37</v>
      </c>
      <c r="BJA20">
        <v>7.07</v>
      </c>
      <c r="BJB20">
        <v>5.05</v>
      </c>
      <c r="BJC20">
        <v>3.67</v>
      </c>
      <c r="BJD20">
        <v>2.69</v>
      </c>
      <c r="BJE20">
        <v>2.06</v>
      </c>
      <c r="BJF20">
        <v>1.6</v>
      </c>
      <c r="BJG20">
        <v>1.28</v>
      </c>
      <c r="BJH20">
        <v>1.04</v>
      </c>
      <c r="BJI20">
        <v>0.86</v>
      </c>
      <c r="BJJ20">
        <v>0.75</v>
      </c>
      <c r="BJK20">
        <v>0.62</v>
      </c>
      <c r="BJL20">
        <v>0.53</v>
      </c>
      <c r="BJM20">
        <v>0.46</v>
      </c>
      <c r="BJN20">
        <v>0.4</v>
      </c>
      <c r="BJO20">
        <v>0.35</v>
      </c>
      <c r="BJP20">
        <v>0.25</v>
      </c>
      <c r="BJQ20">
        <v>0.37</v>
      </c>
      <c r="BJR20">
        <v>0.41</v>
      </c>
      <c r="BJS20">
        <v>0.47</v>
      </c>
      <c r="BJT20">
        <v>0.55000000000000004</v>
      </c>
      <c r="BJU20">
        <v>0.62</v>
      </c>
      <c r="BJV20">
        <v>0.76</v>
      </c>
      <c r="BJW20">
        <v>0.9</v>
      </c>
      <c r="BJX20">
        <v>1.05</v>
      </c>
      <c r="BJY20">
        <v>1.29</v>
      </c>
      <c r="BJZ20">
        <v>1.61</v>
      </c>
      <c r="BKA20">
        <v>2.19</v>
      </c>
      <c r="BKB20">
        <v>2.89</v>
      </c>
      <c r="BKC20">
        <v>3.93</v>
      </c>
      <c r="BKD20">
        <v>5.4</v>
      </c>
      <c r="BKE20">
        <v>7.06</v>
      </c>
      <c r="BKF20">
        <v>5.01</v>
      </c>
      <c r="BKG20">
        <v>3.64</v>
      </c>
      <c r="BKH20">
        <v>2.66</v>
      </c>
      <c r="BKI20">
        <v>2.04</v>
      </c>
      <c r="BKJ20">
        <v>1.59</v>
      </c>
      <c r="BKK20">
        <v>1.27</v>
      </c>
      <c r="BKL20">
        <v>1.08</v>
      </c>
      <c r="BKM20">
        <v>0.85</v>
      </c>
      <c r="BKN20">
        <v>0.75</v>
      </c>
      <c r="BKO20">
        <v>0.63</v>
      </c>
      <c r="BKP20">
        <v>0.52</v>
      </c>
      <c r="BKQ20">
        <v>0.46</v>
      </c>
      <c r="BKR20">
        <v>0.4</v>
      </c>
      <c r="BKS20">
        <v>0.36</v>
      </c>
      <c r="BKT20">
        <v>0.25</v>
      </c>
      <c r="BKU20">
        <v>0.37</v>
      </c>
      <c r="BKV20">
        <v>0.42</v>
      </c>
      <c r="BKW20">
        <v>0.48</v>
      </c>
      <c r="BKX20">
        <v>0.56000000000000005</v>
      </c>
      <c r="BKY20">
        <v>0.62</v>
      </c>
      <c r="BKZ20">
        <v>0.76</v>
      </c>
      <c r="BLA20">
        <v>0.91</v>
      </c>
      <c r="BLB20">
        <v>1.05</v>
      </c>
      <c r="BLC20">
        <v>1.3</v>
      </c>
      <c r="BLD20">
        <v>1.7</v>
      </c>
      <c r="BLE20">
        <v>2.19</v>
      </c>
      <c r="BLF20">
        <v>2.89</v>
      </c>
      <c r="BLG20">
        <v>3.93</v>
      </c>
      <c r="BLH20">
        <v>5.0599999999999996</v>
      </c>
      <c r="BLI20">
        <v>7.06</v>
      </c>
      <c r="BLJ20">
        <v>5.01</v>
      </c>
      <c r="BLK20">
        <v>3.63</v>
      </c>
      <c r="BLL20">
        <v>2.82</v>
      </c>
      <c r="BLM20">
        <v>2.04</v>
      </c>
      <c r="BLN20">
        <v>1.59</v>
      </c>
      <c r="BLO20">
        <v>1.27</v>
      </c>
      <c r="BLP20">
        <v>1.03</v>
      </c>
      <c r="BLQ20">
        <v>0.86</v>
      </c>
      <c r="BLR20">
        <v>0.72</v>
      </c>
      <c r="BLS20">
        <v>0.61</v>
      </c>
      <c r="BLT20">
        <v>0.52</v>
      </c>
      <c r="BLU20">
        <v>0.46</v>
      </c>
      <c r="BLV20">
        <v>0.4</v>
      </c>
      <c r="BLW20">
        <v>0.35</v>
      </c>
      <c r="BLX20">
        <v>0.25</v>
      </c>
      <c r="BLY20">
        <v>0.37</v>
      </c>
      <c r="BLZ20">
        <v>0.41</v>
      </c>
      <c r="BMA20">
        <v>0.47</v>
      </c>
      <c r="BMB20">
        <v>0.55000000000000004</v>
      </c>
      <c r="BMC20">
        <v>0.64</v>
      </c>
      <c r="BMD20">
        <v>0.76</v>
      </c>
      <c r="BME20">
        <v>0.9</v>
      </c>
      <c r="BMF20">
        <v>1.05</v>
      </c>
      <c r="BMG20">
        <v>1.35</v>
      </c>
      <c r="BMH20">
        <v>1.69</v>
      </c>
      <c r="BMI20">
        <v>2.1800000000000002</v>
      </c>
      <c r="BMJ20">
        <v>2.88</v>
      </c>
      <c r="BMK20">
        <v>3.92</v>
      </c>
      <c r="BML20">
        <v>5.4</v>
      </c>
      <c r="BMM20">
        <v>7.05</v>
      </c>
      <c r="BMN20">
        <v>5.01</v>
      </c>
      <c r="BMO20">
        <v>3.64</v>
      </c>
      <c r="BMP20">
        <v>2.67</v>
      </c>
      <c r="BMQ20">
        <v>2.04</v>
      </c>
      <c r="BMR20">
        <v>1.67</v>
      </c>
      <c r="BMS20">
        <v>1.27</v>
      </c>
      <c r="BMT20">
        <v>1.04</v>
      </c>
      <c r="BMU20">
        <v>0.86</v>
      </c>
      <c r="BMV20">
        <v>0.75</v>
      </c>
      <c r="BMW20">
        <v>0.61</v>
      </c>
      <c r="BMX20">
        <v>0.54</v>
      </c>
      <c r="BMY20">
        <v>0.46</v>
      </c>
      <c r="BMZ20">
        <v>0.41</v>
      </c>
      <c r="BNA20">
        <v>0.36</v>
      </c>
      <c r="BNB20">
        <v>0.25</v>
      </c>
      <c r="BNC20">
        <v>0.35</v>
      </c>
      <c r="BND20">
        <v>0.41</v>
      </c>
      <c r="BNE20">
        <v>0.46</v>
      </c>
      <c r="BNF20">
        <v>0.55000000000000004</v>
      </c>
      <c r="BNG20">
        <v>0.62</v>
      </c>
      <c r="BNH20">
        <v>0.75</v>
      </c>
      <c r="BNI20">
        <v>0.87</v>
      </c>
      <c r="BNJ20">
        <v>1.0900000000000001</v>
      </c>
      <c r="BNK20">
        <v>1.34</v>
      </c>
      <c r="BNL20">
        <v>1.61</v>
      </c>
      <c r="BNM20">
        <v>2.1800000000000002</v>
      </c>
      <c r="BNN20">
        <v>2.71</v>
      </c>
      <c r="BNO20">
        <v>3.92</v>
      </c>
      <c r="BNP20">
        <v>5.39</v>
      </c>
      <c r="BNQ20">
        <v>7.06</v>
      </c>
      <c r="BNR20">
        <v>5.01</v>
      </c>
      <c r="BNS20">
        <v>3.64</v>
      </c>
      <c r="BNT20">
        <v>2.67</v>
      </c>
      <c r="BNU20">
        <v>2.15</v>
      </c>
      <c r="BNV20">
        <v>1.67</v>
      </c>
      <c r="BNW20">
        <v>1.27</v>
      </c>
      <c r="BNX20">
        <v>1.04</v>
      </c>
      <c r="BNY20">
        <v>0.85</v>
      </c>
      <c r="BNZ20">
        <v>0.72</v>
      </c>
      <c r="BOA20">
        <v>0.61</v>
      </c>
      <c r="BOB20">
        <v>0.54</v>
      </c>
      <c r="BOC20">
        <v>0.47</v>
      </c>
      <c r="BOD20">
        <v>0.4</v>
      </c>
      <c r="BOE20">
        <v>0.35</v>
      </c>
      <c r="BOF20">
        <v>0.25</v>
      </c>
      <c r="BOG20">
        <v>0.37</v>
      </c>
      <c r="BOH20">
        <v>0.41</v>
      </c>
      <c r="BOI20">
        <v>0.48</v>
      </c>
      <c r="BOJ20">
        <v>0.55000000000000004</v>
      </c>
      <c r="BOK20">
        <v>0.62</v>
      </c>
      <c r="BOL20">
        <v>0.76</v>
      </c>
      <c r="BOM20">
        <v>0.88</v>
      </c>
      <c r="BON20">
        <v>1.1000000000000001</v>
      </c>
      <c r="BOO20">
        <v>1.36</v>
      </c>
      <c r="BOP20">
        <v>1.63</v>
      </c>
      <c r="BOQ20">
        <v>2.2000000000000002</v>
      </c>
      <c r="BOR20">
        <v>2.91</v>
      </c>
      <c r="BOS20">
        <v>3.96</v>
      </c>
      <c r="BOT20">
        <v>5.44</v>
      </c>
      <c r="BOU20">
        <v>7.05</v>
      </c>
      <c r="BOV20">
        <v>4.97</v>
      </c>
      <c r="BOW20">
        <v>3.6</v>
      </c>
      <c r="BOX20">
        <v>2.64</v>
      </c>
      <c r="BOY20">
        <v>2.02</v>
      </c>
      <c r="BOZ20">
        <v>1.65</v>
      </c>
      <c r="BPA20">
        <v>1.26</v>
      </c>
      <c r="BPB20">
        <v>1.03</v>
      </c>
      <c r="BPC20">
        <v>0.88</v>
      </c>
      <c r="BPD20">
        <v>0.74</v>
      </c>
      <c r="BPE20">
        <v>0.61</v>
      </c>
      <c r="BPF20">
        <v>0.52</v>
      </c>
      <c r="BPG20">
        <v>0.46</v>
      </c>
      <c r="BPH20">
        <v>0.39</v>
      </c>
      <c r="BPI20">
        <v>0.35</v>
      </c>
      <c r="BPJ20">
        <v>0.25</v>
      </c>
      <c r="BPK20">
        <v>0.37</v>
      </c>
      <c r="BPL20">
        <v>0.42</v>
      </c>
      <c r="BPM20">
        <v>0.48</v>
      </c>
      <c r="BPN20">
        <v>0.56000000000000005</v>
      </c>
      <c r="BPO20">
        <v>0.65</v>
      </c>
      <c r="BPP20">
        <v>0.76</v>
      </c>
      <c r="BPQ20">
        <v>0.91</v>
      </c>
      <c r="BPR20">
        <v>1.06</v>
      </c>
      <c r="BPS20">
        <v>1.36</v>
      </c>
      <c r="BPT20">
        <v>1.7</v>
      </c>
      <c r="BPU20">
        <v>2.2000000000000002</v>
      </c>
      <c r="BPV20">
        <v>2.73</v>
      </c>
      <c r="BPW20">
        <v>3.71</v>
      </c>
      <c r="BPX20">
        <v>5.43</v>
      </c>
      <c r="BPY20">
        <v>7.04</v>
      </c>
      <c r="BPZ20">
        <v>4.97</v>
      </c>
      <c r="BQA20">
        <v>3.61</v>
      </c>
      <c r="BQB20">
        <v>2.64</v>
      </c>
      <c r="BQC20">
        <v>2.0299999999999998</v>
      </c>
      <c r="BQD20">
        <v>1.58</v>
      </c>
      <c r="BQE20">
        <v>1.26</v>
      </c>
      <c r="BQF20">
        <v>1.03</v>
      </c>
      <c r="BQG20">
        <v>0.85</v>
      </c>
      <c r="BQH20">
        <v>0.71</v>
      </c>
      <c r="BQI20">
        <v>0.61</v>
      </c>
      <c r="BQJ20">
        <v>0.54</v>
      </c>
      <c r="BQK20">
        <v>0.47</v>
      </c>
      <c r="BQL20">
        <v>0.4</v>
      </c>
      <c r="BQM20">
        <v>0.35</v>
      </c>
      <c r="BQN20">
        <v>0.25</v>
      </c>
      <c r="BQO20">
        <v>0.37</v>
      </c>
      <c r="BQP20">
        <v>0.41</v>
      </c>
      <c r="BQQ20">
        <v>0.48</v>
      </c>
      <c r="BQR20">
        <v>0.55000000000000004</v>
      </c>
      <c r="BQS20">
        <v>0.64</v>
      </c>
      <c r="BQT20">
        <v>0.76</v>
      </c>
      <c r="BQU20">
        <v>0.9</v>
      </c>
      <c r="BQV20">
        <v>1.1000000000000001</v>
      </c>
      <c r="BQW20">
        <v>1.35</v>
      </c>
      <c r="BQX20">
        <v>1.7</v>
      </c>
      <c r="BQY20">
        <v>2.19</v>
      </c>
      <c r="BQZ20">
        <v>2.9</v>
      </c>
      <c r="BRA20">
        <v>3.95</v>
      </c>
      <c r="BRB20">
        <v>5.43</v>
      </c>
      <c r="BRC20">
        <v>7.04</v>
      </c>
      <c r="BRD20">
        <v>5.3</v>
      </c>
      <c r="BRE20">
        <v>3.62</v>
      </c>
      <c r="BRF20">
        <v>2.65</v>
      </c>
      <c r="BRG20">
        <v>2.0299999999999998</v>
      </c>
      <c r="BRH20">
        <v>1.59</v>
      </c>
      <c r="BRI20">
        <v>1.33</v>
      </c>
      <c r="BRJ20">
        <v>1.07</v>
      </c>
      <c r="BRK20">
        <v>0.85</v>
      </c>
      <c r="BRL20">
        <v>0.72</v>
      </c>
      <c r="BRM20">
        <v>0.61</v>
      </c>
      <c r="BRN20">
        <v>0.52</v>
      </c>
      <c r="BRO20">
        <v>0.47</v>
      </c>
      <c r="BRP20">
        <v>0.4</v>
      </c>
      <c r="BRQ20">
        <v>0.35</v>
      </c>
      <c r="BRR20">
        <v>0.25</v>
      </c>
      <c r="BRS20">
        <v>0.35</v>
      </c>
      <c r="BRT20">
        <v>0.41</v>
      </c>
      <c r="BRU20">
        <v>0.47</v>
      </c>
      <c r="BRV20">
        <v>0.55000000000000004</v>
      </c>
      <c r="BRW20">
        <v>0.62</v>
      </c>
      <c r="BRX20">
        <v>0.76</v>
      </c>
      <c r="BRY20">
        <v>0.91</v>
      </c>
      <c r="BRZ20">
        <v>1.1000000000000001</v>
      </c>
      <c r="BSA20">
        <v>1.35</v>
      </c>
      <c r="BSB20">
        <v>1.7</v>
      </c>
      <c r="BSC20">
        <v>2.19</v>
      </c>
      <c r="BSD20">
        <v>2.9</v>
      </c>
      <c r="BSE20">
        <v>3.95</v>
      </c>
      <c r="BSF20">
        <v>5.43</v>
      </c>
      <c r="BSG20">
        <v>7.03</v>
      </c>
      <c r="BSH20">
        <v>4.97</v>
      </c>
      <c r="BSI20">
        <v>3.61</v>
      </c>
      <c r="BSJ20">
        <v>2.81</v>
      </c>
      <c r="BSK20">
        <v>2.02</v>
      </c>
      <c r="BSL20">
        <v>1.58</v>
      </c>
      <c r="BSM20">
        <v>1.26</v>
      </c>
      <c r="BSN20">
        <v>1.03</v>
      </c>
      <c r="BSO20">
        <v>0.85</v>
      </c>
      <c r="BSP20">
        <v>0.74</v>
      </c>
      <c r="BSQ20">
        <v>0.61</v>
      </c>
      <c r="BSR20">
        <v>0.52</v>
      </c>
      <c r="BSS20">
        <v>0.46</v>
      </c>
      <c r="BST20">
        <v>0.39</v>
      </c>
      <c r="BSU20">
        <v>0.35</v>
      </c>
      <c r="BSV20">
        <v>0.25</v>
      </c>
      <c r="BSW20">
        <v>0.35</v>
      </c>
      <c r="BSX20">
        <v>0.4</v>
      </c>
      <c r="BSY20">
        <v>0.46</v>
      </c>
      <c r="BSZ20">
        <v>0.56000000000000005</v>
      </c>
      <c r="BTA20">
        <v>0.62</v>
      </c>
      <c r="BTB20">
        <v>0.74</v>
      </c>
      <c r="BTC20">
        <v>0.88</v>
      </c>
      <c r="BTD20">
        <v>1.1100000000000001</v>
      </c>
      <c r="BTE20">
        <v>1.36</v>
      </c>
      <c r="BTF20">
        <v>1.64</v>
      </c>
      <c r="BTG20">
        <v>2.2200000000000002</v>
      </c>
      <c r="BTH20">
        <v>2.93</v>
      </c>
      <c r="BTI20">
        <v>3.99</v>
      </c>
      <c r="BTJ20">
        <v>5.48</v>
      </c>
      <c r="BTK20">
        <v>7.03</v>
      </c>
      <c r="BTL20">
        <v>4.9400000000000004</v>
      </c>
      <c r="BTM20">
        <v>3.82</v>
      </c>
      <c r="BTN20">
        <v>2.62</v>
      </c>
      <c r="BTO20">
        <v>2.0099999999999998</v>
      </c>
      <c r="BTP20">
        <v>1.57</v>
      </c>
      <c r="BTQ20">
        <v>1.25</v>
      </c>
      <c r="BTR20">
        <v>1.03</v>
      </c>
      <c r="BTS20">
        <v>0.85</v>
      </c>
      <c r="BTT20">
        <v>0.71</v>
      </c>
      <c r="BTU20">
        <v>0.63</v>
      </c>
      <c r="BTV20">
        <v>0.52</v>
      </c>
      <c r="BTW20">
        <v>0.45</v>
      </c>
      <c r="BTX20">
        <v>0.4</v>
      </c>
      <c r="BTY20">
        <v>0.35</v>
      </c>
      <c r="BTZ20">
        <v>0.25</v>
      </c>
      <c r="BUA20">
        <v>0.36</v>
      </c>
      <c r="BUB20">
        <v>0.42</v>
      </c>
      <c r="BUC20">
        <v>0.48</v>
      </c>
      <c r="BUD20">
        <v>0.55000000000000004</v>
      </c>
      <c r="BUE20">
        <v>0.64</v>
      </c>
      <c r="BUF20">
        <v>0.76</v>
      </c>
      <c r="BUG20">
        <v>0.88</v>
      </c>
      <c r="BUH20">
        <v>1.1000000000000001</v>
      </c>
      <c r="BUI20">
        <v>1.3</v>
      </c>
      <c r="BUJ20">
        <v>1.71</v>
      </c>
      <c r="BUK20">
        <v>2.21</v>
      </c>
      <c r="BUL20">
        <v>2.75</v>
      </c>
      <c r="BUM20">
        <v>3.97</v>
      </c>
      <c r="BUN20">
        <v>5.46</v>
      </c>
      <c r="BUO20">
        <v>7.03</v>
      </c>
      <c r="BUP20">
        <v>4.9400000000000004</v>
      </c>
      <c r="BUQ20">
        <v>3.59</v>
      </c>
      <c r="BUR20">
        <v>2.63</v>
      </c>
      <c r="BUS20">
        <v>2.02</v>
      </c>
      <c r="BUT20">
        <v>1.65</v>
      </c>
      <c r="BUU20">
        <v>1.25</v>
      </c>
      <c r="BUV20">
        <v>1.03</v>
      </c>
      <c r="BUW20">
        <v>0.88</v>
      </c>
      <c r="BUX20">
        <v>0.74</v>
      </c>
      <c r="BUY20">
        <v>0.61</v>
      </c>
      <c r="BUZ20">
        <v>0.52</v>
      </c>
      <c r="BVA20">
        <v>0.45</v>
      </c>
      <c r="BVB20">
        <v>0.41</v>
      </c>
      <c r="BVC20">
        <v>0.35</v>
      </c>
      <c r="BVD20">
        <v>0.24</v>
      </c>
      <c r="BVE20">
        <v>0.37</v>
      </c>
      <c r="BVF20">
        <v>0.41</v>
      </c>
      <c r="BVG20">
        <v>0.46</v>
      </c>
      <c r="BVH20">
        <v>0.55000000000000004</v>
      </c>
      <c r="BVI20">
        <v>0.62</v>
      </c>
      <c r="BVJ20">
        <v>0.74</v>
      </c>
      <c r="BVK20">
        <v>0.91</v>
      </c>
      <c r="BVL20">
        <v>1.1000000000000001</v>
      </c>
      <c r="BVM20">
        <v>1.36</v>
      </c>
      <c r="BVN20">
        <v>1.63</v>
      </c>
      <c r="BVO20">
        <v>2.09</v>
      </c>
      <c r="BVP20">
        <v>2.74</v>
      </c>
      <c r="BVQ20">
        <v>3.97</v>
      </c>
      <c r="BVR20">
        <v>5.1100000000000003</v>
      </c>
      <c r="BVS20">
        <v>7.03</v>
      </c>
      <c r="BVT20">
        <v>4.95</v>
      </c>
      <c r="BVU20">
        <v>3.83</v>
      </c>
      <c r="BVV20">
        <v>2.79</v>
      </c>
      <c r="BVW20">
        <v>2.13</v>
      </c>
      <c r="BVX20">
        <v>1.66</v>
      </c>
      <c r="BVY20">
        <v>1.32</v>
      </c>
      <c r="BVZ20">
        <v>1.03</v>
      </c>
      <c r="BWA20">
        <v>0.88</v>
      </c>
      <c r="BWB20">
        <v>0.72</v>
      </c>
      <c r="BWC20">
        <v>0.61</v>
      </c>
      <c r="BWD20">
        <v>0.52</v>
      </c>
      <c r="BWE20">
        <v>0.46</v>
      </c>
      <c r="BWF20">
        <v>0.41</v>
      </c>
      <c r="BWG20">
        <v>0.35</v>
      </c>
      <c r="BWH20">
        <v>0.25</v>
      </c>
      <c r="BWI20">
        <v>0.36</v>
      </c>
      <c r="BWJ20">
        <v>0.41</v>
      </c>
      <c r="BWK20">
        <v>0.48</v>
      </c>
      <c r="BWL20">
        <v>0.53</v>
      </c>
      <c r="BWM20">
        <v>0.62</v>
      </c>
      <c r="BWN20">
        <v>0.74</v>
      </c>
      <c r="BWO20">
        <v>0.91</v>
      </c>
      <c r="BWP20">
        <v>1.1000000000000001</v>
      </c>
      <c r="BWQ20">
        <v>1.36</v>
      </c>
      <c r="BWR20">
        <v>1.71</v>
      </c>
      <c r="BWS20">
        <v>2.1</v>
      </c>
      <c r="BWT20">
        <v>2.75</v>
      </c>
      <c r="BWU20">
        <v>3.74</v>
      </c>
      <c r="BWV20">
        <v>5.13</v>
      </c>
      <c r="BWW20">
        <v>7.02</v>
      </c>
      <c r="BWX20">
        <v>4.92</v>
      </c>
      <c r="BWY20">
        <v>3.8</v>
      </c>
      <c r="BWZ20">
        <v>2.62</v>
      </c>
      <c r="BXA20">
        <v>2.0099999999999998</v>
      </c>
      <c r="BXB20">
        <v>1.57</v>
      </c>
      <c r="BXC20">
        <v>1.26</v>
      </c>
      <c r="BXD20">
        <v>1.07</v>
      </c>
      <c r="BXE20">
        <v>0.85</v>
      </c>
      <c r="BXF20">
        <v>0.71</v>
      </c>
      <c r="BXG20">
        <v>0.63</v>
      </c>
      <c r="BXH20">
        <v>0.52</v>
      </c>
      <c r="BXI20">
        <v>0.45</v>
      </c>
      <c r="BXJ20">
        <v>0.39</v>
      </c>
      <c r="BXK20">
        <v>0.35</v>
      </c>
      <c r="BXL20">
        <v>0.25</v>
      </c>
      <c r="BXM20">
        <v>0.37</v>
      </c>
      <c r="BXN20">
        <v>0.42</v>
      </c>
      <c r="BXO20">
        <v>0.48</v>
      </c>
      <c r="BXP20">
        <v>0.56000000000000005</v>
      </c>
      <c r="BXQ20">
        <v>0.65</v>
      </c>
      <c r="BXR20">
        <v>0.74</v>
      </c>
      <c r="BXS20">
        <v>0.88</v>
      </c>
      <c r="BXT20">
        <v>1.07</v>
      </c>
      <c r="BXU20">
        <v>1.31</v>
      </c>
      <c r="BXV20">
        <v>1.73</v>
      </c>
      <c r="BXW20">
        <v>2.2200000000000002</v>
      </c>
      <c r="BXX20">
        <v>2.77</v>
      </c>
      <c r="BXY20">
        <v>4</v>
      </c>
      <c r="BXZ20">
        <v>5.51</v>
      </c>
      <c r="BYA20">
        <v>7.03</v>
      </c>
      <c r="BYB20">
        <v>4.9000000000000004</v>
      </c>
      <c r="BYC20">
        <v>3.56</v>
      </c>
      <c r="BYD20">
        <v>2.61</v>
      </c>
      <c r="BYE20">
        <v>2</v>
      </c>
      <c r="BYF20">
        <v>1.56</v>
      </c>
      <c r="BYG20">
        <v>1.25</v>
      </c>
      <c r="BYH20">
        <v>1.02</v>
      </c>
      <c r="BYI20">
        <v>0.84</v>
      </c>
      <c r="BYJ20">
        <v>0.71</v>
      </c>
      <c r="BYK20">
        <v>0.61</v>
      </c>
      <c r="BYL20">
        <v>0.52</v>
      </c>
      <c r="BYM20">
        <v>0.45</v>
      </c>
      <c r="BYN20">
        <v>0.39</v>
      </c>
      <c r="BYO20">
        <v>0.35</v>
      </c>
      <c r="BYP20">
        <v>0.25</v>
      </c>
      <c r="BYQ20">
        <v>0.37</v>
      </c>
      <c r="BYR20">
        <v>0.42</v>
      </c>
      <c r="BYS20">
        <v>0.48</v>
      </c>
      <c r="BYT20">
        <v>0.56000000000000005</v>
      </c>
      <c r="BYU20">
        <v>0.65</v>
      </c>
      <c r="BYV20">
        <v>0.74</v>
      </c>
      <c r="BYW20">
        <v>0.88</v>
      </c>
      <c r="BYX20">
        <v>1.06</v>
      </c>
      <c r="BYY20">
        <v>1.36</v>
      </c>
      <c r="BYZ20">
        <v>1.72</v>
      </c>
      <c r="BZA20">
        <v>2.2200000000000002</v>
      </c>
      <c r="BZB20">
        <v>2.93</v>
      </c>
      <c r="BZC20">
        <v>4</v>
      </c>
      <c r="BZD20">
        <v>5.51</v>
      </c>
      <c r="BZE20">
        <v>7.01</v>
      </c>
      <c r="BZF20">
        <v>4.91</v>
      </c>
      <c r="BZG20">
        <v>3.56</v>
      </c>
      <c r="BZH20">
        <v>2.61</v>
      </c>
      <c r="BZI20">
        <v>2.0099999999999998</v>
      </c>
      <c r="BZJ20">
        <v>1.57</v>
      </c>
      <c r="BZK20">
        <v>1.31</v>
      </c>
      <c r="BZL20">
        <v>1.02</v>
      </c>
      <c r="BZM20">
        <v>0.88</v>
      </c>
      <c r="BZN20">
        <v>0.71</v>
      </c>
      <c r="BZO20">
        <v>0.62</v>
      </c>
      <c r="BZP20">
        <v>0.54</v>
      </c>
      <c r="BZQ20">
        <v>0.45</v>
      </c>
      <c r="BZR20">
        <v>0.39</v>
      </c>
      <c r="BZS20">
        <v>0.35</v>
      </c>
      <c r="BZT20">
        <v>0.25</v>
      </c>
      <c r="BZU20">
        <v>0.37</v>
      </c>
      <c r="BZV20">
        <v>0.41</v>
      </c>
      <c r="BZW20">
        <v>0.48</v>
      </c>
      <c r="BZX20">
        <v>0.56000000000000005</v>
      </c>
      <c r="BZY20">
        <v>0.65</v>
      </c>
      <c r="BZZ20">
        <v>0.76</v>
      </c>
      <c r="CAA20">
        <v>0.91</v>
      </c>
      <c r="CAB20">
        <v>1.1000000000000001</v>
      </c>
      <c r="CAC20">
        <v>1.36</v>
      </c>
      <c r="CAD20">
        <v>1.71</v>
      </c>
      <c r="CAE20">
        <v>2.21</v>
      </c>
      <c r="CAF20">
        <v>2.93</v>
      </c>
      <c r="CAG20">
        <v>3.99</v>
      </c>
      <c r="CAH20">
        <v>5.5</v>
      </c>
      <c r="CAI20">
        <v>7.01</v>
      </c>
      <c r="CAJ20">
        <v>4.92</v>
      </c>
      <c r="CAK20">
        <v>3.57</v>
      </c>
      <c r="CAL20">
        <v>2.78</v>
      </c>
      <c r="CAM20">
        <v>2.0099999999999998</v>
      </c>
      <c r="CAN20">
        <v>1.65</v>
      </c>
      <c r="CAO20">
        <v>1.26</v>
      </c>
      <c r="CAP20">
        <v>1.07</v>
      </c>
      <c r="CAQ20">
        <v>0.85</v>
      </c>
      <c r="CAR20">
        <v>0.71</v>
      </c>
      <c r="CAS20">
        <v>0.63</v>
      </c>
      <c r="CAT20">
        <v>0.52</v>
      </c>
      <c r="CAU20">
        <v>0.45</v>
      </c>
      <c r="CAV20">
        <v>0.39</v>
      </c>
      <c r="CAW20">
        <v>0.35</v>
      </c>
      <c r="CAX20">
        <v>0.25</v>
      </c>
      <c r="CAY20">
        <v>0.37</v>
      </c>
      <c r="CAZ20">
        <v>0.41</v>
      </c>
      <c r="CBA20">
        <v>0.48</v>
      </c>
      <c r="CBB20">
        <v>0.56000000000000005</v>
      </c>
      <c r="CBC20">
        <v>0.65</v>
      </c>
      <c r="CBD20">
        <v>0.77</v>
      </c>
      <c r="CBE20">
        <v>0.92</v>
      </c>
      <c r="CBF20">
        <v>1.07</v>
      </c>
      <c r="CBG20">
        <v>1.37</v>
      </c>
      <c r="CBH20">
        <v>1.73</v>
      </c>
      <c r="CBI20">
        <v>2.23</v>
      </c>
      <c r="CBJ20">
        <v>2.78</v>
      </c>
      <c r="CBK20">
        <v>4.01</v>
      </c>
      <c r="CBL20">
        <v>5.54</v>
      </c>
      <c r="CBM20">
        <v>7.02</v>
      </c>
      <c r="CBN20">
        <v>5.19</v>
      </c>
      <c r="CBO20">
        <v>3.76</v>
      </c>
      <c r="CBP20">
        <v>2.59</v>
      </c>
      <c r="CBQ20">
        <v>2.1</v>
      </c>
      <c r="CBR20">
        <v>1.63</v>
      </c>
      <c r="CBS20">
        <v>1.24</v>
      </c>
      <c r="CBT20">
        <v>1.05</v>
      </c>
      <c r="CBU20">
        <v>0.84</v>
      </c>
      <c r="CBV20">
        <v>0.71</v>
      </c>
      <c r="CBW20">
        <v>0.6</v>
      </c>
      <c r="CBX20">
        <v>0.52</v>
      </c>
      <c r="CBY20">
        <v>0.45</v>
      </c>
      <c r="CBZ20">
        <v>0.39</v>
      </c>
      <c r="CCA20">
        <v>0.35</v>
      </c>
      <c r="CCB20">
        <v>0.25</v>
      </c>
      <c r="CCC20">
        <v>0.36</v>
      </c>
      <c r="CCD20">
        <v>0.42</v>
      </c>
      <c r="CCE20">
        <v>0.48</v>
      </c>
      <c r="CCF20">
        <v>0.54</v>
      </c>
      <c r="CCG20">
        <v>0.65</v>
      </c>
      <c r="CCH20">
        <v>0.77</v>
      </c>
      <c r="CCI20">
        <v>0.92</v>
      </c>
      <c r="CCJ20">
        <v>1.07</v>
      </c>
      <c r="CCK20">
        <v>1.37</v>
      </c>
      <c r="CCL20">
        <v>1.65</v>
      </c>
      <c r="CCM20">
        <v>2.23</v>
      </c>
      <c r="CCN20">
        <v>2.96</v>
      </c>
      <c r="CCO20">
        <v>4.0199999999999996</v>
      </c>
      <c r="CCP20">
        <v>5.55</v>
      </c>
      <c r="CCQ20">
        <v>7</v>
      </c>
      <c r="CCR20">
        <v>4.8600000000000003</v>
      </c>
      <c r="CCS20">
        <v>3.77</v>
      </c>
      <c r="CCT20">
        <v>2.6</v>
      </c>
      <c r="CCU20">
        <v>1.99</v>
      </c>
      <c r="CCV20">
        <v>1.55</v>
      </c>
      <c r="CCW20">
        <v>1.24</v>
      </c>
      <c r="CCX20">
        <v>1.02</v>
      </c>
      <c r="CCY20">
        <v>0.84</v>
      </c>
      <c r="CCZ20">
        <v>0.71</v>
      </c>
      <c r="CDA20">
        <v>0.6</v>
      </c>
      <c r="CDB20">
        <v>0.53</v>
      </c>
      <c r="CDC20">
        <v>0.45</v>
      </c>
      <c r="CDD20">
        <v>0.39</v>
      </c>
      <c r="CDE20">
        <v>0.35</v>
      </c>
      <c r="CDF20">
        <v>0.25</v>
      </c>
      <c r="CDG20">
        <v>0.37</v>
      </c>
      <c r="CDH20">
        <v>0.42</v>
      </c>
      <c r="CDI20">
        <v>0.47</v>
      </c>
      <c r="CDJ20">
        <v>0.56000000000000005</v>
      </c>
      <c r="CDK20">
        <v>0.65</v>
      </c>
      <c r="CDL20">
        <v>0.76</v>
      </c>
      <c r="CDM20">
        <v>0.88</v>
      </c>
      <c r="CDN20">
        <v>1.1100000000000001</v>
      </c>
      <c r="CDO20">
        <v>1.37</v>
      </c>
      <c r="CDP20">
        <v>1.73</v>
      </c>
      <c r="CDQ20">
        <v>2.2200000000000002</v>
      </c>
      <c r="CDR20">
        <v>2.78</v>
      </c>
      <c r="CDS20">
        <v>4.0199999999999996</v>
      </c>
      <c r="CDT20">
        <v>5.17</v>
      </c>
      <c r="CDU20">
        <v>7</v>
      </c>
      <c r="CDV20">
        <v>5.19</v>
      </c>
      <c r="CDW20">
        <v>3.54</v>
      </c>
      <c r="CDX20">
        <v>2.6</v>
      </c>
      <c r="CDY20">
        <v>2</v>
      </c>
      <c r="CDZ20">
        <v>1.63</v>
      </c>
      <c r="CEA20">
        <v>1.25</v>
      </c>
      <c r="CEB20">
        <v>1.02</v>
      </c>
      <c r="CEC20">
        <v>0.85</v>
      </c>
      <c r="CED20">
        <v>0.71</v>
      </c>
      <c r="CEE20">
        <v>0.6</v>
      </c>
      <c r="CEF20">
        <v>0.53</v>
      </c>
      <c r="CEG20">
        <v>0.46</v>
      </c>
      <c r="CEH20">
        <v>0.39</v>
      </c>
      <c r="CEI20">
        <v>0.35</v>
      </c>
      <c r="CEJ20">
        <v>0.25</v>
      </c>
      <c r="CEK20">
        <v>0.37</v>
      </c>
      <c r="CEL20">
        <v>0.42</v>
      </c>
      <c r="CEM20">
        <v>0.46</v>
      </c>
      <c r="CEN20">
        <v>0.54</v>
      </c>
      <c r="CEO20">
        <v>0.63</v>
      </c>
      <c r="CEP20">
        <v>0.76</v>
      </c>
      <c r="CEQ20">
        <v>0.88</v>
      </c>
      <c r="CER20">
        <v>1.1100000000000001</v>
      </c>
      <c r="CES20">
        <v>1.31</v>
      </c>
      <c r="CET20">
        <v>1.72</v>
      </c>
      <c r="CEU20">
        <v>2.2200000000000002</v>
      </c>
      <c r="CEV20">
        <v>2.77</v>
      </c>
      <c r="CEW20">
        <v>4.01</v>
      </c>
      <c r="CEX20">
        <v>5.16</v>
      </c>
      <c r="CEY20">
        <v>7</v>
      </c>
      <c r="CEZ20">
        <v>5.19</v>
      </c>
      <c r="CFA20">
        <v>3.54</v>
      </c>
      <c r="CFB20">
        <v>2.6</v>
      </c>
      <c r="CFC20">
        <v>2</v>
      </c>
      <c r="CFD20">
        <v>1.63</v>
      </c>
      <c r="CFE20">
        <v>1.31</v>
      </c>
      <c r="CFF20">
        <v>1.02</v>
      </c>
      <c r="CFG20">
        <v>0.85</v>
      </c>
      <c r="CFH20">
        <v>0.74</v>
      </c>
      <c r="CFI20">
        <v>0.61</v>
      </c>
      <c r="CFJ20">
        <v>0.52</v>
      </c>
      <c r="CFK20">
        <v>0.46</v>
      </c>
      <c r="CFL20">
        <v>0.39</v>
      </c>
      <c r="CFM20">
        <v>0.35</v>
      </c>
      <c r="CFN20">
        <v>0.25</v>
      </c>
      <c r="CFO20">
        <v>0.37</v>
      </c>
      <c r="CFP20">
        <v>0.41</v>
      </c>
      <c r="CFQ20">
        <v>0.48</v>
      </c>
      <c r="CFR20">
        <v>0.54</v>
      </c>
      <c r="CFS20">
        <v>0.65</v>
      </c>
      <c r="CFT20">
        <v>0.77</v>
      </c>
      <c r="CFU20">
        <v>0.92</v>
      </c>
      <c r="CFV20">
        <v>1.1200000000000001</v>
      </c>
      <c r="CFW20">
        <v>1.32</v>
      </c>
      <c r="CFX20">
        <v>1.74</v>
      </c>
      <c r="CFY20">
        <v>2.13</v>
      </c>
      <c r="CFZ20">
        <v>2.98</v>
      </c>
      <c r="CGA20">
        <v>3.81</v>
      </c>
      <c r="CGB20">
        <v>5.6</v>
      </c>
      <c r="CGC20">
        <v>7.02</v>
      </c>
      <c r="CGD20">
        <v>5.14</v>
      </c>
      <c r="CGE20">
        <v>3.73</v>
      </c>
      <c r="CGF20">
        <v>2.58</v>
      </c>
      <c r="CGG20">
        <v>1.98</v>
      </c>
      <c r="CGH20">
        <v>1.54</v>
      </c>
      <c r="CGI20">
        <v>1.24</v>
      </c>
      <c r="CGJ20">
        <v>1.05</v>
      </c>
      <c r="CGK20">
        <v>0.87</v>
      </c>
      <c r="CGL20">
        <v>0.7</v>
      </c>
      <c r="CGM20">
        <v>0.6</v>
      </c>
      <c r="CGN20">
        <v>0.51</v>
      </c>
      <c r="CGO20">
        <v>0.45</v>
      </c>
      <c r="CGP20">
        <v>0.39</v>
      </c>
      <c r="CGQ20">
        <v>0.35</v>
      </c>
      <c r="CGR20">
        <v>0.25</v>
      </c>
      <c r="CGS20">
        <v>0.38</v>
      </c>
      <c r="CGT20">
        <v>0.42</v>
      </c>
      <c r="CGU20">
        <v>0.48</v>
      </c>
      <c r="CGV20">
        <v>0.56000000000000005</v>
      </c>
      <c r="CGW20">
        <v>0.65</v>
      </c>
      <c r="CGX20">
        <v>0.77</v>
      </c>
      <c r="CGY20">
        <v>0.89</v>
      </c>
      <c r="CGZ20">
        <v>1.07</v>
      </c>
      <c r="CHA20">
        <v>1.38</v>
      </c>
      <c r="CHB20">
        <v>1.74</v>
      </c>
      <c r="CHC20">
        <v>2.13</v>
      </c>
      <c r="CHD20">
        <v>2.97</v>
      </c>
      <c r="CHE20">
        <v>3.8</v>
      </c>
      <c r="CHF20">
        <v>5.59</v>
      </c>
      <c r="CHG20">
        <v>6.97</v>
      </c>
      <c r="CHH20">
        <v>4.83</v>
      </c>
      <c r="CHI20">
        <v>3.52</v>
      </c>
      <c r="CHJ20">
        <v>2.74</v>
      </c>
      <c r="CHK20">
        <v>1.98</v>
      </c>
      <c r="CHL20">
        <v>1.62</v>
      </c>
      <c r="CHM20">
        <v>1.24</v>
      </c>
      <c r="CHN20">
        <v>1.01</v>
      </c>
      <c r="CHO20">
        <v>0.87</v>
      </c>
      <c r="CHP20">
        <v>0.73</v>
      </c>
      <c r="CHQ20">
        <v>0.6</v>
      </c>
      <c r="CHR20">
        <v>0.53</v>
      </c>
      <c r="CHS20">
        <v>0.45</v>
      </c>
      <c r="CHT20">
        <v>0.4</v>
      </c>
      <c r="CHU20">
        <v>0.35</v>
      </c>
      <c r="CHV20">
        <v>0.25</v>
      </c>
      <c r="CHW20">
        <v>0.37</v>
      </c>
      <c r="CHX20">
        <v>0.42</v>
      </c>
      <c r="CHY20">
        <v>0.48</v>
      </c>
      <c r="CHZ20">
        <v>0.56000000000000005</v>
      </c>
      <c r="CIA20">
        <v>0.63</v>
      </c>
      <c r="CIB20">
        <v>0.77</v>
      </c>
      <c r="CIC20">
        <v>0.92</v>
      </c>
      <c r="CID20">
        <v>1.07</v>
      </c>
      <c r="CIE20">
        <v>1.37</v>
      </c>
      <c r="CIF20">
        <v>1.73</v>
      </c>
      <c r="CIG20">
        <v>2.23</v>
      </c>
      <c r="CIH20">
        <v>2.97</v>
      </c>
      <c r="CII20">
        <v>4.04</v>
      </c>
      <c r="CIJ20">
        <v>5.58</v>
      </c>
      <c r="CIK20">
        <v>6.97</v>
      </c>
      <c r="CIL20">
        <v>5.15</v>
      </c>
      <c r="CIM20">
        <v>3.75</v>
      </c>
      <c r="CIN20">
        <v>2.59</v>
      </c>
      <c r="CIO20">
        <v>2.09</v>
      </c>
      <c r="CIP20">
        <v>1.63</v>
      </c>
      <c r="CIQ20">
        <v>1.24</v>
      </c>
      <c r="CIR20">
        <v>1.06</v>
      </c>
      <c r="CIS20">
        <v>0.84</v>
      </c>
      <c r="CIT20">
        <v>0.71</v>
      </c>
      <c r="CIU20">
        <v>0.6</v>
      </c>
      <c r="CIV20">
        <v>0.53</v>
      </c>
      <c r="CIW20">
        <v>0.45</v>
      </c>
      <c r="CIX20">
        <v>0.39</v>
      </c>
      <c r="CIY20">
        <v>0.35</v>
      </c>
      <c r="CIZ20">
        <v>0.25</v>
      </c>
      <c r="CJA20">
        <v>0.36</v>
      </c>
      <c r="CJB20">
        <v>0.41</v>
      </c>
      <c r="CJC20">
        <v>0.48</v>
      </c>
      <c r="CJD20">
        <v>0.54</v>
      </c>
      <c r="CJE20">
        <v>0.65</v>
      </c>
      <c r="CJF20">
        <v>0.74</v>
      </c>
      <c r="CJG20">
        <v>0.92</v>
      </c>
      <c r="CJH20">
        <v>1.07</v>
      </c>
      <c r="CJI20">
        <v>1.37</v>
      </c>
      <c r="CJJ20">
        <v>1.65</v>
      </c>
      <c r="CJK20">
        <v>2.13</v>
      </c>
      <c r="CJL20">
        <v>2.97</v>
      </c>
      <c r="CJM20">
        <v>4.04</v>
      </c>
      <c r="CJN20">
        <v>5.59</v>
      </c>
      <c r="CJO20">
        <v>6.96</v>
      </c>
      <c r="CJP20">
        <v>4.82</v>
      </c>
      <c r="CJQ20">
        <v>3.51</v>
      </c>
      <c r="CJR20">
        <v>2.58</v>
      </c>
      <c r="CJS20">
        <v>1.98</v>
      </c>
      <c r="CJT20">
        <v>1.55</v>
      </c>
      <c r="CJU20">
        <v>1.24</v>
      </c>
      <c r="CJV20">
        <v>1.05</v>
      </c>
      <c r="CJW20">
        <v>0.87</v>
      </c>
      <c r="CJX20">
        <v>0.73</v>
      </c>
      <c r="CJY20">
        <v>0.6</v>
      </c>
      <c r="CJZ20">
        <v>0.52</v>
      </c>
      <c r="CKA20">
        <v>0.45</v>
      </c>
      <c r="CKB20">
        <v>0.39</v>
      </c>
      <c r="CKC20">
        <v>0.34</v>
      </c>
      <c r="CKD20">
        <v>0.25</v>
      </c>
      <c r="CKE20">
        <v>0.37</v>
      </c>
      <c r="CKF20">
        <v>0.41</v>
      </c>
      <c r="CKG20">
        <v>0.48</v>
      </c>
      <c r="CKH20">
        <v>0.56000000000000005</v>
      </c>
      <c r="CKI20">
        <v>0.66</v>
      </c>
      <c r="CKJ20">
        <v>0.75</v>
      </c>
      <c r="CKK20">
        <v>0.93</v>
      </c>
      <c r="CKL20">
        <v>1.1200000000000001</v>
      </c>
      <c r="CKM20">
        <v>1.39</v>
      </c>
      <c r="CKN20">
        <v>1.75</v>
      </c>
      <c r="CKO20">
        <v>2.14</v>
      </c>
      <c r="CKP20">
        <v>2.82</v>
      </c>
      <c r="CKQ20">
        <v>4.07</v>
      </c>
      <c r="CKR20">
        <v>5.64</v>
      </c>
      <c r="CKS20">
        <v>6.93</v>
      </c>
      <c r="CKT20">
        <v>4.79</v>
      </c>
      <c r="CKU20">
        <v>3.48</v>
      </c>
      <c r="CKV20">
        <v>2.57</v>
      </c>
      <c r="CKW20">
        <v>2.0699999999999998</v>
      </c>
      <c r="CKX20">
        <v>1.61</v>
      </c>
      <c r="CKY20">
        <v>1.29</v>
      </c>
      <c r="CKZ20">
        <v>1.05</v>
      </c>
      <c r="CLA20">
        <v>0.84</v>
      </c>
      <c r="CLB20">
        <v>0.7</v>
      </c>
      <c r="CLC20">
        <v>0.6</v>
      </c>
      <c r="CLD20">
        <v>0.51</v>
      </c>
      <c r="CLE20">
        <v>0.46</v>
      </c>
      <c r="CLF20">
        <v>0.39</v>
      </c>
      <c r="CLG20">
        <v>0.34</v>
      </c>
      <c r="CLH20">
        <v>0.25</v>
      </c>
      <c r="CLI20">
        <v>0.36</v>
      </c>
      <c r="CLJ20">
        <v>0.42</v>
      </c>
      <c r="CLK20">
        <v>0.47</v>
      </c>
      <c r="CLL20">
        <v>0.55000000000000004</v>
      </c>
      <c r="CLM20">
        <v>0.63</v>
      </c>
      <c r="CLN20">
        <v>0.77</v>
      </c>
      <c r="CLO20">
        <v>0.89</v>
      </c>
      <c r="CLP20">
        <v>1.1200000000000001</v>
      </c>
      <c r="CLQ20">
        <v>1.38</v>
      </c>
      <c r="CLR20">
        <v>1.74</v>
      </c>
      <c r="CLS20">
        <v>2.25</v>
      </c>
      <c r="CLT20">
        <v>2.98</v>
      </c>
      <c r="CLU20">
        <v>4.07</v>
      </c>
      <c r="CLV20">
        <v>5.62</v>
      </c>
      <c r="CLW20">
        <v>6.93</v>
      </c>
      <c r="CLX20">
        <v>4.8</v>
      </c>
      <c r="CLY20">
        <v>3.72</v>
      </c>
      <c r="CLZ20">
        <v>2.57</v>
      </c>
      <c r="CMA20">
        <v>1.97</v>
      </c>
      <c r="CMB20">
        <v>1.62</v>
      </c>
      <c r="CMC20">
        <v>1.29</v>
      </c>
      <c r="CMD20">
        <v>1.01</v>
      </c>
      <c r="CME20">
        <v>0.84</v>
      </c>
      <c r="CMF20">
        <v>0.7</v>
      </c>
      <c r="CMG20">
        <v>0.6</v>
      </c>
      <c r="CMH20">
        <v>0.53</v>
      </c>
      <c r="CMI20">
        <v>0.45</v>
      </c>
      <c r="CMJ20">
        <v>0.4</v>
      </c>
      <c r="CMK20">
        <v>0.34</v>
      </c>
      <c r="CML20">
        <v>0.24</v>
      </c>
      <c r="CMM20">
        <v>0.36</v>
      </c>
      <c r="CMN20">
        <v>0.41</v>
      </c>
      <c r="CMO20">
        <v>0.48</v>
      </c>
      <c r="CMP20">
        <v>0.56000000000000005</v>
      </c>
      <c r="CMQ20">
        <v>0.65</v>
      </c>
      <c r="CMR20">
        <v>0.74</v>
      </c>
      <c r="CMS20">
        <v>0.92</v>
      </c>
      <c r="CMT20">
        <v>1.1200000000000001</v>
      </c>
      <c r="CMU20">
        <v>1.38</v>
      </c>
      <c r="CMV20">
        <v>1.74</v>
      </c>
      <c r="CMW20">
        <v>2.2400000000000002</v>
      </c>
      <c r="CMX20">
        <v>2.8</v>
      </c>
      <c r="CMY20">
        <v>4.0599999999999996</v>
      </c>
      <c r="CMZ20">
        <v>5.23</v>
      </c>
      <c r="CNA20">
        <v>6.94</v>
      </c>
      <c r="CNB20">
        <v>4.8</v>
      </c>
      <c r="CNC20">
        <v>3.5</v>
      </c>
      <c r="CND20">
        <v>2.72</v>
      </c>
      <c r="CNE20">
        <v>1.98</v>
      </c>
      <c r="CNF20">
        <v>1.55</v>
      </c>
      <c r="CNG20">
        <v>1.3</v>
      </c>
      <c r="CNH20">
        <v>1.01</v>
      </c>
      <c r="CNI20">
        <v>0.84</v>
      </c>
      <c r="CNJ20">
        <v>0.73</v>
      </c>
      <c r="CNK20">
        <v>0.62</v>
      </c>
      <c r="CNL20">
        <v>0.52</v>
      </c>
      <c r="CNM20">
        <v>0.46</v>
      </c>
      <c r="CNN20">
        <v>0.39</v>
      </c>
      <c r="CNO20">
        <v>0.35</v>
      </c>
      <c r="CNP20">
        <v>0.25</v>
      </c>
      <c r="CNQ20">
        <v>0.37</v>
      </c>
      <c r="CNR20">
        <v>0.42</v>
      </c>
      <c r="CNS20">
        <v>0.47</v>
      </c>
      <c r="CNT20">
        <v>0.56000000000000005</v>
      </c>
      <c r="CNU20">
        <v>0.63</v>
      </c>
      <c r="CNV20">
        <v>0.77</v>
      </c>
      <c r="CNW20">
        <v>0.92</v>
      </c>
      <c r="CNX20">
        <v>1.1200000000000001</v>
      </c>
      <c r="CNY20">
        <v>1.39</v>
      </c>
      <c r="CNZ20">
        <v>1.75</v>
      </c>
      <c r="COA20">
        <v>2.2599999999999998</v>
      </c>
      <c r="COB20">
        <v>3</v>
      </c>
      <c r="COC20">
        <v>4.08</v>
      </c>
      <c r="COD20">
        <v>5.65</v>
      </c>
      <c r="COE20">
        <v>6.91</v>
      </c>
      <c r="COF20">
        <v>5.09</v>
      </c>
      <c r="COG20">
        <v>3.47</v>
      </c>
      <c r="COH20">
        <v>2.5499999999999998</v>
      </c>
      <c r="COI20">
        <v>1.96</v>
      </c>
      <c r="COJ20">
        <v>1.53</v>
      </c>
      <c r="COK20">
        <v>1.28</v>
      </c>
      <c r="COL20">
        <v>1.04</v>
      </c>
      <c r="COM20">
        <v>0.87</v>
      </c>
      <c r="CON20">
        <v>0.7</v>
      </c>
      <c r="COO20">
        <v>0.6</v>
      </c>
      <c r="COP20">
        <v>0.51</v>
      </c>
      <c r="COQ20">
        <v>0.44</v>
      </c>
      <c r="COR20">
        <v>0.4</v>
      </c>
      <c r="COS20">
        <v>0.34</v>
      </c>
      <c r="COT20">
        <v>0.27</v>
      </c>
      <c r="COU20">
        <v>0.37</v>
      </c>
      <c r="COV20">
        <v>0.41</v>
      </c>
      <c r="COW20">
        <v>0.47</v>
      </c>
      <c r="COX20">
        <v>0.56000000000000005</v>
      </c>
      <c r="COY20">
        <v>0.63</v>
      </c>
      <c r="COZ20">
        <v>0.78</v>
      </c>
      <c r="CPA20">
        <v>0.89</v>
      </c>
      <c r="CPB20">
        <v>1.1299999999999999</v>
      </c>
      <c r="CPC20">
        <v>1.39</v>
      </c>
      <c r="CPD20">
        <v>1.75</v>
      </c>
      <c r="CPE20">
        <v>2.15</v>
      </c>
      <c r="CPF20">
        <v>3.01</v>
      </c>
      <c r="CPG20">
        <v>4.0999999999999996</v>
      </c>
      <c r="CPH20">
        <v>5.67</v>
      </c>
      <c r="CPI20">
        <v>6.89</v>
      </c>
      <c r="CPJ20">
        <v>4.76</v>
      </c>
      <c r="CPK20">
        <v>3.46</v>
      </c>
      <c r="CPL20">
        <v>2.5499999999999998</v>
      </c>
      <c r="CPM20">
        <v>1.96</v>
      </c>
      <c r="CPN20">
        <v>1.53</v>
      </c>
      <c r="CPO20">
        <v>1.23</v>
      </c>
      <c r="CPP20">
        <v>1</v>
      </c>
      <c r="CPQ20">
        <v>0.83</v>
      </c>
      <c r="CPR20">
        <v>0.7</v>
      </c>
      <c r="CPS20">
        <v>0.62</v>
      </c>
      <c r="CPT20">
        <v>0.51</v>
      </c>
      <c r="CPU20">
        <v>0.44</v>
      </c>
      <c r="CPV20">
        <v>0.39</v>
      </c>
      <c r="CPW20">
        <v>0.34</v>
      </c>
      <c r="CPX20">
        <v>0.26</v>
      </c>
      <c r="CPY20">
        <v>0.37</v>
      </c>
      <c r="CPZ20">
        <v>0.42</v>
      </c>
      <c r="CQA20">
        <v>0.48</v>
      </c>
      <c r="CQB20">
        <v>0.54</v>
      </c>
      <c r="CQC20">
        <v>0.65</v>
      </c>
      <c r="CQD20">
        <v>0.77</v>
      </c>
      <c r="CQE20">
        <v>0.89</v>
      </c>
      <c r="CQF20">
        <v>1.1200000000000001</v>
      </c>
      <c r="CQG20">
        <v>1.39</v>
      </c>
      <c r="CQH20">
        <v>1.75</v>
      </c>
      <c r="CQI20">
        <v>2.14</v>
      </c>
      <c r="CQJ20">
        <v>3</v>
      </c>
      <c r="CQK20">
        <v>4.09</v>
      </c>
      <c r="CQL20">
        <v>5.67</v>
      </c>
      <c r="CQM20">
        <v>6.9</v>
      </c>
      <c r="CQN20">
        <v>4.7699999999999996</v>
      </c>
      <c r="CQO20">
        <v>3.7</v>
      </c>
      <c r="CQP20">
        <v>2.56</v>
      </c>
      <c r="CQQ20">
        <v>1.96</v>
      </c>
      <c r="CQR20">
        <v>1.61</v>
      </c>
      <c r="CQS20">
        <v>1.23</v>
      </c>
      <c r="CQT20">
        <v>1.05</v>
      </c>
      <c r="CQU20">
        <v>0.84</v>
      </c>
      <c r="CQV20">
        <v>0.7</v>
      </c>
      <c r="CQW20">
        <v>0.62</v>
      </c>
      <c r="CQX20">
        <v>0.51</v>
      </c>
      <c r="CQY20">
        <v>0.45</v>
      </c>
      <c r="CQZ20">
        <v>0.39</v>
      </c>
      <c r="CRA20">
        <v>0.35</v>
      </c>
      <c r="CRB20">
        <v>0.26</v>
      </c>
      <c r="CRC20">
        <v>0.38</v>
      </c>
      <c r="CRD20">
        <v>0.42</v>
      </c>
      <c r="CRE20">
        <v>0.48</v>
      </c>
      <c r="CRF20">
        <v>0.56000000000000005</v>
      </c>
      <c r="CRG20">
        <v>0.65</v>
      </c>
      <c r="CRH20">
        <v>0.77</v>
      </c>
      <c r="CRI20">
        <v>0.93</v>
      </c>
      <c r="CRJ20">
        <v>1.1200000000000001</v>
      </c>
      <c r="CRK20">
        <v>1.39</v>
      </c>
      <c r="CRL20">
        <v>1.75</v>
      </c>
      <c r="CRM20">
        <v>2.14</v>
      </c>
      <c r="CRN20">
        <v>3</v>
      </c>
      <c r="CRO20">
        <v>4.08</v>
      </c>
      <c r="CRP20">
        <v>5.26</v>
      </c>
      <c r="CRQ20">
        <v>6.9</v>
      </c>
      <c r="CRR20">
        <v>4.7699999999999996</v>
      </c>
      <c r="CRS20">
        <v>3.48</v>
      </c>
      <c r="CRT20">
        <v>2.56</v>
      </c>
      <c r="CRU20">
        <v>1.97</v>
      </c>
      <c r="CRV20">
        <v>1.54</v>
      </c>
      <c r="CRW20">
        <v>1.23</v>
      </c>
      <c r="CRX20">
        <v>1.05</v>
      </c>
      <c r="CRY20">
        <v>0.84</v>
      </c>
      <c r="CRZ20">
        <v>0.7</v>
      </c>
      <c r="CSA20">
        <v>0.62</v>
      </c>
      <c r="CSB20">
        <v>0.52</v>
      </c>
      <c r="CSC20">
        <v>0.45</v>
      </c>
      <c r="CSD20">
        <v>0.4</v>
      </c>
      <c r="CSE20">
        <v>0.34</v>
      </c>
      <c r="CSF20">
        <v>0.26</v>
      </c>
      <c r="CSG20">
        <v>0.38</v>
      </c>
      <c r="CSH20">
        <v>0.42</v>
      </c>
      <c r="CSI20">
        <v>0.49</v>
      </c>
      <c r="CSJ20">
        <v>0.56000000000000005</v>
      </c>
      <c r="CSK20">
        <v>0.64</v>
      </c>
      <c r="CSL20">
        <v>0.77</v>
      </c>
      <c r="CSM20">
        <v>0.93</v>
      </c>
      <c r="CSN20">
        <v>1.1299999999999999</v>
      </c>
      <c r="CSO20">
        <v>1.4</v>
      </c>
      <c r="CSP20">
        <v>1.76</v>
      </c>
      <c r="CSQ20">
        <v>2.2799999999999998</v>
      </c>
      <c r="CSR20">
        <v>2.84</v>
      </c>
      <c r="CSS20">
        <v>3.86</v>
      </c>
      <c r="CST20">
        <v>5.7</v>
      </c>
      <c r="CSU20">
        <v>6.85</v>
      </c>
      <c r="CSV20">
        <v>4.7300000000000004</v>
      </c>
      <c r="CSW20">
        <v>3.44</v>
      </c>
      <c r="CSX20">
        <v>2.54</v>
      </c>
      <c r="CSY20">
        <v>2.0499999999999998</v>
      </c>
      <c r="CSZ20">
        <v>1.53</v>
      </c>
      <c r="CTA20">
        <v>1.22</v>
      </c>
      <c r="CTB20">
        <v>1</v>
      </c>
      <c r="CTC20">
        <v>0.83</v>
      </c>
      <c r="CTD20">
        <v>0.7</v>
      </c>
      <c r="CTE20">
        <v>0.6</v>
      </c>
      <c r="CTF20">
        <v>0.52</v>
      </c>
      <c r="CTG20">
        <v>0.44</v>
      </c>
      <c r="CTH20">
        <v>0.39</v>
      </c>
      <c r="CTI20">
        <v>0.33</v>
      </c>
      <c r="CTJ20">
        <v>0.27</v>
      </c>
      <c r="CTK20">
        <v>0.38</v>
      </c>
      <c r="CTL20">
        <v>0.42</v>
      </c>
      <c r="CTM20">
        <v>0.47</v>
      </c>
      <c r="CTN20">
        <v>0.56000000000000005</v>
      </c>
      <c r="CTO20">
        <v>0.66</v>
      </c>
      <c r="CTP20">
        <v>0.78</v>
      </c>
      <c r="CTQ20">
        <v>0.9</v>
      </c>
      <c r="CTR20">
        <v>1.1299999999999999</v>
      </c>
      <c r="CTS20">
        <v>1.4</v>
      </c>
      <c r="CTT20">
        <v>1.76</v>
      </c>
      <c r="CTU20">
        <v>2.2799999999999998</v>
      </c>
      <c r="CTV20">
        <v>3.02</v>
      </c>
      <c r="CTW20">
        <v>4.12</v>
      </c>
      <c r="CTX20">
        <v>5.71</v>
      </c>
      <c r="CTY20">
        <v>6.85</v>
      </c>
      <c r="CTZ20">
        <v>4.7300000000000004</v>
      </c>
      <c r="CUA20">
        <v>3.67</v>
      </c>
      <c r="CUB20">
        <v>2.54</v>
      </c>
      <c r="CUC20">
        <v>1.95</v>
      </c>
      <c r="CUD20">
        <v>1.53</v>
      </c>
      <c r="CUE20">
        <v>1.22</v>
      </c>
      <c r="CUF20">
        <v>1.04</v>
      </c>
      <c r="CUG20">
        <v>0.83</v>
      </c>
      <c r="CUH20">
        <v>0.7</v>
      </c>
      <c r="CUI20">
        <v>0.6</v>
      </c>
      <c r="CUJ20">
        <v>0.51</v>
      </c>
      <c r="CUK20">
        <v>0.44</v>
      </c>
      <c r="CUL20">
        <v>0.39</v>
      </c>
      <c r="CUM20">
        <v>0.35</v>
      </c>
      <c r="CUN20">
        <v>0.26</v>
      </c>
      <c r="CUO20">
        <v>0.38</v>
      </c>
      <c r="CUP20">
        <v>0.42</v>
      </c>
      <c r="CUQ20">
        <v>0.49</v>
      </c>
      <c r="CUR20">
        <v>0.56000000000000005</v>
      </c>
      <c r="CUS20">
        <v>0.66</v>
      </c>
      <c r="CUT20">
        <v>0.77</v>
      </c>
      <c r="CUU20">
        <v>0.93</v>
      </c>
      <c r="CUV20">
        <v>1.1299999999999999</v>
      </c>
      <c r="CUW20">
        <v>1.33</v>
      </c>
      <c r="CUX20">
        <v>1.75</v>
      </c>
      <c r="CUY20">
        <v>2.27</v>
      </c>
      <c r="CUZ20">
        <v>3.02</v>
      </c>
      <c r="CVA20">
        <v>4.1100000000000003</v>
      </c>
      <c r="CVB20">
        <v>5.7</v>
      </c>
      <c r="CVC20">
        <v>6.85</v>
      </c>
      <c r="CVD20">
        <v>4.74</v>
      </c>
      <c r="CVE20">
        <v>3.45</v>
      </c>
      <c r="CVF20">
        <v>2.54</v>
      </c>
      <c r="CVG20">
        <v>1.95</v>
      </c>
      <c r="CVH20">
        <v>1.6</v>
      </c>
      <c r="CVI20">
        <v>1.23</v>
      </c>
      <c r="CVJ20">
        <v>1.01</v>
      </c>
      <c r="CVK20">
        <v>0.83</v>
      </c>
      <c r="CVL20">
        <v>0.73</v>
      </c>
      <c r="CVM20">
        <v>0.62</v>
      </c>
      <c r="CVN20">
        <v>0.51</v>
      </c>
      <c r="CVO20">
        <v>0.46</v>
      </c>
      <c r="CVP20">
        <v>0.4</v>
      </c>
      <c r="CVQ20">
        <v>0.35</v>
      </c>
      <c r="CVR20">
        <v>0.26</v>
      </c>
      <c r="CVS20">
        <v>0.36</v>
      </c>
      <c r="CVT20">
        <v>0.41</v>
      </c>
      <c r="CVU20">
        <v>0.46</v>
      </c>
      <c r="CVV20">
        <v>0.55000000000000004</v>
      </c>
      <c r="CVW20">
        <v>0.64</v>
      </c>
      <c r="CVX20">
        <v>0.75</v>
      </c>
      <c r="CVY20">
        <v>0.89</v>
      </c>
      <c r="CVZ20">
        <v>1.04</v>
      </c>
      <c r="CWA20">
        <v>1.33</v>
      </c>
      <c r="CWB20">
        <v>1.59</v>
      </c>
      <c r="CWC20">
        <v>2.04</v>
      </c>
      <c r="CWD20">
        <v>2.83</v>
      </c>
      <c r="CWE20">
        <v>3.85</v>
      </c>
      <c r="CWF20">
        <v>5.29</v>
      </c>
      <c r="CWG20">
        <v>7</v>
      </c>
      <c r="CWH20">
        <v>5.38</v>
      </c>
      <c r="CWI20">
        <v>3.9</v>
      </c>
      <c r="CWJ20">
        <v>2.69</v>
      </c>
      <c r="CWK20">
        <v>2.06</v>
      </c>
      <c r="CWL20">
        <v>1.6</v>
      </c>
      <c r="CWM20">
        <v>1.28</v>
      </c>
      <c r="CWN20">
        <v>1.08</v>
      </c>
      <c r="CWO20">
        <v>0.86</v>
      </c>
      <c r="CWP20">
        <v>0.72</v>
      </c>
      <c r="CWQ20">
        <v>0.62</v>
      </c>
      <c r="CWR20">
        <v>0.54</v>
      </c>
      <c r="CWS20">
        <v>0.46</v>
      </c>
      <c r="CWT20">
        <v>0.4</v>
      </c>
      <c r="CWU20">
        <v>0.35</v>
      </c>
      <c r="CWV20">
        <v>0.25</v>
      </c>
      <c r="CWW20">
        <v>0.36</v>
      </c>
      <c r="CWX20">
        <v>0.41</v>
      </c>
      <c r="CWY20">
        <v>0.47</v>
      </c>
      <c r="CWZ20">
        <v>0.55000000000000004</v>
      </c>
      <c r="CXA20">
        <v>0.64</v>
      </c>
      <c r="CXB20">
        <v>0.75</v>
      </c>
      <c r="CXC20">
        <v>0.9</v>
      </c>
      <c r="CXD20">
        <v>1.0900000000000001</v>
      </c>
      <c r="CXE20">
        <v>1.34</v>
      </c>
      <c r="CXF20">
        <v>1.69</v>
      </c>
      <c r="CXG20">
        <v>2.17</v>
      </c>
      <c r="CXH20">
        <v>2.87</v>
      </c>
      <c r="CXI20">
        <v>3.89</v>
      </c>
      <c r="CXJ20">
        <v>5.34</v>
      </c>
      <c r="CXK20">
        <v>6.99</v>
      </c>
      <c r="CXL20">
        <v>5</v>
      </c>
      <c r="CXM20">
        <v>3.64</v>
      </c>
      <c r="CXN20">
        <v>2.15</v>
      </c>
      <c r="CXO20">
        <v>1.66</v>
      </c>
      <c r="CXP20">
        <v>1.38</v>
      </c>
      <c r="CXQ20">
        <v>1.07</v>
      </c>
      <c r="CXR20">
        <v>0.92</v>
      </c>
      <c r="CXS20">
        <v>0.77</v>
      </c>
      <c r="CXT20">
        <v>0.63</v>
      </c>
      <c r="CXU20">
        <v>0.54</v>
      </c>
      <c r="CXV20">
        <v>0.46</v>
      </c>
      <c r="CXW20">
        <v>0.41</v>
      </c>
      <c r="CXX20">
        <v>0.36</v>
      </c>
      <c r="CXY20">
        <v>0.25</v>
      </c>
      <c r="CXZ20">
        <v>0.35</v>
      </c>
      <c r="CYA20">
        <v>0.4</v>
      </c>
      <c r="CYB20">
        <v>0.46</v>
      </c>
      <c r="CYC20">
        <v>0.53</v>
      </c>
      <c r="CYD20">
        <v>0.62</v>
      </c>
      <c r="CYE20">
        <v>0.73</v>
      </c>
      <c r="CYF20">
        <v>0.87</v>
      </c>
      <c r="CYG20">
        <v>1.05</v>
      </c>
      <c r="CYH20">
        <v>1.28</v>
      </c>
      <c r="CYI20">
        <v>1.6</v>
      </c>
      <c r="CYJ20">
        <v>2.06</v>
      </c>
      <c r="CYK20">
        <v>2.69</v>
      </c>
      <c r="CYL20">
        <v>3.66</v>
      </c>
      <c r="CYM20">
        <v>5</v>
      </c>
      <c r="CYN20">
        <v>6.99</v>
      </c>
      <c r="CYO20">
        <v>5.34</v>
      </c>
      <c r="CYP20">
        <v>3.88</v>
      </c>
      <c r="CYQ20">
        <v>2.83</v>
      </c>
      <c r="CYR20">
        <v>2.16</v>
      </c>
      <c r="CYS20">
        <v>1.67</v>
      </c>
      <c r="CYT20">
        <v>1.33</v>
      </c>
      <c r="CYU20">
        <v>1.08</v>
      </c>
      <c r="CYV20">
        <v>0.89</v>
      </c>
      <c r="CYW20">
        <v>0.74</v>
      </c>
      <c r="CYX20">
        <v>0.63</v>
      </c>
      <c r="CYY20">
        <v>0.54</v>
      </c>
      <c r="CYZ20">
        <v>0.47</v>
      </c>
      <c r="CZA20">
        <v>0.41</v>
      </c>
      <c r="CZB20">
        <v>0.36</v>
      </c>
      <c r="CZC20">
        <v>0.25</v>
      </c>
      <c r="CZD20">
        <v>0.35</v>
      </c>
      <c r="CZE20">
        <v>0.4</v>
      </c>
      <c r="CZF20">
        <v>0.46</v>
      </c>
      <c r="CZG20">
        <v>0.53</v>
      </c>
      <c r="CZH20">
        <v>0.6</v>
      </c>
      <c r="CZI20">
        <v>0.73</v>
      </c>
      <c r="CZJ20">
        <v>0.86</v>
      </c>
      <c r="CZK20">
        <v>1.04</v>
      </c>
      <c r="CZL20">
        <v>1.28</v>
      </c>
      <c r="CZM20">
        <v>1.6</v>
      </c>
      <c r="CZN20">
        <v>2.06</v>
      </c>
      <c r="CZO20">
        <v>2.68</v>
      </c>
      <c r="CZP20">
        <v>3.65</v>
      </c>
      <c r="CZQ20">
        <v>4.7</v>
      </c>
      <c r="CZR20">
        <v>6.99</v>
      </c>
      <c r="CZS20">
        <v>5.35</v>
      </c>
      <c r="CZT20">
        <v>3.88</v>
      </c>
      <c r="CZU20">
        <v>2.84</v>
      </c>
      <c r="CZV20">
        <v>2.16</v>
      </c>
      <c r="CZW20">
        <v>1.67</v>
      </c>
      <c r="CZX20">
        <v>1.33</v>
      </c>
      <c r="CZY20">
        <v>1.08</v>
      </c>
      <c r="CZZ20">
        <v>0.89</v>
      </c>
      <c r="DAA20">
        <v>0.77</v>
      </c>
      <c r="DAB20">
        <v>0.63</v>
      </c>
      <c r="DAC20">
        <v>0.56000000000000005</v>
      </c>
      <c r="DAD20">
        <v>0.47</v>
      </c>
      <c r="DAE20">
        <v>0.41</v>
      </c>
      <c r="DAF20">
        <v>0.36</v>
      </c>
      <c r="DAG20">
        <v>0.25</v>
      </c>
      <c r="DAH20">
        <v>0.35</v>
      </c>
      <c r="DAI20">
        <v>0.39</v>
      </c>
      <c r="DAJ20">
        <v>0.46</v>
      </c>
      <c r="DAK20">
        <v>0.51</v>
      </c>
      <c r="DAL20">
        <v>0.62</v>
      </c>
      <c r="DAM20">
        <v>0.73</v>
      </c>
      <c r="DAN20">
        <v>0.86</v>
      </c>
      <c r="DAO20">
        <v>1.04</v>
      </c>
      <c r="DAP20">
        <v>1.28</v>
      </c>
      <c r="DAQ20">
        <v>1.6</v>
      </c>
      <c r="DAR20">
        <v>2.06</v>
      </c>
      <c r="DAS20">
        <v>2.54</v>
      </c>
      <c r="DAT20">
        <v>3.43</v>
      </c>
      <c r="DAU20">
        <v>5</v>
      </c>
      <c r="DAV20">
        <v>6.99</v>
      </c>
      <c r="DAW20">
        <v>5.33</v>
      </c>
      <c r="DAX20">
        <v>3.87</v>
      </c>
      <c r="DAY20">
        <v>2.82</v>
      </c>
      <c r="DAZ20">
        <v>2.15</v>
      </c>
      <c r="DBA20">
        <v>1.67</v>
      </c>
      <c r="DBB20">
        <v>1.33</v>
      </c>
      <c r="DBC20">
        <v>1.08</v>
      </c>
      <c r="DBD20">
        <v>0.89</v>
      </c>
      <c r="DBE20">
        <v>0.75</v>
      </c>
      <c r="DBF20">
        <v>0.63</v>
      </c>
      <c r="DBG20">
        <v>0.54</v>
      </c>
      <c r="DBH20">
        <v>0.47</v>
      </c>
      <c r="DBI20">
        <v>0.41</v>
      </c>
      <c r="DBJ20">
        <v>0.36</v>
      </c>
      <c r="DBK20">
        <v>0.25</v>
      </c>
      <c r="DBL20">
        <v>0.35</v>
      </c>
      <c r="DBM20">
        <v>0.4</v>
      </c>
      <c r="DBN20">
        <v>0.46</v>
      </c>
      <c r="DBO20">
        <v>0.53</v>
      </c>
      <c r="DBP20">
        <v>0.62</v>
      </c>
      <c r="DBQ20">
        <v>0.73</v>
      </c>
      <c r="DBR20">
        <v>0.87</v>
      </c>
      <c r="DBS20">
        <v>1.05</v>
      </c>
      <c r="DBT20">
        <v>1.3</v>
      </c>
      <c r="DBU20">
        <v>1.62</v>
      </c>
      <c r="DBV20">
        <v>1.97</v>
      </c>
      <c r="DBW20">
        <v>2.71</v>
      </c>
      <c r="DBX20">
        <v>3.69</v>
      </c>
      <c r="DBY20">
        <v>5.04</v>
      </c>
      <c r="DBZ20">
        <v>6.99</v>
      </c>
      <c r="DCA20">
        <v>5.3</v>
      </c>
      <c r="DCB20">
        <v>3.85</v>
      </c>
      <c r="DCC20">
        <v>2.81</v>
      </c>
      <c r="DCD20">
        <v>2.14</v>
      </c>
      <c r="DCE20">
        <v>1.66</v>
      </c>
      <c r="DCF20">
        <v>1.32</v>
      </c>
      <c r="DCG20">
        <v>1.1100000000000001</v>
      </c>
      <c r="DCH20">
        <v>0.89</v>
      </c>
      <c r="DCI20">
        <v>0.74</v>
      </c>
      <c r="DCJ20">
        <v>0.63</v>
      </c>
      <c r="DCK20">
        <v>0.54</v>
      </c>
      <c r="DCL20">
        <v>0.47</v>
      </c>
      <c r="DCM20">
        <v>0.41</v>
      </c>
      <c r="DCN20">
        <v>0.36</v>
      </c>
      <c r="DCO20">
        <v>0.25</v>
      </c>
      <c r="DCP20">
        <v>0.35</v>
      </c>
      <c r="DCQ20">
        <v>0.4</v>
      </c>
      <c r="DCR20">
        <v>0.46</v>
      </c>
      <c r="DCS20">
        <v>0.53</v>
      </c>
      <c r="DCT20">
        <v>0.62</v>
      </c>
      <c r="DCU20">
        <v>0.73</v>
      </c>
      <c r="DCV20">
        <v>0.87</v>
      </c>
      <c r="DCW20">
        <v>1.05</v>
      </c>
      <c r="DCX20">
        <v>1.29</v>
      </c>
      <c r="DCY20">
        <v>1.61</v>
      </c>
      <c r="DCZ20">
        <v>2.0699999999999998</v>
      </c>
      <c r="DDA20">
        <v>2.7</v>
      </c>
      <c r="DDB20">
        <v>3.68</v>
      </c>
      <c r="DDC20">
        <v>5.03</v>
      </c>
      <c r="DDD20">
        <v>6.99</v>
      </c>
      <c r="DDE20">
        <v>5.3</v>
      </c>
      <c r="DDF20">
        <v>3.86</v>
      </c>
      <c r="DDG20">
        <v>2.82</v>
      </c>
      <c r="DDH20">
        <v>2.15</v>
      </c>
      <c r="DDI20">
        <v>1.67</v>
      </c>
      <c r="DDJ20">
        <v>1.33</v>
      </c>
      <c r="DDK20">
        <v>1.08</v>
      </c>
      <c r="DDL20">
        <v>0.89</v>
      </c>
      <c r="DDM20">
        <v>0.77</v>
      </c>
      <c r="DDN20">
        <v>0.65</v>
      </c>
      <c r="DDO20">
        <v>0.54</v>
      </c>
      <c r="DDP20">
        <v>0.47</v>
      </c>
      <c r="DDQ20">
        <v>0.41</v>
      </c>
      <c r="DDR20">
        <v>0.36</v>
      </c>
      <c r="DDS20">
        <v>0.25</v>
      </c>
      <c r="DDT20">
        <v>0.35</v>
      </c>
      <c r="DDU20">
        <v>0.39</v>
      </c>
      <c r="DDV20">
        <v>0.46</v>
      </c>
      <c r="DDW20">
        <v>0.52</v>
      </c>
      <c r="DDX20">
        <v>0.62</v>
      </c>
      <c r="DDY20">
        <v>0.73</v>
      </c>
      <c r="DDZ20">
        <v>0.87</v>
      </c>
      <c r="DEA20">
        <v>1.05</v>
      </c>
      <c r="DEB20">
        <v>1.29</v>
      </c>
      <c r="DEC20">
        <v>1.61</v>
      </c>
      <c r="DED20">
        <v>2.06</v>
      </c>
      <c r="DEE20">
        <v>2.7</v>
      </c>
      <c r="DEF20">
        <v>3.67</v>
      </c>
      <c r="DEG20">
        <v>5.0199999999999996</v>
      </c>
      <c r="DEH20">
        <v>6.99</v>
      </c>
      <c r="DEI20">
        <v>5.31</v>
      </c>
      <c r="DEJ20">
        <v>3.86</v>
      </c>
      <c r="DEK20">
        <v>2.82</v>
      </c>
      <c r="DEL20">
        <v>2.15</v>
      </c>
      <c r="DEM20">
        <v>1.67</v>
      </c>
      <c r="DEN20">
        <v>1.33</v>
      </c>
      <c r="DEO20">
        <v>1.08</v>
      </c>
      <c r="DEP20">
        <v>0.93</v>
      </c>
      <c r="DEQ20">
        <v>0.75</v>
      </c>
      <c r="DER20">
        <v>0.63</v>
      </c>
      <c r="DES20">
        <v>0.54</v>
      </c>
      <c r="DET20">
        <v>0.47</v>
      </c>
      <c r="DEU20">
        <v>0.41</v>
      </c>
      <c r="DEV20">
        <v>0.36</v>
      </c>
      <c r="DEW20">
        <v>0.25</v>
      </c>
      <c r="DEX20">
        <v>0.34</v>
      </c>
      <c r="DEY20">
        <v>0.39</v>
      </c>
      <c r="DEZ20">
        <v>0.46</v>
      </c>
      <c r="DFA20">
        <v>0.53</v>
      </c>
      <c r="DFB20">
        <v>0.62</v>
      </c>
      <c r="DFC20">
        <v>0.73</v>
      </c>
      <c r="DFD20">
        <v>0.87</v>
      </c>
      <c r="DFE20">
        <v>1.05</v>
      </c>
      <c r="DFF20">
        <v>1.24</v>
      </c>
      <c r="DFG20">
        <v>1.61</v>
      </c>
      <c r="DFH20">
        <v>2.0699999999999998</v>
      </c>
      <c r="DFI20">
        <v>2.71</v>
      </c>
      <c r="DFJ20">
        <v>3.69</v>
      </c>
      <c r="DFK20">
        <v>5.04</v>
      </c>
      <c r="DFL20">
        <v>6.99</v>
      </c>
      <c r="DFM20">
        <v>5.27</v>
      </c>
      <c r="DFN20">
        <v>3.83</v>
      </c>
      <c r="DFO20">
        <v>2.79</v>
      </c>
      <c r="DFP20">
        <v>2.13</v>
      </c>
      <c r="DFQ20">
        <v>1.65</v>
      </c>
      <c r="DFR20">
        <v>1.32</v>
      </c>
      <c r="DFS20">
        <v>1.1100000000000001</v>
      </c>
      <c r="DFT20">
        <v>0.92</v>
      </c>
      <c r="DFU20">
        <v>0.74</v>
      </c>
      <c r="DFV20">
        <v>0.63</v>
      </c>
      <c r="DFW20">
        <v>0.54</v>
      </c>
      <c r="DFX20">
        <v>0.47</v>
      </c>
      <c r="DFY20">
        <v>0.41</v>
      </c>
      <c r="DFZ20">
        <v>0.36</v>
      </c>
      <c r="DGA20">
        <v>0.25</v>
      </c>
      <c r="DGB20">
        <v>0.35</v>
      </c>
      <c r="DGC20">
        <v>0.41</v>
      </c>
      <c r="DGD20">
        <v>0.46</v>
      </c>
      <c r="DGE20">
        <v>0.52</v>
      </c>
      <c r="DGF20">
        <v>0.61</v>
      </c>
      <c r="DGG20">
        <v>0.74</v>
      </c>
      <c r="DGH20">
        <v>0.87</v>
      </c>
      <c r="DGI20">
        <v>1.06</v>
      </c>
      <c r="DGJ20">
        <v>1.3</v>
      </c>
      <c r="DGK20">
        <v>1.62</v>
      </c>
      <c r="DGL20">
        <v>2.08</v>
      </c>
      <c r="DGM20">
        <v>2.58</v>
      </c>
      <c r="DGN20">
        <v>3.49</v>
      </c>
      <c r="DGO20">
        <v>4.76</v>
      </c>
      <c r="DGP20">
        <v>6.99</v>
      </c>
      <c r="DGQ20">
        <v>5.26</v>
      </c>
      <c r="DGR20">
        <v>3.83</v>
      </c>
      <c r="DGS20">
        <v>2.97</v>
      </c>
      <c r="DGT20">
        <v>2.13</v>
      </c>
      <c r="DGU20">
        <v>1.65</v>
      </c>
      <c r="DGV20">
        <v>1.32</v>
      </c>
      <c r="DGW20">
        <v>1.07</v>
      </c>
      <c r="DGX20">
        <v>0.88</v>
      </c>
      <c r="DGY20">
        <v>0.74</v>
      </c>
      <c r="DGZ20">
        <v>0.65</v>
      </c>
      <c r="DHA20">
        <v>0.56000000000000005</v>
      </c>
      <c r="DHB20">
        <v>0.47</v>
      </c>
      <c r="DHC20">
        <v>0.41</v>
      </c>
      <c r="DHD20">
        <v>0.36</v>
      </c>
      <c r="DHE20">
        <v>0.25</v>
      </c>
      <c r="DHF20">
        <v>0.35</v>
      </c>
      <c r="DHG20">
        <v>0.4</v>
      </c>
      <c r="DHH20">
        <v>0.46</v>
      </c>
      <c r="DHI20">
        <v>0.53</v>
      </c>
      <c r="DHJ20">
        <v>0.62</v>
      </c>
      <c r="DHK20">
        <v>0.73</v>
      </c>
      <c r="DHL20">
        <v>0.84</v>
      </c>
      <c r="DHM20">
        <v>1.05</v>
      </c>
      <c r="DHN20">
        <v>1.24</v>
      </c>
      <c r="DHO20">
        <v>1.61</v>
      </c>
      <c r="DHP20">
        <v>2.08</v>
      </c>
      <c r="DHQ20">
        <v>2.72</v>
      </c>
      <c r="DHR20">
        <v>3.7</v>
      </c>
      <c r="DHS20">
        <v>5.05</v>
      </c>
      <c r="DHT20">
        <v>6.98</v>
      </c>
      <c r="DHU20">
        <v>5.27</v>
      </c>
      <c r="DHV20">
        <v>3.83</v>
      </c>
      <c r="DHW20">
        <v>2.8</v>
      </c>
      <c r="DHX20">
        <v>2.14</v>
      </c>
      <c r="DHY20">
        <v>1.65</v>
      </c>
      <c r="DHZ20">
        <v>1.32</v>
      </c>
      <c r="DIA20">
        <v>1.1200000000000001</v>
      </c>
      <c r="DIB20">
        <v>0.89</v>
      </c>
      <c r="DIC20">
        <v>0.74</v>
      </c>
      <c r="DID20">
        <v>0.65</v>
      </c>
      <c r="DIE20">
        <v>0.54</v>
      </c>
      <c r="DIF20">
        <v>0.47</v>
      </c>
      <c r="DIG20">
        <v>0.42</v>
      </c>
      <c r="DIH20">
        <v>0.36</v>
      </c>
      <c r="DII20">
        <v>0.25</v>
      </c>
      <c r="DIJ20">
        <v>0.35</v>
      </c>
      <c r="DIK20">
        <v>0.4</v>
      </c>
      <c r="DIL20">
        <v>0.46</v>
      </c>
      <c r="DIM20">
        <v>0.53</v>
      </c>
      <c r="DIN20">
        <v>0.62</v>
      </c>
      <c r="DIO20">
        <v>0.73</v>
      </c>
      <c r="DIP20">
        <v>0.87</v>
      </c>
      <c r="DIQ20">
        <v>1.05</v>
      </c>
      <c r="DIR20">
        <v>1.29</v>
      </c>
      <c r="DIS20">
        <v>1.54</v>
      </c>
      <c r="DIT20">
        <v>2.0699999999999998</v>
      </c>
      <c r="DIU20">
        <v>2.71</v>
      </c>
      <c r="DIV20">
        <v>3.47</v>
      </c>
      <c r="DIW20">
        <v>5.05</v>
      </c>
      <c r="DIX20">
        <v>6.98</v>
      </c>
      <c r="DIY20">
        <v>5.27</v>
      </c>
      <c r="DIZ20">
        <v>3.84</v>
      </c>
      <c r="DJA20">
        <v>2.8</v>
      </c>
      <c r="DJB20">
        <v>2.14</v>
      </c>
      <c r="DJC20">
        <v>1.66</v>
      </c>
      <c r="DJD20">
        <v>1.38</v>
      </c>
      <c r="DJE20">
        <v>1.07</v>
      </c>
      <c r="DJF20">
        <v>0.88</v>
      </c>
      <c r="DJG20">
        <v>0.74</v>
      </c>
      <c r="DJH20">
        <v>0.63</v>
      </c>
      <c r="DJI20">
        <v>0.54</v>
      </c>
      <c r="DJJ20">
        <v>0.48</v>
      </c>
      <c r="DJK20">
        <v>0.41</v>
      </c>
      <c r="DJL20">
        <v>0.37</v>
      </c>
      <c r="DJM20">
        <v>0.25</v>
      </c>
      <c r="DJN20">
        <v>0.36</v>
      </c>
      <c r="DJO20">
        <v>0.41</v>
      </c>
      <c r="DJP20">
        <v>0.46</v>
      </c>
      <c r="DJQ20">
        <v>0.53</v>
      </c>
      <c r="DJR20">
        <v>0.62</v>
      </c>
      <c r="DJS20">
        <v>0.74</v>
      </c>
      <c r="DJT20">
        <v>0.87</v>
      </c>
      <c r="DJU20">
        <v>1.06</v>
      </c>
      <c r="DJV20">
        <v>1.25</v>
      </c>
      <c r="DJW20">
        <v>1.63</v>
      </c>
      <c r="DJX20">
        <v>2.09</v>
      </c>
      <c r="DJY20">
        <v>2.74</v>
      </c>
      <c r="DJZ20">
        <v>3.72</v>
      </c>
      <c r="DKA20">
        <v>5.09</v>
      </c>
      <c r="DKB20">
        <v>6.98</v>
      </c>
      <c r="DKC20">
        <v>5.22</v>
      </c>
      <c r="DKD20">
        <v>4.04</v>
      </c>
      <c r="DKE20">
        <v>2.77</v>
      </c>
      <c r="DKF20">
        <v>2.12</v>
      </c>
      <c r="DKG20">
        <v>1.64</v>
      </c>
      <c r="DKH20">
        <v>1.36</v>
      </c>
      <c r="DKI20">
        <v>1.06</v>
      </c>
      <c r="DKJ20">
        <v>0.88</v>
      </c>
      <c r="DKK20">
        <v>0.73</v>
      </c>
      <c r="DKL20">
        <v>0.62</v>
      </c>
      <c r="DKM20">
        <v>0.53</v>
      </c>
      <c r="DKN20">
        <v>0.48</v>
      </c>
      <c r="DKO20">
        <v>0.41</v>
      </c>
      <c r="DKP20">
        <v>0.35</v>
      </c>
      <c r="DKQ20">
        <v>0.25</v>
      </c>
      <c r="DKR20">
        <v>0.35</v>
      </c>
      <c r="DKS20">
        <v>0.39</v>
      </c>
      <c r="DKT20">
        <v>0.45</v>
      </c>
      <c r="DKU20">
        <v>0.53</v>
      </c>
      <c r="DKV20">
        <v>0.63</v>
      </c>
      <c r="DKW20">
        <v>0.74</v>
      </c>
      <c r="DKX20">
        <v>0.88</v>
      </c>
      <c r="DKY20">
        <v>1.06</v>
      </c>
      <c r="DKZ20">
        <v>1.3</v>
      </c>
      <c r="DLA20">
        <v>1.55</v>
      </c>
      <c r="DLB20">
        <v>2.09</v>
      </c>
      <c r="DLC20">
        <v>2.74</v>
      </c>
      <c r="DLD20">
        <v>3.72</v>
      </c>
      <c r="DLE20">
        <v>5.09</v>
      </c>
      <c r="DLF20">
        <v>6.91</v>
      </c>
      <c r="DLG20">
        <v>5.22</v>
      </c>
      <c r="DLH20">
        <v>3.81</v>
      </c>
      <c r="DLI20">
        <v>2.78</v>
      </c>
      <c r="DLJ20">
        <v>2.23</v>
      </c>
      <c r="DLK20">
        <v>1.73</v>
      </c>
      <c r="DLL20">
        <v>1.31</v>
      </c>
      <c r="DLM20">
        <v>1.06</v>
      </c>
      <c r="DLN20">
        <v>0.88</v>
      </c>
      <c r="DLO20">
        <v>0.74</v>
      </c>
      <c r="DLP20">
        <v>0.63</v>
      </c>
      <c r="DLQ20">
        <v>0.56000000000000005</v>
      </c>
      <c r="DLR20">
        <v>0.47</v>
      </c>
      <c r="DLS20">
        <v>0.41</v>
      </c>
      <c r="DLT20">
        <v>0.35</v>
      </c>
      <c r="DLU20">
        <v>0.25</v>
      </c>
      <c r="DLV20">
        <v>0.35</v>
      </c>
      <c r="DLW20">
        <v>0.39</v>
      </c>
      <c r="DLX20">
        <v>0.46</v>
      </c>
      <c r="DLY20">
        <v>0.53</v>
      </c>
      <c r="DLZ20">
        <v>0.62</v>
      </c>
      <c r="DMA20">
        <v>0.74</v>
      </c>
      <c r="DMB20">
        <v>0.84</v>
      </c>
      <c r="DMC20">
        <v>1.06</v>
      </c>
      <c r="DMD20">
        <v>1.3</v>
      </c>
      <c r="DME20">
        <v>1.55</v>
      </c>
      <c r="DMF20">
        <v>1.98</v>
      </c>
      <c r="DMG20">
        <v>2.74</v>
      </c>
      <c r="DMH20">
        <v>3.71</v>
      </c>
      <c r="DMI20">
        <v>5.08</v>
      </c>
      <c r="DMJ20">
        <v>6.91</v>
      </c>
      <c r="DMK20">
        <v>5.23</v>
      </c>
      <c r="DML20">
        <v>3.81</v>
      </c>
      <c r="DMM20">
        <v>2.78</v>
      </c>
      <c r="DMN20">
        <v>2.13</v>
      </c>
      <c r="DMO20">
        <v>1.65</v>
      </c>
      <c r="DMP20">
        <v>1.32</v>
      </c>
      <c r="DMQ20">
        <v>1.07</v>
      </c>
      <c r="DMR20">
        <v>0.88</v>
      </c>
      <c r="DMS20">
        <v>0.77</v>
      </c>
      <c r="DMT20">
        <v>0.63</v>
      </c>
      <c r="DMU20">
        <v>0.54</v>
      </c>
      <c r="DMV20">
        <v>0.47</v>
      </c>
      <c r="DMW20">
        <v>0.41</v>
      </c>
      <c r="DMX20">
        <v>0.36</v>
      </c>
      <c r="DMY20">
        <v>0.25</v>
      </c>
      <c r="DMZ20">
        <v>0.35</v>
      </c>
      <c r="DNA20">
        <v>0.4</v>
      </c>
      <c r="DNB20">
        <v>0.46</v>
      </c>
      <c r="DNC20">
        <v>0.53</v>
      </c>
      <c r="DND20">
        <v>0.62</v>
      </c>
      <c r="DNE20">
        <v>0.73</v>
      </c>
      <c r="DNF20">
        <v>0.87</v>
      </c>
      <c r="DNG20">
        <v>1.05</v>
      </c>
      <c r="DNH20">
        <v>1.3</v>
      </c>
      <c r="DNI20">
        <v>1.62</v>
      </c>
      <c r="DNJ20">
        <v>2.08</v>
      </c>
      <c r="DNK20">
        <v>2.73</v>
      </c>
      <c r="DNL20">
        <v>3.71</v>
      </c>
      <c r="DNM20">
        <v>5.08</v>
      </c>
      <c r="DNN20">
        <v>6.91</v>
      </c>
      <c r="DNO20">
        <v>5.22</v>
      </c>
      <c r="DNP20">
        <v>4.05</v>
      </c>
      <c r="DNQ20">
        <v>2.78</v>
      </c>
      <c r="DNR20">
        <v>2.12</v>
      </c>
      <c r="DNS20">
        <v>1.64</v>
      </c>
      <c r="DNT20">
        <v>1.31</v>
      </c>
      <c r="DNU20">
        <v>1.1100000000000001</v>
      </c>
      <c r="DNV20">
        <v>0.88</v>
      </c>
      <c r="DNW20">
        <v>0.74</v>
      </c>
      <c r="DNX20">
        <v>0.62</v>
      </c>
      <c r="DNY20">
        <v>0.54</v>
      </c>
      <c r="DNZ20">
        <v>0.47</v>
      </c>
      <c r="DOA20">
        <v>0.41</v>
      </c>
      <c r="DOB20">
        <v>0.35</v>
      </c>
      <c r="DOC20">
        <v>0.25</v>
      </c>
      <c r="DOD20">
        <v>0.36</v>
      </c>
      <c r="DOE20">
        <v>0.41</v>
      </c>
      <c r="DOF20">
        <v>0.46</v>
      </c>
      <c r="DOG20">
        <v>0.54</v>
      </c>
      <c r="DOH20">
        <v>0.61</v>
      </c>
      <c r="DOI20">
        <v>0.74</v>
      </c>
      <c r="DOJ20">
        <v>0.88</v>
      </c>
      <c r="DOK20">
        <v>1.06</v>
      </c>
      <c r="DOL20">
        <v>1.31</v>
      </c>
      <c r="DOM20">
        <v>1.56</v>
      </c>
      <c r="DON20">
        <v>2.11</v>
      </c>
      <c r="DOO20">
        <v>2.76</v>
      </c>
      <c r="DOP20">
        <v>3.75</v>
      </c>
      <c r="DOQ20">
        <v>5.12</v>
      </c>
      <c r="DOR20">
        <v>6.98</v>
      </c>
      <c r="DOS20">
        <v>5.18</v>
      </c>
      <c r="DOT20">
        <v>3.77</v>
      </c>
      <c r="DOU20">
        <v>2.75</v>
      </c>
      <c r="DOV20">
        <v>2.1</v>
      </c>
      <c r="DOW20">
        <v>1.71</v>
      </c>
      <c r="DOX20">
        <v>1.3</v>
      </c>
      <c r="DOY20">
        <v>1.06</v>
      </c>
      <c r="DOZ20">
        <v>0.88</v>
      </c>
      <c r="DPA20">
        <v>0.74</v>
      </c>
      <c r="DPB20">
        <v>0.62</v>
      </c>
      <c r="DPC20">
        <v>0.53</v>
      </c>
      <c r="DPD20">
        <v>0.46</v>
      </c>
      <c r="DPE20">
        <v>0.4</v>
      </c>
      <c r="DPF20">
        <v>0.37</v>
      </c>
      <c r="DPG20">
        <v>0.25</v>
      </c>
      <c r="DPH20">
        <v>0.35</v>
      </c>
      <c r="DPI20">
        <v>0.41</v>
      </c>
      <c r="DPJ20">
        <v>0.47</v>
      </c>
      <c r="DPK20">
        <v>0.54</v>
      </c>
      <c r="DPL20">
        <v>0.63</v>
      </c>
      <c r="DPM20">
        <v>0.71</v>
      </c>
      <c r="DPN20">
        <v>0.85</v>
      </c>
      <c r="DPO20">
        <v>1.06</v>
      </c>
      <c r="DPP20">
        <v>1.31</v>
      </c>
      <c r="DPQ20">
        <v>1.63</v>
      </c>
      <c r="DPR20">
        <v>2.1</v>
      </c>
      <c r="DPS20">
        <v>2.75</v>
      </c>
      <c r="DPT20">
        <v>3.74</v>
      </c>
      <c r="DPU20">
        <v>5.1100000000000003</v>
      </c>
      <c r="DPV20">
        <v>6.98</v>
      </c>
      <c r="DPW20">
        <v>5.57</v>
      </c>
      <c r="DPX20">
        <v>3.78</v>
      </c>
      <c r="DPY20">
        <v>2.76</v>
      </c>
      <c r="DPZ20">
        <v>2.11</v>
      </c>
      <c r="DQA20">
        <v>1.72</v>
      </c>
      <c r="DQB20">
        <v>1.31</v>
      </c>
      <c r="DQC20">
        <v>1.1100000000000001</v>
      </c>
      <c r="DQD20">
        <v>0.88</v>
      </c>
      <c r="DQE20">
        <v>0.74</v>
      </c>
      <c r="DQF20">
        <v>0.62</v>
      </c>
      <c r="DQG20">
        <v>0.53</v>
      </c>
      <c r="DQH20">
        <v>0.46</v>
      </c>
      <c r="DQI20">
        <v>0.4</v>
      </c>
      <c r="DQJ20">
        <v>0.37</v>
      </c>
      <c r="DQK20">
        <v>0.25</v>
      </c>
      <c r="DQL20">
        <v>0.36</v>
      </c>
      <c r="DQM20">
        <v>0.4</v>
      </c>
      <c r="DQN20">
        <v>0.46</v>
      </c>
      <c r="DQO20">
        <v>0.53</v>
      </c>
      <c r="DQP20">
        <v>0.61</v>
      </c>
      <c r="DQQ20">
        <v>0.74</v>
      </c>
      <c r="DQR20">
        <v>0.84</v>
      </c>
      <c r="DQS20">
        <v>1.02</v>
      </c>
      <c r="DQT20">
        <v>1.3</v>
      </c>
      <c r="DQU20">
        <v>1.63</v>
      </c>
      <c r="DQV20">
        <v>2.1</v>
      </c>
      <c r="DQW20">
        <v>2.74</v>
      </c>
      <c r="DQX20">
        <v>3.73</v>
      </c>
      <c r="DQY20">
        <v>5.1100000000000003</v>
      </c>
      <c r="DQZ20">
        <v>6.93</v>
      </c>
      <c r="DRA20">
        <v>5.19</v>
      </c>
      <c r="DRB20">
        <v>3.79</v>
      </c>
      <c r="DRC20">
        <v>2.76</v>
      </c>
      <c r="DRD20">
        <v>2.11</v>
      </c>
      <c r="DRE20">
        <v>1.64</v>
      </c>
      <c r="DRF20">
        <v>1.31</v>
      </c>
      <c r="DRG20">
        <v>1.07</v>
      </c>
      <c r="DRH20">
        <v>0.91</v>
      </c>
      <c r="DRI20">
        <v>0.74</v>
      </c>
      <c r="DRJ20">
        <v>0.63</v>
      </c>
      <c r="DRK20">
        <v>0.56000000000000005</v>
      </c>
      <c r="DRL20">
        <v>0.46</v>
      </c>
      <c r="DRM20">
        <v>0.4</v>
      </c>
      <c r="DRN20">
        <v>0.35</v>
      </c>
      <c r="DRO20">
        <v>0.24</v>
      </c>
      <c r="DRP20">
        <v>0.35</v>
      </c>
      <c r="DRQ20">
        <v>0.4</v>
      </c>
      <c r="DRR20">
        <v>0.46</v>
      </c>
      <c r="DRS20">
        <v>0.53</v>
      </c>
      <c r="DRT20">
        <v>0.62</v>
      </c>
      <c r="DRU20">
        <v>0.74</v>
      </c>
      <c r="DRV20">
        <v>0.88</v>
      </c>
      <c r="DRW20">
        <v>1.06</v>
      </c>
      <c r="DRX20">
        <v>1.25</v>
      </c>
      <c r="DRY20">
        <v>1.63</v>
      </c>
      <c r="DRZ20">
        <v>2.1</v>
      </c>
      <c r="DSA20">
        <v>2.75</v>
      </c>
      <c r="DSB20">
        <v>3.74</v>
      </c>
      <c r="DSC20">
        <v>5.12</v>
      </c>
      <c r="DSD20">
        <v>6.98</v>
      </c>
      <c r="DSE20">
        <v>5.18</v>
      </c>
      <c r="DSF20">
        <v>4.01</v>
      </c>
      <c r="DSG20">
        <v>2.75</v>
      </c>
      <c r="DSH20">
        <v>2.2200000000000002</v>
      </c>
      <c r="DSI20">
        <v>1.63</v>
      </c>
      <c r="DSJ20">
        <v>1.3</v>
      </c>
      <c r="DSK20">
        <v>1.06</v>
      </c>
      <c r="DSL20">
        <v>0.91</v>
      </c>
      <c r="DSM20">
        <v>0.73</v>
      </c>
      <c r="DSN20">
        <v>0.62</v>
      </c>
      <c r="DSO20">
        <v>0.53</v>
      </c>
      <c r="DSP20">
        <v>0.46</v>
      </c>
      <c r="DSQ20">
        <v>0.4</v>
      </c>
      <c r="DSR20">
        <v>0.37</v>
      </c>
      <c r="DSS20">
        <v>0.25</v>
      </c>
      <c r="DST20">
        <v>0.36</v>
      </c>
      <c r="DSU20">
        <v>0.41</v>
      </c>
      <c r="DSV20">
        <v>0.47</v>
      </c>
      <c r="DSW20">
        <v>0.54</v>
      </c>
      <c r="DSX20">
        <v>0.63</v>
      </c>
      <c r="DSY20">
        <v>0.74</v>
      </c>
      <c r="DSZ20">
        <v>0.85</v>
      </c>
      <c r="DTA20">
        <v>1.03</v>
      </c>
      <c r="DTB20">
        <v>1.26</v>
      </c>
      <c r="DTC20">
        <v>1.65</v>
      </c>
      <c r="DTD20">
        <v>2.12</v>
      </c>
      <c r="DTE20">
        <v>2.78</v>
      </c>
      <c r="DTF20">
        <v>3.77</v>
      </c>
      <c r="DTG20">
        <v>4.8499999999999996</v>
      </c>
      <c r="DTH20">
        <v>6.97</v>
      </c>
      <c r="DTI20">
        <v>5.51</v>
      </c>
      <c r="DTJ20">
        <v>3.99</v>
      </c>
      <c r="DTK20">
        <v>2.74</v>
      </c>
      <c r="DTL20">
        <v>2.09</v>
      </c>
      <c r="DTM20">
        <v>1.62</v>
      </c>
      <c r="DTN20">
        <v>1.3</v>
      </c>
      <c r="DTO20">
        <v>1.05</v>
      </c>
      <c r="DTP20">
        <v>0.91</v>
      </c>
      <c r="DTQ20">
        <v>0.76</v>
      </c>
      <c r="DTR20">
        <v>0.64</v>
      </c>
      <c r="DTS20">
        <v>0.53</v>
      </c>
      <c r="DTT20">
        <v>0.46</v>
      </c>
      <c r="DTU20">
        <v>0.41</v>
      </c>
      <c r="DTV20">
        <v>0.37</v>
      </c>
      <c r="DTW20">
        <v>0.25</v>
      </c>
      <c r="DTX20">
        <v>0.36</v>
      </c>
      <c r="DTY20">
        <v>0.41</v>
      </c>
      <c r="DTZ20">
        <v>0.45</v>
      </c>
      <c r="DUA20">
        <v>0.54</v>
      </c>
      <c r="DUB20">
        <v>0.63</v>
      </c>
      <c r="DUC20">
        <v>0.74</v>
      </c>
      <c r="DUD20">
        <v>0.88</v>
      </c>
      <c r="DUE20">
        <v>1.07</v>
      </c>
      <c r="DUF20">
        <v>1.31</v>
      </c>
      <c r="DUG20">
        <v>1.64</v>
      </c>
      <c r="DUH20">
        <v>2.11</v>
      </c>
      <c r="DUI20">
        <v>2.77</v>
      </c>
      <c r="DUJ20">
        <v>3.76</v>
      </c>
      <c r="DUK20">
        <v>4.84</v>
      </c>
      <c r="DUL20">
        <v>6.98</v>
      </c>
      <c r="DUM20">
        <v>5.52</v>
      </c>
      <c r="DUN20">
        <v>4</v>
      </c>
      <c r="DUO20">
        <v>2.75</v>
      </c>
      <c r="DUP20">
        <v>2.1</v>
      </c>
      <c r="DUQ20">
        <v>1.71</v>
      </c>
      <c r="DUR20">
        <v>1.36</v>
      </c>
      <c r="DUS20">
        <v>1.06</v>
      </c>
      <c r="DUT20">
        <v>0.87</v>
      </c>
      <c r="DUU20">
        <v>0.76</v>
      </c>
      <c r="DUV20">
        <v>0.62</v>
      </c>
      <c r="DUW20">
        <v>0.55000000000000004</v>
      </c>
      <c r="DUX20">
        <v>0.46</v>
      </c>
      <c r="DUY20">
        <v>0.4</v>
      </c>
      <c r="DUZ20">
        <v>0.35</v>
      </c>
      <c r="DVA20">
        <v>0.24</v>
      </c>
      <c r="DVB20">
        <v>0.36</v>
      </c>
      <c r="DVC20">
        <v>0.41</v>
      </c>
      <c r="DVD20">
        <v>0.45</v>
      </c>
      <c r="DVE20">
        <v>0.52</v>
      </c>
      <c r="DVF20">
        <v>0.62</v>
      </c>
      <c r="DVG20">
        <v>0.71</v>
      </c>
      <c r="DVH20">
        <v>0.85</v>
      </c>
      <c r="DVI20">
        <v>1.06</v>
      </c>
      <c r="DVJ20">
        <v>1.31</v>
      </c>
      <c r="DVK20">
        <v>1.56</v>
      </c>
      <c r="DVL20">
        <v>2.1</v>
      </c>
      <c r="DVM20">
        <v>2.61</v>
      </c>
      <c r="DVN20">
        <v>3.76</v>
      </c>
      <c r="DVO20">
        <v>4.84</v>
      </c>
      <c r="DVP20">
        <v>6.98</v>
      </c>
      <c r="DVQ20">
        <v>5.52</v>
      </c>
      <c r="DVR20">
        <v>3.76</v>
      </c>
      <c r="DVS20">
        <v>2.75</v>
      </c>
      <c r="DVT20">
        <v>2.1</v>
      </c>
      <c r="DVU20">
        <v>1.71</v>
      </c>
      <c r="DVV20">
        <v>1.3</v>
      </c>
      <c r="DVW20">
        <v>1.06</v>
      </c>
      <c r="DVX20">
        <v>0.87</v>
      </c>
      <c r="DVY20">
        <v>0.74</v>
      </c>
      <c r="DVZ20">
        <v>0.62</v>
      </c>
      <c r="DWA20">
        <v>0.53</v>
      </c>
      <c r="DWB20">
        <v>0.46</v>
      </c>
      <c r="DWC20">
        <v>0.4</v>
      </c>
      <c r="DWD20">
        <v>0.35</v>
      </c>
      <c r="DWE20">
        <v>0.24</v>
      </c>
      <c r="DWF20">
        <v>0.36</v>
      </c>
      <c r="DWG20">
        <v>0.41</v>
      </c>
      <c r="DWH20">
        <v>0.47</v>
      </c>
      <c r="DWI20">
        <v>0.54</v>
      </c>
      <c r="DWJ20">
        <v>0.63</v>
      </c>
      <c r="DWK20">
        <v>0.74</v>
      </c>
      <c r="DWL20">
        <v>0.88</v>
      </c>
      <c r="DWM20">
        <v>1.07</v>
      </c>
      <c r="DWN20">
        <v>1.32</v>
      </c>
      <c r="DWO20">
        <v>1.65</v>
      </c>
      <c r="DWP20">
        <v>2.12</v>
      </c>
      <c r="DWQ20">
        <v>2.78</v>
      </c>
      <c r="DWR20">
        <v>3.78</v>
      </c>
      <c r="DWS20">
        <v>4.8600000000000003</v>
      </c>
      <c r="DWT20">
        <v>6.98</v>
      </c>
      <c r="DWU20">
        <v>5.48</v>
      </c>
      <c r="DWV20">
        <v>3.72</v>
      </c>
      <c r="DWW20">
        <v>2.72</v>
      </c>
      <c r="DWX20">
        <v>2.08</v>
      </c>
      <c r="DWY20">
        <v>1.62</v>
      </c>
      <c r="DWZ20">
        <v>1.29</v>
      </c>
      <c r="DXA20">
        <v>1.0900000000000001</v>
      </c>
      <c r="DXB20">
        <v>0.87</v>
      </c>
      <c r="DXC20">
        <v>0.73</v>
      </c>
      <c r="DXD20">
        <v>0.62</v>
      </c>
      <c r="DXE20">
        <v>0.53</v>
      </c>
      <c r="DXF20">
        <v>0.46</v>
      </c>
      <c r="DXG20">
        <v>0.4</v>
      </c>
      <c r="DXH20">
        <v>0.36</v>
      </c>
      <c r="DXI20">
        <v>0.25</v>
      </c>
      <c r="DXJ20">
        <v>0.36</v>
      </c>
      <c r="DXK20">
        <v>0.41</v>
      </c>
      <c r="DXL20">
        <v>0.47</v>
      </c>
      <c r="DXM20">
        <v>0.54</v>
      </c>
      <c r="DXN20">
        <v>0.63</v>
      </c>
      <c r="DXO20">
        <v>0.75</v>
      </c>
      <c r="DXP20">
        <v>0.89</v>
      </c>
      <c r="DXQ20">
        <v>1.07</v>
      </c>
      <c r="DXR20">
        <v>1.32</v>
      </c>
      <c r="DXS20">
        <v>1.65</v>
      </c>
      <c r="DXT20">
        <v>2.0099999999999998</v>
      </c>
      <c r="DXU20">
        <v>2.79</v>
      </c>
      <c r="DXV20">
        <v>3.79</v>
      </c>
      <c r="DXW20">
        <v>5.18</v>
      </c>
      <c r="DXX20">
        <v>6.96</v>
      </c>
      <c r="DXY20">
        <v>5.12</v>
      </c>
      <c r="DXZ20">
        <v>3.73</v>
      </c>
      <c r="DYA20">
        <v>2.89</v>
      </c>
      <c r="DYB20">
        <v>2.2000000000000002</v>
      </c>
      <c r="DYC20">
        <v>1.62</v>
      </c>
      <c r="DYD20">
        <v>1.29</v>
      </c>
      <c r="DYE20">
        <v>1.05</v>
      </c>
      <c r="DYF20">
        <v>0.87</v>
      </c>
      <c r="DYG20">
        <v>0.73</v>
      </c>
      <c r="DYH20">
        <v>0.64</v>
      </c>
      <c r="DYI20">
        <v>0.53</v>
      </c>
      <c r="DYJ20">
        <v>0.46</v>
      </c>
      <c r="DYK20">
        <v>0.4</v>
      </c>
      <c r="DYL20">
        <v>0.35</v>
      </c>
      <c r="DYM20">
        <v>0.25</v>
      </c>
      <c r="DYN20">
        <v>0.36</v>
      </c>
      <c r="DYO20">
        <v>0.41</v>
      </c>
      <c r="DYP20">
        <v>0.47</v>
      </c>
      <c r="DYQ20">
        <v>0.54</v>
      </c>
      <c r="DYR20">
        <v>0.63</v>
      </c>
      <c r="DYS20">
        <v>0.72</v>
      </c>
      <c r="DYT20">
        <v>0.88</v>
      </c>
      <c r="DYU20">
        <v>1.07</v>
      </c>
      <c r="DYV20">
        <v>1.32</v>
      </c>
      <c r="DYW20">
        <v>1.65</v>
      </c>
      <c r="DYX20">
        <v>2.12</v>
      </c>
      <c r="DYY20">
        <v>2.78</v>
      </c>
      <c r="DYZ20">
        <v>3.78</v>
      </c>
      <c r="DZA20">
        <v>5.17</v>
      </c>
      <c r="DZB20">
        <v>6.98</v>
      </c>
      <c r="DZC20">
        <v>5.48</v>
      </c>
      <c r="DZD20">
        <v>3.73</v>
      </c>
      <c r="DZE20">
        <v>2.73</v>
      </c>
      <c r="DZF20">
        <v>2.2000000000000002</v>
      </c>
      <c r="DZG20">
        <v>1.62</v>
      </c>
      <c r="DZH20">
        <v>1.29</v>
      </c>
      <c r="DZI20">
        <v>1.05</v>
      </c>
      <c r="DZJ20">
        <v>0.87</v>
      </c>
      <c r="DZK20">
        <v>0.75</v>
      </c>
      <c r="DZL20">
        <v>0.64</v>
      </c>
      <c r="DZM20">
        <v>0.53</v>
      </c>
      <c r="DZN20">
        <v>0.46</v>
      </c>
      <c r="DZO20">
        <v>0.4</v>
      </c>
      <c r="DZP20">
        <v>0.35</v>
      </c>
      <c r="DZQ20">
        <v>0.25</v>
      </c>
      <c r="DZR20">
        <v>0.35</v>
      </c>
      <c r="DZS20">
        <v>0.41</v>
      </c>
      <c r="DZT20">
        <v>0.46</v>
      </c>
      <c r="DZU20">
        <v>0.54</v>
      </c>
      <c r="DZV20">
        <v>0.63</v>
      </c>
      <c r="DZW20">
        <v>0.74</v>
      </c>
      <c r="DZX20">
        <v>0.88</v>
      </c>
      <c r="DZY20">
        <v>1.07</v>
      </c>
      <c r="DZZ20">
        <v>1.26</v>
      </c>
      <c r="EAA20">
        <v>1.64</v>
      </c>
      <c r="EAB20">
        <v>2.12</v>
      </c>
      <c r="EAC20">
        <v>2.78</v>
      </c>
      <c r="EAD20">
        <v>3.78</v>
      </c>
      <c r="EAE20">
        <v>5.17</v>
      </c>
      <c r="EAF20">
        <v>6.98</v>
      </c>
      <c r="EAG20">
        <v>5.13</v>
      </c>
      <c r="EAH20">
        <v>3.97</v>
      </c>
      <c r="EAI20">
        <v>2.73</v>
      </c>
      <c r="EAJ20">
        <v>2.09</v>
      </c>
      <c r="EAK20">
        <v>1.62</v>
      </c>
      <c r="EAL20">
        <v>1.3</v>
      </c>
      <c r="EAM20">
        <v>1.05</v>
      </c>
      <c r="EAN20">
        <v>0.91</v>
      </c>
      <c r="EAO20">
        <v>0.73</v>
      </c>
      <c r="EAP20">
        <v>0.62</v>
      </c>
      <c r="EAQ20">
        <v>0.55000000000000004</v>
      </c>
      <c r="EAR20">
        <v>0.46</v>
      </c>
      <c r="EAS20">
        <v>0.4</v>
      </c>
      <c r="EAT20">
        <v>0.35</v>
      </c>
      <c r="EAU20">
        <v>0.25</v>
      </c>
      <c r="EAV20">
        <v>0.35</v>
      </c>
      <c r="EAW20">
        <v>0.4</v>
      </c>
      <c r="EAX20">
        <v>0.47</v>
      </c>
      <c r="EAY20">
        <v>0.54</v>
      </c>
      <c r="EAZ20">
        <v>0.63</v>
      </c>
      <c r="EBA20">
        <v>0.72</v>
      </c>
      <c r="EBB20">
        <v>0.89</v>
      </c>
      <c r="EBC20">
        <v>1.07</v>
      </c>
      <c r="EBD20">
        <v>1.27</v>
      </c>
      <c r="EBE20">
        <v>1.66</v>
      </c>
      <c r="EBF20">
        <v>2.14</v>
      </c>
      <c r="EBG20">
        <v>2.81</v>
      </c>
      <c r="EBH20">
        <v>3.81</v>
      </c>
      <c r="EBI20">
        <v>5.22</v>
      </c>
      <c r="EBJ20">
        <v>6.97</v>
      </c>
      <c r="EBK20">
        <v>5.43</v>
      </c>
      <c r="EBL20">
        <v>3.94</v>
      </c>
      <c r="EBM20">
        <v>2.7</v>
      </c>
      <c r="EBN20">
        <v>2.0699999999999998</v>
      </c>
      <c r="EBO20">
        <v>1.61</v>
      </c>
      <c r="EBP20">
        <v>1.28</v>
      </c>
      <c r="EBQ20">
        <v>1.0900000000000001</v>
      </c>
      <c r="EBR20">
        <v>0.87</v>
      </c>
      <c r="EBS20">
        <v>0.72</v>
      </c>
      <c r="EBT20">
        <v>0.62</v>
      </c>
      <c r="EBU20">
        <v>0.53</v>
      </c>
      <c r="EBV20">
        <v>0.46</v>
      </c>
      <c r="EBW20">
        <v>0.4</v>
      </c>
      <c r="EBX20">
        <v>0.35</v>
      </c>
      <c r="EBY20">
        <v>0.25</v>
      </c>
      <c r="EBZ20">
        <v>0.36</v>
      </c>
      <c r="ECA20">
        <v>0.41</v>
      </c>
      <c r="ECB20">
        <v>0.46</v>
      </c>
      <c r="ECC20">
        <v>0.52</v>
      </c>
      <c r="ECD20">
        <v>0.61</v>
      </c>
      <c r="ECE20">
        <v>0.75</v>
      </c>
      <c r="ECF20">
        <v>0.89</v>
      </c>
      <c r="ECG20">
        <v>1.07</v>
      </c>
      <c r="ECH20">
        <v>1.32</v>
      </c>
      <c r="ECI20">
        <v>1.66</v>
      </c>
      <c r="ECJ20">
        <v>2.13</v>
      </c>
      <c r="ECK20">
        <v>2.64</v>
      </c>
      <c r="ECL20">
        <v>3.58</v>
      </c>
      <c r="ECM20">
        <v>5.21</v>
      </c>
      <c r="ECN20">
        <v>6.98</v>
      </c>
      <c r="ECO20">
        <v>5.09</v>
      </c>
      <c r="ECP20">
        <v>3.71</v>
      </c>
      <c r="ECQ20">
        <v>2.71</v>
      </c>
      <c r="ECR20">
        <v>2.19</v>
      </c>
      <c r="ECS20">
        <v>1.61</v>
      </c>
      <c r="ECT20">
        <v>1.29</v>
      </c>
      <c r="ECU20">
        <v>1.0900000000000001</v>
      </c>
      <c r="ECV20">
        <v>0.87</v>
      </c>
      <c r="ECW20">
        <v>0.73</v>
      </c>
      <c r="ECX20">
        <v>0.62</v>
      </c>
      <c r="ECY20">
        <v>0.53</v>
      </c>
      <c r="ECZ20">
        <v>0.46</v>
      </c>
      <c r="EDA20">
        <v>0.4</v>
      </c>
      <c r="EDB20">
        <v>0.35</v>
      </c>
      <c r="EDC20">
        <v>0.24</v>
      </c>
      <c r="EDD20">
        <v>0.36</v>
      </c>
      <c r="EDE20">
        <v>0.41</v>
      </c>
      <c r="EDF20">
        <v>0.47</v>
      </c>
      <c r="EDG20">
        <v>0.54</v>
      </c>
      <c r="EDH20">
        <v>0.63</v>
      </c>
      <c r="EDI20">
        <v>0.74</v>
      </c>
      <c r="EDJ20">
        <v>0.89</v>
      </c>
      <c r="EDK20">
        <v>1.07</v>
      </c>
      <c r="EDL20">
        <v>1.26</v>
      </c>
      <c r="EDM20">
        <v>1.58</v>
      </c>
      <c r="EDN20">
        <v>2.13</v>
      </c>
      <c r="EDO20">
        <v>2.64</v>
      </c>
      <c r="EDP20">
        <v>3.8</v>
      </c>
      <c r="EDQ20">
        <v>5.2</v>
      </c>
      <c r="EDR20">
        <v>6.98</v>
      </c>
      <c r="EDS20">
        <v>5.44</v>
      </c>
      <c r="EDT20">
        <v>3.71</v>
      </c>
      <c r="EDU20">
        <v>2.71</v>
      </c>
      <c r="EDV20">
        <v>2.08</v>
      </c>
      <c r="EDW20">
        <v>1.62</v>
      </c>
      <c r="EDX20">
        <v>1.35</v>
      </c>
      <c r="EDY20">
        <v>1.05</v>
      </c>
      <c r="EDZ20">
        <v>0.87</v>
      </c>
      <c r="EEA20">
        <v>0.75</v>
      </c>
      <c r="EEB20">
        <v>0.62</v>
      </c>
      <c r="EEC20">
        <v>0.53</v>
      </c>
      <c r="EED20">
        <v>0.46</v>
      </c>
      <c r="EEE20">
        <v>0.4</v>
      </c>
      <c r="EEF20">
        <v>0.36</v>
      </c>
      <c r="EEG20">
        <v>0.24</v>
      </c>
      <c r="EEH20">
        <v>0.36</v>
      </c>
      <c r="EEI20">
        <v>0.41</v>
      </c>
      <c r="EEJ20">
        <v>0.47</v>
      </c>
      <c r="EEK20">
        <v>0.54</v>
      </c>
      <c r="EEL20">
        <v>0.63</v>
      </c>
      <c r="EEM20">
        <v>0.72</v>
      </c>
      <c r="EEN20">
        <v>0.88</v>
      </c>
      <c r="EEO20">
        <v>1.07</v>
      </c>
      <c r="EEP20">
        <v>1.32</v>
      </c>
      <c r="EEQ20">
        <v>1.65</v>
      </c>
      <c r="EER20">
        <v>2.13</v>
      </c>
      <c r="EES20">
        <v>2.8</v>
      </c>
      <c r="EET20">
        <v>3.8</v>
      </c>
      <c r="EEU20">
        <v>5.21</v>
      </c>
      <c r="EEV20">
        <v>6.97</v>
      </c>
      <c r="EEW20">
        <v>5.09</v>
      </c>
      <c r="EEX20">
        <v>3.71</v>
      </c>
      <c r="EEY20">
        <v>2.71</v>
      </c>
      <c r="EEZ20">
        <v>2.08</v>
      </c>
      <c r="EFA20">
        <v>1.61</v>
      </c>
      <c r="EFB20">
        <v>1.29</v>
      </c>
      <c r="EFC20">
        <v>1.05</v>
      </c>
      <c r="EFD20">
        <v>0.87</v>
      </c>
      <c r="EFE20">
        <v>0.75</v>
      </c>
      <c r="EFF20">
        <v>0.62</v>
      </c>
      <c r="EFG20">
        <v>0.53</v>
      </c>
      <c r="EFH20">
        <v>0.46</v>
      </c>
      <c r="EFI20">
        <v>0.4</v>
      </c>
      <c r="EFJ20">
        <v>0.36</v>
      </c>
      <c r="EFK20">
        <v>0.25</v>
      </c>
      <c r="EFL20">
        <v>0.36</v>
      </c>
      <c r="EFM20">
        <v>0.41</v>
      </c>
      <c r="EFN20">
        <v>0.47</v>
      </c>
      <c r="EFO20">
        <v>0.55000000000000004</v>
      </c>
      <c r="EFP20">
        <v>0.64</v>
      </c>
      <c r="EFQ20">
        <v>0.75</v>
      </c>
      <c r="EFR20">
        <v>0.9</v>
      </c>
      <c r="EFS20">
        <v>1.08</v>
      </c>
      <c r="EFT20">
        <v>1.33</v>
      </c>
      <c r="EFU20">
        <v>1.67</v>
      </c>
      <c r="EFV20">
        <v>2.15</v>
      </c>
      <c r="EFW20">
        <v>2.83</v>
      </c>
      <c r="EFX20">
        <v>3.84</v>
      </c>
      <c r="EFY20">
        <v>5.25</v>
      </c>
      <c r="EFZ20">
        <v>6.97</v>
      </c>
      <c r="EGA20">
        <v>5.05</v>
      </c>
      <c r="EGB20">
        <v>3.68</v>
      </c>
      <c r="EGC20">
        <v>2.68</v>
      </c>
      <c r="EGD20">
        <v>2.17</v>
      </c>
      <c r="EGE20">
        <v>1.6</v>
      </c>
      <c r="EGF20">
        <v>1.28</v>
      </c>
      <c r="EGG20">
        <v>1.08</v>
      </c>
      <c r="EGH20">
        <v>0.89</v>
      </c>
      <c r="EGI20">
        <v>0.72</v>
      </c>
      <c r="EGJ20">
        <v>0.62</v>
      </c>
      <c r="EGK20">
        <v>0.53</v>
      </c>
      <c r="EGL20">
        <v>0.46</v>
      </c>
      <c r="EGM20">
        <v>0.4</v>
      </c>
      <c r="EGN20">
        <v>0.35</v>
      </c>
      <c r="EGO20">
        <v>0.25</v>
      </c>
      <c r="EGP20">
        <v>0.35</v>
      </c>
      <c r="EGQ20">
        <v>0.4</v>
      </c>
      <c r="EGR20">
        <v>0.47</v>
      </c>
      <c r="EGS20">
        <v>0.54</v>
      </c>
      <c r="EGT20">
        <v>0.63</v>
      </c>
      <c r="EGU20">
        <v>0.72</v>
      </c>
      <c r="EGV20">
        <v>0.89</v>
      </c>
      <c r="EGW20">
        <v>1.08</v>
      </c>
      <c r="EGX20">
        <v>1.33</v>
      </c>
      <c r="EGY20">
        <v>1.66</v>
      </c>
      <c r="EGZ20">
        <v>2.0299999999999998</v>
      </c>
      <c r="EHA20">
        <v>2.82</v>
      </c>
      <c r="EHB20">
        <v>3.83</v>
      </c>
      <c r="EHC20">
        <v>5.24</v>
      </c>
      <c r="EHD20">
        <v>6.97</v>
      </c>
      <c r="EHE20">
        <v>5.0599999999999996</v>
      </c>
      <c r="EHF20">
        <v>3.69</v>
      </c>
      <c r="EHG20">
        <v>2.69</v>
      </c>
      <c r="EHH20">
        <v>2.17</v>
      </c>
      <c r="EHI20">
        <v>1.6</v>
      </c>
      <c r="EHJ20">
        <v>1.28</v>
      </c>
      <c r="EHK20">
        <v>1.04</v>
      </c>
      <c r="EHL20">
        <v>0.86</v>
      </c>
      <c r="EHM20">
        <v>0.72</v>
      </c>
      <c r="EHN20">
        <v>0.62</v>
      </c>
      <c r="EHO20">
        <v>0.53</v>
      </c>
      <c r="EHP20">
        <v>0.46</v>
      </c>
      <c r="EHQ20">
        <v>0.4</v>
      </c>
      <c r="EHR20">
        <v>0.35</v>
      </c>
      <c r="EHS20">
        <v>0.25</v>
      </c>
      <c r="EHT20">
        <v>0.36</v>
      </c>
      <c r="EHU20">
        <v>0.41</v>
      </c>
      <c r="EHV20">
        <v>0.47</v>
      </c>
      <c r="EHW20">
        <v>0.52</v>
      </c>
      <c r="EHX20">
        <v>0.63</v>
      </c>
      <c r="EHY20">
        <v>0.74</v>
      </c>
      <c r="EHZ20">
        <v>0.89</v>
      </c>
      <c r="EIA20">
        <v>1.08</v>
      </c>
      <c r="EIB20">
        <v>1.32</v>
      </c>
      <c r="EIC20">
        <v>1.66</v>
      </c>
      <c r="EID20">
        <v>2.14</v>
      </c>
      <c r="EIE20">
        <v>2.81</v>
      </c>
      <c r="EIF20">
        <v>3.82</v>
      </c>
      <c r="EIG20">
        <v>5.24</v>
      </c>
      <c r="EIH20">
        <v>6.97</v>
      </c>
      <c r="EII20">
        <v>5.0599999999999996</v>
      </c>
      <c r="EIJ20">
        <v>3.69</v>
      </c>
      <c r="EIK20">
        <v>2.7</v>
      </c>
      <c r="EIL20">
        <v>2.1800000000000002</v>
      </c>
      <c r="EIM20">
        <v>1.6</v>
      </c>
      <c r="EIN20">
        <v>1.28</v>
      </c>
      <c r="EIO20">
        <v>1.04</v>
      </c>
      <c r="EIP20">
        <v>0.86</v>
      </c>
      <c r="EIQ20">
        <v>0.72</v>
      </c>
      <c r="EIR20">
        <v>0.62</v>
      </c>
      <c r="EIS20">
        <v>0.53</v>
      </c>
      <c r="EIT20">
        <v>0.46</v>
      </c>
      <c r="EIU20">
        <v>0.4</v>
      </c>
      <c r="EIV20">
        <v>0.35</v>
      </c>
      <c r="EIW20">
        <v>0.25</v>
      </c>
      <c r="EIX20">
        <v>0.36</v>
      </c>
      <c r="EIY20">
        <v>0.41</v>
      </c>
      <c r="EIZ20">
        <v>0.47</v>
      </c>
      <c r="EJA20">
        <v>0.54</v>
      </c>
      <c r="EJB20">
        <v>0.63</v>
      </c>
      <c r="EJC20">
        <v>0.75</v>
      </c>
      <c r="EJD20">
        <v>0.89</v>
      </c>
      <c r="EJE20">
        <v>1.08</v>
      </c>
      <c r="EJF20">
        <v>1.33</v>
      </c>
      <c r="EJG20">
        <v>1.66</v>
      </c>
      <c r="EJH20">
        <v>2.14</v>
      </c>
      <c r="EJI20">
        <v>2.66</v>
      </c>
      <c r="EJJ20">
        <v>3.84</v>
      </c>
      <c r="EJK20">
        <v>4.93</v>
      </c>
      <c r="EJL20">
        <v>6.97</v>
      </c>
      <c r="EJM20">
        <v>5.04</v>
      </c>
      <c r="EJN20">
        <v>3.9</v>
      </c>
      <c r="EJO20">
        <v>2.68</v>
      </c>
      <c r="EJP20">
        <v>2.0499999999999998</v>
      </c>
      <c r="EJQ20">
        <v>1.68</v>
      </c>
      <c r="EJR20">
        <v>1.28</v>
      </c>
      <c r="EJS20">
        <v>1.08</v>
      </c>
      <c r="EJT20">
        <v>0.89</v>
      </c>
      <c r="EJU20">
        <v>0.77</v>
      </c>
      <c r="EJV20">
        <v>0.63</v>
      </c>
      <c r="EJW20">
        <v>0.54</v>
      </c>
      <c r="EJX20">
        <v>0.47</v>
      </c>
      <c r="EJY20">
        <v>0.41</v>
      </c>
      <c r="EJZ20">
        <v>0.36</v>
      </c>
      <c r="EKA20">
        <v>0.24</v>
      </c>
      <c r="EKB20">
        <v>0.36</v>
      </c>
      <c r="EKC20">
        <v>0.4</v>
      </c>
      <c r="EKD20">
        <v>0.46</v>
      </c>
      <c r="EKE20">
        <v>0.51</v>
      </c>
      <c r="EKF20">
        <v>0.62</v>
      </c>
      <c r="EKG20">
        <v>0.73</v>
      </c>
      <c r="EKH20">
        <v>0.87</v>
      </c>
      <c r="EKI20">
        <v>1.04</v>
      </c>
      <c r="EKJ20">
        <v>1.28</v>
      </c>
      <c r="EKK20">
        <v>1.6</v>
      </c>
      <c r="EKL20">
        <v>1.95</v>
      </c>
      <c r="EKM20">
        <v>2.5299999999999998</v>
      </c>
      <c r="EKN20">
        <v>3.63</v>
      </c>
      <c r="EKO20">
        <v>4.96</v>
      </c>
      <c r="EKP20">
        <v>6.97</v>
      </c>
      <c r="EKQ20">
        <v>5.36</v>
      </c>
      <c r="EKR20">
        <v>4.1500000000000004</v>
      </c>
      <c r="EKS20">
        <v>3.02</v>
      </c>
      <c r="EKT20">
        <v>2.16</v>
      </c>
      <c r="EKU20">
        <v>1.68</v>
      </c>
      <c r="EKV20">
        <v>1.33</v>
      </c>
      <c r="EKW20">
        <v>1.08</v>
      </c>
      <c r="EKX20">
        <v>0.89</v>
      </c>
      <c r="EKY20">
        <v>0.75</v>
      </c>
      <c r="EKZ20">
        <v>0.63</v>
      </c>
      <c r="ELA20">
        <v>0.54</v>
      </c>
      <c r="ELB20">
        <v>0.47</v>
      </c>
      <c r="ELC20">
        <v>0.42</v>
      </c>
      <c r="ELD20">
        <v>0.36</v>
      </c>
      <c r="ELE20">
        <v>0.25</v>
      </c>
      <c r="ELF20">
        <v>0.35</v>
      </c>
      <c r="ELG20">
        <v>0.4</v>
      </c>
      <c r="ELH20">
        <v>0.46</v>
      </c>
      <c r="ELI20">
        <v>0.53</v>
      </c>
      <c r="ELJ20">
        <v>0.61</v>
      </c>
      <c r="ELK20">
        <v>0.73</v>
      </c>
      <c r="ELL20">
        <v>0.86</v>
      </c>
      <c r="ELM20">
        <v>1.04</v>
      </c>
      <c r="ELN20">
        <v>1.28</v>
      </c>
      <c r="ELO20">
        <v>1.52</v>
      </c>
      <c r="ELP20">
        <v>1.94</v>
      </c>
      <c r="ELQ20">
        <v>2.67</v>
      </c>
      <c r="ELR20">
        <v>3.62</v>
      </c>
      <c r="ELS20">
        <v>4.66</v>
      </c>
      <c r="ELT20">
        <v>6.96</v>
      </c>
      <c r="ELU20">
        <v>5.36</v>
      </c>
      <c r="ELV20">
        <v>3.89</v>
      </c>
      <c r="ELW20">
        <v>2.85</v>
      </c>
      <c r="ELX20">
        <v>2.16</v>
      </c>
      <c r="ELY20">
        <v>1.68</v>
      </c>
      <c r="ELZ20">
        <v>1.33</v>
      </c>
      <c r="EMA20">
        <v>1.08</v>
      </c>
      <c r="EMB20">
        <v>0.89</v>
      </c>
      <c r="EMC20">
        <v>0.75</v>
      </c>
      <c r="EMD20">
        <v>0.65</v>
      </c>
      <c r="EME20">
        <v>0.55000000000000004</v>
      </c>
      <c r="EMF20">
        <v>0.47</v>
      </c>
      <c r="EMG20">
        <v>0.41</v>
      </c>
      <c r="EMH20">
        <v>0.36</v>
      </c>
      <c r="EMI20">
        <v>0.25</v>
      </c>
      <c r="EMJ20">
        <v>0.35</v>
      </c>
      <c r="EMK20">
        <v>0.4</v>
      </c>
      <c r="EML20">
        <v>0.46</v>
      </c>
      <c r="EMM20">
        <v>0.51</v>
      </c>
      <c r="EMN20">
        <v>0.61</v>
      </c>
      <c r="EMO20">
        <v>0.72</v>
      </c>
      <c r="EMP20">
        <v>0.86</v>
      </c>
      <c r="EMQ20">
        <v>1.04</v>
      </c>
      <c r="EMR20">
        <v>1.28</v>
      </c>
      <c r="EMS20">
        <v>1.52</v>
      </c>
      <c r="EMT20">
        <v>1.93</v>
      </c>
      <c r="EMU20">
        <v>2.66</v>
      </c>
      <c r="EMV20">
        <v>3.4</v>
      </c>
      <c r="EMW20">
        <v>4.66</v>
      </c>
      <c r="EMX20">
        <v>6.75</v>
      </c>
      <c r="EMY20">
        <v>5.37</v>
      </c>
      <c r="EMZ20">
        <v>3.9</v>
      </c>
      <c r="ENA20">
        <v>2.85</v>
      </c>
      <c r="ENB20">
        <v>2.17</v>
      </c>
      <c r="ENC20">
        <v>1.68</v>
      </c>
      <c r="END20">
        <v>1.34</v>
      </c>
      <c r="ENE20">
        <v>1.08</v>
      </c>
      <c r="ENF20">
        <v>0.93</v>
      </c>
      <c r="ENG20">
        <v>0.75</v>
      </c>
      <c r="ENH20">
        <v>0.63</v>
      </c>
      <c r="ENI20">
        <v>0.55000000000000004</v>
      </c>
      <c r="ENJ20">
        <v>0.47</v>
      </c>
      <c r="ENK20">
        <v>0.41</v>
      </c>
      <c r="ENL20">
        <v>0.36</v>
      </c>
      <c r="ENM20">
        <v>0.24</v>
      </c>
      <c r="ENN20">
        <v>0.34</v>
      </c>
      <c r="ENO20">
        <v>0.4</v>
      </c>
      <c r="ENP20">
        <v>0.45</v>
      </c>
      <c r="ENQ20">
        <v>0.51</v>
      </c>
      <c r="ENR20">
        <v>0.6</v>
      </c>
      <c r="ENS20">
        <v>0.73</v>
      </c>
      <c r="ENT20">
        <v>0.87</v>
      </c>
      <c r="ENU20">
        <v>1.04</v>
      </c>
      <c r="ENV20">
        <v>1.28</v>
      </c>
      <c r="ENW20">
        <v>1.53</v>
      </c>
      <c r="ENX20">
        <v>2.06</v>
      </c>
      <c r="ENY20">
        <v>2.68</v>
      </c>
      <c r="ENZ20">
        <v>3.65</v>
      </c>
      <c r="EOA20">
        <v>4.97</v>
      </c>
      <c r="EOB20">
        <v>6.97</v>
      </c>
      <c r="EOC20">
        <v>5.33</v>
      </c>
      <c r="EOD20">
        <v>3.87</v>
      </c>
      <c r="EOE20">
        <v>2.82</v>
      </c>
      <c r="EOF20">
        <v>2.14</v>
      </c>
      <c r="EOG20">
        <v>1.66</v>
      </c>
      <c r="EOH20">
        <v>1.39</v>
      </c>
      <c r="EOI20">
        <v>1.07</v>
      </c>
      <c r="EOJ20">
        <v>0.88</v>
      </c>
      <c r="EOK20">
        <v>0.75</v>
      </c>
      <c r="EOL20">
        <v>0.63</v>
      </c>
      <c r="EOM20">
        <v>0.54</v>
      </c>
      <c r="EON20">
        <v>0.47</v>
      </c>
      <c r="EOO20">
        <v>0.41</v>
      </c>
      <c r="EOP20">
        <v>0.36</v>
      </c>
      <c r="EOQ20">
        <v>0.24</v>
      </c>
      <c r="EOR20">
        <v>0.35</v>
      </c>
      <c r="EOS20">
        <v>0.4</v>
      </c>
      <c r="EOT20">
        <v>0.46</v>
      </c>
      <c r="EOU20">
        <v>0.53</v>
      </c>
      <c r="EOV20">
        <v>0.62</v>
      </c>
      <c r="EOW20">
        <v>0.73</v>
      </c>
      <c r="EOX20">
        <v>0.87</v>
      </c>
      <c r="EOY20">
        <v>1.05</v>
      </c>
      <c r="EOZ20">
        <v>1.29</v>
      </c>
      <c r="EPA20">
        <v>1.6</v>
      </c>
      <c r="EPB20">
        <v>2.06</v>
      </c>
      <c r="EPC20">
        <v>2.69</v>
      </c>
      <c r="EPD20">
        <v>3.43</v>
      </c>
      <c r="EPE20">
        <v>4.9800000000000004</v>
      </c>
      <c r="EPF20">
        <v>6.96</v>
      </c>
      <c r="EPG20">
        <v>5.32</v>
      </c>
      <c r="EPH20">
        <v>3.87</v>
      </c>
      <c r="EPI20">
        <v>2.83</v>
      </c>
      <c r="EPJ20">
        <v>2.15</v>
      </c>
      <c r="EPK20">
        <v>1.67</v>
      </c>
      <c r="EPL20">
        <v>1.33</v>
      </c>
      <c r="EPM20">
        <v>1.07</v>
      </c>
      <c r="EPN20">
        <v>0.89</v>
      </c>
      <c r="EPO20">
        <v>0.75</v>
      </c>
      <c r="EPP20">
        <v>0.63</v>
      </c>
      <c r="EPQ20">
        <v>0.54</v>
      </c>
      <c r="EPR20">
        <v>0.47</v>
      </c>
      <c r="EPS20">
        <v>0.41</v>
      </c>
      <c r="EPT20">
        <v>0.36</v>
      </c>
      <c r="EPU20">
        <v>0.25</v>
      </c>
      <c r="EPV20">
        <v>0.35</v>
      </c>
      <c r="EPW20">
        <v>0.4</v>
      </c>
      <c r="EPX20">
        <v>0.46</v>
      </c>
      <c r="EPY20">
        <v>0.51</v>
      </c>
      <c r="EPZ20">
        <v>0.6</v>
      </c>
      <c r="EQA20">
        <v>0.72</v>
      </c>
      <c r="EQB20">
        <v>0.83</v>
      </c>
      <c r="EQC20">
        <v>1</v>
      </c>
      <c r="EQD20">
        <v>1.22</v>
      </c>
      <c r="EQE20">
        <v>1.6</v>
      </c>
      <c r="EQF20">
        <v>2.0499999999999998</v>
      </c>
      <c r="EQG20">
        <v>2.54</v>
      </c>
      <c r="EQH20">
        <v>3.64</v>
      </c>
      <c r="EQI20">
        <v>4.9800000000000004</v>
      </c>
      <c r="EQJ20">
        <v>6.97</v>
      </c>
      <c r="EQK20">
        <v>5.32</v>
      </c>
      <c r="EQL20">
        <v>3.87</v>
      </c>
      <c r="EQM20">
        <v>3.01</v>
      </c>
      <c r="EQN20">
        <v>2.27</v>
      </c>
      <c r="EQO20">
        <v>1.76</v>
      </c>
      <c r="EQP20">
        <v>1.33</v>
      </c>
      <c r="EQQ20">
        <v>1.08</v>
      </c>
      <c r="EQR20">
        <v>0.89</v>
      </c>
      <c r="EQS20">
        <v>0.74</v>
      </c>
      <c r="EQT20">
        <v>0.63</v>
      </c>
      <c r="EQU20">
        <v>0.55000000000000004</v>
      </c>
      <c r="EQV20">
        <v>0.47</v>
      </c>
      <c r="EQW20">
        <v>0.41</v>
      </c>
      <c r="EQX20">
        <v>0.36</v>
      </c>
      <c r="EQY20">
        <v>0.25</v>
      </c>
      <c r="EQZ20">
        <v>0.35</v>
      </c>
      <c r="ERA20">
        <v>0.4</v>
      </c>
      <c r="ERB20">
        <v>0.46</v>
      </c>
      <c r="ERC20">
        <v>0.53</v>
      </c>
      <c r="ERD20">
        <v>0.62</v>
      </c>
      <c r="ERE20">
        <v>0.7</v>
      </c>
      <c r="ERF20">
        <v>0.86</v>
      </c>
      <c r="ERG20">
        <v>1.04</v>
      </c>
      <c r="ERH20">
        <v>1.28</v>
      </c>
      <c r="ERI20">
        <v>1.53</v>
      </c>
      <c r="ERJ20">
        <v>2.0499999999999998</v>
      </c>
      <c r="ERK20">
        <v>2.68</v>
      </c>
      <c r="ERL20">
        <v>3.42</v>
      </c>
      <c r="ERM20">
        <v>4.97</v>
      </c>
      <c r="ERN20">
        <v>6.97</v>
      </c>
      <c r="ERO20">
        <v>5.74</v>
      </c>
      <c r="ERP20">
        <v>3.88</v>
      </c>
      <c r="ERQ20">
        <v>2.83</v>
      </c>
      <c r="ERR20">
        <v>2.27</v>
      </c>
      <c r="ERS20">
        <v>1.67</v>
      </c>
      <c r="ERT20">
        <v>1.33</v>
      </c>
      <c r="ERU20">
        <v>1.1200000000000001</v>
      </c>
      <c r="ERV20">
        <v>0.93</v>
      </c>
      <c r="ERW20">
        <v>0.75</v>
      </c>
      <c r="ERX20">
        <v>0.63</v>
      </c>
      <c r="ERY20">
        <v>0.54</v>
      </c>
      <c r="ERZ20">
        <v>0.47</v>
      </c>
      <c r="ESA20">
        <v>0.41</v>
      </c>
      <c r="ESB20">
        <v>0.36</v>
      </c>
      <c r="ESC20">
        <v>0.25</v>
      </c>
      <c r="ESD20">
        <v>0.34</v>
      </c>
      <c r="ESE20">
        <v>0.4</v>
      </c>
      <c r="ESF20">
        <v>0.46</v>
      </c>
      <c r="ESG20">
        <v>0.53</v>
      </c>
      <c r="ESH20">
        <v>0.62</v>
      </c>
      <c r="ESI20">
        <v>0.73</v>
      </c>
      <c r="ESJ20">
        <v>0.87</v>
      </c>
      <c r="ESK20">
        <v>1.05</v>
      </c>
      <c r="ESL20">
        <v>1.29</v>
      </c>
      <c r="ESM20">
        <v>1.61</v>
      </c>
      <c r="ESN20">
        <v>2.0699999999999998</v>
      </c>
      <c r="ESO20">
        <v>2.71</v>
      </c>
      <c r="ESP20">
        <v>3.46</v>
      </c>
      <c r="ESQ20">
        <v>4.7300000000000004</v>
      </c>
      <c r="ESR20">
        <v>6.97</v>
      </c>
      <c r="ESS20">
        <v>5.28</v>
      </c>
      <c r="EST20">
        <v>3.84</v>
      </c>
      <c r="ESU20">
        <v>2.8</v>
      </c>
      <c r="ESV20">
        <v>2.13</v>
      </c>
      <c r="ESW20">
        <v>1.65</v>
      </c>
      <c r="ESX20">
        <v>1.32</v>
      </c>
      <c r="ESY20">
        <v>1.07</v>
      </c>
      <c r="ESZ20">
        <v>0.88</v>
      </c>
      <c r="ETA20">
        <v>0.74</v>
      </c>
      <c r="ETB20">
        <v>0.65</v>
      </c>
      <c r="ETC20">
        <v>0.56000000000000005</v>
      </c>
      <c r="ETD20">
        <v>0.48</v>
      </c>
      <c r="ETE20">
        <v>0.41</v>
      </c>
      <c r="ETF20">
        <v>0.37</v>
      </c>
      <c r="ETG20">
        <v>0.24</v>
      </c>
      <c r="ETH20">
        <v>0.35</v>
      </c>
      <c r="ETI20">
        <v>0.4</v>
      </c>
      <c r="ETJ20">
        <v>0.46</v>
      </c>
      <c r="ETK20">
        <v>0.53</v>
      </c>
      <c r="ETL20">
        <v>0.62</v>
      </c>
      <c r="ETM20">
        <v>0.73</v>
      </c>
      <c r="ETN20">
        <v>0.87</v>
      </c>
      <c r="ETO20">
        <v>1.05</v>
      </c>
      <c r="ETP20">
        <v>1.29</v>
      </c>
      <c r="ETQ20">
        <v>1.61</v>
      </c>
      <c r="ETR20">
        <v>2.0699999999999998</v>
      </c>
      <c r="ETS20">
        <v>2.7</v>
      </c>
      <c r="ETT20">
        <v>3.67</v>
      </c>
      <c r="ETU20">
        <v>5.01</v>
      </c>
      <c r="ETV20">
        <v>6.96</v>
      </c>
      <c r="ETW20">
        <v>5.28</v>
      </c>
      <c r="ETX20">
        <v>3.84</v>
      </c>
      <c r="ETY20">
        <v>2.81</v>
      </c>
      <c r="ETZ20">
        <v>2.14</v>
      </c>
      <c r="EUA20">
        <v>1.75</v>
      </c>
      <c r="EUB20">
        <v>1.32</v>
      </c>
      <c r="EUC20">
        <v>1.07</v>
      </c>
      <c r="EUD20">
        <v>0.89</v>
      </c>
      <c r="EUE20">
        <v>0.74</v>
      </c>
      <c r="EUF20">
        <v>0.63</v>
      </c>
      <c r="EUG20">
        <v>0.54</v>
      </c>
      <c r="EUH20">
        <v>0.48</v>
      </c>
      <c r="EUI20">
        <v>0.42</v>
      </c>
      <c r="EUJ20">
        <v>0.36</v>
      </c>
      <c r="EUK20">
        <v>0.24</v>
      </c>
      <c r="EUL20">
        <v>0.35</v>
      </c>
      <c r="EUM20">
        <v>0.4</v>
      </c>
      <c r="EUN20">
        <v>0.45</v>
      </c>
      <c r="EUO20">
        <v>0.51</v>
      </c>
      <c r="EUP20">
        <v>0.62</v>
      </c>
      <c r="EUQ20">
        <v>0.7</v>
      </c>
      <c r="EUR20">
        <v>0.87</v>
      </c>
      <c r="EUS20">
        <v>1.04</v>
      </c>
      <c r="EUT20">
        <v>1.23</v>
      </c>
      <c r="EUU20">
        <v>1.53</v>
      </c>
      <c r="EUV20">
        <v>1.95</v>
      </c>
      <c r="EUW20">
        <v>2.69</v>
      </c>
      <c r="EUX20">
        <v>3.66</v>
      </c>
      <c r="EUY20">
        <v>5.01</v>
      </c>
      <c r="EUZ20">
        <v>6.96</v>
      </c>
      <c r="EVA20">
        <v>5.29</v>
      </c>
      <c r="EVB20">
        <v>3.85</v>
      </c>
      <c r="EVC20">
        <v>2.81</v>
      </c>
      <c r="EVD20">
        <v>2.14</v>
      </c>
      <c r="EVE20">
        <v>1.66</v>
      </c>
      <c r="EVF20">
        <v>1.33</v>
      </c>
      <c r="EVG20">
        <v>1.08</v>
      </c>
      <c r="EVH20">
        <v>0.89</v>
      </c>
      <c r="EVI20">
        <v>0.74</v>
      </c>
      <c r="EVJ20">
        <v>0.63</v>
      </c>
      <c r="EVK20">
        <v>0.54</v>
      </c>
      <c r="EVL20">
        <v>0.48</v>
      </c>
      <c r="EVM20">
        <v>0.41</v>
      </c>
      <c r="EVN20">
        <v>0.36</v>
      </c>
      <c r="EVO20">
        <v>0.24</v>
      </c>
      <c r="EVP20">
        <v>0.35</v>
      </c>
      <c r="EVQ20">
        <v>0.4</v>
      </c>
      <c r="EVR20">
        <v>0.46</v>
      </c>
      <c r="EVS20">
        <v>0.51</v>
      </c>
      <c r="EVT20">
        <v>0.62</v>
      </c>
      <c r="EVU20">
        <v>0.73</v>
      </c>
      <c r="EVV20">
        <v>0.86</v>
      </c>
      <c r="EVW20">
        <v>1.01</v>
      </c>
      <c r="EVX20">
        <v>1.28</v>
      </c>
      <c r="EVY20">
        <v>1.61</v>
      </c>
      <c r="EVZ20">
        <v>2.06</v>
      </c>
      <c r="EWA20">
        <v>2.7</v>
      </c>
      <c r="EWB20">
        <v>3.67</v>
      </c>
      <c r="EWC20">
        <v>4.72</v>
      </c>
      <c r="EWD20">
        <v>6.83</v>
      </c>
      <c r="EWE20">
        <v>5.28</v>
      </c>
      <c r="EWF20">
        <v>3.84</v>
      </c>
      <c r="EWG20">
        <v>2.8</v>
      </c>
      <c r="EWH20">
        <v>2.14</v>
      </c>
      <c r="EWI20">
        <v>1.74</v>
      </c>
      <c r="EWJ20">
        <v>1.38</v>
      </c>
      <c r="EWK20">
        <v>1.1200000000000001</v>
      </c>
      <c r="EWL20">
        <v>0.88</v>
      </c>
      <c r="EWM20">
        <v>0.77</v>
      </c>
      <c r="EWN20">
        <v>0.65</v>
      </c>
      <c r="EWO20">
        <v>0.54</v>
      </c>
      <c r="EWP20">
        <v>0.47</v>
      </c>
      <c r="EWQ20">
        <v>0.41</v>
      </c>
      <c r="EWR20">
        <v>0.36</v>
      </c>
      <c r="EWS20">
        <v>0.24</v>
      </c>
      <c r="EWT20">
        <v>0.35</v>
      </c>
      <c r="EWU20">
        <v>0.41</v>
      </c>
      <c r="EWV20">
        <v>0.46</v>
      </c>
      <c r="EWW20">
        <v>0.53</v>
      </c>
      <c r="EWX20">
        <v>0.62</v>
      </c>
      <c r="EWY20">
        <v>0.71</v>
      </c>
      <c r="EWZ20">
        <v>0.87</v>
      </c>
      <c r="EXA20">
        <v>1.06</v>
      </c>
      <c r="EXB20">
        <v>1.3</v>
      </c>
      <c r="EXC20">
        <v>1.62</v>
      </c>
      <c r="EXD20">
        <v>1.98</v>
      </c>
      <c r="EXE20">
        <v>2.73</v>
      </c>
      <c r="EXF20">
        <v>3.7</v>
      </c>
      <c r="EXG20">
        <v>5.05</v>
      </c>
      <c r="EXH20">
        <v>6.96</v>
      </c>
      <c r="EXI20">
        <v>5.63</v>
      </c>
      <c r="EXJ20">
        <v>3.82</v>
      </c>
      <c r="EXK20">
        <v>2.78</v>
      </c>
      <c r="EXL20">
        <v>2.12</v>
      </c>
      <c r="EXM20">
        <v>1.73</v>
      </c>
      <c r="EXN20">
        <v>1.31</v>
      </c>
      <c r="EXO20">
        <v>1.06</v>
      </c>
      <c r="EXP20">
        <v>0.88</v>
      </c>
      <c r="EXQ20">
        <v>0.74</v>
      </c>
      <c r="EXR20">
        <v>0.65</v>
      </c>
      <c r="EXS20">
        <v>0.53</v>
      </c>
      <c r="EXT20">
        <v>0.48</v>
      </c>
      <c r="EXU20">
        <v>0.42</v>
      </c>
      <c r="EXV20">
        <v>0.37</v>
      </c>
      <c r="EXW20">
        <v>0.23</v>
      </c>
      <c r="EXX20">
        <v>0.35</v>
      </c>
      <c r="EXY20">
        <v>0.4</v>
      </c>
      <c r="EXZ20">
        <v>0.46</v>
      </c>
      <c r="EYA20">
        <v>0.52</v>
      </c>
      <c r="EYB20">
        <v>0.62</v>
      </c>
      <c r="EYC20">
        <v>0.74</v>
      </c>
      <c r="EYD20">
        <v>0.87</v>
      </c>
      <c r="EYE20">
        <v>1.05</v>
      </c>
      <c r="EYF20">
        <v>1.24</v>
      </c>
      <c r="EYG20">
        <v>1.54</v>
      </c>
      <c r="EYH20">
        <v>1.97</v>
      </c>
      <c r="EYI20">
        <v>2.72</v>
      </c>
      <c r="EYJ20">
        <v>3.69</v>
      </c>
      <c r="EYK20">
        <v>5.04</v>
      </c>
      <c r="EYL20">
        <v>6.96</v>
      </c>
      <c r="EYM20">
        <v>5.25</v>
      </c>
      <c r="EYN20">
        <v>3.82</v>
      </c>
      <c r="EYO20">
        <v>2.97</v>
      </c>
      <c r="EYP20">
        <v>2.13</v>
      </c>
      <c r="EYQ20">
        <v>1.74</v>
      </c>
      <c r="EYR20">
        <v>1.32</v>
      </c>
      <c r="EYS20">
        <v>1.1200000000000001</v>
      </c>
      <c r="EYT20">
        <v>0.89</v>
      </c>
      <c r="EYU20">
        <v>0.77</v>
      </c>
      <c r="EYV20">
        <v>0.63</v>
      </c>
      <c r="EYW20">
        <v>0.54</v>
      </c>
      <c r="EYX20">
        <v>0.46</v>
      </c>
      <c r="EYY20">
        <v>0.42</v>
      </c>
      <c r="EYZ20">
        <v>0.36</v>
      </c>
      <c r="EZA20">
        <v>0.25</v>
      </c>
      <c r="EZB20">
        <v>0.35</v>
      </c>
      <c r="EZC20">
        <v>0.39</v>
      </c>
      <c r="EZD20">
        <v>0.45</v>
      </c>
      <c r="EZE20">
        <v>0.53</v>
      </c>
      <c r="EZF20">
        <v>0.62</v>
      </c>
      <c r="EZG20">
        <v>0.73</v>
      </c>
      <c r="EZH20">
        <v>0.87</v>
      </c>
      <c r="EZI20">
        <v>1.01</v>
      </c>
      <c r="EZJ20">
        <v>1.29</v>
      </c>
      <c r="EZK20">
        <v>1.61</v>
      </c>
      <c r="EZL20">
        <v>2.0699999999999998</v>
      </c>
      <c r="EZM20">
        <v>2.71</v>
      </c>
      <c r="EZN20">
        <v>3.68</v>
      </c>
      <c r="EZO20">
        <v>5.03</v>
      </c>
      <c r="EZP20">
        <v>6.86</v>
      </c>
      <c r="EZQ20">
        <v>5.25</v>
      </c>
      <c r="EZR20">
        <v>3.83</v>
      </c>
      <c r="EZS20">
        <v>2.8</v>
      </c>
      <c r="EZT20">
        <v>2.13</v>
      </c>
      <c r="EZU20">
        <v>1.66</v>
      </c>
      <c r="EZV20">
        <v>1.32</v>
      </c>
      <c r="EZW20">
        <v>1.07</v>
      </c>
      <c r="EZX20">
        <v>0.89</v>
      </c>
      <c r="EZY20">
        <v>0.74</v>
      </c>
      <c r="EZZ20">
        <v>0.63</v>
      </c>
      <c r="FAA20">
        <v>0.54</v>
      </c>
      <c r="FAB20">
        <v>0.47</v>
      </c>
      <c r="FAC20">
        <v>0.41</v>
      </c>
      <c r="FAD20">
        <v>0.36</v>
      </c>
      <c r="FAE20">
        <v>0.25</v>
      </c>
      <c r="FAF20">
        <v>0.35</v>
      </c>
      <c r="FAG20">
        <v>0.4</v>
      </c>
      <c r="FAH20">
        <v>0.46</v>
      </c>
      <c r="FAI20">
        <v>0.53</v>
      </c>
      <c r="FAJ20">
        <v>0.62</v>
      </c>
      <c r="FAK20">
        <v>0.71</v>
      </c>
      <c r="FAL20">
        <v>0.87</v>
      </c>
      <c r="FAM20">
        <v>1.01</v>
      </c>
      <c r="FAN20">
        <v>1.29</v>
      </c>
      <c r="FAO20">
        <v>1.62</v>
      </c>
      <c r="FAP20">
        <v>1.97</v>
      </c>
      <c r="FAQ20">
        <v>2.72</v>
      </c>
      <c r="FAR20">
        <v>3.7</v>
      </c>
      <c r="FAS20">
        <v>4.76</v>
      </c>
      <c r="FAT20">
        <v>6.96</v>
      </c>
      <c r="FAU20">
        <v>5.23</v>
      </c>
      <c r="FAV20">
        <v>4.05</v>
      </c>
      <c r="FAW20">
        <v>2.95</v>
      </c>
      <c r="FAX20">
        <v>2.12</v>
      </c>
      <c r="FAY20">
        <v>1.64</v>
      </c>
      <c r="FAZ20">
        <v>1.37</v>
      </c>
      <c r="FBA20">
        <v>1.1100000000000001</v>
      </c>
      <c r="FBB20">
        <v>0.88</v>
      </c>
      <c r="FBC20">
        <v>0.74</v>
      </c>
      <c r="FBD20">
        <v>0.63</v>
      </c>
      <c r="FBE20">
        <v>0.54</v>
      </c>
      <c r="FBF20">
        <v>0.47</v>
      </c>
      <c r="FBG20">
        <v>0.41</v>
      </c>
      <c r="FBH20">
        <v>0.35</v>
      </c>
      <c r="FBI20">
        <v>0.25</v>
      </c>
      <c r="FBJ20">
        <v>0.35</v>
      </c>
      <c r="FBK20">
        <v>0.41</v>
      </c>
      <c r="FBL20">
        <v>0.47</v>
      </c>
      <c r="FBM20">
        <v>0.52</v>
      </c>
      <c r="FBN20">
        <v>0.62</v>
      </c>
      <c r="FBO20">
        <v>0.74</v>
      </c>
      <c r="FBP20">
        <v>0.85</v>
      </c>
      <c r="FBQ20">
        <v>1.06</v>
      </c>
      <c r="FBR20">
        <v>1.3</v>
      </c>
      <c r="FBS20">
        <v>1.63</v>
      </c>
      <c r="FBT20">
        <v>2.09</v>
      </c>
      <c r="FBU20">
        <v>2.74</v>
      </c>
      <c r="FBV20">
        <v>3.71</v>
      </c>
      <c r="FBW20">
        <v>5.08</v>
      </c>
      <c r="FBX20">
        <v>6.96</v>
      </c>
      <c r="FBY20">
        <v>5.6</v>
      </c>
      <c r="FBZ20">
        <v>4.03</v>
      </c>
      <c r="FCA20">
        <v>2.95</v>
      </c>
      <c r="FCB20">
        <v>2.23</v>
      </c>
      <c r="FCC20">
        <v>1.64</v>
      </c>
      <c r="FCD20">
        <v>1.37</v>
      </c>
      <c r="FCE20">
        <v>1.06</v>
      </c>
      <c r="FCF20">
        <v>0.92</v>
      </c>
      <c r="FCG20">
        <v>0.76</v>
      </c>
      <c r="FCH20">
        <v>0.63</v>
      </c>
      <c r="FCI20">
        <v>0.54</v>
      </c>
      <c r="FCJ20">
        <v>0.46</v>
      </c>
      <c r="FCK20">
        <v>0.41</v>
      </c>
      <c r="FCL20">
        <v>0.35</v>
      </c>
      <c r="FCM20">
        <v>0.25</v>
      </c>
      <c r="FCN20">
        <v>0.35</v>
      </c>
      <c r="FCO20">
        <v>0.4</v>
      </c>
      <c r="FCP20">
        <v>0.46</v>
      </c>
      <c r="FCQ20">
        <v>0.53</v>
      </c>
      <c r="FCR20">
        <v>0.62</v>
      </c>
      <c r="FCS20">
        <v>0.73</v>
      </c>
      <c r="FCT20">
        <v>0.84</v>
      </c>
      <c r="FCU20">
        <v>1.06</v>
      </c>
      <c r="FCV20">
        <v>1.3</v>
      </c>
      <c r="FCW20">
        <v>1.62</v>
      </c>
      <c r="FCX20">
        <v>2.08</v>
      </c>
      <c r="FCY20">
        <v>2.58</v>
      </c>
      <c r="FCZ20">
        <v>3.71</v>
      </c>
      <c r="FDA20">
        <v>4.7699999999999996</v>
      </c>
      <c r="FDB20">
        <v>6.96</v>
      </c>
      <c r="FDC20">
        <v>5.21</v>
      </c>
      <c r="FDD20">
        <v>3.8</v>
      </c>
      <c r="FDE20">
        <v>2.78</v>
      </c>
      <c r="FDF20">
        <v>2.12</v>
      </c>
      <c r="FDG20">
        <v>1.73</v>
      </c>
      <c r="FDH20">
        <v>1.31</v>
      </c>
      <c r="FDI20">
        <v>1.1100000000000001</v>
      </c>
      <c r="FDJ20">
        <v>0.88</v>
      </c>
      <c r="FDK20">
        <v>0.76</v>
      </c>
      <c r="FDL20">
        <v>0.63</v>
      </c>
      <c r="FDM20">
        <v>0.53</v>
      </c>
      <c r="FDN20">
        <v>0.48</v>
      </c>
      <c r="FDO20">
        <v>0.42</v>
      </c>
      <c r="FDP20">
        <v>0.37</v>
      </c>
      <c r="FDQ20">
        <v>0.25</v>
      </c>
      <c r="FDR20">
        <v>0.35</v>
      </c>
      <c r="FDS20">
        <v>0.4</v>
      </c>
      <c r="FDT20">
        <v>0.46</v>
      </c>
      <c r="FDU20">
        <v>0.53</v>
      </c>
      <c r="FDV20">
        <v>0.6</v>
      </c>
      <c r="FDW20">
        <v>0.73</v>
      </c>
      <c r="FDX20">
        <v>0.87</v>
      </c>
      <c r="FDY20">
        <v>1.05</v>
      </c>
      <c r="FDZ20">
        <v>1.24</v>
      </c>
      <c r="FEA20">
        <v>1.62</v>
      </c>
      <c r="FEB20">
        <v>2.08</v>
      </c>
      <c r="FEC20">
        <v>2.73</v>
      </c>
      <c r="FED20">
        <v>3.7</v>
      </c>
      <c r="FEE20">
        <v>5.07</v>
      </c>
      <c r="FEF20">
        <v>6.96</v>
      </c>
      <c r="FEG20">
        <v>5.22</v>
      </c>
      <c r="FEH20">
        <v>3.81</v>
      </c>
      <c r="FEI20">
        <v>2.78</v>
      </c>
      <c r="FEJ20">
        <v>2.12</v>
      </c>
      <c r="FEK20">
        <v>1.65</v>
      </c>
      <c r="FEL20">
        <v>1.37</v>
      </c>
      <c r="FEM20">
        <v>1.07</v>
      </c>
      <c r="FEN20">
        <v>0.88</v>
      </c>
      <c r="FEO20">
        <v>0.74</v>
      </c>
      <c r="FEP20">
        <v>0.63</v>
      </c>
      <c r="FEQ20">
        <v>0.56000000000000005</v>
      </c>
      <c r="FER20">
        <v>0.47</v>
      </c>
      <c r="FES20">
        <v>0.42</v>
      </c>
      <c r="FET20">
        <v>0.36</v>
      </c>
      <c r="FEU20">
        <v>0.25</v>
      </c>
      <c r="FEV20">
        <v>0.36</v>
      </c>
      <c r="FEW20">
        <v>0.4</v>
      </c>
      <c r="FEX20">
        <v>0.46</v>
      </c>
      <c r="FEY20">
        <v>0.54</v>
      </c>
      <c r="FEZ20">
        <v>0.62</v>
      </c>
      <c r="FFA20">
        <v>0.74</v>
      </c>
      <c r="FFB20">
        <v>0.88</v>
      </c>
      <c r="FFC20">
        <v>1.02</v>
      </c>
      <c r="FFD20">
        <v>1.25</v>
      </c>
      <c r="FFE20">
        <v>1.63</v>
      </c>
      <c r="FFF20">
        <v>2.1</v>
      </c>
      <c r="FFG20">
        <v>2.75</v>
      </c>
      <c r="FFH20">
        <v>3.73</v>
      </c>
      <c r="FFI20">
        <v>4.8</v>
      </c>
      <c r="FFJ20">
        <v>6.97</v>
      </c>
      <c r="FFK20">
        <v>5.17</v>
      </c>
      <c r="FFL20">
        <v>3.77</v>
      </c>
      <c r="FFM20">
        <v>2.92</v>
      </c>
      <c r="FFN20">
        <v>2.21</v>
      </c>
      <c r="FFO20">
        <v>1.63</v>
      </c>
      <c r="FFP20">
        <v>1.3</v>
      </c>
      <c r="FFQ20">
        <v>1.1000000000000001</v>
      </c>
      <c r="FFR20">
        <v>0.91</v>
      </c>
      <c r="FFS20">
        <v>0.73</v>
      </c>
      <c r="FFT20">
        <v>0.62</v>
      </c>
      <c r="FFU20">
        <v>0.53</v>
      </c>
      <c r="FFV20">
        <v>0.46</v>
      </c>
      <c r="FFW20">
        <v>0.41</v>
      </c>
      <c r="FFX20">
        <v>0.35</v>
      </c>
      <c r="FFY20">
        <v>0.25</v>
      </c>
      <c r="FFZ20">
        <v>0.36</v>
      </c>
      <c r="FGA20">
        <v>0.41</v>
      </c>
      <c r="FGB20">
        <v>0.47</v>
      </c>
      <c r="FGC20">
        <v>0.54</v>
      </c>
      <c r="FGD20">
        <v>0.63</v>
      </c>
      <c r="FGE20">
        <v>0.74</v>
      </c>
      <c r="FGF20">
        <v>0.88</v>
      </c>
      <c r="FGG20">
        <v>1.07</v>
      </c>
      <c r="FGH20">
        <v>1.31</v>
      </c>
      <c r="FGI20">
        <v>1.63</v>
      </c>
      <c r="FGJ20">
        <v>2.1</v>
      </c>
      <c r="FGK20">
        <v>2.6</v>
      </c>
      <c r="FGL20">
        <v>3.74</v>
      </c>
      <c r="FGM20">
        <v>5.0999999999999996</v>
      </c>
      <c r="FGN20">
        <v>6.97</v>
      </c>
      <c r="FGO20">
        <v>5.18</v>
      </c>
      <c r="FGP20">
        <v>3.77</v>
      </c>
      <c r="FGQ20">
        <v>2.75</v>
      </c>
      <c r="FGR20">
        <v>2.1</v>
      </c>
      <c r="FGS20">
        <v>1.63</v>
      </c>
      <c r="FGT20">
        <v>1.3</v>
      </c>
      <c r="FGU20">
        <v>1.06</v>
      </c>
      <c r="FGV20">
        <v>0.87</v>
      </c>
      <c r="FGW20">
        <v>0.76</v>
      </c>
      <c r="FGX20">
        <v>0.62</v>
      </c>
      <c r="FGY20">
        <v>0.53</v>
      </c>
      <c r="FGZ20">
        <v>0.48</v>
      </c>
      <c r="FHA20">
        <v>0.4</v>
      </c>
      <c r="FHB20">
        <v>0.35</v>
      </c>
      <c r="FHC20">
        <v>0.24</v>
      </c>
      <c r="FHD20">
        <v>0.36</v>
      </c>
      <c r="FHE20">
        <v>0.4</v>
      </c>
      <c r="FHF20">
        <v>0.45</v>
      </c>
      <c r="FHG20">
        <v>0.54</v>
      </c>
      <c r="FHH20">
        <v>0.62</v>
      </c>
      <c r="FHI20">
        <v>0.74</v>
      </c>
      <c r="FHJ20">
        <v>0.88</v>
      </c>
      <c r="FHK20">
        <v>1.06</v>
      </c>
      <c r="FHL20">
        <v>1.3</v>
      </c>
      <c r="FHM20">
        <v>1.63</v>
      </c>
      <c r="FHN20">
        <v>2.1</v>
      </c>
      <c r="FHO20">
        <v>2.75</v>
      </c>
      <c r="FHP20">
        <v>3.51</v>
      </c>
      <c r="FHQ20">
        <v>5.0999999999999996</v>
      </c>
      <c r="FHR20">
        <v>6.97</v>
      </c>
      <c r="FHS20">
        <v>5.18</v>
      </c>
      <c r="FHT20">
        <v>3.78</v>
      </c>
      <c r="FHU20">
        <v>2.76</v>
      </c>
      <c r="FHV20">
        <v>2.11</v>
      </c>
      <c r="FHW20">
        <v>1.64</v>
      </c>
      <c r="FHX20">
        <v>1.31</v>
      </c>
      <c r="FHY20">
        <v>1.1100000000000001</v>
      </c>
      <c r="FHZ20">
        <v>0.88</v>
      </c>
      <c r="FIA20">
        <v>0.74</v>
      </c>
      <c r="FIB20">
        <v>0.65</v>
      </c>
      <c r="FIC20">
        <v>0.53</v>
      </c>
      <c r="FID20">
        <v>0.46</v>
      </c>
      <c r="FIE20">
        <v>0.41</v>
      </c>
      <c r="FIF20">
        <v>0.37</v>
      </c>
      <c r="FIG20">
        <v>0.25</v>
      </c>
      <c r="FIH20">
        <v>0.36</v>
      </c>
      <c r="FII20">
        <v>0.39</v>
      </c>
      <c r="FIJ20">
        <v>0.46</v>
      </c>
      <c r="FIK20">
        <v>0.52</v>
      </c>
      <c r="FIL20">
        <v>0.62</v>
      </c>
      <c r="FIM20">
        <v>0.73</v>
      </c>
      <c r="FIN20">
        <v>0.85</v>
      </c>
      <c r="FIO20">
        <v>1.06</v>
      </c>
      <c r="FIP20">
        <v>1.3</v>
      </c>
      <c r="FIQ20">
        <v>1.55</v>
      </c>
      <c r="FIR20">
        <v>1.98</v>
      </c>
      <c r="FIS20">
        <v>2.74</v>
      </c>
      <c r="FIT20">
        <v>3.5</v>
      </c>
      <c r="FIU20">
        <v>4.8</v>
      </c>
      <c r="FIV20">
        <v>6.96</v>
      </c>
      <c r="FIW20">
        <v>5.55</v>
      </c>
      <c r="FIX20">
        <v>3.77</v>
      </c>
      <c r="FIY20">
        <v>2.76</v>
      </c>
      <c r="FIZ20">
        <v>2.2200000000000002</v>
      </c>
      <c r="FJA20">
        <v>1.64</v>
      </c>
      <c r="FJB20">
        <v>1.31</v>
      </c>
      <c r="FJC20">
        <v>1.06</v>
      </c>
      <c r="FJD20">
        <v>0.91</v>
      </c>
      <c r="FJE20">
        <v>0.73</v>
      </c>
      <c r="FJF20">
        <v>0.62</v>
      </c>
      <c r="FJG20">
        <v>0.54</v>
      </c>
      <c r="FJH20">
        <v>0.47</v>
      </c>
      <c r="FJI20">
        <v>0.41</v>
      </c>
      <c r="FJJ20">
        <v>0.35</v>
      </c>
      <c r="FJK20">
        <v>0.25</v>
      </c>
      <c r="FJL20">
        <v>0.36</v>
      </c>
      <c r="FJM20">
        <v>0.41</v>
      </c>
      <c r="FJN20">
        <v>0.46</v>
      </c>
      <c r="FJO20">
        <v>0.54</v>
      </c>
      <c r="FJP20">
        <v>0.61</v>
      </c>
      <c r="FJQ20">
        <v>0.74</v>
      </c>
      <c r="FJR20">
        <v>0.88</v>
      </c>
      <c r="FJS20">
        <v>1.03</v>
      </c>
      <c r="FJT20">
        <v>1.31</v>
      </c>
      <c r="FJU20">
        <v>1.65</v>
      </c>
      <c r="FJV20">
        <v>2.12</v>
      </c>
      <c r="FJW20">
        <v>2.62</v>
      </c>
      <c r="FJX20">
        <v>3.54</v>
      </c>
      <c r="FJY20">
        <v>5.14</v>
      </c>
      <c r="FJZ20">
        <v>6.93</v>
      </c>
      <c r="FKA20">
        <v>5.5</v>
      </c>
      <c r="FKB20">
        <v>3.98</v>
      </c>
      <c r="FKC20">
        <v>2.73</v>
      </c>
      <c r="FKD20">
        <v>2.09</v>
      </c>
      <c r="FKE20">
        <v>1.7</v>
      </c>
      <c r="FKF20">
        <v>1.35</v>
      </c>
      <c r="FKG20">
        <v>1.05</v>
      </c>
      <c r="FKH20">
        <v>0.87</v>
      </c>
      <c r="FKI20">
        <v>0.73</v>
      </c>
      <c r="FKJ20">
        <v>0.62</v>
      </c>
      <c r="FKK20">
        <v>0.53</v>
      </c>
      <c r="FKL20">
        <v>0.46</v>
      </c>
      <c r="FKM20">
        <v>0.4</v>
      </c>
      <c r="FKN20">
        <v>0.35</v>
      </c>
      <c r="FKO20">
        <v>0.25</v>
      </c>
      <c r="FKP20">
        <v>0.36</v>
      </c>
      <c r="FKQ20">
        <v>0.41</v>
      </c>
      <c r="FKR20">
        <v>0.47</v>
      </c>
      <c r="FKS20">
        <v>0.54</v>
      </c>
      <c r="FKT20">
        <v>0.63</v>
      </c>
      <c r="FKU20">
        <v>0.74</v>
      </c>
      <c r="FKV20">
        <v>0.88</v>
      </c>
      <c r="FKW20">
        <v>1.02</v>
      </c>
      <c r="FKX20">
        <v>1.26</v>
      </c>
      <c r="FKY20">
        <v>1.64</v>
      </c>
      <c r="FKZ20">
        <v>2.11</v>
      </c>
      <c r="FLA20">
        <v>2.77</v>
      </c>
      <c r="FLB20">
        <v>3.76</v>
      </c>
      <c r="FLC20">
        <v>5.13</v>
      </c>
      <c r="FLD20">
        <v>6.93</v>
      </c>
      <c r="FLE20">
        <v>5.15</v>
      </c>
      <c r="FLF20">
        <v>3.75</v>
      </c>
      <c r="FLG20">
        <v>2.74</v>
      </c>
      <c r="FLH20">
        <v>2.1</v>
      </c>
      <c r="FLI20">
        <v>1.63</v>
      </c>
      <c r="FLJ20">
        <v>1.36</v>
      </c>
      <c r="FLK20">
        <v>1.1000000000000001</v>
      </c>
      <c r="FLL20">
        <v>0.91</v>
      </c>
      <c r="FLM20">
        <v>0.73</v>
      </c>
      <c r="FLN20">
        <v>0.62</v>
      </c>
      <c r="FLO20">
        <v>0.53</v>
      </c>
      <c r="FLP20">
        <v>0.46</v>
      </c>
      <c r="FLQ20">
        <v>0.41</v>
      </c>
      <c r="FLR20">
        <v>0.35</v>
      </c>
      <c r="FLS20">
        <v>0.24</v>
      </c>
      <c r="FLT20">
        <v>0.35</v>
      </c>
      <c r="FLU20">
        <v>0.41</v>
      </c>
      <c r="FLV20">
        <v>0.45</v>
      </c>
      <c r="FLW20">
        <v>0.52</v>
      </c>
      <c r="FLX20">
        <v>0.61</v>
      </c>
      <c r="FLY20">
        <v>0.74</v>
      </c>
      <c r="FLZ20">
        <v>0.88</v>
      </c>
      <c r="FMA20">
        <v>1.06</v>
      </c>
      <c r="FMB20">
        <v>1.25</v>
      </c>
      <c r="FMC20">
        <v>1.64</v>
      </c>
      <c r="FMD20">
        <v>2.1</v>
      </c>
      <c r="FME20">
        <v>2.6</v>
      </c>
      <c r="FMF20">
        <v>3.75</v>
      </c>
      <c r="FMG20">
        <v>5.13</v>
      </c>
      <c r="FMH20">
        <v>6.93</v>
      </c>
      <c r="FMI20">
        <v>5.51</v>
      </c>
      <c r="FMJ20">
        <v>3.75</v>
      </c>
      <c r="FMK20">
        <v>2.75</v>
      </c>
      <c r="FML20">
        <v>2.1</v>
      </c>
      <c r="FMM20">
        <v>1.63</v>
      </c>
      <c r="FMN20">
        <v>1.31</v>
      </c>
      <c r="FMO20">
        <v>1.06</v>
      </c>
      <c r="FMP20">
        <v>0.88</v>
      </c>
      <c r="FMQ20">
        <v>0.74</v>
      </c>
      <c r="FMR20">
        <v>0.62</v>
      </c>
      <c r="FMS20">
        <v>0.53</v>
      </c>
      <c r="FMT20">
        <v>0.48</v>
      </c>
      <c r="FMU20">
        <v>0.41</v>
      </c>
      <c r="FMV20">
        <v>0.37</v>
      </c>
      <c r="FMW20">
        <v>0.24</v>
      </c>
      <c r="FMX20">
        <v>0.36</v>
      </c>
      <c r="FMY20">
        <v>0.41</v>
      </c>
      <c r="FMZ20">
        <v>0.46</v>
      </c>
      <c r="FNA20">
        <v>0.54</v>
      </c>
      <c r="FNB20">
        <v>0.63</v>
      </c>
      <c r="FNC20">
        <v>0.71</v>
      </c>
      <c r="FND20">
        <v>0.88</v>
      </c>
      <c r="FNE20">
        <v>1.06</v>
      </c>
      <c r="FNF20">
        <v>1.25</v>
      </c>
      <c r="FNG20">
        <v>1.56</v>
      </c>
      <c r="FNH20">
        <v>2</v>
      </c>
      <c r="FNI20">
        <v>2.61</v>
      </c>
      <c r="FNJ20">
        <v>3.76</v>
      </c>
      <c r="FNK20">
        <v>5.14</v>
      </c>
      <c r="FNL20">
        <v>6.96</v>
      </c>
      <c r="FNM20">
        <v>5.14</v>
      </c>
      <c r="FNN20">
        <v>3.74</v>
      </c>
      <c r="FNO20">
        <v>2.73</v>
      </c>
      <c r="FNP20">
        <v>2.09</v>
      </c>
      <c r="FNQ20">
        <v>1.62</v>
      </c>
      <c r="FNR20">
        <v>1.35</v>
      </c>
      <c r="FNS20">
        <v>1.05</v>
      </c>
      <c r="FNT20">
        <v>0.87</v>
      </c>
      <c r="FNU20">
        <v>0.73</v>
      </c>
      <c r="FNV20">
        <v>0.62</v>
      </c>
      <c r="FNW20">
        <v>0.53</v>
      </c>
      <c r="FNX20">
        <v>0.46</v>
      </c>
      <c r="FNY20">
        <v>0.4</v>
      </c>
      <c r="FNZ20">
        <v>0.35</v>
      </c>
      <c r="FOA20">
        <v>0.25</v>
      </c>
      <c r="FOB20">
        <v>0.35</v>
      </c>
      <c r="FOC20">
        <v>0.41</v>
      </c>
      <c r="FOD20">
        <v>0.46</v>
      </c>
      <c r="FOE20">
        <v>0.54</v>
      </c>
      <c r="FOF20">
        <v>0.63</v>
      </c>
      <c r="FOG20">
        <v>0.75</v>
      </c>
      <c r="FOH20">
        <v>0.89</v>
      </c>
      <c r="FOI20">
        <v>1.07</v>
      </c>
      <c r="FOJ20">
        <v>1.26</v>
      </c>
      <c r="FOK20">
        <v>1.65</v>
      </c>
      <c r="FOL20">
        <v>2.13</v>
      </c>
      <c r="FOM20">
        <v>2.63</v>
      </c>
      <c r="FON20">
        <v>3.56</v>
      </c>
      <c r="FOO20">
        <v>5.17</v>
      </c>
      <c r="FOP20">
        <v>6.94</v>
      </c>
      <c r="FOQ20">
        <v>5.1100000000000003</v>
      </c>
      <c r="FOR20">
        <v>3.72</v>
      </c>
      <c r="FOS20">
        <v>2.72</v>
      </c>
      <c r="FOT20">
        <v>2.08</v>
      </c>
      <c r="FOU20">
        <v>1.7</v>
      </c>
      <c r="FOV20">
        <v>1.35</v>
      </c>
      <c r="FOW20">
        <v>1.05</v>
      </c>
      <c r="FOX20">
        <v>0.9</v>
      </c>
      <c r="FOY20">
        <v>0.73</v>
      </c>
      <c r="FOZ20">
        <v>0.62</v>
      </c>
      <c r="FPA20">
        <v>0.53</v>
      </c>
      <c r="FPB20">
        <v>0.46</v>
      </c>
      <c r="FPC20">
        <v>0.4</v>
      </c>
      <c r="FPD20">
        <v>0.35</v>
      </c>
      <c r="FPE20">
        <v>0.25</v>
      </c>
      <c r="FPF20">
        <v>0.35</v>
      </c>
      <c r="FPG20">
        <v>0.41</v>
      </c>
      <c r="FPH20">
        <v>0.46</v>
      </c>
      <c r="FPI20">
        <v>0.54</v>
      </c>
      <c r="FPJ20">
        <v>0.63</v>
      </c>
      <c r="FPK20">
        <v>0.72</v>
      </c>
      <c r="FPL20">
        <v>0.85</v>
      </c>
      <c r="FPM20">
        <v>1.07</v>
      </c>
      <c r="FPN20">
        <v>1.32</v>
      </c>
      <c r="FPO20">
        <v>1.64</v>
      </c>
      <c r="FPP20">
        <v>2.12</v>
      </c>
      <c r="FPQ20">
        <v>2.78</v>
      </c>
      <c r="FPR20">
        <v>3.78</v>
      </c>
      <c r="FPS20">
        <v>5.16</v>
      </c>
      <c r="FPT20">
        <v>6.96</v>
      </c>
      <c r="FPU20">
        <v>5.47</v>
      </c>
      <c r="FPV20">
        <v>3.73</v>
      </c>
      <c r="FPW20">
        <v>2.9</v>
      </c>
      <c r="FPX20">
        <v>2.2000000000000002</v>
      </c>
      <c r="FPY20">
        <v>1.62</v>
      </c>
      <c r="FPZ20">
        <v>1.35</v>
      </c>
      <c r="FQA20">
        <v>1.05</v>
      </c>
      <c r="FQB20">
        <v>0.87</v>
      </c>
      <c r="FQC20">
        <v>0.73</v>
      </c>
      <c r="FQD20">
        <v>0.64</v>
      </c>
      <c r="FQE20">
        <v>0.53</v>
      </c>
      <c r="FQF20">
        <v>0.48</v>
      </c>
      <c r="FQG20">
        <v>0.4</v>
      </c>
      <c r="FQH20">
        <v>0.35</v>
      </c>
      <c r="FQI20">
        <v>0.24</v>
      </c>
      <c r="FQJ20">
        <v>0.36</v>
      </c>
      <c r="FQK20">
        <v>0.41</v>
      </c>
      <c r="FQL20">
        <v>0.46</v>
      </c>
      <c r="FQM20">
        <v>0.54</v>
      </c>
      <c r="FQN20">
        <v>0.61</v>
      </c>
      <c r="FQO20">
        <v>0.71</v>
      </c>
      <c r="FQP20">
        <v>0.85</v>
      </c>
      <c r="FQQ20">
        <v>1.07</v>
      </c>
      <c r="FQR20">
        <v>1.31</v>
      </c>
      <c r="FQS20">
        <v>1.57</v>
      </c>
      <c r="FQT20">
        <v>2.12</v>
      </c>
      <c r="FQU20">
        <v>2.78</v>
      </c>
      <c r="FQV20">
        <v>3.78</v>
      </c>
      <c r="FQW20">
        <v>5.16</v>
      </c>
      <c r="FQX20">
        <v>6.96</v>
      </c>
      <c r="FQY20">
        <v>5.12</v>
      </c>
      <c r="FQZ20">
        <v>3.73</v>
      </c>
      <c r="FRA20">
        <v>2.73</v>
      </c>
      <c r="FRB20">
        <v>2.09</v>
      </c>
      <c r="FRC20">
        <v>1.63</v>
      </c>
      <c r="FRD20">
        <v>1.3</v>
      </c>
      <c r="FRE20">
        <v>1.05</v>
      </c>
      <c r="FRF20">
        <v>0.87</v>
      </c>
      <c r="FRG20">
        <v>0.73</v>
      </c>
      <c r="FRH20">
        <v>0.62</v>
      </c>
      <c r="FRI20">
        <v>0.53</v>
      </c>
      <c r="FRJ20">
        <v>0.46</v>
      </c>
      <c r="FRK20">
        <v>0.4</v>
      </c>
      <c r="FRL20">
        <v>0.36</v>
      </c>
      <c r="FRM20">
        <v>0.25</v>
      </c>
      <c r="FRN20">
        <v>0.36</v>
      </c>
      <c r="FRO20">
        <v>0.41</v>
      </c>
      <c r="FRP20">
        <v>0.47</v>
      </c>
      <c r="FRQ20">
        <v>0.54</v>
      </c>
      <c r="FRR20">
        <v>0.63</v>
      </c>
      <c r="FRS20">
        <v>0.72</v>
      </c>
      <c r="FRT20">
        <v>0.88</v>
      </c>
      <c r="FRU20">
        <v>1.07</v>
      </c>
      <c r="FRV20">
        <v>1.32</v>
      </c>
      <c r="FRW20">
        <v>1.57</v>
      </c>
      <c r="FRX20">
        <v>2.13</v>
      </c>
      <c r="FRY20">
        <v>2.79</v>
      </c>
      <c r="FRZ20">
        <v>3.79</v>
      </c>
      <c r="FSA20">
        <v>5.19</v>
      </c>
      <c r="FSB20">
        <v>6.96</v>
      </c>
      <c r="FSC20">
        <v>5.09</v>
      </c>
      <c r="FSD20">
        <v>3.7</v>
      </c>
      <c r="FSE20">
        <v>2.7</v>
      </c>
      <c r="FSF20">
        <v>2.0699999999999998</v>
      </c>
      <c r="FSG20">
        <v>1.61</v>
      </c>
      <c r="FSH20">
        <v>1.29</v>
      </c>
      <c r="FSI20">
        <v>1.0900000000000001</v>
      </c>
      <c r="FSJ20">
        <v>0.86</v>
      </c>
      <c r="FSK20">
        <v>0.73</v>
      </c>
      <c r="FSL20">
        <v>0.62</v>
      </c>
      <c r="FSM20">
        <v>0.53</v>
      </c>
      <c r="FSN20">
        <v>0.46</v>
      </c>
      <c r="FSO20">
        <v>0.4</v>
      </c>
      <c r="FSP20">
        <v>0.35</v>
      </c>
      <c r="FSQ20">
        <v>0.25</v>
      </c>
      <c r="FSR20">
        <v>0.36</v>
      </c>
      <c r="FSS20">
        <v>0.41</v>
      </c>
      <c r="FST20">
        <v>0.47</v>
      </c>
      <c r="FSU20">
        <v>0.54</v>
      </c>
      <c r="FSV20">
        <v>0.63</v>
      </c>
      <c r="FSW20">
        <v>0.72</v>
      </c>
      <c r="FSX20">
        <v>0.89</v>
      </c>
      <c r="FSY20">
        <v>1.08</v>
      </c>
      <c r="FSZ20">
        <v>1.33</v>
      </c>
      <c r="FTA20">
        <v>1.66</v>
      </c>
      <c r="FTB20">
        <v>2.13</v>
      </c>
      <c r="FTC20">
        <v>2.8</v>
      </c>
      <c r="FTD20">
        <v>3.81</v>
      </c>
      <c r="FTE20">
        <v>5.2</v>
      </c>
      <c r="FTF20">
        <v>6.94</v>
      </c>
      <c r="FTG20">
        <v>5.08</v>
      </c>
      <c r="FTH20">
        <v>3.7</v>
      </c>
      <c r="FTI20">
        <v>2.7</v>
      </c>
      <c r="FTJ20">
        <v>2.1800000000000002</v>
      </c>
      <c r="FTK20">
        <v>1.61</v>
      </c>
      <c r="FTL20">
        <v>1.29</v>
      </c>
      <c r="FTM20">
        <v>1.0900000000000001</v>
      </c>
      <c r="FTN20">
        <v>0.86</v>
      </c>
      <c r="FTO20">
        <v>0.75</v>
      </c>
      <c r="FTP20">
        <v>0.62</v>
      </c>
      <c r="FTQ20">
        <v>0.53</v>
      </c>
      <c r="FTR20">
        <v>0.46</v>
      </c>
      <c r="FTS20">
        <v>0.41</v>
      </c>
      <c r="FTT20">
        <v>0.35</v>
      </c>
      <c r="FTU20">
        <v>0.25</v>
      </c>
      <c r="FTV20">
        <v>0.36</v>
      </c>
      <c r="FTW20">
        <v>0.41</v>
      </c>
      <c r="FTX20">
        <v>0.47</v>
      </c>
      <c r="FTY20">
        <v>0.54</v>
      </c>
      <c r="FTZ20">
        <v>0.61</v>
      </c>
      <c r="FUA20">
        <v>0.74</v>
      </c>
      <c r="FUB20">
        <v>0.89</v>
      </c>
      <c r="FUC20">
        <v>1.03</v>
      </c>
      <c r="FUD20">
        <v>1.32</v>
      </c>
      <c r="FUE20">
        <v>1.65</v>
      </c>
      <c r="FUF20">
        <v>2.13</v>
      </c>
      <c r="FUG20">
        <v>2.8</v>
      </c>
      <c r="FUH20">
        <v>3.8</v>
      </c>
      <c r="FUI20">
        <v>5.2</v>
      </c>
      <c r="FUJ20">
        <v>6.96</v>
      </c>
      <c r="FUK20">
        <v>5.08</v>
      </c>
      <c r="FUL20">
        <v>3.7</v>
      </c>
      <c r="FUM20">
        <v>2.71</v>
      </c>
      <c r="FUN20">
        <v>2.08</v>
      </c>
      <c r="FUO20">
        <v>1.61</v>
      </c>
      <c r="FUP20">
        <v>1.29</v>
      </c>
      <c r="FUQ20">
        <v>1.05</v>
      </c>
      <c r="FUR20">
        <v>0.87</v>
      </c>
      <c r="FUS20">
        <v>0.73</v>
      </c>
      <c r="FUT20">
        <v>0.62</v>
      </c>
      <c r="FUU20">
        <v>0.53</v>
      </c>
      <c r="FUV20">
        <v>0.46</v>
      </c>
      <c r="FUW20">
        <v>0.4</v>
      </c>
      <c r="FUX20">
        <v>0.35</v>
      </c>
      <c r="FUY20">
        <v>0.25</v>
      </c>
      <c r="FUZ20">
        <v>0.35</v>
      </c>
      <c r="FVA20">
        <v>0.41</v>
      </c>
      <c r="FVB20">
        <v>0.47</v>
      </c>
      <c r="FVC20">
        <v>0.54</v>
      </c>
      <c r="FVD20">
        <v>0.63</v>
      </c>
      <c r="FVE20">
        <v>0.74</v>
      </c>
      <c r="FVF20">
        <v>0.88</v>
      </c>
      <c r="FVG20">
        <v>1.07</v>
      </c>
      <c r="FVH20">
        <v>1.32</v>
      </c>
      <c r="FVI20">
        <v>1.65</v>
      </c>
      <c r="FVJ20">
        <v>2.12</v>
      </c>
      <c r="FVK20">
        <v>2.79</v>
      </c>
      <c r="FVL20">
        <v>3.8</v>
      </c>
      <c r="FVM20">
        <v>4.88</v>
      </c>
      <c r="FVN20">
        <v>6.96</v>
      </c>
      <c r="FVO20">
        <v>5.09</v>
      </c>
      <c r="FVP20">
        <v>3.71</v>
      </c>
      <c r="FVQ20">
        <v>2.71</v>
      </c>
      <c r="FVR20">
        <v>2.08</v>
      </c>
      <c r="FVS20">
        <v>1.61</v>
      </c>
      <c r="FVT20">
        <v>1.29</v>
      </c>
      <c r="FVU20">
        <v>1.04</v>
      </c>
      <c r="FVV20">
        <v>0.87</v>
      </c>
      <c r="FVW20">
        <v>0.73</v>
      </c>
      <c r="FVX20">
        <v>0.62</v>
      </c>
      <c r="FVY20">
        <v>0.53</v>
      </c>
      <c r="FVZ20">
        <v>0.46</v>
      </c>
      <c r="FWA20">
        <v>0.4</v>
      </c>
      <c r="FWB20">
        <v>0.35</v>
      </c>
      <c r="FWC20">
        <v>0.25</v>
      </c>
      <c r="FWD20">
        <v>0.36</v>
      </c>
      <c r="FWE20">
        <v>0.41</v>
      </c>
      <c r="FWF20">
        <v>0.47</v>
      </c>
      <c r="FWG20">
        <v>0.54</v>
      </c>
      <c r="FWH20">
        <v>0.63</v>
      </c>
      <c r="FWI20">
        <v>0.75</v>
      </c>
      <c r="FWJ20">
        <v>0.89</v>
      </c>
      <c r="FWK20">
        <v>1.08</v>
      </c>
      <c r="FWL20">
        <v>1.33</v>
      </c>
      <c r="FWM20">
        <v>1.59</v>
      </c>
      <c r="FWN20">
        <v>2.14</v>
      </c>
      <c r="FWO20">
        <v>2.82</v>
      </c>
      <c r="FWP20">
        <v>3.83</v>
      </c>
      <c r="FWQ20">
        <v>5.24</v>
      </c>
      <c r="FWR20">
        <v>6.96</v>
      </c>
      <c r="FWS20">
        <v>5.04</v>
      </c>
      <c r="FWT20">
        <v>3.67</v>
      </c>
      <c r="FWU20">
        <v>2.68</v>
      </c>
      <c r="FWV20">
        <v>2.06</v>
      </c>
      <c r="FWW20">
        <v>1.6</v>
      </c>
      <c r="FWX20">
        <v>1.28</v>
      </c>
      <c r="FWY20">
        <v>1.04</v>
      </c>
      <c r="FWZ20">
        <v>0.86</v>
      </c>
      <c r="FXA20">
        <v>0.72</v>
      </c>
      <c r="FXB20">
        <v>0.61</v>
      </c>
      <c r="FXC20">
        <v>0.53</v>
      </c>
      <c r="FXD20">
        <v>0.46</v>
      </c>
      <c r="FXE20">
        <v>0.4</v>
      </c>
      <c r="FXF20">
        <v>0.35</v>
      </c>
      <c r="FXG20">
        <v>0.25</v>
      </c>
      <c r="FXH20">
        <v>0.34</v>
      </c>
      <c r="FXI20">
        <v>0.4</v>
      </c>
      <c r="FXJ20">
        <v>0.46</v>
      </c>
      <c r="FXK20">
        <v>0.52</v>
      </c>
      <c r="FXL20">
        <v>0.61</v>
      </c>
      <c r="FXM20">
        <v>0.75</v>
      </c>
      <c r="FXN20">
        <v>0.86</v>
      </c>
      <c r="FXO20">
        <v>1.04</v>
      </c>
      <c r="FXP20">
        <v>1.33</v>
      </c>
      <c r="FXQ20">
        <v>1.59</v>
      </c>
      <c r="FXR20">
        <v>2.0299999999999998</v>
      </c>
      <c r="FXS20">
        <v>2.66</v>
      </c>
      <c r="FXT20">
        <v>3.6</v>
      </c>
      <c r="FXU20">
        <v>4.91</v>
      </c>
      <c r="FXV20">
        <v>6.94</v>
      </c>
      <c r="FXW20">
        <v>5.39</v>
      </c>
      <c r="FXX20">
        <v>3.91</v>
      </c>
      <c r="FXY20">
        <v>2.86</v>
      </c>
      <c r="FXZ20">
        <v>2.17</v>
      </c>
      <c r="FYA20">
        <v>1.6</v>
      </c>
      <c r="FYB20">
        <v>1.34</v>
      </c>
      <c r="FYC20">
        <v>1.0900000000000001</v>
      </c>
      <c r="FYD20">
        <v>0.9</v>
      </c>
      <c r="FYE20">
        <v>0.75</v>
      </c>
      <c r="FYF20">
        <v>0.64</v>
      </c>
      <c r="FYG20">
        <v>0.55000000000000004</v>
      </c>
      <c r="FYH20">
        <v>0.47</v>
      </c>
      <c r="FYI20">
        <v>0.41</v>
      </c>
      <c r="FYJ20">
        <v>0.36</v>
      </c>
      <c r="FYK20">
        <v>0.25</v>
      </c>
      <c r="FYL20">
        <v>0.35</v>
      </c>
      <c r="FYM20">
        <v>0.4</v>
      </c>
      <c r="FYN20">
        <v>0.44</v>
      </c>
      <c r="FYO20">
        <v>0.52</v>
      </c>
      <c r="FYP20">
        <v>0.61</v>
      </c>
      <c r="FYQ20">
        <v>0.72</v>
      </c>
      <c r="FYR20">
        <v>0.86</v>
      </c>
      <c r="FYS20">
        <v>1.03</v>
      </c>
      <c r="FYT20">
        <v>1.27</v>
      </c>
      <c r="FYU20">
        <v>1.58</v>
      </c>
      <c r="FYV20">
        <v>2.0299999999999998</v>
      </c>
      <c r="FYW20">
        <v>2.65</v>
      </c>
      <c r="FYX20">
        <v>3.59</v>
      </c>
      <c r="FYY20">
        <v>4.91</v>
      </c>
      <c r="FYZ20">
        <v>6.69</v>
      </c>
      <c r="FZA20">
        <v>5.39</v>
      </c>
      <c r="FZB20">
        <v>3.91</v>
      </c>
      <c r="FZC20">
        <v>2.87</v>
      </c>
      <c r="FZD20">
        <v>2.17</v>
      </c>
      <c r="FZE20">
        <v>1.69</v>
      </c>
      <c r="FZF20">
        <v>1.4</v>
      </c>
      <c r="FZG20">
        <v>1.1299999999999999</v>
      </c>
      <c r="FZH20">
        <v>0.9</v>
      </c>
      <c r="FZI20">
        <v>0.75</v>
      </c>
      <c r="FZJ20">
        <v>0.64</v>
      </c>
      <c r="FZK20">
        <v>0.55000000000000004</v>
      </c>
      <c r="FZL20">
        <v>0.47</v>
      </c>
      <c r="FZM20">
        <v>0.41</v>
      </c>
      <c r="FZN20">
        <v>0.36</v>
      </c>
      <c r="FZO20">
        <v>0.25</v>
      </c>
      <c r="FZP20">
        <v>0.35</v>
      </c>
      <c r="FZQ20">
        <v>0.4</v>
      </c>
      <c r="FZR20">
        <v>0.46</v>
      </c>
      <c r="FZS20">
        <v>0.52</v>
      </c>
      <c r="FZT20">
        <v>0.61</v>
      </c>
      <c r="FZU20">
        <v>0.72</v>
      </c>
      <c r="FZV20">
        <v>0.85</v>
      </c>
      <c r="FZW20">
        <v>1.03</v>
      </c>
      <c r="FZX20">
        <v>1.27</v>
      </c>
      <c r="FZY20">
        <v>1.58</v>
      </c>
      <c r="FZZ20">
        <v>2.02</v>
      </c>
      <c r="GAA20">
        <v>2.64</v>
      </c>
      <c r="GAB20">
        <v>3.59</v>
      </c>
      <c r="GAC20">
        <v>4.91</v>
      </c>
      <c r="GAD20">
        <v>6.94</v>
      </c>
      <c r="GAE20">
        <v>5.39</v>
      </c>
      <c r="GAF20">
        <v>3.91</v>
      </c>
      <c r="GAG20">
        <v>2.86</v>
      </c>
      <c r="GAH20">
        <v>2.17</v>
      </c>
      <c r="GAI20">
        <v>1.68</v>
      </c>
      <c r="GAJ20">
        <v>1.34</v>
      </c>
      <c r="GAK20">
        <v>1.08</v>
      </c>
      <c r="GAL20">
        <v>0.89</v>
      </c>
      <c r="GAM20">
        <v>0.75</v>
      </c>
      <c r="GAN20">
        <v>0.63</v>
      </c>
      <c r="GAO20">
        <v>0.54</v>
      </c>
      <c r="GAP20">
        <v>0.47</v>
      </c>
      <c r="GAQ20">
        <v>0.41</v>
      </c>
      <c r="GAR20">
        <v>0.36</v>
      </c>
      <c r="GAS20">
        <v>0.26</v>
      </c>
      <c r="GAT20">
        <v>0.35</v>
      </c>
      <c r="GAU20">
        <v>0.4</v>
      </c>
      <c r="GAV20">
        <v>0.46</v>
      </c>
      <c r="GAW20">
        <v>0.53</v>
      </c>
      <c r="GAX20">
        <v>0.62</v>
      </c>
      <c r="GAY20">
        <v>0.73</v>
      </c>
      <c r="GAZ20">
        <v>0.87</v>
      </c>
      <c r="GBA20">
        <v>1.04</v>
      </c>
      <c r="GBB20">
        <v>1.23</v>
      </c>
      <c r="GBC20">
        <v>1.6</v>
      </c>
      <c r="GBD20">
        <v>2.0499999999999998</v>
      </c>
      <c r="GBE20">
        <v>2.67</v>
      </c>
      <c r="GBF20">
        <v>3.63</v>
      </c>
      <c r="GBG20">
        <v>4.95</v>
      </c>
      <c r="GBH20">
        <v>6.94</v>
      </c>
      <c r="GBI20">
        <v>5.34</v>
      </c>
      <c r="GBJ20">
        <v>3.88</v>
      </c>
      <c r="GBK20">
        <v>2.84</v>
      </c>
      <c r="GBL20">
        <v>2.15</v>
      </c>
      <c r="GBM20">
        <v>1.67</v>
      </c>
      <c r="GBN20">
        <v>1.32</v>
      </c>
      <c r="GBO20">
        <v>1.08</v>
      </c>
      <c r="GBP20">
        <v>0.89</v>
      </c>
      <c r="GBQ20">
        <v>0.75</v>
      </c>
      <c r="GBR20">
        <v>0.63</v>
      </c>
      <c r="GBS20">
        <v>0.54</v>
      </c>
      <c r="GBT20">
        <v>0.47</v>
      </c>
      <c r="GBU20">
        <v>0.41</v>
      </c>
      <c r="GBV20">
        <v>0.36</v>
      </c>
      <c r="GBW20">
        <v>0.25</v>
      </c>
      <c r="GBX20">
        <v>0.35</v>
      </c>
      <c r="GBY20">
        <v>0.39</v>
      </c>
      <c r="GBZ20">
        <v>0.46</v>
      </c>
      <c r="GCA20">
        <v>0.53</v>
      </c>
      <c r="GCB20">
        <v>0.62</v>
      </c>
      <c r="GCC20">
        <v>0.72</v>
      </c>
      <c r="GCD20">
        <v>0.86</v>
      </c>
      <c r="GCE20">
        <v>1</v>
      </c>
      <c r="GCF20">
        <v>1.22</v>
      </c>
      <c r="GCG20">
        <v>1.59</v>
      </c>
      <c r="GCH20">
        <v>2.04</v>
      </c>
      <c r="GCI20">
        <v>2.52</v>
      </c>
      <c r="GCJ20">
        <v>3.62</v>
      </c>
      <c r="GCK20">
        <v>4.6500000000000004</v>
      </c>
      <c r="GCL20">
        <v>6.74</v>
      </c>
      <c r="GCM20">
        <v>5.35</v>
      </c>
      <c r="GCN20">
        <v>3.89</v>
      </c>
      <c r="GCO20">
        <v>2.84</v>
      </c>
      <c r="GCP20">
        <v>2.16</v>
      </c>
      <c r="GCQ20">
        <v>1.76</v>
      </c>
      <c r="GCR20">
        <v>1.39</v>
      </c>
      <c r="GCS20">
        <v>1.08</v>
      </c>
      <c r="GCT20">
        <v>0.89</v>
      </c>
      <c r="GCU20">
        <v>0.75</v>
      </c>
      <c r="GCV20">
        <v>0.65</v>
      </c>
      <c r="GCW20">
        <v>0.55000000000000004</v>
      </c>
      <c r="GCX20">
        <v>0.47</v>
      </c>
      <c r="GCY20">
        <v>0.42</v>
      </c>
      <c r="GCZ20">
        <v>0.37</v>
      </c>
      <c r="GDA20">
        <v>0.25</v>
      </c>
      <c r="GDB20">
        <v>0.35</v>
      </c>
      <c r="GDC20">
        <v>0.39</v>
      </c>
      <c r="GDD20">
        <v>0.46</v>
      </c>
      <c r="GDE20">
        <v>0.52</v>
      </c>
      <c r="GDF20">
        <v>0.62</v>
      </c>
      <c r="GDG20">
        <v>0.72</v>
      </c>
      <c r="GDH20">
        <v>0.86</v>
      </c>
      <c r="GDI20">
        <v>1.04</v>
      </c>
      <c r="GDJ20">
        <v>1.27</v>
      </c>
      <c r="GDK20">
        <v>1.59</v>
      </c>
      <c r="GDL20">
        <v>2.04</v>
      </c>
      <c r="GDM20">
        <v>2.66</v>
      </c>
      <c r="GDN20">
        <v>3.61</v>
      </c>
      <c r="GDO20">
        <v>4.9400000000000004</v>
      </c>
      <c r="GDP20">
        <v>6.94</v>
      </c>
      <c r="GDQ20">
        <v>5.36</v>
      </c>
      <c r="GDR20">
        <v>3.89</v>
      </c>
      <c r="GDS20">
        <v>3.03</v>
      </c>
      <c r="GDT20">
        <v>2.16</v>
      </c>
      <c r="GDU20">
        <v>1.68</v>
      </c>
      <c r="GDV20">
        <v>1.34</v>
      </c>
      <c r="GDW20">
        <v>1.08</v>
      </c>
      <c r="GDX20">
        <v>0.89</v>
      </c>
      <c r="GDY20">
        <v>0.75</v>
      </c>
      <c r="GDZ20">
        <v>0.63</v>
      </c>
      <c r="GEA20">
        <v>0.55000000000000004</v>
      </c>
      <c r="GEB20">
        <v>0.47</v>
      </c>
      <c r="GEC20">
        <v>0.41</v>
      </c>
      <c r="GED20">
        <v>0.36</v>
      </c>
      <c r="GEE20">
        <v>0.25</v>
      </c>
      <c r="GEF20">
        <v>0.35</v>
      </c>
      <c r="GEG20">
        <v>0.4</v>
      </c>
      <c r="GEH20">
        <v>0.46</v>
      </c>
      <c r="GEI20">
        <v>0.53</v>
      </c>
      <c r="GEJ20">
        <v>0.62</v>
      </c>
      <c r="GEK20">
        <v>0.72</v>
      </c>
      <c r="GEL20">
        <v>0.83</v>
      </c>
      <c r="GEM20">
        <v>1.04</v>
      </c>
      <c r="GEN20">
        <v>1.27</v>
      </c>
      <c r="GEO20">
        <v>1.59</v>
      </c>
      <c r="GEP20">
        <v>2.04</v>
      </c>
      <c r="GEQ20">
        <v>2.5299999999999998</v>
      </c>
      <c r="GER20">
        <v>3.62</v>
      </c>
      <c r="GES20">
        <v>4.95</v>
      </c>
      <c r="GET20">
        <v>6.94</v>
      </c>
      <c r="GEU20">
        <v>5.75</v>
      </c>
      <c r="GEV20">
        <v>3.87</v>
      </c>
      <c r="GEW20">
        <v>2.83</v>
      </c>
      <c r="GEX20">
        <v>2.15</v>
      </c>
      <c r="GEY20">
        <v>1.67</v>
      </c>
      <c r="GEZ20">
        <v>1.33</v>
      </c>
      <c r="GFA20">
        <v>1.1200000000000001</v>
      </c>
      <c r="GFB20">
        <v>0.89</v>
      </c>
      <c r="GFC20">
        <v>0.75</v>
      </c>
      <c r="GFD20">
        <v>0.65</v>
      </c>
      <c r="GFE20">
        <v>0.54</v>
      </c>
      <c r="GFF20">
        <v>0.47</v>
      </c>
      <c r="GFG20">
        <v>0.42</v>
      </c>
      <c r="GFH20">
        <v>0.36</v>
      </c>
      <c r="GFI20">
        <v>0.24</v>
      </c>
      <c r="GFJ20">
        <v>0.35</v>
      </c>
      <c r="GFK20">
        <v>0.4</v>
      </c>
      <c r="GFL20">
        <v>0.46</v>
      </c>
      <c r="GFM20">
        <v>0.53</v>
      </c>
      <c r="GFN20">
        <v>0.62</v>
      </c>
      <c r="GFO20">
        <v>0.73</v>
      </c>
      <c r="GFP20">
        <v>0.87</v>
      </c>
      <c r="GFQ20">
        <v>1.05</v>
      </c>
      <c r="GFR20">
        <v>1.23</v>
      </c>
      <c r="GFS20">
        <v>1.6</v>
      </c>
      <c r="GFT20">
        <v>2.06</v>
      </c>
      <c r="GFU20">
        <v>2.69</v>
      </c>
      <c r="GFV20">
        <v>3.65</v>
      </c>
      <c r="GFW20">
        <v>4.9800000000000004</v>
      </c>
      <c r="GFX20">
        <v>6.94</v>
      </c>
      <c r="GFY20">
        <v>5.31</v>
      </c>
      <c r="GFZ20">
        <v>3.86</v>
      </c>
      <c r="GGA20">
        <v>2.82</v>
      </c>
      <c r="GGB20">
        <v>2.15</v>
      </c>
      <c r="GGC20">
        <v>1.67</v>
      </c>
      <c r="GGD20">
        <v>1.38</v>
      </c>
      <c r="GGE20">
        <v>1.07</v>
      </c>
      <c r="GGF20">
        <v>0.89</v>
      </c>
      <c r="GGG20">
        <v>0.75</v>
      </c>
      <c r="GGH20">
        <v>0.63</v>
      </c>
      <c r="GGI20">
        <v>0.56000000000000005</v>
      </c>
      <c r="GGJ20">
        <v>0.47</v>
      </c>
      <c r="GGK20">
        <v>0.41</v>
      </c>
      <c r="GGL20">
        <v>0.36</v>
      </c>
      <c r="GGM20">
        <v>0.24</v>
      </c>
      <c r="GGN20">
        <v>0.34</v>
      </c>
      <c r="GGO20">
        <v>0.4</v>
      </c>
      <c r="GGP20">
        <v>0.46</v>
      </c>
      <c r="GGQ20">
        <v>0.53</v>
      </c>
      <c r="GGR20">
        <v>0.62</v>
      </c>
      <c r="GGS20">
        <v>0.72</v>
      </c>
      <c r="GGT20">
        <v>0.86</v>
      </c>
      <c r="GGU20">
        <v>1.04</v>
      </c>
      <c r="GGV20">
        <v>1.28</v>
      </c>
      <c r="GGW20">
        <v>1.6</v>
      </c>
      <c r="GGX20">
        <v>2.0499999999999998</v>
      </c>
      <c r="GGY20">
        <v>2.68</v>
      </c>
      <c r="GGZ20">
        <v>3.64</v>
      </c>
      <c r="GHA20">
        <v>4.97</v>
      </c>
      <c r="GHB20">
        <v>6.94</v>
      </c>
      <c r="GHC20">
        <v>5.31</v>
      </c>
      <c r="GHD20">
        <v>3.86</v>
      </c>
      <c r="GHE20">
        <v>2.83</v>
      </c>
      <c r="GHF20">
        <v>2.15</v>
      </c>
      <c r="GHG20">
        <v>1.67</v>
      </c>
      <c r="GHH20">
        <v>1.33</v>
      </c>
      <c r="GHI20">
        <v>1.08</v>
      </c>
      <c r="GHJ20">
        <v>0.93</v>
      </c>
      <c r="GHK20">
        <v>0.75</v>
      </c>
      <c r="GHL20">
        <v>0.63</v>
      </c>
      <c r="GHM20">
        <v>0.54</v>
      </c>
      <c r="GHN20">
        <v>0.47</v>
      </c>
      <c r="GHO20">
        <v>0.41</v>
      </c>
      <c r="GHP20">
        <v>0.36</v>
      </c>
      <c r="GHQ20">
        <v>0.25</v>
      </c>
      <c r="GHR20">
        <v>0.35</v>
      </c>
      <c r="GHS20">
        <v>0.39</v>
      </c>
      <c r="GHT20">
        <v>0.46</v>
      </c>
      <c r="GHU20">
        <v>0.53</v>
      </c>
      <c r="GHV20">
        <v>0.62</v>
      </c>
      <c r="GHW20">
        <v>0.73</v>
      </c>
      <c r="GHX20">
        <v>0.86</v>
      </c>
      <c r="GHY20">
        <v>1.04</v>
      </c>
      <c r="GHZ20">
        <v>1.22</v>
      </c>
      <c r="GIA20">
        <v>1.59</v>
      </c>
      <c r="GIB20">
        <v>2.0499999999999998</v>
      </c>
      <c r="GIC20">
        <v>2.68</v>
      </c>
      <c r="GID20">
        <v>3.64</v>
      </c>
      <c r="GIE20">
        <v>4.96</v>
      </c>
      <c r="GIF20">
        <v>6.94</v>
      </c>
      <c r="GIG20">
        <v>5.31</v>
      </c>
      <c r="GIH20">
        <v>3.87</v>
      </c>
      <c r="GII20">
        <v>2.83</v>
      </c>
      <c r="GIJ20">
        <v>2.15</v>
      </c>
      <c r="GIK20">
        <v>1.67</v>
      </c>
      <c r="GIL20">
        <v>1.33</v>
      </c>
      <c r="GIM20">
        <v>1.08</v>
      </c>
      <c r="GIN20">
        <v>0.89</v>
      </c>
      <c r="GIO20">
        <v>0.75</v>
      </c>
      <c r="GIP20">
        <v>0.63</v>
      </c>
      <c r="GIQ20">
        <v>0.54</v>
      </c>
      <c r="GIR20">
        <v>0.47</v>
      </c>
      <c r="GIS20">
        <v>0.41</v>
      </c>
      <c r="GIT20">
        <v>0.36</v>
      </c>
      <c r="GIU20">
        <v>0.25</v>
      </c>
      <c r="GIV20">
        <v>0.35</v>
      </c>
      <c r="GIW20">
        <v>0.4</v>
      </c>
      <c r="GIX20">
        <v>0.46</v>
      </c>
      <c r="GIY20">
        <v>0.53</v>
      </c>
      <c r="GIZ20">
        <v>0.62</v>
      </c>
      <c r="GJA20">
        <v>0.73</v>
      </c>
      <c r="GJB20">
        <v>0.87</v>
      </c>
      <c r="GJC20">
        <v>1.05</v>
      </c>
      <c r="GJD20">
        <v>1.23</v>
      </c>
      <c r="GJE20">
        <v>1.61</v>
      </c>
      <c r="GJF20">
        <v>2.06</v>
      </c>
      <c r="GJG20">
        <v>2.7</v>
      </c>
      <c r="GJH20">
        <v>3.66</v>
      </c>
      <c r="GJI20">
        <v>4.99</v>
      </c>
      <c r="GJJ20">
        <v>6.94</v>
      </c>
      <c r="GJK20">
        <v>5.28</v>
      </c>
      <c r="GJL20">
        <v>3.84</v>
      </c>
      <c r="GJM20">
        <v>2.8</v>
      </c>
      <c r="GJN20">
        <v>2.13</v>
      </c>
      <c r="GJO20">
        <v>1.65</v>
      </c>
      <c r="GJP20">
        <v>1.32</v>
      </c>
      <c r="GJQ20">
        <v>1.07</v>
      </c>
      <c r="GJR20">
        <v>0.91</v>
      </c>
      <c r="GJS20">
        <v>0.74</v>
      </c>
      <c r="GJT20">
        <v>0.63</v>
      </c>
      <c r="GJU20">
        <v>0.56000000000000005</v>
      </c>
      <c r="GJV20">
        <v>0.47</v>
      </c>
      <c r="GJW20">
        <v>0.41</v>
      </c>
      <c r="GJX20">
        <v>0.37</v>
      </c>
      <c r="GJY20">
        <v>0.24</v>
      </c>
      <c r="GJZ20">
        <v>0.35</v>
      </c>
      <c r="GKA20">
        <v>0.4</v>
      </c>
      <c r="GKB20">
        <v>0.46</v>
      </c>
      <c r="GKC20">
        <v>0.53</v>
      </c>
      <c r="GKD20">
        <v>0.62</v>
      </c>
      <c r="GKE20">
        <v>0.73</v>
      </c>
      <c r="GKF20">
        <v>0.87</v>
      </c>
      <c r="GKG20">
        <v>1.05</v>
      </c>
      <c r="GKH20">
        <v>1.29</v>
      </c>
      <c r="GKI20">
        <v>1.54</v>
      </c>
      <c r="GKJ20">
        <v>2.0699999999999998</v>
      </c>
      <c r="GKK20">
        <v>2.7</v>
      </c>
      <c r="GKL20">
        <v>3.67</v>
      </c>
      <c r="GKM20">
        <v>5</v>
      </c>
      <c r="GKN20">
        <v>6.94</v>
      </c>
      <c r="GKO20">
        <v>5.27</v>
      </c>
      <c r="GKP20">
        <v>4.09</v>
      </c>
      <c r="GKQ20">
        <v>2.8</v>
      </c>
      <c r="GKR20">
        <v>2.14</v>
      </c>
      <c r="GKS20">
        <v>1.66</v>
      </c>
      <c r="GKT20">
        <v>1.33</v>
      </c>
      <c r="GKU20">
        <v>1.07</v>
      </c>
      <c r="GKV20">
        <v>0.89</v>
      </c>
      <c r="GKW20">
        <v>0.74</v>
      </c>
      <c r="GKX20">
        <v>0.63</v>
      </c>
      <c r="GKY20">
        <v>0.54</v>
      </c>
      <c r="GKZ20">
        <v>0.47</v>
      </c>
      <c r="GLA20">
        <v>0.42</v>
      </c>
      <c r="GLB20">
        <v>0.37</v>
      </c>
      <c r="GLC20">
        <v>0.25</v>
      </c>
      <c r="GLD20">
        <v>0.34</v>
      </c>
      <c r="GLE20">
        <v>0.4</v>
      </c>
      <c r="GLF20">
        <v>0.46</v>
      </c>
      <c r="GLG20">
        <v>0.53</v>
      </c>
      <c r="GLH20">
        <v>0.6</v>
      </c>
      <c r="GLI20">
        <v>0.73</v>
      </c>
      <c r="GLJ20">
        <v>0.84</v>
      </c>
      <c r="GLK20">
        <v>1.05</v>
      </c>
      <c r="GLL20">
        <v>1.29</v>
      </c>
      <c r="GLM20">
        <v>1.61</v>
      </c>
      <c r="GLN20">
        <v>1.96</v>
      </c>
      <c r="GLO20">
        <v>2.7</v>
      </c>
      <c r="GLP20">
        <v>3.66</v>
      </c>
      <c r="GLQ20">
        <v>4.7</v>
      </c>
      <c r="GLR20">
        <v>6.94</v>
      </c>
      <c r="GLS20">
        <v>5.28</v>
      </c>
      <c r="GLT20">
        <v>3.84</v>
      </c>
      <c r="GLU20">
        <v>2.81</v>
      </c>
      <c r="GLV20">
        <v>2.2599999999999998</v>
      </c>
      <c r="GLW20">
        <v>1.66</v>
      </c>
      <c r="GLX20">
        <v>1.33</v>
      </c>
      <c r="GLY20">
        <v>1.07</v>
      </c>
      <c r="GLZ20">
        <v>0.89</v>
      </c>
      <c r="GMA20">
        <v>0.74</v>
      </c>
      <c r="GMB20">
        <v>0.63</v>
      </c>
      <c r="GMC20">
        <v>0.54</v>
      </c>
      <c r="GMD20">
        <v>0.47</v>
      </c>
      <c r="GME20">
        <v>0.41</v>
      </c>
      <c r="GMF20">
        <v>0.36</v>
      </c>
      <c r="GMG20">
        <v>0.25</v>
      </c>
      <c r="GMH20">
        <v>0.35</v>
      </c>
      <c r="GMI20">
        <v>0.4</v>
      </c>
      <c r="GMJ20">
        <v>0.46</v>
      </c>
      <c r="GMK20">
        <v>0.53</v>
      </c>
      <c r="GML20">
        <v>0.6</v>
      </c>
      <c r="GMM20">
        <v>0.7</v>
      </c>
      <c r="GMN20">
        <v>0.86</v>
      </c>
      <c r="GMO20">
        <v>1.04</v>
      </c>
      <c r="GMP20">
        <v>1.29</v>
      </c>
      <c r="GMQ20">
        <v>1.6</v>
      </c>
      <c r="GMR20">
        <v>2.06</v>
      </c>
      <c r="GMS20">
        <v>2.54</v>
      </c>
      <c r="GMT20">
        <v>3.65</v>
      </c>
      <c r="GMU20">
        <v>4.7</v>
      </c>
      <c r="GMV20">
        <v>6.94</v>
      </c>
      <c r="GMW20">
        <v>5.28</v>
      </c>
      <c r="GMX20">
        <v>3.85</v>
      </c>
      <c r="GMY20">
        <v>2.99</v>
      </c>
      <c r="GMZ20">
        <v>2.14</v>
      </c>
      <c r="GNA20">
        <v>1.66</v>
      </c>
      <c r="GNB20">
        <v>1.33</v>
      </c>
      <c r="GNC20">
        <v>1.07</v>
      </c>
      <c r="GND20">
        <v>0.89</v>
      </c>
      <c r="GNE20">
        <v>0.77</v>
      </c>
      <c r="GNF20">
        <v>0.63</v>
      </c>
      <c r="GNG20">
        <v>0.54</v>
      </c>
      <c r="GNH20">
        <v>0.47</v>
      </c>
      <c r="GNI20">
        <v>0.41</v>
      </c>
      <c r="GNJ20">
        <v>0.36</v>
      </c>
      <c r="GNK20">
        <v>0.25</v>
      </c>
      <c r="GNL20">
        <v>0.36</v>
      </c>
      <c r="GNM20">
        <v>0.39</v>
      </c>
      <c r="GNN20">
        <v>0.45</v>
      </c>
      <c r="GNO20">
        <v>0.53</v>
      </c>
      <c r="GNP20">
        <v>0.62</v>
      </c>
      <c r="GNQ20">
        <v>0.73</v>
      </c>
      <c r="GNR20">
        <v>0.87</v>
      </c>
      <c r="GNS20">
        <v>1.01</v>
      </c>
      <c r="GNT20">
        <v>1.3</v>
      </c>
      <c r="GNU20">
        <v>1.62</v>
      </c>
      <c r="GNV20">
        <v>2.08</v>
      </c>
      <c r="GNW20">
        <v>2.72</v>
      </c>
      <c r="GNX20">
        <v>3.69</v>
      </c>
      <c r="GNY20">
        <v>5.04</v>
      </c>
      <c r="GNZ20">
        <v>6.94</v>
      </c>
      <c r="GOA20">
        <v>5.23</v>
      </c>
      <c r="GOB20">
        <v>3.81</v>
      </c>
      <c r="GOC20">
        <v>2.78</v>
      </c>
      <c r="GOD20">
        <v>2.12</v>
      </c>
      <c r="GOE20">
        <v>1.64</v>
      </c>
      <c r="GOF20">
        <v>1.31</v>
      </c>
      <c r="GOG20">
        <v>1.06</v>
      </c>
      <c r="GOH20">
        <v>0.88</v>
      </c>
      <c r="GOI20">
        <v>0.74</v>
      </c>
      <c r="GOJ20">
        <v>0.63</v>
      </c>
      <c r="GOK20">
        <v>0.54</v>
      </c>
      <c r="GOL20">
        <v>0.48</v>
      </c>
      <c r="GOM20">
        <v>0.41</v>
      </c>
      <c r="GON20">
        <v>0.36</v>
      </c>
      <c r="GOO20">
        <v>0.24</v>
      </c>
      <c r="GOP20">
        <v>0.35</v>
      </c>
      <c r="GOQ20">
        <v>0.39</v>
      </c>
      <c r="GOR20">
        <v>0.45</v>
      </c>
      <c r="GOS20">
        <v>0.53</v>
      </c>
      <c r="GOT20">
        <v>0.62</v>
      </c>
      <c r="GOU20">
        <v>0.74</v>
      </c>
      <c r="GOV20">
        <v>0.87</v>
      </c>
      <c r="GOW20">
        <v>1.01</v>
      </c>
      <c r="GOX20">
        <v>1.3</v>
      </c>
      <c r="GOY20">
        <v>1.62</v>
      </c>
      <c r="GOZ20">
        <v>2.08</v>
      </c>
      <c r="GPA20">
        <v>2.72</v>
      </c>
      <c r="GPB20">
        <v>3.69</v>
      </c>
      <c r="GPC20">
        <v>5.03</v>
      </c>
      <c r="GPD20">
        <v>6.94</v>
      </c>
      <c r="GPE20">
        <v>5.24</v>
      </c>
      <c r="GPF20">
        <v>3.82</v>
      </c>
      <c r="GPG20">
        <v>2.78</v>
      </c>
      <c r="GPH20">
        <v>2.13</v>
      </c>
      <c r="GPI20">
        <v>1.73</v>
      </c>
      <c r="GPJ20">
        <v>1.32</v>
      </c>
      <c r="GPK20">
        <v>1.07</v>
      </c>
      <c r="GPL20">
        <v>0.92</v>
      </c>
      <c r="GPM20">
        <v>0.74</v>
      </c>
      <c r="GPN20">
        <v>0.63</v>
      </c>
      <c r="GPO20">
        <v>0.54</v>
      </c>
      <c r="GPP20">
        <v>0.48</v>
      </c>
      <c r="GPQ20">
        <v>0.41</v>
      </c>
      <c r="GPR20">
        <v>0.37</v>
      </c>
      <c r="GPS20">
        <v>0.25</v>
      </c>
      <c r="GPT20">
        <v>0.35</v>
      </c>
      <c r="GPU20">
        <v>0.4</v>
      </c>
      <c r="GPV20">
        <v>0.46</v>
      </c>
      <c r="GPW20">
        <v>0.51</v>
      </c>
      <c r="GPX20">
        <v>0.62</v>
      </c>
      <c r="GPY20">
        <v>0.7</v>
      </c>
      <c r="GPZ20">
        <v>0.87</v>
      </c>
      <c r="GQA20">
        <v>1.05</v>
      </c>
      <c r="GQB20">
        <v>1.29</v>
      </c>
      <c r="GQC20">
        <v>1.54</v>
      </c>
      <c r="GQD20">
        <v>1.96</v>
      </c>
      <c r="GQE20">
        <v>2.71</v>
      </c>
      <c r="GQF20">
        <v>3.68</v>
      </c>
      <c r="GQG20">
        <v>5.03</v>
      </c>
      <c r="GQH20">
        <v>6.84</v>
      </c>
      <c r="GQI20">
        <v>5.63</v>
      </c>
      <c r="GQJ20">
        <v>3.82</v>
      </c>
      <c r="GQK20">
        <v>2.98</v>
      </c>
      <c r="GQL20">
        <v>2.13</v>
      </c>
      <c r="GQM20">
        <v>1.65</v>
      </c>
      <c r="GQN20">
        <v>1.32</v>
      </c>
      <c r="GQO20">
        <v>1.07</v>
      </c>
      <c r="GQP20">
        <v>0.89</v>
      </c>
      <c r="GQQ20">
        <v>0.74</v>
      </c>
      <c r="GQR20">
        <v>0.63</v>
      </c>
      <c r="GQS20">
        <v>0.54</v>
      </c>
      <c r="GQT20">
        <v>0.48</v>
      </c>
      <c r="GQU20">
        <v>0.41</v>
      </c>
      <c r="GQV20">
        <v>0.36</v>
      </c>
      <c r="GQW20">
        <v>0.24</v>
      </c>
      <c r="GQX20">
        <v>0.35</v>
      </c>
      <c r="GQY20">
        <v>0.4</v>
      </c>
      <c r="GQZ20">
        <v>0.46</v>
      </c>
      <c r="GRA20">
        <v>0.53</v>
      </c>
      <c r="GRB20">
        <v>0.62</v>
      </c>
      <c r="GRC20">
        <v>0.7</v>
      </c>
      <c r="GRD20">
        <v>0.87</v>
      </c>
      <c r="GRE20">
        <v>1.05</v>
      </c>
      <c r="GRF20">
        <v>1.24</v>
      </c>
      <c r="GRG20">
        <v>1.61</v>
      </c>
      <c r="GRH20">
        <v>2.0699999999999998</v>
      </c>
      <c r="GRI20">
        <v>2.71</v>
      </c>
      <c r="GRJ20">
        <v>3.68</v>
      </c>
      <c r="GRK20">
        <v>5.03</v>
      </c>
      <c r="GRL20">
        <v>6.94</v>
      </c>
      <c r="GRM20">
        <v>5.23</v>
      </c>
      <c r="GRN20">
        <v>3.82</v>
      </c>
      <c r="GRO20">
        <v>2.96</v>
      </c>
      <c r="GRP20">
        <v>2.13</v>
      </c>
      <c r="GRQ20">
        <v>1.65</v>
      </c>
      <c r="GRR20">
        <v>1.32</v>
      </c>
      <c r="GRS20">
        <v>1.06</v>
      </c>
      <c r="GRT20">
        <v>0.92</v>
      </c>
      <c r="GRU20">
        <v>0.74</v>
      </c>
      <c r="GRV20">
        <v>0.63</v>
      </c>
      <c r="GRW20">
        <v>0.54</v>
      </c>
      <c r="GRX20">
        <v>0.46</v>
      </c>
      <c r="GRY20">
        <v>0.4</v>
      </c>
      <c r="GRZ20">
        <v>0.36</v>
      </c>
      <c r="GSA20">
        <v>0.25</v>
      </c>
      <c r="GSB20">
        <v>0.36</v>
      </c>
      <c r="GSC20">
        <v>0.41</v>
      </c>
      <c r="GSD20">
        <v>0.46</v>
      </c>
      <c r="GSE20">
        <v>0.54</v>
      </c>
      <c r="GSF20">
        <v>0.62</v>
      </c>
      <c r="GSG20">
        <v>0.74</v>
      </c>
      <c r="GSH20">
        <v>0.87</v>
      </c>
      <c r="GSI20">
        <v>1.06</v>
      </c>
      <c r="GSJ20">
        <v>1.3</v>
      </c>
      <c r="GSK20">
        <v>1.63</v>
      </c>
      <c r="GSL20">
        <v>2.09</v>
      </c>
      <c r="GSM20">
        <v>2.58</v>
      </c>
      <c r="GSN20">
        <v>3.71</v>
      </c>
      <c r="GSO20">
        <v>5.07</v>
      </c>
      <c r="GSP20">
        <v>6.89</v>
      </c>
      <c r="GSQ20">
        <v>5.2</v>
      </c>
      <c r="GSR20">
        <v>3.79</v>
      </c>
      <c r="GSS20">
        <v>2.76</v>
      </c>
      <c r="GST20">
        <v>2.11</v>
      </c>
      <c r="GSU20">
        <v>1.63</v>
      </c>
      <c r="GSV20">
        <v>1.31</v>
      </c>
      <c r="GSW20">
        <v>1.1000000000000001</v>
      </c>
      <c r="GSX20">
        <v>0.88</v>
      </c>
      <c r="GSY20">
        <v>0.74</v>
      </c>
      <c r="GSZ20">
        <v>0.63</v>
      </c>
      <c r="GTA20">
        <v>0.53</v>
      </c>
      <c r="GTB20">
        <v>0.46</v>
      </c>
      <c r="GTC20">
        <v>0.42</v>
      </c>
      <c r="GTD20">
        <v>0.35</v>
      </c>
      <c r="GTE20">
        <v>0.25</v>
      </c>
      <c r="GTF20">
        <v>0.35</v>
      </c>
      <c r="GTG20">
        <v>0.39</v>
      </c>
      <c r="GTH20">
        <v>0.47</v>
      </c>
      <c r="GTI20">
        <v>0.54</v>
      </c>
      <c r="GTJ20">
        <v>0.6</v>
      </c>
      <c r="GTK20">
        <v>0.74</v>
      </c>
      <c r="GTL20">
        <v>0.85</v>
      </c>
      <c r="GTM20">
        <v>1.02</v>
      </c>
      <c r="GTN20">
        <v>1.3</v>
      </c>
      <c r="GTO20">
        <v>1.55</v>
      </c>
      <c r="GTP20">
        <v>2.08</v>
      </c>
      <c r="GTQ20">
        <v>2.73</v>
      </c>
      <c r="GTR20">
        <v>3.71</v>
      </c>
      <c r="GTS20">
        <v>4.7699999999999996</v>
      </c>
      <c r="GTT20">
        <v>6.95</v>
      </c>
      <c r="GTU20">
        <v>5.59</v>
      </c>
      <c r="GTV20">
        <v>4.03</v>
      </c>
      <c r="GTW20">
        <v>2.95</v>
      </c>
      <c r="GTX20">
        <v>2.23</v>
      </c>
      <c r="GTY20">
        <v>1.64</v>
      </c>
      <c r="GTZ20">
        <v>1.31</v>
      </c>
      <c r="GUA20">
        <v>1.06</v>
      </c>
      <c r="GUB20">
        <v>0.88</v>
      </c>
      <c r="GUC20">
        <v>0.76</v>
      </c>
      <c r="GUD20">
        <v>0.63</v>
      </c>
      <c r="GUE20">
        <v>0.56000000000000005</v>
      </c>
      <c r="GUF20">
        <v>0.46</v>
      </c>
      <c r="GUG20">
        <v>0.41</v>
      </c>
      <c r="GUH20">
        <v>0.35</v>
      </c>
      <c r="GUI20">
        <v>0.24</v>
      </c>
      <c r="GUJ20">
        <v>0.35</v>
      </c>
      <c r="GUK20">
        <v>0.4</v>
      </c>
      <c r="GUL20">
        <v>0.45</v>
      </c>
      <c r="GUM20">
        <v>0.53</v>
      </c>
      <c r="GUN20">
        <v>0.6</v>
      </c>
      <c r="GUO20">
        <v>0.73</v>
      </c>
      <c r="GUP20">
        <v>0.87</v>
      </c>
      <c r="GUQ20">
        <v>1.05</v>
      </c>
      <c r="GUR20">
        <v>1.3</v>
      </c>
      <c r="GUS20">
        <v>1.62</v>
      </c>
      <c r="GUT20">
        <v>2.08</v>
      </c>
      <c r="GUU20">
        <v>2.72</v>
      </c>
      <c r="GUV20">
        <v>3.7</v>
      </c>
      <c r="GUW20">
        <v>5.0599999999999996</v>
      </c>
      <c r="GUX20">
        <v>6.95</v>
      </c>
      <c r="GUY20">
        <v>5.59</v>
      </c>
      <c r="GUZ20">
        <v>3.8</v>
      </c>
      <c r="GVA20">
        <v>2.78</v>
      </c>
      <c r="GVB20">
        <v>2.12</v>
      </c>
      <c r="GVC20">
        <v>1.73</v>
      </c>
      <c r="GVD20">
        <v>1.32</v>
      </c>
      <c r="GVE20">
        <v>1.1100000000000001</v>
      </c>
      <c r="GVF20">
        <v>0.92</v>
      </c>
      <c r="GVG20">
        <v>0.74</v>
      </c>
      <c r="GVH20">
        <v>0.63</v>
      </c>
      <c r="GVI20">
        <v>0.54</v>
      </c>
      <c r="GVJ20">
        <v>0.46</v>
      </c>
      <c r="GVK20">
        <v>0.41</v>
      </c>
      <c r="GVL20">
        <v>0.37</v>
      </c>
      <c r="GVM20">
        <v>0.25</v>
      </c>
      <c r="GVN20">
        <v>0.36</v>
      </c>
      <c r="GVO20">
        <v>0.4</v>
      </c>
      <c r="GVP20">
        <v>0.45</v>
      </c>
      <c r="GVQ20">
        <v>0.53</v>
      </c>
      <c r="GVR20">
        <v>0.62</v>
      </c>
      <c r="GVS20">
        <v>0.71</v>
      </c>
      <c r="GVT20">
        <v>0.88</v>
      </c>
      <c r="GVU20">
        <v>1.06</v>
      </c>
      <c r="GVV20">
        <v>1.3</v>
      </c>
      <c r="GVW20">
        <v>1.62</v>
      </c>
      <c r="GVX20">
        <v>2.09</v>
      </c>
      <c r="GVY20">
        <v>2.58</v>
      </c>
      <c r="GVZ20">
        <v>3.49</v>
      </c>
      <c r="GWA20">
        <v>5.08</v>
      </c>
      <c r="GWB20">
        <v>6.94</v>
      </c>
      <c r="GWC20">
        <v>5.18</v>
      </c>
      <c r="GWD20">
        <v>3.78</v>
      </c>
      <c r="GWE20">
        <v>2.76</v>
      </c>
      <c r="GWF20">
        <v>2.1</v>
      </c>
      <c r="GWG20">
        <v>1.64</v>
      </c>
      <c r="GWH20">
        <v>1.31</v>
      </c>
      <c r="GWI20">
        <v>1.06</v>
      </c>
      <c r="GWJ20">
        <v>0.88</v>
      </c>
      <c r="GWK20">
        <v>0.74</v>
      </c>
      <c r="GWL20">
        <v>0.62</v>
      </c>
      <c r="GWM20">
        <v>0.54</v>
      </c>
      <c r="GWN20">
        <v>0.46</v>
      </c>
      <c r="GWO20">
        <v>0.4</v>
      </c>
      <c r="GWP20">
        <v>0.35</v>
      </c>
      <c r="GWQ20">
        <v>0.25</v>
      </c>
      <c r="GWR20">
        <v>0.36</v>
      </c>
      <c r="GWS20">
        <v>0.41</v>
      </c>
      <c r="GWT20">
        <v>0.47</v>
      </c>
      <c r="GWU20">
        <v>0.54</v>
      </c>
      <c r="GWV20">
        <v>0.63</v>
      </c>
      <c r="GWW20">
        <v>0.74</v>
      </c>
      <c r="GWX20">
        <v>0.88</v>
      </c>
      <c r="GWY20">
        <v>1.06</v>
      </c>
      <c r="GWZ20">
        <v>1.31</v>
      </c>
      <c r="GXA20">
        <v>1.64</v>
      </c>
      <c r="GXB20">
        <v>1.99</v>
      </c>
      <c r="GXC20">
        <v>2.75</v>
      </c>
      <c r="GXD20">
        <v>3.74</v>
      </c>
      <c r="GXE20">
        <v>5.0999999999999996</v>
      </c>
      <c r="GXF20">
        <v>6.95</v>
      </c>
      <c r="GXG20">
        <v>5.54</v>
      </c>
      <c r="GXH20">
        <v>3.76</v>
      </c>
      <c r="GXI20">
        <v>2.75</v>
      </c>
      <c r="GXJ20">
        <v>2.1</v>
      </c>
      <c r="GXK20">
        <v>1.71</v>
      </c>
      <c r="GXL20">
        <v>1.3</v>
      </c>
      <c r="GXM20">
        <v>1.06</v>
      </c>
      <c r="GXN20">
        <v>0.87</v>
      </c>
      <c r="GXO20">
        <v>0.73</v>
      </c>
      <c r="GXP20">
        <v>0.62</v>
      </c>
      <c r="GXQ20">
        <v>0.53</v>
      </c>
      <c r="GXR20">
        <v>0.46</v>
      </c>
      <c r="GXS20">
        <v>0.4</v>
      </c>
      <c r="GXT20">
        <v>0.37</v>
      </c>
      <c r="GXU20">
        <v>0.24</v>
      </c>
      <c r="GXV20">
        <v>0.36</v>
      </c>
      <c r="GXW20">
        <v>0.4</v>
      </c>
      <c r="GXX20">
        <v>0.47</v>
      </c>
      <c r="GXY20">
        <v>0.54</v>
      </c>
      <c r="GXZ20">
        <v>0.62</v>
      </c>
      <c r="GYA20">
        <v>0.74</v>
      </c>
      <c r="GYB20">
        <v>0.88</v>
      </c>
      <c r="GYC20">
        <v>1.06</v>
      </c>
      <c r="GYD20">
        <v>1.3</v>
      </c>
      <c r="GYE20">
        <v>1.63</v>
      </c>
      <c r="GYF20">
        <v>2.09</v>
      </c>
      <c r="GYG20">
        <v>2.74</v>
      </c>
      <c r="GYH20">
        <v>3.73</v>
      </c>
      <c r="GYI20">
        <v>5.09</v>
      </c>
      <c r="GYJ20">
        <v>6.95</v>
      </c>
      <c r="GYK20">
        <v>5.17</v>
      </c>
      <c r="GYL20">
        <v>3.77</v>
      </c>
      <c r="GYM20">
        <v>2.76</v>
      </c>
      <c r="GYN20">
        <v>2.11</v>
      </c>
      <c r="GYO20">
        <v>1.63</v>
      </c>
      <c r="GYP20">
        <v>1.36</v>
      </c>
      <c r="GYQ20">
        <v>1.06</v>
      </c>
      <c r="GYR20">
        <v>0.88</v>
      </c>
      <c r="GYS20">
        <v>0.74</v>
      </c>
      <c r="GYT20">
        <v>0.63</v>
      </c>
      <c r="GYU20">
        <v>0.53</v>
      </c>
      <c r="GYV20">
        <v>0.46</v>
      </c>
      <c r="GYW20">
        <v>0.41</v>
      </c>
      <c r="GYX20">
        <v>0.35</v>
      </c>
      <c r="GYY20">
        <v>0.25</v>
      </c>
      <c r="GYZ20">
        <v>0.35</v>
      </c>
      <c r="GZA20">
        <v>0.4</v>
      </c>
      <c r="GZB20">
        <v>0.46</v>
      </c>
      <c r="GZC20">
        <v>0.52</v>
      </c>
      <c r="GZD20">
        <v>0.6</v>
      </c>
      <c r="GZE20">
        <v>0.74</v>
      </c>
      <c r="GZF20">
        <v>0.84</v>
      </c>
      <c r="GZG20">
        <v>1.06</v>
      </c>
      <c r="GZH20">
        <v>1.24</v>
      </c>
      <c r="GZI20">
        <v>1.63</v>
      </c>
      <c r="GZJ20">
        <v>2.09</v>
      </c>
      <c r="GZK20">
        <v>2.74</v>
      </c>
      <c r="GZL20">
        <v>3.72</v>
      </c>
      <c r="GZM20">
        <v>5.09</v>
      </c>
      <c r="GZN20">
        <v>6.9</v>
      </c>
      <c r="GZO20">
        <v>5.55</v>
      </c>
      <c r="GZP20">
        <v>4.0199999999999996</v>
      </c>
      <c r="GZQ20">
        <v>2.76</v>
      </c>
      <c r="GZR20">
        <v>2.11</v>
      </c>
      <c r="GZS20">
        <v>1.64</v>
      </c>
      <c r="GZT20">
        <v>1.31</v>
      </c>
      <c r="GZU20">
        <v>1.06</v>
      </c>
      <c r="GZV20">
        <v>0.88</v>
      </c>
      <c r="GZW20">
        <v>0.74</v>
      </c>
      <c r="GZX20">
        <v>0.64</v>
      </c>
      <c r="GZY20">
        <v>0.53</v>
      </c>
      <c r="GZZ20">
        <v>0.46</v>
      </c>
      <c r="HAA20">
        <v>0.4</v>
      </c>
      <c r="HAB20">
        <v>0.35</v>
      </c>
      <c r="HAC20">
        <v>0.25</v>
      </c>
      <c r="HAD20">
        <v>0.36</v>
      </c>
      <c r="HAE20">
        <v>0.41</v>
      </c>
      <c r="HAF20">
        <v>0.46</v>
      </c>
      <c r="HAG20">
        <v>0.54</v>
      </c>
      <c r="HAH20">
        <v>0.62</v>
      </c>
      <c r="HAI20">
        <v>0.74</v>
      </c>
      <c r="HAJ20">
        <v>0.88</v>
      </c>
      <c r="HAK20">
        <v>1.06</v>
      </c>
      <c r="HAL20">
        <v>1.31</v>
      </c>
      <c r="HAM20">
        <v>1.56</v>
      </c>
      <c r="HAN20">
        <v>2</v>
      </c>
      <c r="HAO20">
        <v>2.76</v>
      </c>
      <c r="HAP20">
        <v>3.75</v>
      </c>
      <c r="HAQ20">
        <v>5.12</v>
      </c>
      <c r="HAR20">
        <v>6.92</v>
      </c>
      <c r="HAS20">
        <v>5.14</v>
      </c>
      <c r="HAT20">
        <v>3.74</v>
      </c>
      <c r="HAU20">
        <v>2.73</v>
      </c>
      <c r="HAV20">
        <v>2.2000000000000002</v>
      </c>
      <c r="HAW20">
        <v>1.7</v>
      </c>
      <c r="HAX20">
        <v>1.3</v>
      </c>
      <c r="HAY20">
        <v>1.05</v>
      </c>
      <c r="HAZ20">
        <v>0.87</v>
      </c>
      <c r="HBA20">
        <v>0.73</v>
      </c>
      <c r="HBB20">
        <v>0.62</v>
      </c>
      <c r="HBC20">
        <v>0.53</v>
      </c>
      <c r="HBD20">
        <v>0.46</v>
      </c>
      <c r="HBE20">
        <v>0.4</v>
      </c>
      <c r="HBF20">
        <v>0.35</v>
      </c>
      <c r="HBG20">
        <v>0.24</v>
      </c>
      <c r="HBH20">
        <v>0.35</v>
      </c>
      <c r="HBI20">
        <v>0.41</v>
      </c>
      <c r="HBJ20">
        <v>0.47</v>
      </c>
      <c r="HBK20">
        <v>0.52</v>
      </c>
      <c r="HBL20">
        <v>0.63</v>
      </c>
      <c r="HBM20">
        <v>0.74</v>
      </c>
      <c r="HBN20">
        <v>0.88</v>
      </c>
      <c r="HBO20">
        <v>1.03</v>
      </c>
      <c r="HBP20">
        <v>1.25</v>
      </c>
      <c r="HBQ20">
        <v>1.64</v>
      </c>
      <c r="HBR20">
        <v>2.11</v>
      </c>
      <c r="HBS20">
        <v>2.76</v>
      </c>
      <c r="HBT20">
        <v>3.53</v>
      </c>
      <c r="HBU20">
        <v>5.13</v>
      </c>
      <c r="HBV20">
        <v>6.95</v>
      </c>
      <c r="HBW20">
        <v>5.5</v>
      </c>
      <c r="HBX20">
        <v>3.74</v>
      </c>
      <c r="HBY20">
        <v>2.74</v>
      </c>
      <c r="HBZ20">
        <v>2.09</v>
      </c>
      <c r="HCA20">
        <v>1.71</v>
      </c>
      <c r="HCB20">
        <v>1.36</v>
      </c>
      <c r="HCC20">
        <v>1.05</v>
      </c>
      <c r="HCD20">
        <v>0.87</v>
      </c>
      <c r="HCE20">
        <v>0.73</v>
      </c>
      <c r="HCF20">
        <v>0.62</v>
      </c>
      <c r="HCG20">
        <v>0.53</v>
      </c>
      <c r="HCH20">
        <v>0.46</v>
      </c>
      <c r="HCI20">
        <v>0.4</v>
      </c>
      <c r="HCJ20">
        <v>0.35</v>
      </c>
      <c r="HCK20">
        <v>0.25</v>
      </c>
      <c r="HCL20">
        <v>0.36</v>
      </c>
      <c r="HCM20">
        <v>0.4</v>
      </c>
      <c r="HCN20">
        <v>0.45</v>
      </c>
      <c r="HCO20">
        <v>0.54</v>
      </c>
      <c r="HCP20">
        <v>0.63</v>
      </c>
      <c r="HCQ20">
        <v>0.74</v>
      </c>
      <c r="HCR20">
        <v>0.85</v>
      </c>
      <c r="HCS20">
        <v>1.06</v>
      </c>
      <c r="HCT20">
        <v>1.25</v>
      </c>
      <c r="HCU20">
        <v>1.56</v>
      </c>
      <c r="HCV20">
        <v>2.1</v>
      </c>
      <c r="HCW20">
        <v>2.76</v>
      </c>
      <c r="HCX20">
        <v>3.75</v>
      </c>
      <c r="HCY20">
        <v>5.12</v>
      </c>
      <c r="HCZ20">
        <v>6.95</v>
      </c>
      <c r="HDA20">
        <v>5.14</v>
      </c>
      <c r="HDB20">
        <v>3.75</v>
      </c>
      <c r="HDC20">
        <v>2.75</v>
      </c>
      <c r="HDD20">
        <v>2.1</v>
      </c>
      <c r="HDE20">
        <v>1.71</v>
      </c>
      <c r="HDF20">
        <v>1.36</v>
      </c>
      <c r="HDG20">
        <v>1.1000000000000001</v>
      </c>
      <c r="HDH20">
        <v>0.87</v>
      </c>
      <c r="HDI20">
        <v>0.74</v>
      </c>
      <c r="HDJ20">
        <v>0.62</v>
      </c>
      <c r="HDK20">
        <v>0.53</v>
      </c>
      <c r="HDL20">
        <v>0.46</v>
      </c>
      <c r="HDM20">
        <v>0.4</v>
      </c>
      <c r="HDN20">
        <v>0.35</v>
      </c>
      <c r="HDO20">
        <v>0.25</v>
      </c>
      <c r="HDP20">
        <v>0.36</v>
      </c>
      <c r="HDQ20">
        <v>0.41</v>
      </c>
      <c r="HDR20">
        <v>0.45</v>
      </c>
      <c r="HDS20">
        <v>0.52</v>
      </c>
      <c r="HDT20">
        <v>0.62</v>
      </c>
      <c r="HDU20">
        <v>0.74</v>
      </c>
      <c r="HDV20">
        <v>0.88</v>
      </c>
      <c r="HDW20">
        <v>1.06</v>
      </c>
      <c r="HDX20">
        <v>1.31</v>
      </c>
      <c r="HDY20">
        <v>1.63</v>
      </c>
      <c r="HDZ20">
        <v>2.1</v>
      </c>
      <c r="HEA20">
        <v>2.76</v>
      </c>
      <c r="HEB20">
        <v>3.75</v>
      </c>
      <c r="HEC20">
        <v>5.12</v>
      </c>
      <c r="HED20">
        <v>6.95</v>
      </c>
      <c r="HEE20">
        <v>5.14</v>
      </c>
      <c r="HEF20">
        <v>3.75</v>
      </c>
      <c r="HEG20">
        <v>2.92</v>
      </c>
      <c r="HEH20">
        <v>2.1</v>
      </c>
      <c r="HEI20">
        <v>1.63</v>
      </c>
      <c r="HEJ20">
        <v>1.3</v>
      </c>
      <c r="HEK20">
        <v>1.06</v>
      </c>
      <c r="HEL20">
        <v>0.91</v>
      </c>
      <c r="HEM20">
        <v>0.73</v>
      </c>
      <c r="HEN20">
        <v>0.62</v>
      </c>
      <c r="HEO20">
        <v>0.55000000000000004</v>
      </c>
      <c r="HEP20">
        <v>0.46</v>
      </c>
      <c r="HEQ20">
        <v>0.4</v>
      </c>
      <c r="HER20">
        <v>0.35</v>
      </c>
      <c r="HES20">
        <v>0.24</v>
      </c>
      <c r="HET20">
        <v>0.36</v>
      </c>
      <c r="HEU20">
        <v>0.41</v>
      </c>
      <c r="HEV20">
        <v>0.46</v>
      </c>
      <c r="HEW20">
        <v>0.54</v>
      </c>
      <c r="HEX20">
        <v>0.61</v>
      </c>
      <c r="HEY20">
        <v>0.74</v>
      </c>
      <c r="HEZ20">
        <v>0.89</v>
      </c>
      <c r="HFA20">
        <v>1.07</v>
      </c>
      <c r="HFB20">
        <v>1.32</v>
      </c>
      <c r="HFC20">
        <v>1.65</v>
      </c>
      <c r="HFD20">
        <v>2.12</v>
      </c>
      <c r="HFE20">
        <v>2.79</v>
      </c>
      <c r="HFF20">
        <v>3.56</v>
      </c>
      <c r="HFG20">
        <v>5.16</v>
      </c>
      <c r="HFH20">
        <v>6.94</v>
      </c>
      <c r="HFI20">
        <v>5.0999999999999996</v>
      </c>
      <c r="HFJ20">
        <v>3.71</v>
      </c>
      <c r="HFK20">
        <v>2.72</v>
      </c>
      <c r="HFL20">
        <v>2.0699999999999998</v>
      </c>
      <c r="HFM20">
        <v>1.61</v>
      </c>
      <c r="HFN20">
        <v>1.35</v>
      </c>
      <c r="HFO20">
        <v>1.05</v>
      </c>
      <c r="HFP20">
        <v>0.87</v>
      </c>
      <c r="HFQ20">
        <v>0.73</v>
      </c>
      <c r="HFR20">
        <v>0.62</v>
      </c>
      <c r="HFS20">
        <v>0.53</v>
      </c>
      <c r="HFT20">
        <v>0.46</v>
      </c>
      <c r="HFU20">
        <v>0.4</v>
      </c>
      <c r="HFV20">
        <v>0.36</v>
      </c>
      <c r="HFW20">
        <v>0.24</v>
      </c>
      <c r="HFX20">
        <v>0.36</v>
      </c>
      <c r="HFY20">
        <v>0.41</v>
      </c>
      <c r="HFZ20">
        <v>0.47</v>
      </c>
      <c r="HGA20">
        <v>0.54</v>
      </c>
      <c r="HGB20">
        <v>0.63</v>
      </c>
      <c r="HGC20">
        <v>0.74</v>
      </c>
      <c r="HGD20">
        <v>0.88</v>
      </c>
      <c r="HGE20">
        <v>1.07</v>
      </c>
      <c r="HGF20">
        <v>1.32</v>
      </c>
      <c r="HGG20">
        <v>1.65</v>
      </c>
      <c r="HGH20">
        <v>2.0099999999999998</v>
      </c>
      <c r="HGI20">
        <v>2.78</v>
      </c>
      <c r="HGJ20">
        <v>3.78</v>
      </c>
      <c r="HGK20">
        <v>5.16</v>
      </c>
      <c r="HGL20">
        <v>6.95</v>
      </c>
      <c r="HGM20">
        <v>5.1100000000000003</v>
      </c>
      <c r="HGN20">
        <v>3.72</v>
      </c>
      <c r="HGO20">
        <v>2.72</v>
      </c>
      <c r="HGP20">
        <v>2.08</v>
      </c>
      <c r="HGQ20">
        <v>1.62</v>
      </c>
      <c r="HGR20">
        <v>1.3</v>
      </c>
      <c r="HGS20">
        <v>1.05</v>
      </c>
      <c r="HGT20">
        <v>0.87</v>
      </c>
      <c r="HGU20">
        <v>0.73</v>
      </c>
      <c r="HGV20">
        <v>0.62</v>
      </c>
      <c r="HGW20">
        <v>0.53</v>
      </c>
      <c r="HGX20">
        <v>0.46</v>
      </c>
      <c r="HGY20">
        <v>0.4</v>
      </c>
      <c r="HGZ20">
        <v>0.36</v>
      </c>
      <c r="HHA20">
        <v>0.24</v>
      </c>
      <c r="HHB20">
        <v>0.36</v>
      </c>
      <c r="HHC20">
        <v>0.41</v>
      </c>
      <c r="HHD20">
        <v>0.47</v>
      </c>
      <c r="HHE20">
        <v>0.54</v>
      </c>
      <c r="HHF20">
        <v>0.63</v>
      </c>
      <c r="HHG20">
        <v>0.74</v>
      </c>
      <c r="HHH20">
        <v>0.88</v>
      </c>
      <c r="HHI20">
        <v>1.07</v>
      </c>
      <c r="HHJ20">
        <v>1.31</v>
      </c>
      <c r="HHK20">
        <v>1.64</v>
      </c>
      <c r="HHL20">
        <v>2.11</v>
      </c>
      <c r="HHM20">
        <v>2.77</v>
      </c>
      <c r="HHN20">
        <v>3.77</v>
      </c>
      <c r="HHO20">
        <v>5.15</v>
      </c>
      <c r="HHP20">
        <v>6.95</v>
      </c>
      <c r="HHQ20">
        <v>5.46</v>
      </c>
      <c r="HHR20">
        <v>3.72</v>
      </c>
      <c r="HHS20">
        <v>2.73</v>
      </c>
      <c r="HHT20">
        <v>2.09</v>
      </c>
      <c r="HHU20">
        <v>1.62</v>
      </c>
      <c r="HHV20">
        <v>1.3</v>
      </c>
      <c r="HHW20">
        <v>1.05</v>
      </c>
      <c r="HHX20">
        <v>0.87</v>
      </c>
      <c r="HHY20">
        <v>0.73</v>
      </c>
      <c r="HHZ20">
        <v>0.64</v>
      </c>
      <c r="HIA20">
        <v>0.53</v>
      </c>
      <c r="HIB20">
        <v>0.46</v>
      </c>
      <c r="HIC20">
        <v>0.41</v>
      </c>
      <c r="HID20">
        <v>0.35</v>
      </c>
      <c r="HIE20">
        <v>0.24</v>
      </c>
      <c r="HIF20">
        <v>0.36</v>
      </c>
      <c r="HIG20">
        <v>0.41</v>
      </c>
      <c r="HIH20">
        <v>0.47</v>
      </c>
      <c r="HII20">
        <v>0.54</v>
      </c>
      <c r="HIJ20">
        <v>0.63</v>
      </c>
      <c r="HIK20">
        <v>0.74</v>
      </c>
      <c r="HIL20">
        <v>0.88</v>
      </c>
      <c r="HIM20">
        <v>1.07</v>
      </c>
      <c r="HIN20">
        <v>1.31</v>
      </c>
      <c r="HIO20">
        <v>1.65</v>
      </c>
      <c r="HIP20">
        <v>2.12</v>
      </c>
      <c r="HIQ20">
        <v>2.78</v>
      </c>
      <c r="HIR20">
        <v>3.78</v>
      </c>
      <c r="HIS20">
        <v>5.16</v>
      </c>
      <c r="HIT20">
        <v>6.95</v>
      </c>
      <c r="HIU20">
        <v>5.0999999999999996</v>
      </c>
      <c r="HIV20">
        <v>3.95</v>
      </c>
      <c r="HIW20">
        <v>2.72</v>
      </c>
      <c r="HIX20">
        <v>2.08</v>
      </c>
      <c r="HIY20">
        <v>1.61</v>
      </c>
      <c r="HIZ20">
        <v>1.28</v>
      </c>
      <c r="HJA20">
        <v>1.04</v>
      </c>
      <c r="HJB20">
        <v>0.86</v>
      </c>
      <c r="HJC20">
        <v>0.73</v>
      </c>
      <c r="HJD20">
        <v>0.62</v>
      </c>
      <c r="HJE20">
        <v>0.53</v>
      </c>
      <c r="HJF20">
        <v>0.46</v>
      </c>
      <c r="HJG20">
        <v>0.4</v>
      </c>
      <c r="HJH20">
        <v>0.35</v>
      </c>
      <c r="HJI20">
        <v>0.25</v>
      </c>
      <c r="HJJ20">
        <v>0.36</v>
      </c>
      <c r="HJK20">
        <v>0.41</v>
      </c>
      <c r="HJL20">
        <v>0.47</v>
      </c>
      <c r="HJM20">
        <v>0.52</v>
      </c>
      <c r="HJN20">
        <v>0.63</v>
      </c>
      <c r="HJO20">
        <v>0.75</v>
      </c>
      <c r="HJP20">
        <v>0.89</v>
      </c>
      <c r="HJQ20">
        <v>1.08</v>
      </c>
      <c r="HJR20">
        <v>1.33</v>
      </c>
      <c r="HJS20">
        <v>1.66</v>
      </c>
      <c r="HJT20">
        <v>2.14</v>
      </c>
      <c r="HJU20">
        <v>2.8</v>
      </c>
      <c r="HJV20">
        <v>3.81</v>
      </c>
      <c r="HJW20">
        <v>5.2</v>
      </c>
      <c r="HJX20">
        <v>6.95</v>
      </c>
      <c r="HJY20">
        <v>5.07</v>
      </c>
      <c r="HJZ20">
        <v>3.69</v>
      </c>
      <c r="HKA20">
        <v>2.7</v>
      </c>
      <c r="HKB20">
        <v>2.0699999999999998</v>
      </c>
      <c r="HKC20">
        <v>1.69</v>
      </c>
      <c r="HKD20">
        <v>1.29</v>
      </c>
      <c r="HKE20">
        <v>1.05</v>
      </c>
      <c r="HKF20">
        <v>0.87</v>
      </c>
      <c r="HKG20">
        <v>0.72</v>
      </c>
      <c r="HKH20">
        <v>0.64</v>
      </c>
      <c r="HKI20">
        <v>0.53</v>
      </c>
      <c r="HKJ20">
        <v>0.46</v>
      </c>
      <c r="HKK20">
        <v>0.4</v>
      </c>
      <c r="HKL20">
        <v>0.35</v>
      </c>
      <c r="HKM20">
        <v>0.24</v>
      </c>
      <c r="HKN20">
        <v>0.36</v>
      </c>
      <c r="HKO20">
        <v>0.41</v>
      </c>
      <c r="HKP20">
        <v>0.46</v>
      </c>
      <c r="HKQ20">
        <v>0.54</v>
      </c>
      <c r="HKR20">
        <v>0.63</v>
      </c>
      <c r="HKS20">
        <v>0.74</v>
      </c>
      <c r="HKT20">
        <v>0.89</v>
      </c>
      <c r="HKU20">
        <v>1.07</v>
      </c>
      <c r="HKV20">
        <v>1.32</v>
      </c>
      <c r="HKW20">
        <v>1.65</v>
      </c>
      <c r="HKX20">
        <v>2.13</v>
      </c>
      <c r="HKY20">
        <v>2.79</v>
      </c>
      <c r="HKZ20">
        <v>3.8</v>
      </c>
      <c r="HLA20">
        <v>4.88</v>
      </c>
      <c r="HLB20">
        <v>6.95</v>
      </c>
      <c r="HLC20">
        <v>5.07</v>
      </c>
      <c r="HLD20">
        <v>3.94</v>
      </c>
      <c r="HLE20">
        <v>2.7</v>
      </c>
      <c r="HLF20">
        <v>2.1800000000000002</v>
      </c>
      <c r="HLG20">
        <v>1.78</v>
      </c>
      <c r="HLH20">
        <v>1.4</v>
      </c>
      <c r="HLI20">
        <v>1.0900000000000001</v>
      </c>
      <c r="HLJ20">
        <v>0.94</v>
      </c>
      <c r="HLK20">
        <v>0.78</v>
      </c>
      <c r="HLL20">
        <v>0.66</v>
      </c>
      <c r="HLM20">
        <v>0.55000000000000004</v>
      </c>
      <c r="HLN20">
        <v>0.47</v>
      </c>
      <c r="HLO20">
        <v>0.41</v>
      </c>
      <c r="HLP20">
        <v>0.37</v>
      </c>
      <c r="HLQ20">
        <v>0.25</v>
      </c>
      <c r="HLR20">
        <v>0.36</v>
      </c>
      <c r="HLS20">
        <v>0.4</v>
      </c>
      <c r="HLT20">
        <v>0.45</v>
      </c>
      <c r="HLU20">
        <v>0.52</v>
      </c>
      <c r="HLV20">
        <v>0.61</v>
      </c>
      <c r="HLW20">
        <v>0.72</v>
      </c>
      <c r="HLX20">
        <v>0.82</v>
      </c>
      <c r="HLY20">
        <v>1.03</v>
      </c>
      <c r="HLZ20">
        <v>1.26</v>
      </c>
      <c r="HMA20">
        <v>1.57</v>
      </c>
      <c r="HMB20">
        <v>1.91</v>
      </c>
      <c r="HMC20">
        <v>2.63</v>
      </c>
      <c r="HMD20">
        <v>3.56</v>
      </c>
      <c r="HME20">
        <v>4.87</v>
      </c>
      <c r="HMF20">
        <v>6.64</v>
      </c>
      <c r="HMG20">
        <v>5.87</v>
      </c>
      <c r="HMH20">
        <v>4.1900000000000004</v>
      </c>
      <c r="HMI20">
        <v>2.88</v>
      </c>
      <c r="HMJ20">
        <v>2.19</v>
      </c>
      <c r="HMK20">
        <v>1.7</v>
      </c>
      <c r="HML20">
        <v>1.35</v>
      </c>
      <c r="HMM20">
        <v>1.0900000000000001</v>
      </c>
      <c r="HMN20">
        <v>0.9</v>
      </c>
      <c r="HMO20">
        <v>0.76</v>
      </c>
      <c r="HMP20">
        <v>0.64</v>
      </c>
      <c r="HMQ20">
        <v>0.55000000000000004</v>
      </c>
      <c r="HMR20">
        <v>0.47</v>
      </c>
      <c r="HMS20">
        <v>0.41</v>
      </c>
      <c r="HMT20">
        <v>0.36</v>
      </c>
      <c r="HMU20">
        <v>0.24</v>
      </c>
      <c r="HMV20">
        <v>0.35</v>
      </c>
      <c r="HMW20">
        <v>0.4</v>
      </c>
      <c r="HMX20">
        <v>0.46</v>
      </c>
      <c r="HMY20">
        <v>0.52</v>
      </c>
      <c r="HMZ20">
        <v>0.61</v>
      </c>
      <c r="HNA20">
        <v>0.72</v>
      </c>
      <c r="HNB20">
        <v>0.86</v>
      </c>
      <c r="HNC20">
        <v>1.03</v>
      </c>
      <c r="HND20">
        <v>1.27</v>
      </c>
      <c r="HNE20">
        <v>1.58</v>
      </c>
      <c r="HNF20">
        <v>2.02</v>
      </c>
      <c r="HNG20">
        <v>2.64</v>
      </c>
      <c r="HNH20">
        <v>3.58</v>
      </c>
      <c r="HNI20">
        <v>4.9000000000000004</v>
      </c>
      <c r="HNJ20">
        <v>6.67</v>
      </c>
      <c r="HNK20">
        <v>5.39</v>
      </c>
      <c r="HNL20">
        <v>3.91</v>
      </c>
      <c r="HNM20">
        <v>2.86</v>
      </c>
      <c r="HNN20">
        <v>2.17</v>
      </c>
      <c r="HNO20">
        <v>1.68</v>
      </c>
      <c r="HNP20">
        <v>1.34</v>
      </c>
      <c r="HNQ20">
        <v>1.08</v>
      </c>
      <c r="HNR20">
        <v>0.93</v>
      </c>
      <c r="HNS20">
        <v>0.75</v>
      </c>
      <c r="HNT20">
        <v>0.65</v>
      </c>
      <c r="HNU20">
        <v>0.56000000000000005</v>
      </c>
      <c r="HNV20">
        <v>0.47</v>
      </c>
      <c r="HNW20">
        <v>0.41</v>
      </c>
      <c r="HNX20">
        <v>0.36</v>
      </c>
      <c r="HNY20">
        <v>0.25</v>
      </c>
      <c r="HNZ20">
        <v>0.35</v>
      </c>
      <c r="HOA20">
        <v>0.4</v>
      </c>
      <c r="HOB20">
        <v>0.46</v>
      </c>
      <c r="HOC20">
        <v>0.51</v>
      </c>
      <c r="HOD20">
        <v>0.62</v>
      </c>
      <c r="HOE20">
        <v>0.72</v>
      </c>
      <c r="HOF20">
        <v>0.86</v>
      </c>
      <c r="HOG20">
        <v>1.04</v>
      </c>
      <c r="HOH20">
        <v>1.28</v>
      </c>
      <c r="HOI20">
        <v>1.59</v>
      </c>
      <c r="HOJ20">
        <v>2.04</v>
      </c>
      <c r="HOK20">
        <v>2.66</v>
      </c>
      <c r="HOL20">
        <v>3.6</v>
      </c>
      <c r="HOM20">
        <v>4.91</v>
      </c>
      <c r="HON20">
        <v>6.93</v>
      </c>
      <c r="HOO20">
        <v>5.38</v>
      </c>
      <c r="HOP20">
        <v>3.9</v>
      </c>
      <c r="HOQ20">
        <v>2.86</v>
      </c>
      <c r="HOR20">
        <v>2.17</v>
      </c>
      <c r="HOS20">
        <v>1.68</v>
      </c>
      <c r="HOT20">
        <v>1.34</v>
      </c>
      <c r="HOU20">
        <v>1.0900000000000001</v>
      </c>
      <c r="HOV20">
        <v>0.89</v>
      </c>
      <c r="HOW20">
        <v>0.75</v>
      </c>
      <c r="HOX20">
        <v>0.64</v>
      </c>
      <c r="HOY20">
        <v>0.55000000000000004</v>
      </c>
      <c r="HOZ20">
        <v>0.48</v>
      </c>
      <c r="HPA20">
        <v>0.41</v>
      </c>
      <c r="HPB20">
        <v>0.36</v>
      </c>
      <c r="HPC20">
        <v>0.25</v>
      </c>
      <c r="HPD20">
        <v>0.35</v>
      </c>
      <c r="HPE20">
        <v>0.4</v>
      </c>
      <c r="HPF20">
        <v>0.46</v>
      </c>
      <c r="HPG20">
        <v>0.52</v>
      </c>
      <c r="HPH20">
        <v>0.61</v>
      </c>
      <c r="HPI20">
        <v>0.72</v>
      </c>
      <c r="HPJ20">
        <v>0.86</v>
      </c>
      <c r="HPK20">
        <v>1.03</v>
      </c>
      <c r="HPL20">
        <v>1.21</v>
      </c>
      <c r="HPM20">
        <v>1.58</v>
      </c>
      <c r="HPN20">
        <v>2.0299999999999998</v>
      </c>
      <c r="HPO20">
        <v>2.65</v>
      </c>
      <c r="HPP20">
        <v>3.59</v>
      </c>
      <c r="HPQ20">
        <v>4.9000000000000004</v>
      </c>
      <c r="HPR20">
        <v>6.93</v>
      </c>
      <c r="HPS20">
        <v>5.38</v>
      </c>
      <c r="HPT20">
        <v>3.91</v>
      </c>
      <c r="HPU20">
        <v>2.86</v>
      </c>
      <c r="HPV20">
        <v>2.17</v>
      </c>
      <c r="HPW20">
        <v>1.69</v>
      </c>
      <c r="HPX20">
        <v>1.34</v>
      </c>
      <c r="HPY20">
        <v>1.0900000000000001</v>
      </c>
      <c r="HPZ20">
        <v>0.89</v>
      </c>
      <c r="HQA20">
        <v>0.75</v>
      </c>
      <c r="HQB20">
        <v>0.64</v>
      </c>
      <c r="HQC20">
        <v>0.55000000000000004</v>
      </c>
      <c r="HQD20">
        <v>0.47</v>
      </c>
      <c r="HQE20">
        <v>0.42</v>
      </c>
      <c r="HQF20">
        <v>0.36</v>
      </c>
      <c r="HQG20">
        <v>0.25</v>
      </c>
      <c r="HQH20">
        <v>0.35</v>
      </c>
      <c r="HQI20">
        <v>0.4</v>
      </c>
      <c r="HQJ20">
        <v>0.45</v>
      </c>
      <c r="HQK20">
        <v>0.52</v>
      </c>
      <c r="HQL20">
        <v>0.61</v>
      </c>
      <c r="HQM20">
        <v>0.72</v>
      </c>
      <c r="HQN20">
        <v>0.85</v>
      </c>
      <c r="HQO20">
        <v>1.03</v>
      </c>
      <c r="HQP20">
        <v>1.27</v>
      </c>
      <c r="HQQ20">
        <v>1.58</v>
      </c>
      <c r="HQR20">
        <v>2.0299999999999998</v>
      </c>
      <c r="HQS20">
        <v>2.64</v>
      </c>
      <c r="HQT20">
        <v>3.59</v>
      </c>
      <c r="HQU20">
        <v>4.9000000000000004</v>
      </c>
      <c r="HQV20">
        <v>6.93</v>
      </c>
      <c r="HQW20">
        <v>5.39</v>
      </c>
      <c r="HQX20">
        <v>3.91</v>
      </c>
      <c r="HQY20">
        <v>2.86</v>
      </c>
      <c r="HQZ20">
        <v>2.1800000000000002</v>
      </c>
      <c r="HRA20">
        <v>1.69</v>
      </c>
      <c r="HRB20">
        <v>1.4</v>
      </c>
      <c r="HRC20">
        <v>1.0900000000000001</v>
      </c>
      <c r="HRD20">
        <v>0.89</v>
      </c>
      <c r="HRE20">
        <v>0.77</v>
      </c>
      <c r="HRF20">
        <v>0.64</v>
      </c>
      <c r="HRG20">
        <v>0.55000000000000004</v>
      </c>
      <c r="HRH20">
        <v>0.47</v>
      </c>
      <c r="HRI20">
        <v>0.41</v>
      </c>
      <c r="HRJ20">
        <v>0.36</v>
      </c>
      <c r="HRK20">
        <v>0.25</v>
      </c>
      <c r="HRL20">
        <v>0.35</v>
      </c>
      <c r="HRM20">
        <v>0.4</v>
      </c>
      <c r="HRN20">
        <v>0.46</v>
      </c>
      <c r="HRO20">
        <v>0.53</v>
      </c>
      <c r="HRP20">
        <v>0.62</v>
      </c>
      <c r="HRQ20">
        <v>0.72</v>
      </c>
      <c r="HRR20">
        <v>0.86</v>
      </c>
      <c r="HRS20">
        <v>1.04</v>
      </c>
      <c r="HRT20">
        <v>1.28</v>
      </c>
      <c r="HRU20">
        <v>1.6</v>
      </c>
      <c r="HRV20">
        <v>1.94</v>
      </c>
      <c r="HRW20">
        <v>2.67</v>
      </c>
      <c r="HRX20">
        <v>3.41</v>
      </c>
      <c r="HRY20">
        <v>4.9400000000000004</v>
      </c>
      <c r="HRZ20">
        <v>6.73</v>
      </c>
      <c r="HSA20">
        <v>5.76</v>
      </c>
      <c r="HSB20">
        <v>3.87</v>
      </c>
      <c r="HSC20">
        <v>2.83</v>
      </c>
      <c r="HSD20">
        <v>2.15</v>
      </c>
      <c r="HSE20">
        <v>1.67</v>
      </c>
      <c r="HSF20">
        <v>1.33</v>
      </c>
      <c r="HSG20">
        <v>1.08</v>
      </c>
      <c r="HSH20">
        <v>0.89</v>
      </c>
      <c r="HSI20">
        <v>0.75</v>
      </c>
      <c r="HSJ20">
        <v>0.63</v>
      </c>
      <c r="HSK20">
        <v>0.54</v>
      </c>
      <c r="HSL20">
        <v>0.47</v>
      </c>
      <c r="HSM20">
        <v>0.41</v>
      </c>
      <c r="HSN20">
        <v>0.36</v>
      </c>
      <c r="HSO20">
        <v>0.25</v>
      </c>
      <c r="HSP20">
        <v>0.35</v>
      </c>
      <c r="HSQ20">
        <v>0.4</v>
      </c>
      <c r="HSR20">
        <v>0.46</v>
      </c>
      <c r="HSS20">
        <v>0.53</v>
      </c>
      <c r="HST20">
        <v>0.62</v>
      </c>
      <c r="HSU20">
        <v>0.73</v>
      </c>
      <c r="HSV20">
        <v>0.86</v>
      </c>
      <c r="HSW20">
        <v>1.04</v>
      </c>
      <c r="HSX20">
        <v>1.28</v>
      </c>
      <c r="HSY20">
        <v>1.59</v>
      </c>
      <c r="HSZ20">
        <v>2.04</v>
      </c>
      <c r="HTA20">
        <v>2.67</v>
      </c>
      <c r="HTB20">
        <v>3.62</v>
      </c>
      <c r="HTC20">
        <v>4.9400000000000004</v>
      </c>
      <c r="HTD20">
        <v>6.93</v>
      </c>
      <c r="HTE20">
        <v>5.34</v>
      </c>
      <c r="HTF20">
        <v>3.88</v>
      </c>
      <c r="HTG20">
        <v>2.84</v>
      </c>
      <c r="HTH20">
        <v>2.16</v>
      </c>
      <c r="HTI20">
        <v>1.68</v>
      </c>
      <c r="HTJ20">
        <v>1.33</v>
      </c>
      <c r="HTK20">
        <v>1.08</v>
      </c>
      <c r="HTL20">
        <v>0.89</v>
      </c>
      <c r="HTM20">
        <v>0.75</v>
      </c>
      <c r="HTN20">
        <v>0.63</v>
      </c>
      <c r="HTO20">
        <v>0.55000000000000004</v>
      </c>
      <c r="HTP20">
        <v>0.47</v>
      </c>
      <c r="HTQ20">
        <v>0.41</v>
      </c>
      <c r="HTR20">
        <v>0.36</v>
      </c>
      <c r="HTS20">
        <v>0.25</v>
      </c>
      <c r="HTT20">
        <v>0.35</v>
      </c>
      <c r="HTU20">
        <v>0.4</v>
      </c>
      <c r="HTV20">
        <v>0.46</v>
      </c>
      <c r="HTW20">
        <v>0.52</v>
      </c>
      <c r="HTX20">
        <v>0.62</v>
      </c>
      <c r="HTY20">
        <v>0.72</v>
      </c>
      <c r="HTZ20">
        <v>0.86</v>
      </c>
      <c r="HUA20">
        <v>1.04</v>
      </c>
      <c r="HUB20">
        <v>1.27</v>
      </c>
      <c r="HUC20">
        <v>1.59</v>
      </c>
      <c r="HUD20">
        <v>2.0299999999999998</v>
      </c>
      <c r="HUE20">
        <v>2.52</v>
      </c>
      <c r="HUF20">
        <v>3.61</v>
      </c>
      <c r="HUG20">
        <v>4.93</v>
      </c>
      <c r="HUH20">
        <v>6.93</v>
      </c>
      <c r="HUI20">
        <v>5.35</v>
      </c>
      <c r="HUJ20">
        <v>3.89</v>
      </c>
      <c r="HUK20">
        <v>2.85</v>
      </c>
      <c r="HUL20">
        <v>2.16</v>
      </c>
      <c r="HUM20">
        <v>1.68</v>
      </c>
      <c r="HUN20">
        <v>1.33</v>
      </c>
      <c r="HUO20">
        <v>1.0900000000000001</v>
      </c>
      <c r="HUP20">
        <v>0.89</v>
      </c>
      <c r="HUQ20">
        <v>0.75</v>
      </c>
      <c r="HUR20">
        <v>0.63</v>
      </c>
      <c r="HUS20">
        <v>0.54</v>
      </c>
      <c r="HUT20">
        <v>0.47</v>
      </c>
      <c r="HUU20">
        <v>0.41</v>
      </c>
      <c r="HUV20">
        <v>0.37</v>
      </c>
      <c r="HUW20">
        <v>0.25</v>
      </c>
      <c r="HUX20">
        <v>0.35</v>
      </c>
      <c r="HUY20">
        <v>0.4</v>
      </c>
      <c r="HUZ20">
        <v>0.46</v>
      </c>
      <c r="HVA20">
        <v>0.52</v>
      </c>
      <c r="HVB20">
        <v>0.61</v>
      </c>
      <c r="HVC20">
        <v>0.72</v>
      </c>
      <c r="HVD20">
        <v>0.83</v>
      </c>
      <c r="HVE20">
        <v>1</v>
      </c>
      <c r="HVF20">
        <v>1.27</v>
      </c>
      <c r="HVG20">
        <v>1.59</v>
      </c>
      <c r="HVH20">
        <v>2.0299999999999998</v>
      </c>
      <c r="HVI20">
        <v>2.66</v>
      </c>
      <c r="HVJ20">
        <v>3.61</v>
      </c>
      <c r="HVK20">
        <v>4.93</v>
      </c>
      <c r="HVL20">
        <v>6.93</v>
      </c>
      <c r="HVM20">
        <v>5.34</v>
      </c>
      <c r="HVN20">
        <v>3.88</v>
      </c>
      <c r="HVO20">
        <v>2.84</v>
      </c>
      <c r="HVP20">
        <v>2.16</v>
      </c>
      <c r="HVQ20">
        <v>1.67</v>
      </c>
      <c r="HVR20">
        <v>1.33</v>
      </c>
      <c r="HVS20">
        <v>1.08</v>
      </c>
      <c r="HVT20">
        <v>0.93</v>
      </c>
      <c r="HVU20">
        <v>0.75</v>
      </c>
      <c r="HVV20">
        <v>0.63</v>
      </c>
      <c r="HVW20">
        <v>0.54</v>
      </c>
      <c r="HVX20">
        <v>0.47</v>
      </c>
      <c r="HVY20">
        <v>0.41</v>
      </c>
      <c r="HVZ20">
        <v>0.36</v>
      </c>
      <c r="HWA20">
        <v>0.24</v>
      </c>
      <c r="HWB20">
        <v>0.35</v>
      </c>
      <c r="HWC20">
        <v>0.4</v>
      </c>
      <c r="HWD20">
        <v>0.46</v>
      </c>
      <c r="HWE20">
        <v>0.53</v>
      </c>
      <c r="HWF20">
        <v>0.62</v>
      </c>
      <c r="HWG20">
        <v>0.73</v>
      </c>
      <c r="HWH20">
        <v>0.87</v>
      </c>
      <c r="HWI20">
        <v>1.05</v>
      </c>
      <c r="HWJ20">
        <v>1.29</v>
      </c>
      <c r="HWK20">
        <v>1.61</v>
      </c>
      <c r="HWL20">
        <v>2.06</v>
      </c>
      <c r="HWM20">
        <v>2.69</v>
      </c>
      <c r="HWN20">
        <v>3.43</v>
      </c>
      <c r="HWO20">
        <v>4.6900000000000004</v>
      </c>
      <c r="HWP20">
        <v>6.93</v>
      </c>
      <c r="HWQ20">
        <v>5.3</v>
      </c>
      <c r="HWR20">
        <v>3.85</v>
      </c>
      <c r="HWS20">
        <v>2.82</v>
      </c>
      <c r="HWT20">
        <v>2.14</v>
      </c>
      <c r="HWU20">
        <v>1.66</v>
      </c>
      <c r="HWV20">
        <v>1.32</v>
      </c>
      <c r="HWW20">
        <v>1.07</v>
      </c>
      <c r="HWX20">
        <v>0.88</v>
      </c>
      <c r="HWY20">
        <v>0.74</v>
      </c>
      <c r="HWZ20">
        <v>0.63</v>
      </c>
      <c r="HXA20">
        <v>0.54</v>
      </c>
      <c r="HXB20">
        <v>0.47</v>
      </c>
      <c r="HXC20">
        <v>0.41</v>
      </c>
      <c r="HXD20">
        <v>0.36</v>
      </c>
      <c r="HXE20">
        <v>0.25</v>
      </c>
      <c r="HXF20">
        <v>0.35</v>
      </c>
      <c r="HXG20">
        <v>0.4</v>
      </c>
      <c r="HXH20">
        <v>0.46</v>
      </c>
      <c r="HXI20">
        <v>0.53</v>
      </c>
      <c r="HXJ20">
        <v>0.62</v>
      </c>
      <c r="HXK20">
        <v>0.73</v>
      </c>
      <c r="HXL20">
        <v>0.87</v>
      </c>
      <c r="HXM20">
        <v>1.04</v>
      </c>
      <c r="HXN20">
        <v>1.28</v>
      </c>
      <c r="HXO20">
        <v>1.6</v>
      </c>
      <c r="HXP20">
        <v>2.0499999999999998</v>
      </c>
      <c r="HXQ20">
        <v>2.54</v>
      </c>
      <c r="HXR20">
        <v>3.64</v>
      </c>
      <c r="HXS20">
        <v>4.97</v>
      </c>
      <c r="HXT20">
        <v>6.94</v>
      </c>
      <c r="HXU20">
        <v>5.31</v>
      </c>
      <c r="HXV20">
        <v>3.86</v>
      </c>
      <c r="HXW20">
        <v>2.82</v>
      </c>
      <c r="HXX20">
        <v>2.15</v>
      </c>
      <c r="HXY20">
        <v>1.67</v>
      </c>
      <c r="HXZ20">
        <v>1.33</v>
      </c>
      <c r="HYA20">
        <v>1.08</v>
      </c>
      <c r="HYB20">
        <v>0.89</v>
      </c>
      <c r="HYC20">
        <v>0.75</v>
      </c>
      <c r="HYD20">
        <v>0.63</v>
      </c>
      <c r="HYE20">
        <v>0.54</v>
      </c>
      <c r="HYF20">
        <v>0.47</v>
      </c>
      <c r="HYG20">
        <v>0.41</v>
      </c>
      <c r="HYH20">
        <v>0.36</v>
      </c>
      <c r="HYI20">
        <v>0.26</v>
      </c>
      <c r="HYJ20">
        <v>0.35</v>
      </c>
      <c r="HYK20">
        <v>0.4</v>
      </c>
      <c r="HYL20">
        <v>0.46</v>
      </c>
      <c r="HYM20">
        <v>0.53</v>
      </c>
      <c r="HYN20">
        <v>0.62</v>
      </c>
      <c r="HYO20">
        <v>0.73</v>
      </c>
      <c r="HYP20">
        <v>0.86</v>
      </c>
      <c r="HYQ20">
        <v>1.04</v>
      </c>
      <c r="HYR20">
        <v>1.22</v>
      </c>
      <c r="HYS20">
        <v>1.6</v>
      </c>
      <c r="HYT20">
        <v>2.0499999999999998</v>
      </c>
      <c r="HYU20">
        <v>2.67</v>
      </c>
      <c r="HYV20">
        <v>3.41</v>
      </c>
      <c r="HYW20">
        <v>4.96</v>
      </c>
      <c r="HYX20">
        <v>6.94</v>
      </c>
      <c r="HYY20">
        <v>5.31</v>
      </c>
      <c r="HYZ20">
        <v>3.87</v>
      </c>
      <c r="HZA20">
        <v>2.83</v>
      </c>
      <c r="HZB20">
        <v>2.15</v>
      </c>
      <c r="HZC20">
        <v>1.67</v>
      </c>
      <c r="HZD20">
        <v>1.33</v>
      </c>
      <c r="HZE20">
        <v>1.1299999999999999</v>
      </c>
      <c r="HZF20">
        <v>0.89</v>
      </c>
      <c r="HZG20">
        <v>0.75</v>
      </c>
      <c r="HZH20">
        <v>0.63</v>
      </c>
      <c r="HZI20">
        <v>0.55000000000000004</v>
      </c>
      <c r="HZJ20">
        <v>0.47</v>
      </c>
      <c r="HZK20">
        <v>0.41</v>
      </c>
      <c r="HZL20">
        <v>0.36</v>
      </c>
      <c r="HZM20">
        <v>0.26</v>
      </c>
      <c r="HZN20">
        <v>0.35</v>
      </c>
      <c r="HZO20">
        <v>0.4</v>
      </c>
      <c r="HZP20">
        <v>0.46</v>
      </c>
      <c r="HZQ20">
        <v>0.53</v>
      </c>
      <c r="HZR20">
        <v>0.6</v>
      </c>
      <c r="HZS20">
        <v>0.73</v>
      </c>
      <c r="HZT20">
        <v>0.83</v>
      </c>
      <c r="HZU20">
        <v>1.04</v>
      </c>
      <c r="HZV20">
        <v>1.23</v>
      </c>
      <c r="HZW20">
        <v>1.6</v>
      </c>
      <c r="HZX20">
        <v>2.0499999999999998</v>
      </c>
      <c r="HZY20">
        <v>2.68</v>
      </c>
      <c r="HZZ20">
        <v>3.64</v>
      </c>
      <c r="IAA20">
        <v>4.9800000000000004</v>
      </c>
      <c r="IAB20">
        <v>6.94</v>
      </c>
      <c r="IAC20">
        <v>5.29</v>
      </c>
      <c r="IAD20">
        <v>4.0999999999999996</v>
      </c>
      <c r="IAE20">
        <v>2.81</v>
      </c>
      <c r="IAF20">
        <v>2.25</v>
      </c>
      <c r="IAG20">
        <v>1.74</v>
      </c>
      <c r="IAH20">
        <v>1.37</v>
      </c>
      <c r="IAI20">
        <v>1.07</v>
      </c>
      <c r="IAJ20">
        <v>0.88</v>
      </c>
      <c r="IAK20">
        <v>0.74</v>
      </c>
      <c r="IAL20">
        <v>0.63</v>
      </c>
      <c r="IAM20">
        <v>0.56000000000000005</v>
      </c>
      <c r="IAN20">
        <v>0.47</v>
      </c>
      <c r="IAO20">
        <v>0.42</v>
      </c>
      <c r="IAP20">
        <v>0.36</v>
      </c>
      <c r="IAQ20">
        <v>0.23</v>
      </c>
      <c r="IAR20">
        <v>0.35</v>
      </c>
      <c r="IAS20">
        <v>0.4</v>
      </c>
      <c r="IAT20">
        <v>0.46</v>
      </c>
      <c r="IAU20">
        <v>0.53</v>
      </c>
      <c r="IAV20">
        <v>0.62</v>
      </c>
      <c r="IAW20">
        <v>0.73</v>
      </c>
      <c r="IAX20">
        <v>0.87</v>
      </c>
      <c r="IAY20">
        <v>1.01</v>
      </c>
      <c r="IAZ20">
        <v>1.29</v>
      </c>
      <c r="IBA20">
        <v>1.61</v>
      </c>
      <c r="IBB20">
        <v>2.0699999999999998</v>
      </c>
      <c r="IBC20">
        <v>2.56</v>
      </c>
      <c r="IBD20">
        <v>3.67</v>
      </c>
      <c r="IBE20">
        <v>5.01</v>
      </c>
      <c r="IBF20">
        <v>6.94</v>
      </c>
      <c r="IBG20">
        <v>5.27</v>
      </c>
      <c r="IBH20">
        <v>3.83</v>
      </c>
      <c r="IBI20">
        <v>2.98</v>
      </c>
      <c r="IBJ20">
        <v>2.13</v>
      </c>
      <c r="IBK20">
        <v>1.65</v>
      </c>
      <c r="IBL20">
        <v>1.32</v>
      </c>
      <c r="IBM20">
        <v>1.1100000000000001</v>
      </c>
      <c r="IBN20">
        <v>0.92</v>
      </c>
      <c r="IBO20">
        <v>0.74</v>
      </c>
      <c r="IBP20">
        <v>0.63</v>
      </c>
      <c r="IBQ20">
        <v>0.54</v>
      </c>
      <c r="IBR20">
        <v>0.47</v>
      </c>
      <c r="IBS20">
        <v>0.41</v>
      </c>
      <c r="IBT20">
        <v>0.36</v>
      </c>
      <c r="IBU20">
        <v>0.24</v>
      </c>
      <c r="IBV20">
        <v>0.35</v>
      </c>
      <c r="IBW20">
        <v>0.4</v>
      </c>
      <c r="IBX20">
        <v>0.46</v>
      </c>
      <c r="IBY20">
        <v>0.53</v>
      </c>
      <c r="IBZ20">
        <v>0.6</v>
      </c>
      <c r="ICA20">
        <v>0.73</v>
      </c>
      <c r="ICB20">
        <v>0.87</v>
      </c>
      <c r="ICC20">
        <v>1.05</v>
      </c>
      <c r="ICD20">
        <v>1.29</v>
      </c>
      <c r="ICE20">
        <v>1.53</v>
      </c>
      <c r="ICF20">
        <v>2.06</v>
      </c>
      <c r="ICG20">
        <v>2.7</v>
      </c>
      <c r="ICH20">
        <v>3.44</v>
      </c>
      <c r="ICI20">
        <v>5</v>
      </c>
      <c r="ICJ20">
        <v>6.94</v>
      </c>
      <c r="ICK20">
        <v>5.27</v>
      </c>
      <c r="ICL20">
        <v>4.09</v>
      </c>
      <c r="ICM20">
        <v>2.81</v>
      </c>
      <c r="ICN20">
        <v>2.14</v>
      </c>
      <c r="ICO20">
        <v>1.74</v>
      </c>
      <c r="ICP20">
        <v>1.32</v>
      </c>
      <c r="ICQ20">
        <v>1.1200000000000001</v>
      </c>
      <c r="ICR20">
        <v>0.89</v>
      </c>
      <c r="ICS20">
        <v>0.75</v>
      </c>
      <c r="ICT20">
        <v>0.63</v>
      </c>
      <c r="ICU20">
        <v>0.54</v>
      </c>
      <c r="ICV20">
        <v>0.47</v>
      </c>
      <c r="ICW20">
        <v>0.41</v>
      </c>
      <c r="ICX20">
        <v>0.37</v>
      </c>
      <c r="ICY20">
        <v>0.25</v>
      </c>
      <c r="ICZ20">
        <v>0.35</v>
      </c>
      <c r="IDA20">
        <v>0.4</v>
      </c>
      <c r="IDB20">
        <v>0.46</v>
      </c>
      <c r="IDC20">
        <v>0.51</v>
      </c>
      <c r="IDD20">
        <v>0.62</v>
      </c>
      <c r="IDE20">
        <v>0.73</v>
      </c>
      <c r="IDF20">
        <v>0.83</v>
      </c>
      <c r="IDG20">
        <v>1.04</v>
      </c>
      <c r="IDH20">
        <v>1.29</v>
      </c>
      <c r="IDI20">
        <v>1.6</v>
      </c>
      <c r="IDJ20">
        <v>2.06</v>
      </c>
      <c r="IDK20">
        <v>2.69</v>
      </c>
      <c r="IDL20">
        <v>3.65</v>
      </c>
      <c r="IDM20">
        <v>4.7</v>
      </c>
      <c r="IDN20">
        <v>6.94</v>
      </c>
      <c r="IDO20">
        <v>5.28</v>
      </c>
      <c r="IDP20">
        <v>3.84</v>
      </c>
      <c r="IDQ20">
        <v>2.81</v>
      </c>
      <c r="IDR20">
        <v>2.14</v>
      </c>
      <c r="IDS20">
        <v>1.67</v>
      </c>
      <c r="IDT20">
        <v>1.33</v>
      </c>
      <c r="IDU20">
        <v>1.07</v>
      </c>
      <c r="IDV20">
        <v>0.88</v>
      </c>
      <c r="IDW20">
        <v>0.74</v>
      </c>
      <c r="IDX20">
        <v>0.63</v>
      </c>
      <c r="IDY20">
        <v>0.54</v>
      </c>
      <c r="IDZ20">
        <v>0.47</v>
      </c>
      <c r="IEA20">
        <v>0.41</v>
      </c>
      <c r="IEB20">
        <v>0.37</v>
      </c>
      <c r="IEC20">
        <v>0.25</v>
      </c>
      <c r="IED20">
        <v>0.35</v>
      </c>
      <c r="IEE20">
        <v>0.4</v>
      </c>
      <c r="IEF20">
        <v>0.45</v>
      </c>
      <c r="IEG20">
        <v>0.53</v>
      </c>
      <c r="IEH20">
        <v>0.62</v>
      </c>
      <c r="IEI20">
        <v>0.73</v>
      </c>
      <c r="IEJ20">
        <v>0.87</v>
      </c>
      <c r="IEK20">
        <v>1.01</v>
      </c>
      <c r="IEL20">
        <v>1.29</v>
      </c>
      <c r="IEM20">
        <v>1.54</v>
      </c>
      <c r="IEN20">
        <v>2.0699999999999998</v>
      </c>
      <c r="IEO20">
        <v>2.71</v>
      </c>
      <c r="IEP20">
        <v>3.68</v>
      </c>
      <c r="IEQ20">
        <v>5.0199999999999996</v>
      </c>
      <c r="IER20">
        <v>6.84</v>
      </c>
      <c r="IES20">
        <v>5.24</v>
      </c>
      <c r="IET20">
        <v>4.0599999999999996</v>
      </c>
      <c r="IEU20">
        <v>2.78</v>
      </c>
      <c r="IEV20">
        <v>2.12</v>
      </c>
      <c r="IEW20">
        <v>1.65</v>
      </c>
      <c r="IEX20">
        <v>1.32</v>
      </c>
      <c r="IEY20">
        <v>1.1100000000000001</v>
      </c>
      <c r="IEZ20">
        <v>0.88</v>
      </c>
      <c r="IFA20">
        <v>0.74</v>
      </c>
      <c r="IFB20">
        <v>0.63</v>
      </c>
      <c r="IFC20">
        <v>0.53</v>
      </c>
      <c r="IFD20">
        <v>0.46</v>
      </c>
      <c r="IFE20">
        <v>0.41</v>
      </c>
      <c r="IFF20">
        <v>0.36</v>
      </c>
      <c r="IFG20">
        <v>0.23</v>
      </c>
      <c r="IFH20">
        <v>0.35</v>
      </c>
      <c r="IFI20">
        <v>0.4</v>
      </c>
      <c r="IFJ20">
        <v>0.46</v>
      </c>
      <c r="IFK20">
        <v>0.53</v>
      </c>
      <c r="IFL20">
        <v>0.62</v>
      </c>
      <c r="IFM20">
        <v>0.73</v>
      </c>
      <c r="IFN20">
        <v>0.87</v>
      </c>
      <c r="IFO20">
        <v>1.06</v>
      </c>
      <c r="IFP20">
        <v>1.3</v>
      </c>
      <c r="IFQ20">
        <v>1.62</v>
      </c>
      <c r="IFR20">
        <v>2.08</v>
      </c>
      <c r="IFS20">
        <v>2.57</v>
      </c>
      <c r="IFT20">
        <v>3.69</v>
      </c>
      <c r="IFU20">
        <v>5.03</v>
      </c>
      <c r="IFV20">
        <v>6.93</v>
      </c>
      <c r="IFW20">
        <v>5.23</v>
      </c>
      <c r="IFX20">
        <v>3.81</v>
      </c>
      <c r="IFY20">
        <v>2.78</v>
      </c>
      <c r="IFZ20">
        <v>2.13</v>
      </c>
      <c r="IGA20">
        <v>1.5</v>
      </c>
      <c r="IGB20">
        <v>1.21</v>
      </c>
      <c r="IGC20">
        <v>0.99</v>
      </c>
      <c r="IGD20">
        <v>0.82</v>
      </c>
      <c r="IGE20">
        <v>0.69</v>
      </c>
      <c r="IGF20">
        <v>0.59</v>
      </c>
      <c r="IGG20">
        <v>0.51</v>
      </c>
      <c r="IGH20">
        <v>0.44</v>
      </c>
      <c r="IGI20">
        <v>0.39</v>
      </c>
      <c r="IGJ20">
        <v>0.32</v>
      </c>
      <c r="IGK20">
        <v>0.28000000000000003</v>
      </c>
      <c r="IGL20">
        <v>0.38</v>
      </c>
      <c r="IGM20">
        <v>0.42</v>
      </c>
      <c r="IGN20">
        <v>0.49</v>
      </c>
      <c r="IGO20">
        <v>0.56999999999999995</v>
      </c>
      <c r="IGP20">
        <v>0.66</v>
      </c>
      <c r="IGQ20">
        <v>0.78</v>
      </c>
      <c r="IGR20">
        <v>0.94</v>
      </c>
      <c r="IGS20">
        <v>1.1399999999999999</v>
      </c>
      <c r="IGT20">
        <v>1.41</v>
      </c>
      <c r="IGU20">
        <v>1.78</v>
      </c>
      <c r="IGV20">
        <v>2.2999999999999998</v>
      </c>
      <c r="IGW20">
        <v>3.06</v>
      </c>
      <c r="IGX20">
        <v>4.17</v>
      </c>
      <c r="IGY20">
        <v>5.82</v>
      </c>
      <c r="IGZ20">
        <v>6.66</v>
      </c>
      <c r="IHA20">
        <v>4.62</v>
      </c>
      <c r="IHB20">
        <v>3.37</v>
      </c>
      <c r="IHC20">
        <v>2.4900000000000002</v>
      </c>
      <c r="IHD20">
        <v>1.92</v>
      </c>
      <c r="IHE20">
        <v>1.5</v>
      </c>
      <c r="IHF20">
        <v>1.21</v>
      </c>
      <c r="IHG20">
        <v>0.99</v>
      </c>
      <c r="IHH20">
        <v>0.82</v>
      </c>
      <c r="IHI20">
        <v>0.69</v>
      </c>
      <c r="IHJ20">
        <v>0.59</v>
      </c>
      <c r="IHK20">
        <v>0.51</v>
      </c>
      <c r="IHL20">
        <v>0.44</v>
      </c>
      <c r="IHM20">
        <v>0.39</v>
      </c>
      <c r="IHN20">
        <v>0.32</v>
      </c>
      <c r="IHO20">
        <v>0.28000000000000003</v>
      </c>
      <c r="IHP20">
        <v>0.38</v>
      </c>
      <c r="IHQ20">
        <v>0.42</v>
      </c>
      <c r="IHR20">
        <v>0.49</v>
      </c>
      <c r="IHS20">
        <v>0.56999999999999995</v>
      </c>
      <c r="IHT20">
        <v>0.66</v>
      </c>
      <c r="IHU20">
        <v>0.78</v>
      </c>
      <c r="IHV20">
        <v>0.94</v>
      </c>
      <c r="IHW20">
        <v>1.1399999999999999</v>
      </c>
      <c r="IHX20">
        <v>1.41</v>
      </c>
      <c r="IHY20">
        <v>1.77</v>
      </c>
      <c r="IHZ20">
        <v>2.2999999999999998</v>
      </c>
      <c r="IIA20">
        <v>3.06</v>
      </c>
      <c r="IIB20">
        <v>4.17</v>
      </c>
      <c r="IIC20">
        <v>5.82</v>
      </c>
      <c r="IID20">
        <v>6.67</v>
      </c>
      <c r="IIE20">
        <v>4.62</v>
      </c>
      <c r="IIF20">
        <v>3.37</v>
      </c>
      <c r="IIG20">
        <v>2.4900000000000002</v>
      </c>
      <c r="IIH20">
        <v>1.92</v>
      </c>
      <c r="III20">
        <v>1.51</v>
      </c>
      <c r="IIJ20">
        <v>1.21</v>
      </c>
      <c r="IIK20">
        <v>0.99</v>
      </c>
      <c r="IIL20">
        <v>0.82</v>
      </c>
      <c r="IIM20">
        <v>0.69</v>
      </c>
      <c r="IIN20">
        <v>0.59</v>
      </c>
      <c r="IIO20">
        <v>0.51</v>
      </c>
      <c r="IIP20">
        <v>0.44</v>
      </c>
      <c r="IIQ20">
        <v>0.39</v>
      </c>
      <c r="IIR20">
        <v>0.32</v>
      </c>
      <c r="IIS20">
        <v>0.28999999999999998</v>
      </c>
      <c r="IIT20">
        <v>0.38</v>
      </c>
      <c r="IIU20">
        <v>0.42</v>
      </c>
      <c r="IIV20">
        <v>0.49</v>
      </c>
      <c r="IIW20">
        <v>0.56999999999999995</v>
      </c>
      <c r="IIX20">
        <v>0.66</v>
      </c>
      <c r="IIY20">
        <v>0.79</v>
      </c>
      <c r="IIZ20">
        <v>0.94</v>
      </c>
      <c r="IJA20">
        <v>1.1499999999999999</v>
      </c>
      <c r="IJB20">
        <v>1.42</v>
      </c>
      <c r="IJC20">
        <v>1.79</v>
      </c>
      <c r="IJD20">
        <v>2.3199999999999998</v>
      </c>
      <c r="IJE20">
        <v>3.1</v>
      </c>
      <c r="IJF20">
        <v>4.2</v>
      </c>
      <c r="IJG20">
        <v>5.88</v>
      </c>
      <c r="IJH20">
        <v>6.61</v>
      </c>
      <c r="IJI20">
        <v>4.57</v>
      </c>
      <c r="IJJ20">
        <v>3.34</v>
      </c>
      <c r="IJK20">
        <v>2.4700000000000002</v>
      </c>
      <c r="IJL20">
        <v>1.9</v>
      </c>
      <c r="IJM20">
        <v>1.49</v>
      </c>
      <c r="IJN20">
        <v>1.2</v>
      </c>
      <c r="IJO20">
        <v>0.98</v>
      </c>
      <c r="IJP20">
        <v>0.81</v>
      </c>
      <c r="IJQ20">
        <v>0.69</v>
      </c>
      <c r="IJR20">
        <v>0.59</v>
      </c>
      <c r="IJS20">
        <v>0.5</v>
      </c>
      <c r="IJT20">
        <v>0.44</v>
      </c>
      <c r="IJU20">
        <v>0.39</v>
      </c>
      <c r="IJV20">
        <v>0.32</v>
      </c>
      <c r="IJW20">
        <v>0.28999999999999998</v>
      </c>
      <c r="IJX20">
        <v>0.38</v>
      </c>
      <c r="IJY20">
        <v>0.43</v>
      </c>
      <c r="IJZ20">
        <v>0.49</v>
      </c>
      <c r="IKA20">
        <v>0.56999999999999995</v>
      </c>
      <c r="IKB20">
        <v>0.66</v>
      </c>
      <c r="IKC20">
        <v>0.79</v>
      </c>
      <c r="IKD20">
        <v>0.94</v>
      </c>
      <c r="IKE20">
        <v>1.1499999999999999</v>
      </c>
      <c r="IKF20">
        <v>1.41</v>
      </c>
      <c r="IKG20">
        <v>1.79</v>
      </c>
      <c r="IKH20">
        <v>2.31</v>
      </c>
      <c r="IKI20">
        <v>3.09</v>
      </c>
      <c r="IKJ20">
        <v>4.2</v>
      </c>
      <c r="IKK20">
        <v>5.88</v>
      </c>
      <c r="IKL20">
        <v>6.62</v>
      </c>
      <c r="IKM20">
        <v>4.58</v>
      </c>
      <c r="IKN20">
        <v>3.34</v>
      </c>
      <c r="IKO20">
        <v>2.48</v>
      </c>
      <c r="IKP20">
        <v>1.91</v>
      </c>
      <c r="IKQ20">
        <v>1.49</v>
      </c>
      <c r="IKR20">
        <v>1.2</v>
      </c>
      <c r="IKS20">
        <v>0.98</v>
      </c>
      <c r="IKT20">
        <v>0.82</v>
      </c>
      <c r="IKU20">
        <v>0.69</v>
      </c>
      <c r="IKV20">
        <v>0.59</v>
      </c>
      <c r="IKW20">
        <v>0.51</v>
      </c>
      <c r="IKX20">
        <v>0.44</v>
      </c>
      <c r="IKY20">
        <v>0.39</v>
      </c>
      <c r="IKZ20">
        <v>0.32</v>
      </c>
      <c r="ILA20">
        <v>0.28999999999999998</v>
      </c>
      <c r="ILB20">
        <v>0.38</v>
      </c>
      <c r="ILC20">
        <v>0.42</v>
      </c>
      <c r="ILD20">
        <v>0.49</v>
      </c>
      <c r="ILE20">
        <v>0.56999999999999995</v>
      </c>
      <c r="ILF20">
        <v>0.66</v>
      </c>
      <c r="ILG20">
        <v>0.78</v>
      </c>
      <c r="ILH20">
        <v>0.94</v>
      </c>
      <c r="ILI20">
        <v>1.1399999999999999</v>
      </c>
      <c r="ILJ20">
        <v>1.41</v>
      </c>
      <c r="ILK20">
        <v>1.79</v>
      </c>
      <c r="ILL20">
        <v>2.31</v>
      </c>
      <c r="ILM20">
        <v>3.08</v>
      </c>
      <c r="ILN20">
        <v>4.1900000000000004</v>
      </c>
      <c r="ILO20">
        <v>5.87</v>
      </c>
      <c r="ILP20">
        <v>6.62</v>
      </c>
      <c r="ILQ20">
        <v>4.58</v>
      </c>
      <c r="ILR20">
        <v>3.35</v>
      </c>
      <c r="ILS20">
        <v>2.48</v>
      </c>
      <c r="ILT20">
        <v>1.91</v>
      </c>
      <c r="ILU20">
        <v>1.5</v>
      </c>
      <c r="ILV20">
        <v>1.2</v>
      </c>
      <c r="ILW20">
        <v>0.99</v>
      </c>
      <c r="ILX20">
        <v>0.82</v>
      </c>
      <c r="ILY20">
        <v>0.69</v>
      </c>
      <c r="ILZ20">
        <v>0.59</v>
      </c>
      <c r="IMA20">
        <v>0.51</v>
      </c>
      <c r="IMB20">
        <v>0.44</v>
      </c>
      <c r="IMC20">
        <v>0.39</v>
      </c>
      <c r="IMD20">
        <v>0.32</v>
      </c>
      <c r="IME20">
        <v>0.28000000000000003</v>
      </c>
      <c r="IMF20">
        <v>0.38</v>
      </c>
      <c r="IMG20">
        <v>0.42</v>
      </c>
      <c r="IMH20">
        <v>0.49</v>
      </c>
      <c r="IMI20">
        <v>0.56999999999999995</v>
      </c>
      <c r="IMJ20">
        <v>0.66</v>
      </c>
      <c r="IMK20">
        <v>0.79</v>
      </c>
      <c r="IML20">
        <v>0.94</v>
      </c>
      <c r="IMM20">
        <v>1.1399999999999999</v>
      </c>
      <c r="IMN20">
        <v>1.41</v>
      </c>
      <c r="IMO20">
        <v>1.79</v>
      </c>
      <c r="IMP20">
        <v>2.31</v>
      </c>
      <c r="IMQ20">
        <v>3.09</v>
      </c>
      <c r="IMR20">
        <v>4.1900000000000004</v>
      </c>
      <c r="IMS20">
        <v>5.88</v>
      </c>
      <c r="IMT20">
        <v>6.61</v>
      </c>
      <c r="IMU20">
        <v>4.58</v>
      </c>
      <c r="IMV20">
        <v>3.34</v>
      </c>
      <c r="IMW20">
        <v>2.48</v>
      </c>
      <c r="IMX20">
        <v>1.9</v>
      </c>
      <c r="IMY20">
        <v>1.49</v>
      </c>
      <c r="IMZ20">
        <v>1.19</v>
      </c>
      <c r="INA20">
        <v>0.98</v>
      </c>
      <c r="INB20">
        <v>0.82</v>
      </c>
      <c r="INC20">
        <v>0.69</v>
      </c>
      <c r="IND20">
        <v>0.59</v>
      </c>
      <c r="INE20">
        <v>0.5</v>
      </c>
      <c r="INF20">
        <v>0.44</v>
      </c>
      <c r="ING20">
        <v>0.38</v>
      </c>
      <c r="INH20">
        <v>0.32</v>
      </c>
      <c r="INI20">
        <v>0.3</v>
      </c>
      <c r="INJ20">
        <v>0.38</v>
      </c>
      <c r="INK20">
        <v>0.43</v>
      </c>
      <c r="INL20">
        <v>0.49</v>
      </c>
      <c r="INM20">
        <v>0.56999999999999995</v>
      </c>
      <c r="INN20">
        <v>0.67</v>
      </c>
      <c r="INO20">
        <v>0.79</v>
      </c>
      <c r="INP20">
        <v>0.95</v>
      </c>
      <c r="INQ20">
        <v>1.1499999999999999</v>
      </c>
      <c r="INR20">
        <v>1.43</v>
      </c>
      <c r="INS20">
        <v>1.8</v>
      </c>
      <c r="INT20">
        <v>2.34</v>
      </c>
      <c r="INU20">
        <v>3.11</v>
      </c>
      <c r="INV20">
        <v>4.2300000000000004</v>
      </c>
      <c r="INW20">
        <v>5.94</v>
      </c>
      <c r="INX20">
        <v>6.55</v>
      </c>
      <c r="INY20">
        <v>4.55</v>
      </c>
      <c r="INZ20">
        <v>3.32</v>
      </c>
      <c r="IOA20">
        <v>2.46</v>
      </c>
      <c r="IOB20">
        <v>1.89</v>
      </c>
      <c r="IOC20">
        <v>1.49</v>
      </c>
      <c r="IOD20">
        <v>1.19</v>
      </c>
      <c r="IOE20">
        <v>0.98</v>
      </c>
      <c r="IOF20">
        <v>0.81</v>
      </c>
      <c r="IOG20">
        <v>0.68</v>
      </c>
      <c r="IOH20">
        <v>0.57999999999999996</v>
      </c>
      <c r="IOI20">
        <v>0.5</v>
      </c>
      <c r="IOJ20">
        <v>0.43</v>
      </c>
      <c r="IOK20">
        <v>0.38</v>
      </c>
      <c r="IOL20">
        <v>0.32</v>
      </c>
      <c r="IOM20">
        <v>0.3</v>
      </c>
      <c r="ION20">
        <v>0.38</v>
      </c>
      <c r="IOO20">
        <v>0.43</v>
      </c>
      <c r="IOP20">
        <v>0.49</v>
      </c>
      <c r="IOQ20">
        <v>0.56999999999999995</v>
      </c>
      <c r="IOR20">
        <v>0.67</v>
      </c>
      <c r="IOS20">
        <v>0.79</v>
      </c>
      <c r="IOT20">
        <v>0.95</v>
      </c>
      <c r="IOU20">
        <v>1.1499999999999999</v>
      </c>
      <c r="IOV20">
        <v>1.42</v>
      </c>
      <c r="IOW20">
        <v>1.8</v>
      </c>
      <c r="IOX20">
        <v>2.33</v>
      </c>
      <c r="IOY20">
        <v>3.11</v>
      </c>
      <c r="IOZ20">
        <v>4.22</v>
      </c>
      <c r="IPA20">
        <v>5.93</v>
      </c>
      <c r="IPB20">
        <v>6.56</v>
      </c>
      <c r="IPC20">
        <v>4.55</v>
      </c>
      <c r="IPD20">
        <v>3.32</v>
      </c>
      <c r="IPE20">
        <v>2.4700000000000002</v>
      </c>
      <c r="IPF20">
        <v>1.9</v>
      </c>
      <c r="IPG20">
        <v>1.49</v>
      </c>
      <c r="IPH20">
        <v>1.2</v>
      </c>
      <c r="IPI20">
        <v>0.98</v>
      </c>
      <c r="IPJ20">
        <v>0.81</v>
      </c>
      <c r="IPK20">
        <v>0.69</v>
      </c>
      <c r="IPL20">
        <v>0.59</v>
      </c>
      <c r="IPM20">
        <v>0.51</v>
      </c>
      <c r="IPN20">
        <v>0.44</v>
      </c>
      <c r="IPO20">
        <v>0.38</v>
      </c>
      <c r="IPP20">
        <v>0.32</v>
      </c>
      <c r="IPQ20">
        <v>0.3</v>
      </c>
      <c r="IPR20">
        <v>0.38</v>
      </c>
      <c r="IPS20">
        <v>0.42</v>
      </c>
      <c r="IPT20">
        <v>0.49</v>
      </c>
      <c r="IPU20">
        <v>0.56999999999999995</v>
      </c>
      <c r="IPV20">
        <v>0.67</v>
      </c>
      <c r="IPW20">
        <v>0.79</v>
      </c>
      <c r="IPX20">
        <v>0.95</v>
      </c>
      <c r="IPY20">
        <v>1.1399999999999999</v>
      </c>
      <c r="IPZ20">
        <v>1.42</v>
      </c>
      <c r="IQA20">
        <v>1.79</v>
      </c>
      <c r="IQB20">
        <v>2.3199999999999998</v>
      </c>
      <c r="IQC20">
        <v>3.1</v>
      </c>
      <c r="IQD20">
        <v>4.22</v>
      </c>
      <c r="IQE20">
        <v>5.92</v>
      </c>
      <c r="IQF20">
        <v>6.57</v>
      </c>
      <c r="IQG20">
        <v>4.5599999999999996</v>
      </c>
      <c r="IQH20">
        <v>3.33</v>
      </c>
      <c r="IQI20">
        <v>2.4700000000000002</v>
      </c>
      <c r="IQJ20">
        <v>1.9</v>
      </c>
      <c r="IQK20">
        <v>1.49</v>
      </c>
      <c r="IQL20">
        <v>1.2</v>
      </c>
      <c r="IQM20">
        <v>0.98</v>
      </c>
      <c r="IQN20">
        <v>0.82</v>
      </c>
      <c r="IQO20">
        <v>0.69</v>
      </c>
      <c r="IQP20">
        <v>0.59</v>
      </c>
      <c r="IQQ20">
        <v>0.51</v>
      </c>
      <c r="IQR20">
        <v>0.44</v>
      </c>
      <c r="IQS20">
        <v>0.39</v>
      </c>
      <c r="IQT20">
        <v>0.32</v>
      </c>
      <c r="IQU20">
        <v>0.3</v>
      </c>
      <c r="IQV20">
        <v>0.38</v>
      </c>
      <c r="IQW20">
        <v>0.42</v>
      </c>
      <c r="IQX20">
        <v>0.49</v>
      </c>
      <c r="IQY20">
        <v>0.56999999999999995</v>
      </c>
      <c r="IQZ20">
        <v>0.67</v>
      </c>
      <c r="IRA20">
        <v>0.79</v>
      </c>
      <c r="IRB20">
        <v>0.95</v>
      </c>
      <c r="IRC20">
        <v>0.98</v>
      </c>
      <c r="IRD20">
        <v>0.98</v>
      </c>
      <c r="IRE20">
        <v>1.02</v>
      </c>
      <c r="IRF20">
        <v>1.02</v>
      </c>
      <c r="IRG20">
        <v>1.06</v>
      </c>
      <c r="IRH20">
        <v>1.06</v>
      </c>
      <c r="IRI20">
        <v>1.06</v>
      </c>
      <c r="IRJ20">
        <v>1.1100000000000001</v>
      </c>
      <c r="IRK20">
        <v>1.1100000000000001</v>
      </c>
      <c r="IRL20">
        <v>1.1499999999999999</v>
      </c>
      <c r="IRM20">
        <v>1.2</v>
      </c>
      <c r="IRN20">
        <v>1.2</v>
      </c>
      <c r="IRO20">
        <v>1.25</v>
      </c>
      <c r="IRP20">
        <v>1.25</v>
      </c>
      <c r="IRQ20">
        <v>1.31</v>
      </c>
      <c r="IRR20">
        <v>1.31</v>
      </c>
      <c r="IRS20">
        <v>1.36</v>
      </c>
      <c r="IRT20">
        <v>1.36</v>
      </c>
      <c r="IRU20">
        <v>1.36</v>
      </c>
      <c r="IRV20">
        <v>1.42</v>
      </c>
      <c r="IRW20">
        <v>1.49</v>
      </c>
      <c r="IRX20">
        <v>1.49</v>
      </c>
      <c r="IRY20">
        <v>1.56</v>
      </c>
      <c r="IRZ20">
        <v>1.56</v>
      </c>
      <c r="ISA20">
        <v>1.56</v>
      </c>
      <c r="ISB20">
        <v>1.63</v>
      </c>
      <c r="ISC20">
        <v>1.71</v>
      </c>
      <c r="ISD20">
        <v>1.71</v>
      </c>
      <c r="ISE20">
        <v>1.8</v>
      </c>
      <c r="ISF20">
        <v>1.8</v>
      </c>
      <c r="ISG20">
        <v>1.89</v>
      </c>
      <c r="ISH20">
        <v>1.89</v>
      </c>
      <c r="ISI20">
        <v>1.99</v>
      </c>
      <c r="ISJ20">
        <v>1.99</v>
      </c>
      <c r="ISK20">
        <v>1.99</v>
      </c>
      <c r="ISL20">
        <v>2.1</v>
      </c>
      <c r="ISM20">
        <v>2.21</v>
      </c>
      <c r="ISN20">
        <v>2.21</v>
      </c>
      <c r="ISO20">
        <v>2.33</v>
      </c>
      <c r="ISP20">
        <v>2.33</v>
      </c>
      <c r="ISQ20">
        <v>2.46</v>
      </c>
      <c r="ISR20">
        <v>2.46</v>
      </c>
      <c r="ISS20">
        <v>2.46</v>
      </c>
      <c r="IST20">
        <v>2.6</v>
      </c>
      <c r="ISU20">
        <v>2.75</v>
      </c>
      <c r="ISV20">
        <v>2.75</v>
      </c>
      <c r="ISW20">
        <v>2.93</v>
      </c>
      <c r="ISX20">
        <v>2.93</v>
      </c>
      <c r="ISY20">
        <v>2.93</v>
      </c>
      <c r="ISZ20">
        <v>3.11</v>
      </c>
      <c r="ITA20">
        <v>3.11</v>
      </c>
      <c r="ITB20">
        <v>3.31</v>
      </c>
      <c r="ITC20">
        <v>3.51</v>
      </c>
      <c r="ITD20">
        <v>3.51</v>
      </c>
      <c r="ITE20">
        <v>3.51</v>
      </c>
      <c r="ITF20">
        <v>3.74</v>
      </c>
      <c r="ITG20">
        <v>3.74</v>
      </c>
      <c r="ITH20">
        <v>3.98</v>
      </c>
      <c r="ITI20">
        <v>4.24</v>
      </c>
      <c r="ITJ20">
        <v>4.24</v>
      </c>
      <c r="ITK20">
        <v>4.51</v>
      </c>
      <c r="ITL20">
        <v>4.51</v>
      </c>
      <c r="ITM20">
        <v>4.51</v>
      </c>
      <c r="ITN20">
        <v>4.8</v>
      </c>
      <c r="ITO20">
        <v>4.8</v>
      </c>
      <c r="ITP20">
        <v>5.0999999999999996</v>
      </c>
      <c r="ITQ20">
        <v>5.47</v>
      </c>
      <c r="ITR20">
        <v>5.47</v>
      </c>
      <c r="ITS20">
        <v>5.95</v>
      </c>
      <c r="ITT20">
        <v>5.95</v>
      </c>
      <c r="ITU20">
        <v>6.52</v>
      </c>
      <c r="ITV20">
        <v>6.52</v>
      </c>
      <c r="ITW20">
        <v>6.91</v>
      </c>
      <c r="ITX20">
        <v>6.91</v>
      </c>
      <c r="ITY20">
        <v>6.91</v>
      </c>
      <c r="ITZ20">
        <v>6.95</v>
      </c>
      <c r="IUA20">
        <v>6.95</v>
      </c>
      <c r="IUB20">
        <v>6.92</v>
      </c>
      <c r="IUC20">
        <v>6.53</v>
      </c>
      <c r="IUD20">
        <v>6.53</v>
      </c>
      <c r="IUE20">
        <v>5.99</v>
      </c>
      <c r="IUF20">
        <v>5.99</v>
      </c>
      <c r="IUG20">
        <v>5.52</v>
      </c>
      <c r="IUH20">
        <v>5.52</v>
      </c>
      <c r="IUI20">
        <v>5.15</v>
      </c>
      <c r="IUJ20">
        <v>5.15</v>
      </c>
      <c r="IUK20">
        <v>4.83</v>
      </c>
      <c r="IUL20">
        <v>4.83</v>
      </c>
      <c r="IUM20">
        <v>4.54</v>
      </c>
      <c r="IUN20">
        <v>4.54</v>
      </c>
      <c r="IUO20">
        <v>4.25</v>
      </c>
      <c r="IUP20">
        <v>4.25</v>
      </c>
      <c r="IUQ20">
        <v>3.99</v>
      </c>
      <c r="IUR20">
        <v>3.99</v>
      </c>
      <c r="IUS20">
        <v>3.75</v>
      </c>
      <c r="IUT20">
        <v>3.75</v>
      </c>
      <c r="IUU20">
        <v>3.52</v>
      </c>
      <c r="IUV20">
        <v>3.52</v>
      </c>
      <c r="IUW20">
        <v>3.31</v>
      </c>
      <c r="IUX20">
        <v>3.31</v>
      </c>
      <c r="IUY20">
        <v>3.1</v>
      </c>
      <c r="IUZ20">
        <v>3.1</v>
      </c>
      <c r="IVA20">
        <v>2.92</v>
      </c>
      <c r="IVB20">
        <v>2.92</v>
      </c>
      <c r="IVC20">
        <v>2.74</v>
      </c>
      <c r="IVD20">
        <v>2.74</v>
      </c>
      <c r="IVE20">
        <v>2.59</v>
      </c>
      <c r="IVF20">
        <v>2.59</v>
      </c>
      <c r="IVG20">
        <v>2.4500000000000002</v>
      </c>
      <c r="IVH20">
        <v>2.4500000000000002</v>
      </c>
      <c r="IVI20">
        <v>2.33</v>
      </c>
      <c r="IVJ20">
        <v>2.33</v>
      </c>
      <c r="IVK20">
        <v>2.33</v>
      </c>
      <c r="IVL20">
        <v>2.21</v>
      </c>
      <c r="IVM20">
        <v>2.09</v>
      </c>
      <c r="IVN20">
        <v>2.09</v>
      </c>
      <c r="IVO20">
        <v>1.99</v>
      </c>
      <c r="IVP20">
        <v>1.99</v>
      </c>
      <c r="IVQ20">
        <v>1.89</v>
      </c>
      <c r="IVR20">
        <v>1.89</v>
      </c>
      <c r="IVS20">
        <v>1.79</v>
      </c>
      <c r="IVT20">
        <v>1.79</v>
      </c>
      <c r="IVU20">
        <v>1.71</v>
      </c>
      <c r="IVV20">
        <v>1.71</v>
      </c>
      <c r="IVW20">
        <v>1.71</v>
      </c>
      <c r="IVX20">
        <v>1.63</v>
      </c>
      <c r="IVY20">
        <v>1.55</v>
      </c>
      <c r="IVZ20">
        <v>1.55</v>
      </c>
      <c r="IWA20">
        <v>1.48</v>
      </c>
      <c r="IWB20">
        <v>1.48</v>
      </c>
      <c r="IWC20">
        <v>1.42</v>
      </c>
      <c r="IWD20">
        <v>1.42</v>
      </c>
      <c r="IWE20">
        <v>1.42</v>
      </c>
      <c r="IWF20">
        <v>1.36</v>
      </c>
      <c r="IWG20">
        <v>1.3</v>
      </c>
      <c r="IWH20">
        <v>1.3</v>
      </c>
      <c r="IWI20">
        <v>1.3</v>
      </c>
      <c r="IWJ20">
        <v>1.24</v>
      </c>
      <c r="IWK20">
        <v>1.19</v>
      </c>
      <c r="IWL20">
        <v>1.19</v>
      </c>
      <c r="IWM20">
        <v>1.1399999999999999</v>
      </c>
      <c r="IWN20">
        <v>1.1399999999999999</v>
      </c>
      <c r="IWO20">
        <v>1.1399999999999999</v>
      </c>
      <c r="IWP20">
        <v>1.1000000000000001</v>
      </c>
      <c r="IWQ20">
        <v>1.06</v>
      </c>
      <c r="IWR20">
        <v>1.06</v>
      </c>
      <c r="IWS20">
        <v>1.01</v>
      </c>
      <c r="IWT20">
        <v>1.01</v>
      </c>
      <c r="IWU20">
        <v>0.98</v>
      </c>
      <c r="IWV20">
        <v>0.98</v>
      </c>
      <c r="IWW20">
        <v>0.94</v>
      </c>
      <c r="IWX20">
        <v>0.94</v>
      </c>
      <c r="IWY20">
        <v>0.91</v>
      </c>
      <c r="IWZ20">
        <v>0.91</v>
      </c>
      <c r="IXA20">
        <v>0.87</v>
      </c>
      <c r="IXB20">
        <v>0.87</v>
      </c>
      <c r="IXC20">
        <v>0.84</v>
      </c>
      <c r="IXD20">
        <v>0.84</v>
      </c>
      <c r="IXE20">
        <v>0.81</v>
      </c>
      <c r="IXF20">
        <v>0.81</v>
      </c>
      <c r="IXG20">
        <v>0.79</v>
      </c>
      <c r="IXH20">
        <v>0.79</v>
      </c>
      <c r="IXI20">
        <v>0.76</v>
      </c>
      <c r="IXJ20">
        <v>0.76</v>
      </c>
      <c r="IXK20">
        <v>0.73</v>
      </c>
      <c r="IXL20">
        <v>0.73</v>
      </c>
      <c r="IXM20">
        <v>0.71</v>
      </c>
      <c r="IXN20">
        <v>0.71</v>
      </c>
      <c r="IXO20">
        <v>0.71</v>
      </c>
      <c r="IXP20">
        <v>0.68</v>
      </c>
      <c r="IXQ20">
        <v>0.68</v>
      </c>
      <c r="IXR20">
        <v>0.66</v>
      </c>
      <c r="IXS20">
        <v>0.64</v>
      </c>
      <c r="IXT20">
        <v>0.64</v>
      </c>
      <c r="IXU20">
        <v>0.62</v>
      </c>
      <c r="IXV20">
        <v>0.62</v>
      </c>
      <c r="IXW20">
        <v>0.6</v>
      </c>
      <c r="IXX20">
        <v>0.6</v>
      </c>
      <c r="IXY20">
        <v>0.57999999999999996</v>
      </c>
      <c r="IXZ20">
        <v>0.57999999999999996</v>
      </c>
      <c r="IYA20">
        <v>0.56999999999999995</v>
      </c>
      <c r="IYB20">
        <v>0.56999999999999995</v>
      </c>
      <c r="IYC20">
        <v>0.55000000000000004</v>
      </c>
      <c r="IYD20">
        <v>0.55000000000000004</v>
      </c>
      <c r="IYE20">
        <v>0.55000000000000004</v>
      </c>
      <c r="IYF20">
        <v>0.53</v>
      </c>
      <c r="IYG20">
        <v>0.52</v>
      </c>
      <c r="IYH20">
        <v>0.52</v>
      </c>
      <c r="IYI20">
        <v>0.5</v>
      </c>
      <c r="IYJ20">
        <v>0.5</v>
      </c>
      <c r="IYK20">
        <v>0.5</v>
      </c>
      <c r="IYL20">
        <v>0.49</v>
      </c>
      <c r="IYM20">
        <v>0.47</v>
      </c>
      <c r="IYN20">
        <v>0.47</v>
      </c>
      <c r="IYO20">
        <v>0.46</v>
      </c>
      <c r="IYP20">
        <v>0.46</v>
      </c>
      <c r="IYQ20">
        <v>0.46</v>
      </c>
      <c r="IYR20">
        <v>0.45</v>
      </c>
      <c r="IYS20">
        <v>0.43</v>
      </c>
      <c r="IYT20">
        <v>0.43</v>
      </c>
      <c r="IYU20">
        <v>0.42</v>
      </c>
      <c r="IYV20">
        <v>0.42</v>
      </c>
      <c r="IYW20">
        <v>0.42</v>
      </c>
      <c r="IYX20">
        <v>0.41</v>
      </c>
      <c r="IYY20">
        <v>0.4</v>
      </c>
      <c r="IYZ20">
        <v>0.4</v>
      </c>
      <c r="IZA20">
        <v>0.39</v>
      </c>
      <c r="IZB20">
        <v>0.39</v>
      </c>
      <c r="IZC20">
        <v>0.39</v>
      </c>
      <c r="IZD20">
        <v>0.38</v>
      </c>
      <c r="IZE20">
        <v>0.38</v>
      </c>
      <c r="IZF20">
        <v>0.38</v>
      </c>
      <c r="IZG20">
        <v>0.37</v>
      </c>
      <c r="IZH20">
        <v>0.37</v>
      </c>
      <c r="IZI20">
        <v>0.35</v>
      </c>
      <c r="IZJ20">
        <v>0.35</v>
      </c>
      <c r="IZK20">
        <v>0.34</v>
      </c>
      <c r="IZL20">
        <v>0.34</v>
      </c>
      <c r="IZM20">
        <v>0.31</v>
      </c>
      <c r="IZN20">
        <v>0.31</v>
      </c>
      <c r="IZO20">
        <v>0.27</v>
      </c>
      <c r="IZP20">
        <v>0.27</v>
      </c>
      <c r="IZQ20">
        <v>0.27</v>
      </c>
      <c r="IZR20">
        <v>0.25</v>
      </c>
      <c r="IZS20">
        <v>0.25</v>
      </c>
      <c r="IZT20">
        <v>0.25</v>
      </c>
      <c r="IZU20">
        <v>0.24</v>
      </c>
      <c r="IZV20">
        <v>0.24</v>
      </c>
      <c r="IZW20">
        <v>0.24</v>
      </c>
      <c r="IZX20">
        <v>0.31</v>
      </c>
      <c r="IZY20">
        <v>0.33</v>
      </c>
      <c r="IZZ20">
        <v>0.33</v>
      </c>
      <c r="JAA20">
        <v>0.35</v>
      </c>
      <c r="JAB20">
        <v>0.35</v>
      </c>
      <c r="JAC20">
        <v>0.36</v>
      </c>
      <c r="JAD20">
        <v>0.36</v>
      </c>
      <c r="JAE20">
        <v>0.37</v>
      </c>
      <c r="JAF20">
        <v>0.37</v>
      </c>
      <c r="JAG20">
        <v>0.38</v>
      </c>
      <c r="JAH20">
        <v>0.38</v>
      </c>
      <c r="JAI20">
        <v>0.39</v>
      </c>
      <c r="JAJ20">
        <v>0.39</v>
      </c>
      <c r="JAK20">
        <v>0.4</v>
      </c>
      <c r="JAL20">
        <v>0.4</v>
      </c>
      <c r="JAM20">
        <v>0.41</v>
      </c>
      <c r="JAN20">
        <v>0.41</v>
      </c>
      <c r="JAO20">
        <v>0.42</v>
      </c>
      <c r="JAP20">
        <v>0.42</v>
      </c>
      <c r="JAQ20">
        <v>0.43</v>
      </c>
      <c r="JAR20">
        <v>0.43</v>
      </c>
      <c r="JAS20">
        <v>0.44</v>
      </c>
      <c r="JAT20">
        <v>0.44</v>
      </c>
      <c r="JAU20">
        <v>0.44</v>
      </c>
      <c r="JAV20">
        <v>0.45</v>
      </c>
      <c r="JAW20">
        <v>0.45</v>
      </c>
      <c r="JAX20">
        <v>0.47</v>
      </c>
      <c r="JAY20">
        <v>0.48</v>
      </c>
      <c r="JAZ20">
        <v>0.48</v>
      </c>
      <c r="JBA20">
        <v>0.5</v>
      </c>
      <c r="JBB20">
        <v>0.5</v>
      </c>
      <c r="JBC20">
        <v>0.51</v>
      </c>
      <c r="JBD20">
        <v>0.51</v>
      </c>
      <c r="JBE20">
        <v>0.52</v>
      </c>
      <c r="JBF20">
        <v>0.52</v>
      </c>
      <c r="JBG20">
        <v>0.54</v>
      </c>
      <c r="JBH20">
        <v>0.54</v>
      </c>
      <c r="JBI20">
        <v>0.54</v>
      </c>
      <c r="JBJ20">
        <v>0.56000000000000005</v>
      </c>
      <c r="JBK20">
        <v>0.56000000000000005</v>
      </c>
      <c r="JBL20">
        <v>0.56999999999999995</v>
      </c>
      <c r="JBM20">
        <v>0.59</v>
      </c>
      <c r="JBN20">
        <v>0.59</v>
      </c>
      <c r="JBO20">
        <v>0.59</v>
      </c>
      <c r="JBP20">
        <v>0.61</v>
      </c>
      <c r="JBQ20">
        <v>0.63</v>
      </c>
      <c r="JBR20">
        <v>0.63</v>
      </c>
      <c r="JBS20">
        <v>0.65</v>
      </c>
      <c r="JBT20">
        <v>0.65</v>
      </c>
      <c r="JBU20">
        <v>0.65</v>
      </c>
      <c r="JBV20">
        <v>0.67</v>
      </c>
      <c r="JBW20">
        <v>0.69</v>
      </c>
      <c r="JBX20">
        <v>0.69</v>
      </c>
      <c r="JBY20">
        <v>0.69</v>
      </c>
      <c r="JBZ20">
        <v>0.72</v>
      </c>
      <c r="JCA20">
        <v>0.72</v>
      </c>
      <c r="JCB20">
        <v>0.75</v>
      </c>
      <c r="JCC20">
        <v>0.77</v>
      </c>
      <c r="JCD20">
        <v>0.77</v>
      </c>
      <c r="JCE20">
        <v>0.79</v>
      </c>
      <c r="JCF20">
        <v>0.79</v>
      </c>
      <c r="JCG20">
        <v>0.82</v>
      </c>
      <c r="JCH20">
        <v>0.82</v>
      </c>
      <c r="JCI20">
        <v>0.82</v>
      </c>
      <c r="JCJ20">
        <v>0.85</v>
      </c>
      <c r="JCK20">
        <v>0.85</v>
      </c>
      <c r="JCL20">
        <v>0.89</v>
      </c>
      <c r="JCM20">
        <v>0.92</v>
      </c>
      <c r="JCN20">
        <v>0.92</v>
      </c>
      <c r="JCO20">
        <v>0.95</v>
      </c>
      <c r="JCP20">
        <v>0.95</v>
      </c>
      <c r="JCQ20">
        <v>0.95</v>
      </c>
      <c r="JCR20">
        <v>0.99</v>
      </c>
      <c r="JCS20">
        <v>0.99</v>
      </c>
      <c r="JCT20">
        <v>1.03</v>
      </c>
      <c r="JCU20">
        <v>1.07</v>
      </c>
      <c r="JCV20">
        <v>1.07</v>
      </c>
      <c r="JCW20">
        <v>1.1100000000000001</v>
      </c>
      <c r="JCX20">
        <v>1.1100000000000001</v>
      </c>
      <c r="JCY20">
        <v>1.1599999999999999</v>
      </c>
      <c r="JCZ20">
        <v>1.1599999999999999</v>
      </c>
      <c r="JDA20">
        <v>1.21</v>
      </c>
      <c r="JDB20">
        <v>1.21</v>
      </c>
      <c r="JDC20">
        <v>1.26</v>
      </c>
      <c r="JDD20">
        <v>1.26</v>
      </c>
      <c r="JDE20">
        <v>1.31</v>
      </c>
      <c r="JDF20">
        <v>1.31</v>
      </c>
      <c r="JDG20">
        <v>1.31</v>
      </c>
      <c r="JDH20">
        <v>1.37</v>
      </c>
      <c r="JDI20">
        <v>1.37</v>
      </c>
      <c r="JDJ20">
        <v>1.43</v>
      </c>
      <c r="JDK20">
        <v>1.5</v>
      </c>
      <c r="JDL20">
        <v>1.5</v>
      </c>
      <c r="JDM20">
        <v>1.5</v>
      </c>
      <c r="JDN20">
        <v>1.57</v>
      </c>
      <c r="JDO20">
        <v>1.64</v>
      </c>
      <c r="JDP20">
        <v>1.64</v>
      </c>
      <c r="JDQ20">
        <v>1.64</v>
      </c>
      <c r="JDR20">
        <v>1.73</v>
      </c>
      <c r="JDS20">
        <v>1.81</v>
      </c>
      <c r="JDT20">
        <v>1.81</v>
      </c>
      <c r="JDU20">
        <v>1.91</v>
      </c>
      <c r="JDV20">
        <v>1.91</v>
      </c>
      <c r="JDW20">
        <v>2</v>
      </c>
      <c r="JDX20">
        <v>2</v>
      </c>
      <c r="JDY20">
        <v>2.11</v>
      </c>
      <c r="JDZ20">
        <v>2.11</v>
      </c>
      <c r="JEA20">
        <v>2.2200000000000002</v>
      </c>
      <c r="JEB20">
        <v>2.2200000000000002</v>
      </c>
      <c r="JEC20">
        <v>2.35</v>
      </c>
      <c r="JED20">
        <v>2.35</v>
      </c>
      <c r="JEE20">
        <v>2.4700000000000002</v>
      </c>
      <c r="JEF20">
        <v>2.4700000000000002</v>
      </c>
      <c r="JEG20">
        <v>2.4700000000000002</v>
      </c>
      <c r="JEH20">
        <v>2.61</v>
      </c>
      <c r="JEI20">
        <v>2.77</v>
      </c>
      <c r="JEJ20">
        <v>2.77</v>
      </c>
      <c r="JEK20">
        <v>2.94</v>
      </c>
      <c r="JEL20">
        <v>2.94</v>
      </c>
      <c r="JEM20">
        <v>3.13</v>
      </c>
      <c r="JEN20">
        <v>3.13</v>
      </c>
      <c r="JEO20">
        <v>3.32</v>
      </c>
      <c r="JEP20">
        <v>3.32</v>
      </c>
      <c r="JEQ20">
        <v>3.53</v>
      </c>
      <c r="JER20">
        <v>3.53</v>
      </c>
      <c r="JES20">
        <v>3.76</v>
      </c>
      <c r="JET20">
        <v>3.76</v>
      </c>
      <c r="JEU20">
        <v>3.76</v>
      </c>
      <c r="JEV20">
        <v>4</v>
      </c>
      <c r="JEW20">
        <v>4.25</v>
      </c>
      <c r="JEX20">
        <v>4.25</v>
      </c>
      <c r="JEY20">
        <v>4.54</v>
      </c>
      <c r="JEZ20">
        <v>4.54</v>
      </c>
      <c r="JFA20">
        <v>4.54</v>
      </c>
      <c r="JFB20">
        <v>4.83</v>
      </c>
      <c r="JFC20">
        <v>5.12</v>
      </c>
      <c r="JFD20">
        <v>5.12</v>
      </c>
      <c r="JFE20">
        <v>5.5</v>
      </c>
      <c r="JFF20">
        <v>5.5</v>
      </c>
      <c r="JFG20">
        <v>5.98</v>
      </c>
      <c r="JFH20">
        <v>5.98</v>
      </c>
      <c r="JFI20">
        <v>6.54</v>
      </c>
      <c r="JFJ20">
        <v>6.54</v>
      </c>
      <c r="JFK20">
        <v>6.91</v>
      </c>
      <c r="JFL20">
        <v>6.91</v>
      </c>
      <c r="JFM20">
        <v>6.91</v>
      </c>
      <c r="JFN20">
        <v>6.94</v>
      </c>
      <c r="JFO20">
        <v>6.91</v>
      </c>
      <c r="JFP20">
        <v>6.91</v>
      </c>
      <c r="JFQ20">
        <v>6.5</v>
      </c>
      <c r="JFR20">
        <v>6.5</v>
      </c>
      <c r="JFS20">
        <v>5.96</v>
      </c>
      <c r="JFT20">
        <v>5.96</v>
      </c>
      <c r="JFU20">
        <v>5.49</v>
      </c>
      <c r="JFV20">
        <v>5.49</v>
      </c>
      <c r="JFW20">
        <v>5.13</v>
      </c>
      <c r="JFX20">
        <v>5.13</v>
      </c>
      <c r="JFY20">
        <v>5.13</v>
      </c>
      <c r="JFZ20">
        <v>4.82</v>
      </c>
      <c r="JGA20">
        <v>4.82</v>
      </c>
      <c r="JGB20">
        <v>4.5199999999999996</v>
      </c>
      <c r="JGC20">
        <v>4.5199999999999996</v>
      </c>
      <c r="JGD20">
        <v>4.2300000000000004</v>
      </c>
      <c r="JGE20">
        <v>4.2300000000000004</v>
      </c>
      <c r="JGF20">
        <v>3.98</v>
      </c>
      <c r="JGG20">
        <v>3.98</v>
      </c>
      <c r="JGH20">
        <v>3.73</v>
      </c>
      <c r="JGI20">
        <v>3.5</v>
      </c>
      <c r="JGJ20">
        <v>3.5</v>
      </c>
      <c r="JGK20">
        <v>3.29</v>
      </c>
      <c r="JGL20">
        <v>3.29</v>
      </c>
      <c r="JGM20">
        <v>3.09</v>
      </c>
      <c r="JGN20">
        <v>3.09</v>
      </c>
      <c r="JGO20">
        <v>2.9</v>
      </c>
      <c r="JGP20">
        <v>2.9</v>
      </c>
      <c r="JGQ20">
        <v>2.73</v>
      </c>
      <c r="JGR20">
        <v>2.73</v>
      </c>
      <c r="JGS20">
        <v>2.58</v>
      </c>
      <c r="JGT20">
        <v>2.58</v>
      </c>
      <c r="JGU20">
        <v>2.44</v>
      </c>
      <c r="JGV20">
        <v>2.44</v>
      </c>
      <c r="JGW20">
        <v>2.3199999999999998</v>
      </c>
      <c r="JGX20">
        <v>2.3199999999999998</v>
      </c>
      <c r="JGY20">
        <v>2.2000000000000002</v>
      </c>
      <c r="JGZ20">
        <v>2.2000000000000002</v>
      </c>
      <c r="JHA20">
        <v>2.2000000000000002</v>
      </c>
      <c r="JHB20">
        <v>2.09</v>
      </c>
      <c r="JHC20">
        <v>1.98</v>
      </c>
      <c r="JHD20">
        <v>1.98</v>
      </c>
      <c r="JHE20">
        <v>1.88</v>
      </c>
      <c r="JHF20">
        <v>1.88</v>
      </c>
      <c r="JHG20">
        <v>1.79</v>
      </c>
      <c r="JHH20">
        <v>1.79</v>
      </c>
      <c r="JHI20">
        <v>1.7</v>
      </c>
      <c r="JHJ20">
        <v>1.7</v>
      </c>
      <c r="JHK20">
        <v>1.62</v>
      </c>
      <c r="JHL20">
        <v>1.62</v>
      </c>
      <c r="JHM20">
        <v>1.55</v>
      </c>
      <c r="JHN20">
        <v>1.55</v>
      </c>
      <c r="JHO20">
        <v>1.48</v>
      </c>
      <c r="JHP20">
        <v>1.48</v>
      </c>
      <c r="JHQ20">
        <v>1.41</v>
      </c>
      <c r="JHR20">
        <v>1.41</v>
      </c>
      <c r="JHS20">
        <v>1.35</v>
      </c>
      <c r="JHT20">
        <v>1.35</v>
      </c>
      <c r="JHU20">
        <v>1.29</v>
      </c>
      <c r="JHV20">
        <v>1.29</v>
      </c>
      <c r="JHW20">
        <v>1.29</v>
      </c>
      <c r="JHX20">
        <v>1.24</v>
      </c>
      <c r="JHY20">
        <v>1.19</v>
      </c>
      <c r="JHZ20">
        <v>1.19</v>
      </c>
      <c r="JIA20">
        <v>1.1399999999999999</v>
      </c>
      <c r="JIB20">
        <v>1.1399999999999999</v>
      </c>
      <c r="JIC20">
        <v>1.0900000000000001</v>
      </c>
      <c r="JID20">
        <v>1.0900000000000001</v>
      </c>
      <c r="JIE20">
        <v>1.05</v>
      </c>
      <c r="JIF20">
        <v>1.05</v>
      </c>
      <c r="JIG20">
        <v>1.01</v>
      </c>
      <c r="JIH20">
        <v>1.01</v>
      </c>
      <c r="JII20">
        <v>1.01</v>
      </c>
      <c r="JIJ20">
        <v>0.97</v>
      </c>
      <c r="JIK20">
        <v>0.94</v>
      </c>
      <c r="JIL20">
        <v>0.94</v>
      </c>
      <c r="JIM20">
        <v>0.9</v>
      </c>
      <c r="JIN20">
        <v>0.9</v>
      </c>
      <c r="JIO20">
        <v>0.9</v>
      </c>
      <c r="JIP20">
        <v>0.87</v>
      </c>
      <c r="JIQ20">
        <v>0.84</v>
      </c>
      <c r="JIR20">
        <v>0.84</v>
      </c>
      <c r="JIS20">
        <v>0.81</v>
      </c>
      <c r="JIT20">
        <v>0.81</v>
      </c>
      <c r="JIU20">
        <v>0.78</v>
      </c>
      <c r="JIV20">
        <v>0.78</v>
      </c>
      <c r="JIW20">
        <v>0.78</v>
      </c>
      <c r="JIX20">
        <v>0.76</v>
      </c>
      <c r="JIY20">
        <v>0.76</v>
      </c>
      <c r="JIZ20">
        <v>0.73</v>
      </c>
      <c r="JJA20">
        <v>0.7</v>
      </c>
      <c r="JJB20">
        <v>0.7</v>
      </c>
      <c r="JJC20">
        <v>0.7</v>
      </c>
      <c r="JJD20">
        <v>0.68</v>
      </c>
      <c r="JJE20">
        <v>0.66</v>
      </c>
      <c r="JJF20">
        <v>0.66</v>
      </c>
      <c r="JJG20">
        <v>0.64</v>
      </c>
      <c r="JJH20">
        <v>0.64</v>
      </c>
      <c r="JJI20">
        <v>0.62</v>
      </c>
      <c r="JJJ20">
        <v>0.62</v>
      </c>
      <c r="JJK20">
        <v>0.6</v>
      </c>
      <c r="JJL20">
        <v>0.6</v>
      </c>
      <c r="JJM20">
        <v>0.6</v>
      </c>
      <c r="JJN20">
        <v>0.57999999999999996</v>
      </c>
      <c r="JJO20">
        <v>0.56999999999999995</v>
      </c>
      <c r="JJP20">
        <v>0.56999999999999995</v>
      </c>
      <c r="JJQ20">
        <v>0.55000000000000004</v>
      </c>
      <c r="JJR20">
        <v>0.55000000000000004</v>
      </c>
      <c r="JJS20">
        <v>0.53</v>
      </c>
      <c r="JJT20">
        <v>0.53</v>
      </c>
      <c r="JJU20">
        <v>0.53</v>
      </c>
      <c r="JJV20">
        <v>0.52</v>
      </c>
      <c r="JJW20">
        <v>0.5</v>
      </c>
      <c r="JJX20">
        <v>0.5</v>
      </c>
      <c r="JJY20">
        <v>0.49</v>
      </c>
      <c r="JJZ20">
        <v>0.49</v>
      </c>
      <c r="JKA20">
        <v>0.47</v>
      </c>
      <c r="JKB20">
        <v>0.47</v>
      </c>
      <c r="JKC20">
        <v>0.46</v>
      </c>
      <c r="JKD20">
        <v>0.46</v>
      </c>
      <c r="JKE20">
        <v>0.45</v>
      </c>
      <c r="JKF20">
        <v>0.45</v>
      </c>
      <c r="JKG20">
        <v>0.44</v>
      </c>
      <c r="JKH20">
        <v>0.44</v>
      </c>
      <c r="JKI20">
        <v>0.42</v>
      </c>
      <c r="JKJ20">
        <v>0.42</v>
      </c>
      <c r="JKK20">
        <v>0.41</v>
      </c>
      <c r="JKL20">
        <v>0.41</v>
      </c>
      <c r="JKM20">
        <v>0.4</v>
      </c>
      <c r="JKN20">
        <v>0.4</v>
      </c>
      <c r="JKO20">
        <v>0.39</v>
      </c>
      <c r="JKP20">
        <v>0.39</v>
      </c>
      <c r="JKQ20">
        <v>0.38</v>
      </c>
      <c r="JKR20">
        <v>0.38</v>
      </c>
      <c r="JKS20">
        <v>0.38</v>
      </c>
      <c r="JKT20">
        <v>0.38</v>
      </c>
      <c r="JKU20">
        <v>0.37</v>
      </c>
      <c r="JKV20">
        <v>0.37</v>
      </c>
      <c r="JKW20">
        <v>0.35</v>
      </c>
      <c r="JKX20">
        <v>0.35</v>
      </c>
      <c r="JKY20">
        <v>0.35</v>
      </c>
      <c r="JKZ20">
        <v>0.34</v>
      </c>
      <c r="JLA20">
        <v>0.32</v>
      </c>
      <c r="JLB20">
        <v>0.32</v>
      </c>
      <c r="JLC20">
        <v>0.28999999999999998</v>
      </c>
      <c r="JLD20">
        <v>0.28999999999999998</v>
      </c>
      <c r="JLE20">
        <v>0.25</v>
      </c>
      <c r="JLF20">
        <v>0.25</v>
      </c>
      <c r="JLG20">
        <v>0.24</v>
      </c>
      <c r="JLH20">
        <v>0.24</v>
      </c>
      <c r="JLI20">
        <v>0.25</v>
      </c>
      <c r="JLJ20">
        <v>0.25</v>
      </c>
      <c r="JLK20">
        <v>0.25</v>
      </c>
      <c r="JLL20">
        <v>0.3</v>
      </c>
      <c r="JLM20">
        <v>0.33</v>
      </c>
      <c r="JLN20">
        <v>0.33</v>
      </c>
      <c r="JLO20">
        <v>0.33</v>
      </c>
      <c r="JLP20">
        <v>0.35</v>
      </c>
      <c r="JLQ20">
        <v>0.36</v>
      </c>
      <c r="JLR20">
        <v>0.36</v>
      </c>
      <c r="JLS20">
        <v>0.36</v>
      </c>
      <c r="JLT20">
        <v>0.37</v>
      </c>
      <c r="JLU20">
        <v>0.38</v>
      </c>
      <c r="JLV20">
        <v>0.38</v>
      </c>
      <c r="JLW20">
        <v>0.39</v>
      </c>
      <c r="JLX20">
        <v>0.39</v>
      </c>
      <c r="JLY20">
        <v>0.39</v>
      </c>
      <c r="JLZ20">
        <v>0.39</v>
      </c>
      <c r="JMA20">
        <v>0.41</v>
      </c>
      <c r="JMB20">
        <v>0.41</v>
      </c>
      <c r="JMC20">
        <v>0.42</v>
      </c>
      <c r="JMD20">
        <v>0.42</v>
      </c>
      <c r="JME20">
        <v>0.43</v>
      </c>
      <c r="JMF20">
        <v>0.43</v>
      </c>
      <c r="JMG20">
        <v>0.44</v>
      </c>
      <c r="JMH20">
        <v>0.44</v>
      </c>
      <c r="JMI20">
        <v>0.45</v>
      </c>
      <c r="JMJ20">
        <v>0.45</v>
      </c>
      <c r="JMK20">
        <v>0.47</v>
      </c>
      <c r="JML20">
        <v>0.47</v>
      </c>
      <c r="JMM20">
        <v>0.47</v>
      </c>
      <c r="JMN20">
        <v>0.48</v>
      </c>
      <c r="JMO20">
        <v>0.49</v>
      </c>
      <c r="JMP20">
        <v>0.49</v>
      </c>
      <c r="JMQ20">
        <v>0.51</v>
      </c>
      <c r="JMR20">
        <v>0.51</v>
      </c>
      <c r="JMS20">
        <v>0.52</v>
      </c>
      <c r="JMT20">
        <v>0.52</v>
      </c>
      <c r="JMU20">
        <v>0.54</v>
      </c>
      <c r="JMV20">
        <v>0.54</v>
      </c>
      <c r="JMW20">
        <v>0.56000000000000005</v>
      </c>
      <c r="JMX20">
        <v>0.56000000000000005</v>
      </c>
      <c r="JMY20">
        <v>0.56999999999999995</v>
      </c>
      <c r="JMZ20">
        <v>0.56999999999999995</v>
      </c>
      <c r="JNA20">
        <v>0.59</v>
      </c>
      <c r="JNB20">
        <v>0.59</v>
      </c>
      <c r="JNC20">
        <v>0.61</v>
      </c>
      <c r="JND20">
        <v>0.61</v>
      </c>
      <c r="JNE20">
        <v>0.63</v>
      </c>
      <c r="JNF20">
        <v>0.63</v>
      </c>
      <c r="JNG20">
        <v>0.65</v>
      </c>
      <c r="JNH20">
        <v>0.65</v>
      </c>
      <c r="JNI20">
        <v>0.67</v>
      </c>
      <c r="JNJ20">
        <v>0.67</v>
      </c>
      <c r="JNK20">
        <v>0.69</v>
      </c>
      <c r="JNL20">
        <v>0.69</v>
      </c>
      <c r="JNM20">
        <v>0.71</v>
      </c>
      <c r="JNN20">
        <v>0.71</v>
      </c>
      <c r="JNO20">
        <v>0.74</v>
      </c>
      <c r="JNP20">
        <v>0.74</v>
      </c>
      <c r="JNQ20">
        <v>0.76</v>
      </c>
      <c r="JNR20">
        <v>0.76</v>
      </c>
      <c r="JNS20">
        <v>0.79</v>
      </c>
      <c r="JNT20">
        <v>0.79</v>
      </c>
      <c r="JNU20">
        <v>0.82</v>
      </c>
      <c r="JNV20">
        <v>0.82</v>
      </c>
      <c r="JNW20">
        <v>0.85</v>
      </c>
      <c r="JNX20">
        <v>0.85</v>
      </c>
      <c r="JNY20">
        <v>0.88</v>
      </c>
      <c r="JNZ20">
        <v>0.88</v>
      </c>
      <c r="JOA20">
        <v>0.91</v>
      </c>
      <c r="JOB20">
        <v>0.91</v>
      </c>
      <c r="JOC20">
        <v>0.95</v>
      </c>
      <c r="JOD20">
        <v>0.95</v>
      </c>
      <c r="JOE20">
        <v>0.98</v>
      </c>
      <c r="JOF20">
        <v>0.98</v>
      </c>
      <c r="JOG20">
        <v>1.02</v>
      </c>
      <c r="JOH20">
        <v>1.02</v>
      </c>
      <c r="JOI20">
        <v>1.02</v>
      </c>
      <c r="JOJ20">
        <v>1.06</v>
      </c>
      <c r="JOK20">
        <v>1.1100000000000001</v>
      </c>
      <c r="JOL20">
        <v>1.1100000000000001</v>
      </c>
      <c r="JOM20">
        <v>1.1499999999999999</v>
      </c>
      <c r="JON20">
        <v>1.1499999999999999</v>
      </c>
      <c r="JOO20">
        <v>1.2</v>
      </c>
      <c r="JOP20">
        <v>1.2</v>
      </c>
      <c r="JOQ20">
        <v>1.25</v>
      </c>
      <c r="JOR20">
        <v>1.25</v>
      </c>
      <c r="JOS20">
        <v>1.31</v>
      </c>
      <c r="JOT20">
        <v>1.31</v>
      </c>
      <c r="JOU20">
        <v>1.31</v>
      </c>
      <c r="JOV20">
        <v>1.37</v>
      </c>
      <c r="JOW20">
        <v>1.43</v>
      </c>
      <c r="JOX20">
        <v>1.43</v>
      </c>
      <c r="JOY20">
        <v>1.49</v>
      </c>
      <c r="JOZ20">
        <v>1.49</v>
      </c>
      <c r="JPA20">
        <v>1.56</v>
      </c>
      <c r="JPB20">
        <v>1.56</v>
      </c>
      <c r="JPC20">
        <v>1.64</v>
      </c>
      <c r="JPD20">
        <v>1.64</v>
      </c>
      <c r="JPE20">
        <v>1.72</v>
      </c>
      <c r="JPF20">
        <v>1.72</v>
      </c>
      <c r="JPG20">
        <v>1.81</v>
      </c>
      <c r="JPH20">
        <v>1.81</v>
      </c>
      <c r="JPI20">
        <v>1.9</v>
      </c>
      <c r="JPJ20">
        <v>1.9</v>
      </c>
      <c r="JPK20">
        <v>2</v>
      </c>
      <c r="JPL20">
        <v>2</v>
      </c>
      <c r="JPM20">
        <v>2.1</v>
      </c>
      <c r="JPN20">
        <v>2.1</v>
      </c>
      <c r="JPO20">
        <v>2.2200000000000002</v>
      </c>
      <c r="JPP20">
        <v>2.2200000000000002</v>
      </c>
      <c r="JPQ20">
        <v>2.34</v>
      </c>
      <c r="JPR20">
        <v>2.34</v>
      </c>
      <c r="JPS20">
        <v>2.4700000000000002</v>
      </c>
      <c r="JPT20">
        <v>2.4700000000000002</v>
      </c>
      <c r="JPU20">
        <v>2.6</v>
      </c>
      <c r="JPV20">
        <v>2.6</v>
      </c>
      <c r="JPW20">
        <v>2.76</v>
      </c>
      <c r="JPX20">
        <v>2.76</v>
      </c>
      <c r="JPY20">
        <v>2.94</v>
      </c>
      <c r="JPZ20">
        <v>2.94</v>
      </c>
      <c r="JQA20">
        <v>3.12</v>
      </c>
      <c r="JQB20">
        <v>3.12</v>
      </c>
      <c r="JQC20">
        <v>3.32</v>
      </c>
      <c r="JQD20">
        <v>3.32</v>
      </c>
      <c r="JQE20">
        <v>3.52</v>
      </c>
      <c r="JQF20">
        <v>3.52</v>
      </c>
      <c r="JQG20">
        <v>3.75</v>
      </c>
      <c r="JQH20">
        <v>3.75</v>
      </c>
      <c r="JQI20">
        <v>3.99</v>
      </c>
      <c r="JQJ20">
        <v>3.99</v>
      </c>
      <c r="JQK20">
        <v>4.25</v>
      </c>
      <c r="JQL20">
        <v>4.25</v>
      </c>
      <c r="JQM20">
        <v>4.53</v>
      </c>
      <c r="JQN20">
        <v>4.53</v>
      </c>
      <c r="JQO20">
        <v>4.82</v>
      </c>
      <c r="JQP20">
        <v>4.82</v>
      </c>
      <c r="JQQ20">
        <v>5.12</v>
      </c>
      <c r="JQR20">
        <v>5.12</v>
      </c>
      <c r="JQS20">
        <v>5.49</v>
      </c>
      <c r="JQT20">
        <v>5.49</v>
      </c>
      <c r="JQU20">
        <v>5.98</v>
      </c>
      <c r="JQV20">
        <v>5.98</v>
      </c>
      <c r="JQW20">
        <v>6.53</v>
      </c>
      <c r="JQX20">
        <v>6.53</v>
      </c>
      <c r="JQY20">
        <v>6.91</v>
      </c>
      <c r="JQZ20">
        <v>6.91</v>
      </c>
      <c r="JRA20">
        <v>6.94</v>
      </c>
      <c r="JRB20">
        <v>6.94</v>
      </c>
      <c r="JRC20">
        <v>6.91</v>
      </c>
      <c r="JRD20">
        <v>6.91</v>
      </c>
      <c r="JRE20">
        <v>6.51</v>
      </c>
      <c r="JRF20">
        <v>6.51</v>
      </c>
      <c r="JRG20">
        <v>5.97</v>
      </c>
      <c r="JRH20">
        <v>5.97</v>
      </c>
      <c r="JRI20">
        <v>5.5</v>
      </c>
      <c r="JRJ20">
        <v>5.5</v>
      </c>
      <c r="JRK20">
        <v>5.14</v>
      </c>
      <c r="JRL20">
        <v>5.14</v>
      </c>
      <c r="JRM20">
        <v>4.82</v>
      </c>
      <c r="JRN20">
        <v>4.82</v>
      </c>
      <c r="JRO20">
        <v>4.53</v>
      </c>
      <c r="JRP20">
        <v>4.53</v>
      </c>
      <c r="JRQ20">
        <v>4.25</v>
      </c>
      <c r="JRR20">
        <v>4.25</v>
      </c>
      <c r="JRS20">
        <v>3.99</v>
      </c>
      <c r="JRT20">
        <v>3.99</v>
      </c>
      <c r="JRU20">
        <v>3.74</v>
      </c>
      <c r="JRV20">
        <v>3.74</v>
      </c>
      <c r="JRW20">
        <v>3.52</v>
      </c>
      <c r="JRX20">
        <v>3.52</v>
      </c>
      <c r="JRY20">
        <v>3.31</v>
      </c>
      <c r="JRZ20">
        <v>3.31</v>
      </c>
      <c r="JSA20">
        <v>3.1</v>
      </c>
      <c r="JSB20">
        <v>3.1</v>
      </c>
      <c r="JSC20">
        <v>2.91</v>
      </c>
      <c r="JSD20">
        <v>2.91</v>
      </c>
      <c r="JSE20">
        <v>2.74</v>
      </c>
      <c r="JSF20">
        <v>2.74</v>
      </c>
      <c r="JSG20">
        <v>2.74</v>
      </c>
      <c r="JSH20">
        <v>2.59</v>
      </c>
      <c r="JSI20">
        <v>2.46</v>
      </c>
      <c r="JSJ20">
        <v>2.46</v>
      </c>
      <c r="JSK20">
        <v>2.33</v>
      </c>
      <c r="JSL20">
        <v>2.33</v>
      </c>
      <c r="JSM20">
        <v>2.21</v>
      </c>
      <c r="JSN20">
        <v>2.21</v>
      </c>
      <c r="JSO20">
        <v>2.21</v>
      </c>
      <c r="JSP20">
        <v>2.1</v>
      </c>
      <c r="JSQ20">
        <v>1.99</v>
      </c>
      <c r="JSR20">
        <v>1.99</v>
      </c>
      <c r="JSS20">
        <v>1.99</v>
      </c>
      <c r="JST20">
        <v>1.89</v>
      </c>
      <c r="JSU20">
        <v>1.8</v>
      </c>
      <c r="JSV20">
        <v>1.8</v>
      </c>
      <c r="JSW20">
        <v>1.71</v>
      </c>
      <c r="JSX20">
        <v>1.71</v>
      </c>
      <c r="JSY20">
        <v>1.63</v>
      </c>
      <c r="JSZ20">
        <v>1.63</v>
      </c>
      <c r="JTA20">
        <v>1.55</v>
      </c>
      <c r="JTB20">
        <v>1.55</v>
      </c>
      <c r="JTC20">
        <v>1.49</v>
      </c>
      <c r="JTD20">
        <v>1.49</v>
      </c>
      <c r="JTE20">
        <v>1.42</v>
      </c>
      <c r="JTF20">
        <v>1.42</v>
      </c>
      <c r="JTG20">
        <v>1.42</v>
      </c>
      <c r="JTH20">
        <v>1.36</v>
      </c>
      <c r="JTI20">
        <v>1.36</v>
      </c>
      <c r="JTJ20">
        <v>1.3</v>
      </c>
      <c r="JTK20">
        <v>1.25</v>
      </c>
      <c r="JTL20">
        <v>1.25</v>
      </c>
      <c r="JTM20">
        <v>1.2</v>
      </c>
      <c r="JTN20">
        <v>1.2</v>
      </c>
      <c r="JTO20">
        <v>1.1499999999999999</v>
      </c>
      <c r="JTP20">
        <v>1.1499999999999999</v>
      </c>
      <c r="JTQ20">
        <v>1.1499999999999999</v>
      </c>
      <c r="JTR20">
        <v>1.1000000000000001</v>
      </c>
      <c r="JTS20">
        <v>1.06</v>
      </c>
      <c r="JTT20">
        <v>1.06</v>
      </c>
      <c r="JTU20">
        <v>1.02</v>
      </c>
      <c r="JTV20">
        <v>1.02</v>
      </c>
      <c r="JTW20">
        <v>0.98</v>
      </c>
      <c r="JTX20">
        <v>0.98</v>
      </c>
      <c r="JTY20">
        <v>0.94</v>
      </c>
      <c r="JTZ20">
        <v>0.94</v>
      </c>
      <c r="JUA20">
        <v>0.91</v>
      </c>
      <c r="JUB20">
        <v>0.91</v>
      </c>
      <c r="JUC20">
        <v>0.88</v>
      </c>
      <c r="JUD20">
        <v>0.88</v>
      </c>
      <c r="JUE20">
        <v>0.84</v>
      </c>
      <c r="JUF20">
        <v>0.84</v>
      </c>
      <c r="JUG20">
        <v>0.81</v>
      </c>
      <c r="JUH20">
        <v>0.81</v>
      </c>
      <c r="JUI20">
        <v>0.79</v>
      </c>
      <c r="JUJ20">
        <v>0.79</v>
      </c>
      <c r="JUK20">
        <v>0.76</v>
      </c>
      <c r="JUL20">
        <v>0.76</v>
      </c>
      <c r="JUM20">
        <v>0.74</v>
      </c>
      <c r="JUN20">
        <v>0.74</v>
      </c>
      <c r="JUO20">
        <v>0.71</v>
      </c>
      <c r="JUP20">
        <v>0.71</v>
      </c>
      <c r="JUQ20">
        <v>0.69</v>
      </c>
      <c r="JUR20">
        <v>0.69</v>
      </c>
      <c r="JUS20">
        <v>0.66</v>
      </c>
      <c r="JUT20">
        <v>0.66</v>
      </c>
      <c r="JUU20">
        <v>0.64</v>
      </c>
      <c r="JUV20">
        <v>0.64</v>
      </c>
      <c r="JUW20">
        <v>0.62</v>
      </c>
      <c r="JUX20">
        <v>0.62</v>
      </c>
      <c r="JUY20">
        <v>0.6</v>
      </c>
      <c r="JUZ20">
        <v>0.6</v>
      </c>
      <c r="JVA20">
        <v>0.57999999999999996</v>
      </c>
      <c r="JVB20">
        <v>0.57999999999999996</v>
      </c>
      <c r="JVC20">
        <v>0.56999999999999995</v>
      </c>
      <c r="JVD20">
        <v>0.56999999999999995</v>
      </c>
      <c r="JVE20">
        <v>0.55000000000000004</v>
      </c>
      <c r="JVF20">
        <v>0.55000000000000004</v>
      </c>
      <c r="JVG20">
        <v>0.53</v>
      </c>
      <c r="JVH20">
        <v>0.53</v>
      </c>
      <c r="JVI20">
        <v>0.52</v>
      </c>
      <c r="JVJ20">
        <v>0.52</v>
      </c>
      <c r="JVK20">
        <v>0.5</v>
      </c>
      <c r="JVL20">
        <v>0.5</v>
      </c>
      <c r="JVM20">
        <v>0.49</v>
      </c>
      <c r="JVN20">
        <v>0.49</v>
      </c>
      <c r="JVO20">
        <v>0.48</v>
      </c>
      <c r="JVP20">
        <v>0.48</v>
      </c>
      <c r="JVQ20">
        <v>0.46</v>
      </c>
      <c r="JVR20">
        <v>0.46</v>
      </c>
      <c r="JVS20">
        <v>0.45</v>
      </c>
      <c r="JVT20">
        <v>0.45</v>
      </c>
      <c r="JVU20">
        <v>0.44</v>
      </c>
      <c r="JVV20">
        <v>0.44</v>
      </c>
      <c r="JVW20">
        <v>0.42</v>
      </c>
      <c r="JVX20">
        <v>0.42</v>
      </c>
      <c r="JVY20">
        <v>0.41</v>
      </c>
      <c r="JVZ20">
        <v>0.41</v>
      </c>
      <c r="JWA20">
        <v>0.41</v>
      </c>
      <c r="JWB20">
        <v>0.4</v>
      </c>
      <c r="JWC20">
        <v>0.39</v>
      </c>
      <c r="JWD20">
        <v>0.39</v>
      </c>
      <c r="JWE20">
        <v>0.38</v>
      </c>
      <c r="JWF20">
        <v>0.38</v>
      </c>
      <c r="JWG20">
        <v>0.38</v>
      </c>
      <c r="JWH20">
        <v>0.38</v>
      </c>
      <c r="JWI20">
        <v>0.37</v>
      </c>
      <c r="JWJ20">
        <v>0.37</v>
      </c>
      <c r="JWK20">
        <v>0.35</v>
      </c>
      <c r="JWL20">
        <v>0.35</v>
      </c>
      <c r="JWM20">
        <v>0.35</v>
      </c>
      <c r="JWN20">
        <v>0.35</v>
      </c>
      <c r="JWO20">
        <v>0.32</v>
      </c>
      <c r="JWP20">
        <v>0.32</v>
      </c>
      <c r="JWQ20">
        <v>0.28999999999999998</v>
      </c>
      <c r="JWR20">
        <v>0.28999999999999998</v>
      </c>
      <c r="JWS20">
        <v>0.25</v>
      </c>
      <c r="JWT20">
        <v>0.25</v>
      </c>
      <c r="JWU20">
        <v>0.25</v>
      </c>
      <c r="JWV20">
        <v>0.25</v>
      </c>
      <c r="JWW20">
        <v>0.24</v>
      </c>
      <c r="JWX20">
        <v>0.24</v>
      </c>
      <c r="JWY20">
        <v>0.3</v>
      </c>
      <c r="JWZ20">
        <v>0.3</v>
      </c>
      <c r="JXA20">
        <v>0.32</v>
      </c>
      <c r="JXB20">
        <v>0.32</v>
      </c>
      <c r="JXC20">
        <v>0.35</v>
      </c>
      <c r="JXD20">
        <v>0.35</v>
      </c>
      <c r="JXE20">
        <v>0.36</v>
      </c>
      <c r="JXF20">
        <v>0.36</v>
      </c>
      <c r="JXG20">
        <v>0.37</v>
      </c>
      <c r="JXH20">
        <v>0.37</v>
      </c>
      <c r="JXI20">
        <v>0.38</v>
      </c>
      <c r="JXJ20">
        <v>0.38</v>
      </c>
      <c r="JXK20">
        <v>0.38</v>
      </c>
      <c r="JXL20">
        <v>0.38</v>
      </c>
      <c r="JXM20">
        <v>0.38</v>
      </c>
      <c r="JXN20">
        <v>0.39</v>
      </c>
      <c r="JXO20">
        <v>0.41</v>
      </c>
      <c r="JXP20">
        <v>0.41</v>
      </c>
      <c r="JXQ20">
        <v>0.41</v>
      </c>
      <c r="JXR20">
        <v>0.41</v>
      </c>
      <c r="JXS20">
        <v>0.43</v>
      </c>
      <c r="JXT20">
        <v>0.43</v>
      </c>
      <c r="JXU20">
        <v>0.44</v>
      </c>
      <c r="JXV20">
        <v>0.44</v>
      </c>
      <c r="JXW20">
        <v>0.45</v>
      </c>
      <c r="JXX20">
        <v>0.45</v>
      </c>
      <c r="JXY20">
        <v>0.46</v>
      </c>
      <c r="JXZ20">
        <v>0.46</v>
      </c>
      <c r="JYA20">
        <v>0.48</v>
      </c>
      <c r="JYB20">
        <v>0.48</v>
      </c>
      <c r="JYC20">
        <v>0.49</v>
      </c>
      <c r="JYD20">
        <v>0.49</v>
      </c>
      <c r="JYE20">
        <v>0.51</v>
      </c>
      <c r="JYF20">
        <v>0.51</v>
      </c>
      <c r="JYG20">
        <v>0.52</v>
      </c>
      <c r="JYH20">
        <v>0.52</v>
      </c>
      <c r="JYI20">
        <v>0.52</v>
      </c>
      <c r="JYJ20">
        <v>0.54</v>
      </c>
      <c r="JYK20">
        <v>0.56000000000000005</v>
      </c>
      <c r="JYL20">
        <v>0.56000000000000005</v>
      </c>
      <c r="JYM20">
        <v>0.56999999999999995</v>
      </c>
      <c r="JYN20">
        <v>0.56999999999999995</v>
      </c>
      <c r="JYO20">
        <v>0.59</v>
      </c>
      <c r="JYP20">
        <v>0.59</v>
      </c>
      <c r="JYQ20">
        <v>0.61</v>
      </c>
      <c r="JYR20">
        <v>0.61</v>
      </c>
      <c r="JYS20">
        <v>0.63</v>
      </c>
      <c r="JYT20">
        <v>0.63</v>
      </c>
      <c r="JYU20">
        <v>0.65</v>
      </c>
      <c r="JYV20">
        <v>0.65</v>
      </c>
      <c r="JYW20">
        <v>0.65</v>
      </c>
      <c r="JYX20">
        <v>0.67</v>
      </c>
      <c r="JYY20">
        <v>0.69</v>
      </c>
      <c r="JYZ20">
        <v>0.69</v>
      </c>
      <c r="JZA20">
        <v>0.71</v>
      </c>
      <c r="JZB20">
        <v>0.71</v>
      </c>
      <c r="JZC20">
        <v>0.74</v>
      </c>
      <c r="JZD20">
        <v>0.74</v>
      </c>
      <c r="JZE20">
        <v>0.76</v>
      </c>
      <c r="JZF20">
        <v>0.76</v>
      </c>
      <c r="JZG20">
        <v>0.79</v>
      </c>
      <c r="JZH20">
        <v>0.79</v>
      </c>
      <c r="JZI20">
        <v>0.82</v>
      </c>
      <c r="JZJ20">
        <v>0.82</v>
      </c>
      <c r="JZK20">
        <v>0.85</v>
      </c>
      <c r="JZL20">
        <v>0.85</v>
      </c>
      <c r="JZM20">
        <v>0.88</v>
      </c>
      <c r="JZN20">
        <v>0.88</v>
      </c>
      <c r="JZO20">
        <v>0.91</v>
      </c>
      <c r="JZP20">
        <v>0.91</v>
      </c>
      <c r="JZQ20">
        <v>0.91</v>
      </c>
      <c r="JZR20">
        <v>0.95</v>
      </c>
      <c r="JZS20">
        <v>0.98</v>
      </c>
      <c r="JZT20">
        <v>0.98</v>
      </c>
      <c r="JZU20">
        <v>1.02</v>
      </c>
      <c r="JZV20">
        <v>1.02</v>
      </c>
      <c r="JZW20">
        <v>1.06</v>
      </c>
      <c r="JZX20">
        <v>1.06</v>
      </c>
      <c r="JZY20">
        <v>1.1100000000000001</v>
      </c>
      <c r="JZZ20">
        <v>1.1100000000000001</v>
      </c>
      <c r="KAA20">
        <v>1.1499999999999999</v>
      </c>
      <c r="KAB20">
        <v>1.1499999999999999</v>
      </c>
      <c r="KAC20">
        <v>1.2</v>
      </c>
      <c r="KAD20">
        <v>1.2</v>
      </c>
      <c r="KAE20">
        <v>1.25</v>
      </c>
      <c r="KAF20">
        <v>1.25</v>
      </c>
      <c r="KAG20">
        <v>1.31</v>
      </c>
      <c r="KAH20">
        <v>1.31</v>
      </c>
      <c r="KAI20">
        <v>1.36</v>
      </c>
      <c r="KAJ20">
        <v>1.36</v>
      </c>
      <c r="KAK20">
        <v>1.42</v>
      </c>
      <c r="KAL20">
        <v>1.42</v>
      </c>
      <c r="KAM20">
        <v>1.49</v>
      </c>
      <c r="KAN20">
        <v>1.49</v>
      </c>
      <c r="KAO20">
        <v>1.56</v>
      </c>
      <c r="KAP20">
        <v>1.56</v>
      </c>
      <c r="KAQ20">
        <v>1.63</v>
      </c>
      <c r="KAR20">
        <v>1.63</v>
      </c>
      <c r="KAS20">
        <v>1.72</v>
      </c>
      <c r="KAT20">
        <v>1.72</v>
      </c>
      <c r="KAU20">
        <v>1.8</v>
      </c>
      <c r="KAV20">
        <v>1.8</v>
      </c>
      <c r="KAW20">
        <v>1.89</v>
      </c>
      <c r="KAX20">
        <v>1.89</v>
      </c>
      <c r="KAY20">
        <v>1.99</v>
      </c>
      <c r="KAZ20">
        <v>1.99</v>
      </c>
      <c r="KBA20">
        <v>2.1</v>
      </c>
      <c r="KBB20">
        <v>2.1</v>
      </c>
      <c r="KBC20">
        <v>2.21</v>
      </c>
      <c r="KBD20">
        <v>2.21</v>
      </c>
      <c r="KBE20">
        <v>2.21</v>
      </c>
      <c r="KBF20">
        <v>2.33</v>
      </c>
      <c r="KBG20">
        <v>2.46</v>
      </c>
      <c r="KBH20">
        <v>2.46</v>
      </c>
      <c r="KBI20">
        <v>2.46</v>
      </c>
      <c r="KBJ20">
        <v>2.6</v>
      </c>
      <c r="KBK20">
        <v>2.75</v>
      </c>
      <c r="KBL20">
        <v>2.75</v>
      </c>
      <c r="KBM20">
        <v>2.93</v>
      </c>
      <c r="KBN20">
        <v>2.93</v>
      </c>
      <c r="KBO20">
        <v>3.12</v>
      </c>
      <c r="KBP20">
        <v>3.12</v>
      </c>
      <c r="KBQ20">
        <v>3.31</v>
      </c>
      <c r="KBR20">
        <v>3.31</v>
      </c>
      <c r="KBS20">
        <v>3.52</v>
      </c>
      <c r="KBT20">
        <v>3.52</v>
      </c>
      <c r="KBU20">
        <v>3.75</v>
      </c>
      <c r="KBV20">
        <v>3.75</v>
      </c>
      <c r="KBW20">
        <v>3.99</v>
      </c>
      <c r="KBX20">
        <v>3.99</v>
      </c>
      <c r="KBY20">
        <v>4.25</v>
      </c>
      <c r="KBZ20">
        <v>4.25</v>
      </c>
      <c r="KCA20">
        <v>4.53</v>
      </c>
      <c r="KCB20">
        <v>4.53</v>
      </c>
      <c r="KCC20">
        <v>4.82</v>
      </c>
      <c r="KCD20">
        <v>4.82</v>
      </c>
      <c r="KCE20">
        <v>5.12</v>
      </c>
      <c r="KCF20">
        <v>5.12</v>
      </c>
      <c r="KCG20">
        <v>5.49</v>
      </c>
      <c r="KCH20">
        <v>5.49</v>
      </c>
      <c r="KCI20">
        <v>5.97</v>
      </c>
      <c r="KCJ20">
        <v>5.97</v>
      </c>
      <c r="KCK20">
        <v>6.53</v>
      </c>
      <c r="KCL20">
        <v>6.53</v>
      </c>
      <c r="KCM20">
        <v>6.91</v>
      </c>
      <c r="KCN20">
        <v>6.91</v>
      </c>
      <c r="KCO20">
        <v>6.91</v>
      </c>
      <c r="KCP20">
        <v>6.94</v>
      </c>
      <c r="KCQ20">
        <v>6.94</v>
      </c>
      <c r="KCR20">
        <v>6.91</v>
      </c>
      <c r="KCS20">
        <v>6.51</v>
      </c>
      <c r="KCT20">
        <v>6.51</v>
      </c>
      <c r="KCU20">
        <v>5.97</v>
      </c>
      <c r="KCV20">
        <v>5.97</v>
      </c>
      <c r="KCW20">
        <v>5.5</v>
      </c>
      <c r="KCX20">
        <v>5.5</v>
      </c>
      <c r="KCY20">
        <v>5.14</v>
      </c>
      <c r="KCZ20">
        <v>5.14</v>
      </c>
      <c r="KDA20">
        <v>4.83</v>
      </c>
      <c r="KDB20">
        <v>4.83</v>
      </c>
      <c r="KDC20">
        <v>4.53</v>
      </c>
      <c r="KDD20">
        <v>4.53</v>
      </c>
      <c r="KDE20">
        <v>4.25</v>
      </c>
      <c r="KDF20">
        <v>4.25</v>
      </c>
      <c r="KDG20">
        <v>3.99</v>
      </c>
      <c r="KDH20">
        <v>3.99</v>
      </c>
      <c r="KDI20">
        <v>3.75</v>
      </c>
      <c r="KDJ20">
        <v>3.75</v>
      </c>
      <c r="KDK20">
        <v>3.75</v>
      </c>
      <c r="KDL20">
        <v>3.53</v>
      </c>
      <c r="KDM20">
        <v>3.31</v>
      </c>
      <c r="KDN20">
        <v>3.31</v>
      </c>
      <c r="KDO20">
        <v>3.11</v>
      </c>
      <c r="KDP20">
        <v>3.11</v>
      </c>
      <c r="KDQ20">
        <v>2.92</v>
      </c>
      <c r="KDR20">
        <v>2.92</v>
      </c>
      <c r="KDS20">
        <v>2.75</v>
      </c>
      <c r="KDT20">
        <v>2.75</v>
      </c>
      <c r="KDU20">
        <v>2.59</v>
      </c>
      <c r="KDV20">
        <v>2.59</v>
      </c>
      <c r="KDW20">
        <v>2.46</v>
      </c>
      <c r="KDX20">
        <v>2.46</v>
      </c>
      <c r="KDY20">
        <v>2.33</v>
      </c>
      <c r="KDZ20">
        <v>2.33</v>
      </c>
      <c r="KEA20">
        <v>2.21</v>
      </c>
      <c r="KEB20">
        <v>2.21</v>
      </c>
      <c r="KEC20">
        <v>2.21</v>
      </c>
      <c r="KED20">
        <v>2.1</v>
      </c>
      <c r="KEE20">
        <v>1.99</v>
      </c>
      <c r="KEF20">
        <v>1.99</v>
      </c>
      <c r="KEG20">
        <v>1.89</v>
      </c>
      <c r="KEH20">
        <v>1.89</v>
      </c>
      <c r="KEI20">
        <v>1.8</v>
      </c>
      <c r="KEJ20">
        <v>1.8</v>
      </c>
      <c r="KEK20">
        <v>1.71</v>
      </c>
      <c r="KEL20">
        <v>1.71</v>
      </c>
      <c r="KEM20">
        <v>1.63</v>
      </c>
      <c r="KEN20">
        <v>1.63</v>
      </c>
      <c r="KEO20">
        <v>1.55</v>
      </c>
      <c r="KEP20">
        <v>1.55</v>
      </c>
      <c r="KEQ20">
        <v>1.49</v>
      </c>
      <c r="KER20">
        <v>1.49</v>
      </c>
      <c r="KES20">
        <v>1.42</v>
      </c>
      <c r="KET20">
        <v>1.42</v>
      </c>
      <c r="KEU20">
        <v>1.36</v>
      </c>
      <c r="KEV20">
        <v>1.36</v>
      </c>
      <c r="KEW20">
        <v>1.3</v>
      </c>
      <c r="KEX20">
        <v>1.3</v>
      </c>
      <c r="KEY20">
        <v>1.25</v>
      </c>
      <c r="KEZ20">
        <v>1.25</v>
      </c>
      <c r="KFA20">
        <v>1.2</v>
      </c>
      <c r="KFB20">
        <v>1.2</v>
      </c>
      <c r="KFC20">
        <v>1.2</v>
      </c>
      <c r="KFD20">
        <v>1.1499999999999999</v>
      </c>
      <c r="KFE20">
        <v>1.1000000000000001</v>
      </c>
      <c r="KFF20">
        <v>1.1000000000000001</v>
      </c>
      <c r="KFG20">
        <v>1.06</v>
      </c>
      <c r="KFH20">
        <v>1.06</v>
      </c>
      <c r="KFI20">
        <v>1.02</v>
      </c>
      <c r="KFJ20">
        <v>1.02</v>
      </c>
      <c r="KFK20">
        <v>0.98</v>
      </c>
      <c r="KFL20">
        <v>0.98</v>
      </c>
      <c r="KFM20">
        <v>0.98</v>
      </c>
      <c r="KFN20">
        <v>0.94</v>
      </c>
      <c r="KFO20">
        <v>0.91</v>
      </c>
      <c r="KFP20">
        <v>0.91</v>
      </c>
      <c r="KFQ20">
        <v>0.87</v>
      </c>
      <c r="KFR20">
        <v>0.87</v>
      </c>
      <c r="KFS20">
        <v>0.84</v>
      </c>
      <c r="KFT20">
        <v>0.84</v>
      </c>
      <c r="KFU20">
        <v>0.81</v>
      </c>
      <c r="KFV20">
        <v>0.81</v>
      </c>
      <c r="KFW20">
        <v>0.79</v>
      </c>
      <c r="KFX20">
        <v>0.79</v>
      </c>
      <c r="KFY20">
        <v>0.76</v>
      </c>
      <c r="KFZ20">
        <v>0.76</v>
      </c>
      <c r="KGA20">
        <v>0.74</v>
      </c>
      <c r="KGB20">
        <v>0.74</v>
      </c>
      <c r="KGC20">
        <v>0.71</v>
      </c>
      <c r="KGD20">
        <v>0.71</v>
      </c>
      <c r="KGE20">
        <v>0.69</v>
      </c>
      <c r="KGF20">
        <v>0.69</v>
      </c>
      <c r="KGG20">
        <v>0.66</v>
      </c>
      <c r="KGH20">
        <v>0.66</v>
      </c>
      <c r="KGI20">
        <v>0.64</v>
      </c>
      <c r="KGJ20">
        <v>0.64</v>
      </c>
      <c r="KGK20">
        <v>0.62</v>
      </c>
      <c r="KGL20">
        <v>0.62</v>
      </c>
      <c r="KGM20">
        <v>0.6</v>
      </c>
      <c r="KGN20">
        <v>0.6</v>
      </c>
      <c r="KGO20">
        <v>0.57999999999999996</v>
      </c>
      <c r="KGP20">
        <v>0.57999999999999996</v>
      </c>
      <c r="KGQ20">
        <v>0.56999999999999995</v>
      </c>
      <c r="KGR20">
        <v>0.56999999999999995</v>
      </c>
      <c r="KGS20">
        <v>0.55000000000000004</v>
      </c>
      <c r="KGT20">
        <v>0.55000000000000004</v>
      </c>
      <c r="KGU20">
        <v>0.53</v>
      </c>
      <c r="KGV20">
        <v>0.53</v>
      </c>
      <c r="KGW20">
        <v>0.52</v>
      </c>
      <c r="KGX20">
        <v>0.52</v>
      </c>
      <c r="KGY20">
        <v>0.5</v>
      </c>
      <c r="KGZ20">
        <v>0.5</v>
      </c>
      <c r="KHA20">
        <v>0.49</v>
      </c>
      <c r="KHB20">
        <v>0.49</v>
      </c>
      <c r="KHC20">
        <v>0.48</v>
      </c>
      <c r="KHD20">
        <v>0.48</v>
      </c>
      <c r="KHE20">
        <v>0.46</v>
      </c>
      <c r="KHF20">
        <v>0.46</v>
      </c>
      <c r="KHG20">
        <v>0.45</v>
      </c>
      <c r="KHH20">
        <v>0.45</v>
      </c>
      <c r="KHI20">
        <v>0.43</v>
      </c>
      <c r="KHJ20">
        <v>0.43</v>
      </c>
      <c r="KHK20">
        <v>0.42</v>
      </c>
      <c r="KHL20">
        <v>0.42</v>
      </c>
      <c r="KHM20">
        <v>0.41</v>
      </c>
      <c r="KHN20">
        <v>0.41</v>
      </c>
      <c r="KHO20">
        <v>0.4</v>
      </c>
      <c r="KHP20">
        <v>0.4</v>
      </c>
      <c r="KHQ20">
        <v>0.39</v>
      </c>
      <c r="KHR20">
        <v>0.39</v>
      </c>
      <c r="KHS20">
        <v>0.38</v>
      </c>
      <c r="KHT20">
        <v>0.38</v>
      </c>
      <c r="KHU20">
        <v>0.38</v>
      </c>
      <c r="KHV20">
        <v>0.38</v>
      </c>
      <c r="KHW20">
        <v>0.37</v>
      </c>
      <c r="KHX20">
        <v>0.37</v>
      </c>
      <c r="KHY20">
        <v>0.35</v>
      </c>
      <c r="KHZ20">
        <v>0.35</v>
      </c>
      <c r="KIA20">
        <v>0.35</v>
      </c>
      <c r="KIB20">
        <v>0.35</v>
      </c>
      <c r="KIC20">
        <v>0.32</v>
      </c>
      <c r="KID20">
        <v>0.32</v>
      </c>
      <c r="KIE20">
        <v>0.28000000000000003</v>
      </c>
      <c r="KIF20">
        <v>0.28000000000000003</v>
      </c>
      <c r="KIG20">
        <v>0.25</v>
      </c>
      <c r="KIH20">
        <v>0.25</v>
      </c>
      <c r="KII20">
        <v>0.25</v>
      </c>
      <c r="KIJ20">
        <v>0.25</v>
      </c>
      <c r="KIK20">
        <v>0.25</v>
      </c>
      <c r="KIL20">
        <v>0.25</v>
      </c>
      <c r="KIM20">
        <v>0.31</v>
      </c>
      <c r="KIN20">
        <v>0.31</v>
      </c>
      <c r="KIO20">
        <v>0.33</v>
      </c>
      <c r="KIP20">
        <v>0.33</v>
      </c>
      <c r="KIQ20">
        <v>0.35</v>
      </c>
      <c r="KIR20">
        <v>0.35</v>
      </c>
      <c r="KIS20">
        <v>0.36</v>
      </c>
      <c r="KIT20">
        <v>0.36</v>
      </c>
      <c r="KIU20">
        <v>0.36</v>
      </c>
      <c r="KIV20">
        <v>0.37</v>
      </c>
      <c r="KIW20">
        <v>0.38</v>
      </c>
      <c r="KIX20">
        <v>0.38</v>
      </c>
      <c r="KIY20">
        <v>0.38</v>
      </c>
      <c r="KIZ20">
        <v>0.38</v>
      </c>
      <c r="KJA20">
        <v>0.4</v>
      </c>
      <c r="KJB20">
        <v>0.4</v>
      </c>
      <c r="KJC20">
        <v>0.41</v>
      </c>
      <c r="KJD20">
        <v>0.41</v>
      </c>
      <c r="KJE20">
        <v>0.42</v>
      </c>
      <c r="KJF20">
        <v>0.42</v>
      </c>
      <c r="KJG20">
        <v>0.43</v>
      </c>
      <c r="KJH20">
        <v>0.43</v>
      </c>
      <c r="KJI20">
        <v>0.44</v>
      </c>
      <c r="KJJ20">
        <v>0.44</v>
      </c>
      <c r="KJK20">
        <v>0.46</v>
      </c>
      <c r="KJL20">
        <v>0.46</v>
      </c>
      <c r="KJM20">
        <v>0.47</v>
      </c>
      <c r="KJN20">
        <v>0.47</v>
      </c>
      <c r="KJO20">
        <v>0.48</v>
      </c>
      <c r="KJP20">
        <v>0.48</v>
      </c>
      <c r="KJQ20">
        <v>0.48</v>
      </c>
      <c r="KJR20">
        <v>0.5</v>
      </c>
      <c r="KJS20">
        <v>0.51</v>
      </c>
      <c r="KJT20">
        <v>0.51</v>
      </c>
      <c r="KJU20">
        <v>0.52</v>
      </c>
      <c r="KJV20">
        <v>0.52</v>
      </c>
      <c r="KJW20">
        <v>0.54</v>
      </c>
      <c r="KJX20">
        <v>0.54</v>
      </c>
      <c r="KJY20">
        <v>0.54</v>
      </c>
      <c r="KJZ20">
        <v>0.56000000000000005</v>
      </c>
      <c r="KKA20">
        <v>0.56999999999999995</v>
      </c>
      <c r="KKB20">
        <v>0.56999999999999995</v>
      </c>
      <c r="KKC20">
        <v>0.59</v>
      </c>
      <c r="KKD20">
        <v>0.59</v>
      </c>
      <c r="KKE20">
        <v>0.61</v>
      </c>
      <c r="KKF20">
        <v>0.61</v>
      </c>
      <c r="KKG20">
        <v>0.63</v>
      </c>
      <c r="KKH20">
        <v>0.63</v>
      </c>
      <c r="KKI20">
        <v>0.65</v>
      </c>
      <c r="KKJ20">
        <v>0.65</v>
      </c>
      <c r="KKK20">
        <v>0.67</v>
      </c>
      <c r="KKL20">
        <v>0.67</v>
      </c>
      <c r="KKM20">
        <v>0.69</v>
      </c>
      <c r="KKN20">
        <v>0.69</v>
      </c>
      <c r="KKO20">
        <v>0.72</v>
      </c>
      <c r="KKP20">
        <v>0.72</v>
      </c>
      <c r="KKQ20">
        <v>0.74</v>
      </c>
      <c r="KKR20">
        <v>0.74</v>
      </c>
      <c r="KKS20">
        <v>0.77</v>
      </c>
      <c r="KKT20">
        <v>0.77</v>
      </c>
      <c r="KKU20">
        <v>0.79</v>
      </c>
      <c r="KKV20">
        <v>0.79</v>
      </c>
      <c r="KKW20">
        <v>0.82</v>
      </c>
      <c r="KKX20">
        <v>0.82</v>
      </c>
      <c r="KKY20">
        <v>0.82</v>
      </c>
      <c r="KKZ20">
        <v>0.85</v>
      </c>
      <c r="KLA20">
        <v>0.88</v>
      </c>
      <c r="KLB20">
        <v>0.88</v>
      </c>
      <c r="KLC20">
        <v>0.92</v>
      </c>
      <c r="KLD20">
        <v>0.92</v>
      </c>
      <c r="KLE20">
        <v>0.95</v>
      </c>
      <c r="KLF20">
        <v>0.95</v>
      </c>
      <c r="KLG20">
        <v>0.99</v>
      </c>
      <c r="KLH20">
        <v>0.99</v>
      </c>
      <c r="KLI20">
        <v>1.03</v>
      </c>
      <c r="KLJ20">
        <v>1.03</v>
      </c>
      <c r="KLK20">
        <v>1.07</v>
      </c>
      <c r="KLL20">
        <v>1.07</v>
      </c>
      <c r="KLM20">
        <v>1.1100000000000001</v>
      </c>
      <c r="KLN20">
        <v>1.1100000000000001</v>
      </c>
      <c r="KLO20">
        <v>1.1599999999999999</v>
      </c>
      <c r="KLP20">
        <v>1.1599999999999999</v>
      </c>
      <c r="KLQ20">
        <v>1.21</v>
      </c>
      <c r="KLR20">
        <v>1.21</v>
      </c>
      <c r="KLS20">
        <v>1.26</v>
      </c>
      <c r="KLT20">
        <v>1.26</v>
      </c>
      <c r="KLU20">
        <v>1.32</v>
      </c>
      <c r="KLV20">
        <v>1.32</v>
      </c>
      <c r="KLW20">
        <v>1.37</v>
      </c>
      <c r="KLX20">
        <v>1.37</v>
      </c>
      <c r="KLY20">
        <v>1.43</v>
      </c>
      <c r="KLZ20">
        <v>1.43</v>
      </c>
      <c r="KMA20">
        <v>1.5</v>
      </c>
      <c r="KMB20">
        <v>1.5</v>
      </c>
      <c r="KMC20">
        <v>1.57</v>
      </c>
      <c r="KMD20">
        <v>1.57</v>
      </c>
      <c r="KME20">
        <v>1.65</v>
      </c>
      <c r="KMF20">
        <v>1.65</v>
      </c>
      <c r="KMG20">
        <v>1.73</v>
      </c>
      <c r="KMH20">
        <v>1.73</v>
      </c>
      <c r="KMI20">
        <v>1.82</v>
      </c>
      <c r="KMJ20">
        <v>1.82</v>
      </c>
      <c r="KMK20">
        <v>1.91</v>
      </c>
      <c r="KML20">
        <v>1.91</v>
      </c>
      <c r="KMM20">
        <v>2.0099999999999998</v>
      </c>
      <c r="KMN20">
        <v>2.0099999999999998</v>
      </c>
      <c r="KMO20">
        <v>2.12</v>
      </c>
      <c r="KMP20">
        <v>2.12</v>
      </c>
      <c r="KMQ20">
        <v>2.23</v>
      </c>
      <c r="KMR20">
        <v>2.23</v>
      </c>
      <c r="KMS20">
        <v>2.35</v>
      </c>
      <c r="KMT20">
        <v>2.35</v>
      </c>
      <c r="KMU20">
        <v>2.48</v>
      </c>
      <c r="KMV20">
        <v>2.48</v>
      </c>
      <c r="KMW20">
        <v>2.62</v>
      </c>
      <c r="KMX20">
        <v>2.62</v>
      </c>
      <c r="KMY20">
        <v>2.78</v>
      </c>
      <c r="KMZ20">
        <v>2.78</v>
      </c>
      <c r="KNA20">
        <v>2.96</v>
      </c>
      <c r="KNB20">
        <v>2.96</v>
      </c>
      <c r="KNC20">
        <v>3.14</v>
      </c>
      <c r="KND20">
        <v>3.14</v>
      </c>
      <c r="KNE20">
        <v>3.34</v>
      </c>
      <c r="KNF20">
        <v>3.34</v>
      </c>
      <c r="KNG20">
        <v>3.55</v>
      </c>
      <c r="KNH20">
        <v>3.55</v>
      </c>
      <c r="KNI20">
        <v>3.77</v>
      </c>
      <c r="KNJ20">
        <v>3.77</v>
      </c>
      <c r="KNK20">
        <v>4.01</v>
      </c>
      <c r="KNL20">
        <v>4.01</v>
      </c>
      <c r="KNM20">
        <v>4.28</v>
      </c>
      <c r="KNN20">
        <v>4.28</v>
      </c>
      <c r="KNO20">
        <v>4.55</v>
      </c>
      <c r="KNP20">
        <v>4.55</v>
      </c>
      <c r="KNQ20">
        <v>4.8499999999999996</v>
      </c>
      <c r="KNR20">
        <v>4.8499999999999996</v>
      </c>
      <c r="KNS20">
        <v>5.15</v>
      </c>
      <c r="KNT20">
        <v>5.15</v>
      </c>
      <c r="KNU20">
        <v>5.53</v>
      </c>
      <c r="KNV20">
        <v>5.53</v>
      </c>
      <c r="KNW20">
        <v>6.02</v>
      </c>
      <c r="KNX20">
        <v>6.02</v>
      </c>
      <c r="KNY20">
        <v>6.58</v>
      </c>
      <c r="KNZ20">
        <v>6.58</v>
      </c>
      <c r="KOA20">
        <v>6.91</v>
      </c>
      <c r="KOB20">
        <v>6.91</v>
      </c>
      <c r="KOC20">
        <v>6.94</v>
      </c>
      <c r="KOD20">
        <v>6.94</v>
      </c>
      <c r="KOE20">
        <v>6.94</v>
      </c>
      <c r="KOF20">
        <v>6.89</v>
      </c>
      <c r="KOG20">
        <v>6.45</v>
      </c>
      <c r="KOH20">
        <v>6.45</v>
      </c>
      <c r="KOI20">
        <v>5.92</v>
      </c>
      <c r="KOJ20">
        <v>5.92</v>
      </c>
      <c r="KOK20">
        <v>5.45</v>
      </c>
      <c r="KOL20">
        <v>5.45</v>
      </c>
      <c r="KOM20">
        <v>5.0999999999999996</v>
      </c>
      <c r="KON20">
        <v>5.0999999999999996</v>
      </c>
      <c r="KOO20">
        <v>5.0999999999999996</v>
      </c>
      <c r="KOP20">
        <v>4.78</v>
      </c>
      <c r="KOQ20">
        <v>4.49</v>
      </c>
      <c r="KOR20">
        <v>4.49</v>
      </c>
      <c r="KOS20">
        <v>4.21</v>
      </c>
      <c r="KOT20">
        <v>4.21</v>
      </c>
      <c r="KOU20">
        <v>3.96</v>
      </c>
      <c r="KOV20">
        <v>3.96</v>
      </c>
      <c r="KOW20">
        <v>3.71</v>
      </c>
      <c r="KOX20">
        <v>3.71</v>
      </c>
      <c r="KOY20">
        <v>3.49</v>
      </c>
      <c r="KOZ20">
        <v>3.49</v>
      </c>
      <c r="KPA20">
        <v>3.27</v>
      </c>
      <c r="KPB20">
        <v>3.27</v>
      </c>
      <c r="KPC20">
        <v>3.07</v>
      </c>
      <c r="KPD20">
        <v>3.07</v>
      </c>
      <c r="KPE20">
        <v>2.88</v>
      </c>
      <c r="KPF20">
        <v>2.88</v>
      </c>
      <c r="KPG20">
        <v>2.72</v>
      </c>
      <c r="KPH20">
        <v>2.72</v>
      </c>
      <c r="KPI20">
        <v>2.57</v>
      </c>
      <c r="KPJ20">
        <v>2.57</v>
      </c>
      <c r="KPK20">
        <v>2.4300000000000002</v>
      </c>
      <c r="KPL20">
        <v>2.4300000000000002</v>
      </c>
      <c r="KPM20">
        <v>2.2999999999999998</v>
      </c>
      <c r="KPN20">
        <v>2.2999999999999998</v>
      </c>
      <c r="KPO20">
        <v>2.2999999999999998</v>
      </c>
      <c r="KPP20">
        <v>2.19</v>
      </c>
      <c r="KPQ20">
        <v>2.08</v>
      </c>
      <c r="KPR20">
        <v>2.08</v>
      </c>
      <c r="KPS20">
        <v>1.97</v>
      </c>
      <c r="KPT20">
        <v>1.97</v>
      </c>
      <c r="KPU20">
        <v>1.87</v>
      </c>
      <c r="KPV20">
        <v>1.87</v>
      </c>
      <c r="KPW20">
        <v>1.78</v>
      </c>
      <c r="KPX20">
        <v>1.78</v>
      </c>
      <c r="KPY20">
        <v>1.69</v>
      </c>
      <c r="KPZ20">
        <v>1.69</v>
      </c>
      <c r="KQA20">
        <v>1.61</v>
      </c>
      <c r="KQB20">
        <v>1.61</v>
      </c>
      <c r="KQC20">
        <v>1.54</v>
      </c>
      <c r="KQD20">
        <v>1.54</v>
      </c>
      <c r="KQE20">
        <v>1.47</v>
      </c>
      <c r="KQF20">
        <v>1.47</v>
      </c>
      <c r="KQG20">
        <v>1.41</v>
      </c>
      <c r="KQH20">
        <v>1.41</v>
      </c>
      <c r="KQI20">
        <v>1.35</v>
      </c>
      <c r="KQJ20">
        <v>1.35</v>
      </c>
      <c r="KQK20">
        <v>1.29</v>
      </c>
      <c r="KQL20">
        <v>1.29</v>
      </c>
      <c r="KQM20">
        <v>1.23</v>
      </c>
      <c r="KQN20">
        <v>1.23</v>
      </c>
      <c r="KQO20">
        <v>1.18</v>
      </c>
      <c r="KQP20">
        <v>1.18</v>
      </c>
      <c r="KQQ20">
        <v>1.1299999999999999</v>
      </c>
      <c r="KQR20">
        <v>1.1299999999999999</v>
      </c>
      <c r="KQS20">
        <v>1.0900000000000001</v>
      </c>
      <c r="KQT20">
        <v>1.0900000000000001</v>
      </c>
      <c r="KQU20">
        <v>1.05</v>
      </c>
      <c r="KQV20">
        <v>1.05</v>
      </c>
      <c r="KQW20">
        <v>1</v>
      </c>
      <c r="KQX20">
        <v>1</v>
      </c>
      <c r="KQY20">
        <v>0.97</v>
      </c>
      <c r="KQZ20">
        <v>0.97</v>
      </c>
      <c r="KRA20">
        <v>0.93</v>
      </c>
      <c r="KRB20">
        <v>0.93</v>
      </c>
      <c r="KRC20">
        <v>0.9</v>
      </c>
      <c r="KRD20">
        <v>0.9</v>
      </c>
      <c r="KRE20">
        <v>0.86</v>
      </c>
      <c r="KRF20">
        <v>0.86</v>
      </c>
      <c r="KRG20">
        <v>0.84</v>
      </c>
      <c r="KRH20">
        <v>0.84</v>
      </c>
      <c r="KRI20">
        <v>0.8</v>
      </c>
      <c r="KRJ20">
        <v>0.8</v>
      </c>
      <c r="KRK20">
        <v>0.78</v>
      </c>
      <c r="KRL20">
        <v>0.78</v>
      </c>
      <c r="KRM20">
        <v>0.75</v>
      </c>
      <c r="KRN20">
        <v>0.75</v>
      </c>
      <c r="KRO20">
        <v>0.73</v>
      </c>
      <c r="KRP20">
        <v>0.73</v>
      </c>
      <c r="KRQ20">
        <v>0.7</v>
      </c>
      <c r="KRR20">
        <v>0.7</v>
      </c>
      <c r="KRS20">
        <v>0.68</v>
      </c>
      <c r="KRT20">
        <v>0.68</v>
      </c>
      <c r="KRU20">
        <v>0.66</v>
      </c>
      <c r="KRV20">
        <v>0.66</v>
      </c>
      <c r="KRW20">
        <v>0.64</v>
      </c>
      <c r="KRX20">
        <v>0.64</v>
      </c>
      <c r="KRY20">
        <v>0.62</v>
      </c>
      <c r="KRZ20">
        <v>0.62</v>
      </c>
      <c r="KSA20">
        <v>0.62</v>
      </c>
      <c r="KSB20">
        <v>0.6</v>
      </c>
      <c r="KSC20">
        <v>0.57999999999999996</v>
      </c>
      <c r="KSD20">
        <v>0.57999999999999996</v>
      </c>
      <c r="KSE20">
        <v>0.56000000000000005</v>
      </c>
      <c r="KSF20">
        <v>0.56000000000000005</v>
      </c>
      <c r="KSG20">
        <v>0.55000000000000004</v>
      </c>
      <c r="KSH20">
        <v>0.55000000000000004</v>
      </c>
      <c r="KSI20">
        <v>0.53</v>
      </c>
      <c r="KSJ20">
        <v>0.53</v>
      </c>
      <c r="KSK20">
        <v>0.51</v>
      </c>
      <c r="KSL20">
        <v>0.51</v>
      </c>
      <c r="KSM20">
        <v>0.5</v>
      </c>
      <c r="KSN20">
        <v>0.5</v>
      </c>
      <c r="KSO20">
        <v>0.48</v>
      </c>
      <c r="KSP20">
        <v>0.48</v>
      </c>
      <c r="KSQ20">
        <v>0.47</v>
      </c>
      <c r="KSR20">
        <v>0.47</v>
      </c>
      <c r="KSS20">
        <v>0.46</v>
      </c>
      <c r="KST20">
        <v>0.46</v>
      </c>
      <c r="KSU20">
        <v>0.45</v>
      </c>
      <c r="KSV20">
        <v>0.45</v>
      </c>
      <c r="KSW20">
        <v>0.43</v>
      </c>
      <c r="KSX20">
        <v>0.43</v>
      </c>
      <c r="KSY20">
        <v>0.42</v>
      </c>
      <c r="KSZ20">
        <v>0.42</v>
      </c>
      <c r="KTA20">
        <v>0.42</v>
      </c>
      <c r="KTB20">
        <v>0.41</v>
      </c>
      <c r="KTC20">
        <v>0.4</v>
      </c>
      <c r="KTD20">
        <v>0.4</v>
      </c>
      <c r="KTE20">
        <v>0.39</v>
      </c>
      <c r="KTF20">
        <v>0.39</v>
      </c>
      <c r="KTG20">
        <v>0.38</v>
      </c>
      <c r="KTH20">
        <v>0.38</v>
      </c>
      <c r="KTI20">
        <v>0.38</v>
      </c>
      <c r="KTJ20">
        <v>0.38</v>
      </c>
      <c r="KTK20">
        <v>0.36</v>
      </c>
      <c r="KTL20">
        <v>0.36</v>
      </c>
      <c r="KTM20">
        <v>0.35</v>
      </c>
      <c r="KTN20">
        <v>0.35</v>
      </c>
      <c r="KTO20">
        <v>0.34</v>
      </c>
      <c r="KTP20">
        <v>0.34</v>
      </c>
      <c r="KTQ20">
        <v>0.31</v>
      </c>
      <c r="KTR20">
        <v>0.31</v>
      </c>
      <c r="KTS20">
        <v>0.27</v>
      </c>
      <c r="KTT20">
        <v>0.27</v>
      </c>
      <c r="KTU20">
        <v>0.24</v>
      </c>
      <c r="KTV20">
        <v>0.24</v>
      </c>
      <c r="KTW20">
        <v>0.25</v>
      </c>
      <c r="KTX20">
        <v>0.25</v>
      </c>
      <c r="KTY20">
        <v>0.25</v>
      </c>
      <c r="KTZ20">
        <v>0.25</v>
      </c>
      <c r="KUA20">
        <v>0.25</v>
      </c>
      <c r="KUB20">
        <v>0.32</v>
      </c>
      <c r="KUC20">
        <v>0.33</v>
      </c>
      <c r="KUD20">
        <v>0.33</v>
      </c>
      <c r="KUE20">
        <v>0.35</v>
      </c>
      <c r="KUF20">
        <v>0.35</v>
      </c>
      <c r="KUG20">
        <v>0.36</v>
      </c>
      <c r="KUH20">
        <v>0.36</v>
      </c>
      <c r="KUI20">
        <v>0.36</v>
      </c>
      <c r="KUJ20">
        <v>0.37</v>
      </c>
      <c r="KUK20">
        <v>0.37</v>
      </c>
      <c r="KUL20">
        <v>0.38</v>
      </c>
      <c r="KUM20">
        <v>0.39</v>
      </c>
      <c r="KUN20">
        <v>0.39</v>
      </c>
      <c r="KUO20">
        <v>0.4</v>
      </c>
      <c r="KUP20">
        <v>0.4</v>
      </c>
      <c r="KUQ20">
        <v>0.41</v>
      </c>
      <c r="KUR20">
        <v>0.41</v>
      </c>
      <c r="KUS20">
        <v>0.41</v>
      </c>
      <c r="KUT20">
        <v>0.42</v>
      </c>
      <c r="KUU20">
        <v>0.43</v>
      </c>
      <c r="KUV20">
        <v>0.43</v>
      </c>
      <c r="KUW20">
        <v>0.43</v>
      </c>
      <c r="KUX20">
        <v>0.44</v>
      </c>
      <c r="KUY20">
        <v>0.44</v>
      </c>
      <c r="KUZ20">
        <v>0.46</v>
      </c>
      <c r="KVA20">
        <v>0.46</v>
      </c>
      <c r="KVB20">
        <v>0.47</v>
      </c>
      <c r="KVC20">
        <v>0.48</v>
      </c>
      <c r="KVD20">
        <v>0.48</v>
      </c>
      <c r="KVE20">
        <v>0.5</v>
      </c>
      <c r="KVF20">
        <v>0.5</v>
      </c>
      <c r="KVG20">
        <v>0.51</v>
      </c>
      <c r="KVH20">
        <v>0.51</v>
      </c>
      <c r="KVI20">
        <v>0.51</v>
      </c>
      <c r="KVJ20">
        <v>0.52</v>
      </c>
      <c r="KVK20">
        <v>0.54</v>
      </c>
      <c r="KVL20">
        <v>0.54</v>
      </c>
      <c r="KVM20">
        <v>0.56000000000000005</v>
      </c>
      <c r="KVN20">
        <v>0.56000000000000005</v>
      </c>
      <c r="KVO20">
        <v>0.56999999999999995</v>
      </c>
      <c r="KVP20">
        <v>0.56999999999999995</v>
      </c>
      <c r="KVQ20">
        <v>0.59</v>
      </c>
      <c r="KVR20">
        <v>0.59</v>
      </c>
      <c r="KVS20">
        <v>0.59</v>
      </c>
      <c r="KVT20">
        <v>0.61</v>
      </c>
      <c r="KVU20">
        <v>0.63</v>
      </c>
      <c r="KVV20">
        <v>0.63</v>
      </c>
      <c r="KVW20">
        <v>0.65</v>
      </c>
      <c r="KVX20">
        <v>0.65</v>
      </c>
      <c r="KVY20">
        <v>0.67</v>
      </c>
      <c r="KVZ20">
        <v>0.67</v>
      </c>
      <c r="KWA20">
        <v>0.7</v>
      </c>
      <c r="KWB20">
        <v>0.7</v>
      </c>
      <c r="KWC20">
        <v>0.72</v>
      </c>
      <c r="KWD20">
        <v>0.72</v>
      </c>
      <c r="KWE20">
        <v>0.74</v>
      </c>
      <c r="KWF20">
        <v>0.74</v>
      </c>
      <c r="KWG20">
        <v>0.77</v>
      </c>
      <c r="KWH20">
        <v>0.77</v>
      </c>
      <c r="KWI20">
        <v>0.79</v>
      </c>
      <c r="KWJ20">
        <v>0.79</v>
      </c>
      <c r="KWK20">
        <v>0.83</v>
      </c>
      <c r="KWL20">
        <v>0.83</v>
      </c>
      <c r="KWM20">
        <v>0.86</v>
      </c>
      <c r="KWN20">
        <v>0.86</v>
      </c>
      <c r="KWO20">
        <v>0.89</v>
      </c>
      <c r="KWP20">
        <v>0.89</v>
      </c>
      <c r="KWQ20">
        <v>0.92</v>
      </c>
      <c r="KWR20">
        <v>0.92</v>
      </c>
      <c r="KWS20">
        <v>0.95</v>
      </c>
      <c r="KWT20">
        <v>0.95</v>
      </c>
      <c r="KWU20">
        <v>0.99</v>
      </c>
      <c r="KWV20">
        <v>0.99</v>
      </c>
      <c r="KWW20">
        <v>1.03</v>
      </c>
      <c r="KWX20">
        <v>1.03</v>
      </c>
      <c r="KWY20">
        <v>1.07</v>
      </c>
      <c r="KWZ20">
        <v>1.07</v>
      </c>
      <c r="KXA20">
        <v>1.1100000000000001</v>
      </c>
      <c r="KXB20">
        <v>1.1100000000000001</v>
      </c>
      <c r="KXC20">
        <v>1.1599999999999999</v>
      </c>
      <c r="KXD20">
        <v>1.1599999999999999</v>
      </c>
      <c r="KXE20">
        <v>1.21</v>
      </c>
      <c r="KXF20">
        <v>1.21</v>
      </c>
      <c r="KXG20">
        <v>1.26</v>
      </c>
      <c r="KXH20">
        <v>1.26</v>
      </c>
      <c r="KXI20">
        <v>1.32</v>
      </c>
      <c r="KXJ20">
        <v>1.32</v>
      </c>
      <c r="KXK20">
        <v>1.37</v>
      </c>
      <c r="KXL20">
        <v>1.37</v>
      </c>
      <c r="KXM20">
        <v>1.44</v>
      </c>
      <c r="KXN20">
        <v>1.44</v>
      </c>
      <c r="KXO20">
        <v>1.5</v>
      </c>
      <c r="KXP20">
        <v>1.5</v>
      </c>
      <c r="KXQ20">
        <v>1.57</v>
      </c>
      <c r="KXR20">
        <v>1.57</v>
      </c>
      <c r="KXS20">
        <v>1.65</v>
      </c>
      <c r="KXT20">
        <v>1.65</v>
      </c>
      <c r="KXU20">
        <v>1.73</v>
      </c>
      <c r="KXV20">
        <v>1.73</v>
      </c>
      <c r="KXW20">
        <v>1.82</v>
      </c>
      <c r="KXX20">
        <v>1.82</v>
      </c>
      <c r="KXY20">
        <v>1.91</v>
      </c>
      <c r="KXZ20">
        <v>1.91</v>
      </c>
      <c r="KYA20">
        <v>1.91</v>
      </c>
      <c r="KYB20">
        <v>2.0099999999999998</v>
      </c>
      <c r="KYC20">
        <v>2.0099999999999998</v>
      </c>
      <c r="KYD20">
        <v>2.12</v>
      </c>
      <c r="KYE20">
        <v>2.12</v>
      </c>
      <c r="KYF20">
        <v>2.23</v>
      </c>
      <c r="KYG20">
        <v>2.35</v>
      </c>
      <c r="KYH20">
        <v>2.35</v>
      </c>
      <c r="KYI20">
        <v>2.48</v>
      </c>
      <c r="KYJ20">
        <v>2.48</v>
      </c>
      <c r="KYK20">
        <v>2.63</v>
      </c>
      <c r="KYL20">
        <v>2.63</v>
      </c>
      <c r="KYM20">
        <v>2.78</v>
      </c>
      <c r="KYN20">
        <v>2.78</v>
      </c>
      <c r="KYO20">
        <v>2.96</v>
      </c>
      <c r="KYP20">
        <v>2.96</v>
      </c>
      <c r="KYQ20">
        <v>3.15</v>
      </c>
      <c r="KYR20">
        <v>3.15</v>
      </c>
      <c r="KYS20">
        <v>3.34</v>
      </c>
      <c r="KYT20">
        <v>3.34</v>
      </c>
      <c r="KYU20">
        <v>3.55</v>
      </c>
      <c r="KYV20">
        <v>3.55</v>
      </c>
      <c r="KYW20">
        <v>3.55</v>
      </c>
      <c r="KYX20">
        <v>3.78</v>
      </c>
      <c r="KYY20">
        <v>4.01</v>
      </c>
      <c r="KYZ20">
        <v>4.01</v>
      </c>
      <c r="KZA20">
        <v>4.01</v>
      </c>
      <c r="KZB20">
        <v>4.28</v>
      </c>
      <c r="KZC20">
        <v>4.5599999999999996</v>
      </c>
      <c r="KZD20">
        <v>4.5599999999999996</v>
      </c>
      <c r="KZE20">
        <v>4.8499999999999996</v>
      </c>
      <c r="KZF20">
        <v>4.8499999999999996</v>
      </c>
      <c r="KZG20">
        <v>5.16</v>
      </c>
      <c r="KZH20">
        <v>5.16</v>
      </c>
      <c r="KZI20">
        <v>5.54</v>
      </c>
      <c r="KZJ20">
        <v>5.54</v>
      </c>
      <c r="KZK20">
        <v>6.03</v>
      </c>
      <c r="KZL20">
        <v>6.03</v>
      </c>
      <c r="KZM20">
        <v>6.59</v>
      </c>
      <c r="KZN20">
        <v>6.59</v>
      </c>
      <c r="KZO20">
        <v>6.92</v>
      </c>
      <c r="KZP20">
        <v>6.92</v>
      </c>
      <c r="KZQ20">
        <v>6.94</v>
      </c>
      <c r="KZR20">
        <v>6.94</v>
      </c>
      <c r="KZS20">
        <v>6.94</v>
      </c>
      <c r="KZT20">
        <v>6.89</v>
      </c>
      <c r="KZU20">
        <v>6.45</v>
      </c>
      <c r="KZV20">
        <v>6.45</v>
      </c>
      <c r="KZW20">
        <v>5.91</v>
      </c>
      <c r="KZX20">
        <v>5.91</v>
      </c>
      <c r="KZY20">
        <v>5.45</v>
      </c>
      <c r="KZZ20">
        <v>5.45</v>
      </c>
      <c r="LAA20">
        <v>5.45</v>
      </c>
      <c r="LAB20">
        <v>5.0999999999999996</v>
      </c>
      <c r="LAC20">
        <v>4.78</v>
      </c>
      <c r="LAD20">
        <v>4.78</v>
      </c>
      <c r="LAE20">
        <v>4.49</v>
      </c>
      <c r="LAF20">
        <v>4.49</v>
      </c>
      <c r="LAG20">
        <v>4.21</v>
      </c>
      <c r="LAH20">
        <v>4.21</v>
      </c>
      <c r="LAI20">
        <v>3.96</v>
      </c>
      <c r="LAJ20">
        <v>3.96</v>
      </c>
      <c r="LAK20">
        <v>3.72</v>
      </c>
      <c r="LAL20">
        <v>3.72</v>
      </c>
      <c r="LAM20">
        <v>3.49</v>
      </c>
      <c r="LAN20">
        <v>3.49</v>
      </c>
      <c r="LAO20">
        <v>3.28</v>
      </c>
      <c r="LAP20">
        <v>3.28</v>
      </c>
      <c r="LAQ20">
        <v>3.28</v>
      </c>
      <c r="LAR20">
        <v>3.08</v>
      </c>
      <c r="LAS20">
        <v>3.08</v>
      </c>
      <c r="LAT20">
        <v>2.89</v>
      </c>
      <c r="LAU20">
        <v>2.72</v>
      </c>
      <c r="LAV20">
        <v>2.72</v>
      </c>
      <c r="LAW20">
        <v>2.57</v>
      </c>
      <c r="LAX20">
        <v>2.57</v>
      </c>
      <c r="LAY20">
        <v>2.44</v>
      </c>
      <c r="LAZ20">
        <v>2.44</v>
      </c>
      <c r="LBA20">
        <v>2.31</v>
      </c>
      <c r="LBB20">
        <v>2.31</v>
      </c>
      <c r="LBC20">
        <v>2.19</v>
      </c>
      <c r="LBD20">
        <v>2.19</v>
      </c>
      <c r="LBE20">
        <v>2.08</v>
      </c>
      <c r="LBF20">
        <v>2.08</v>
      </c>
      <c r="LBG20">
        <v>1.97</v>
      </c>
      <c r="LBH20">
        <v>1.97</v>
      </c>
      <c r="LBI20">
        <v>1.97</v>
      </c>
      <c r="LBJ20">
        <v>1.88</v>
      </c>
      <c r="LBK20">
        <v>1.79</v>
      </c>
      <c r="LBL20">
        <v>1.79</v>
      </c>
      <c r="LBM20">
        <v>1.7</v>
      </c>
      <c r="LBN20">
        <v>1.7</v>
      </c>
      <c r="LBO20">
        <v>1.62</v>
      </c>
      <c r="LBP20">
        <v>1.62</v>
      </c>
      <c r="LBQ20">
        <v>1.54</v>
      </c>
      <c r="LBR20">
        <v>1.54</v>
      </c>
      <c r="LBS20">
        <v>1.54</v>
      </c>
      <c r="LBT20">
        <v>1.48</v>
      </c>
      <c r="LBU20">
        <v>1.41</v>
      </c>
      <c r="LBV20">
        <v>1.41</v>
      </c>
      <c r="LBW20">
        <v>1.35</v>
      </c>
      <c r="LBX20">
        <v>1.35</v>
      </c>
      <c r="LBY20">
        <v>1.29</v>
      </c>
      <c r="LBZ20">
        <v>1.29</v>
      </c>
      <c r="LCA20">
        <v>1.24</v>
      </c>
      <c r="LCB20">
        <v>1.24</v>
      </c>
      <c r="LCC20">
        <v>1.19</v>
      </c>
      <c r="LCD20">
        <v>1.19</v>
      </c>
      <c r="LCE20">
        <v>1.1399999999999999</v>
      </c>
      <c r="LCF20">
        <v>1.1399999999999999</v>
      </c>
      <c r="LCG20">
        <v>1.0900000000000001</v>
      </c>
      <c r="LCH20">
        <v>1.0900000000000001</v>
      </c>
      <c r="LCI20">
        <v>1.05</v>
      </c>
      <c r="LCJ20">
        <v>1.05</v>
      </c>
      <c r="LCK20">
        <v>1.01</v>
      </c>
      <c r="LCL20">
        <v>1.01</v>
      </c>
      <c r="LCM20">
        <v>0.98</v>
      </c>
      <c r="LCN20">
        <v>0.98</v>
      </c>
      <c r="LCO20">
        <v>0.94</v>
      </c>
      <c r="LCP20">
        <v>0.94</v>
      </c>
      <c r="LCQ20">
        <v>0.9</v>
      </c>
      <c r="LCR20">
        <v>0.9</v>
      </c>
      <c r="LCS20">
        <v>0.87</v>
      </c>
      <c r="LCT20">
        <v>0.87</v>
      </c>
      <c r="LCU20">
        <v>0.84</v>
      </c>
      <c r="LCV20">
        <v>0.84</v>
      </c>
      <c r="LCW20">
        <v>0.81</v>
      </c>
      <c r="LCX20">
        <v>0.81</v>
      </c>
      <c r="LCY20">
        <v>0.78</v>
      </c>
      <c r="LCZ20">
        <v>0.78</v>
      </c>
      <c r="LDA20">
        <v>0.78</v>
      </c>
      <c r="LDB20">
        <v>0.75</v>
      </c>
      <c r="LDC20">
        <v>0.73</v>
      </c>
      <c r="LDD20">
        <v>0.73</v>
      </c>
      <c r="LDE20">
        <v>0.7</v>
      </c>
      <c r="LDF20">
        <v>0.7</v>
      </c>
      <c r="LDG20">
        <v>0.68</v>
      </c>
      <c r="LDH20">
        <v>0.68</v>
      </c>
      <c r="LDI20">
        <v>0.66</v>
      </c>
      <c r="LDJ20">
        <v>0.66</v>
      </c>
      <c r="LDK20">
        <v>0.64</v>
      </c>
      <c r="LDL20">
        <v>0.64</v>
      </c>
      <c r="LDM20">
        <v>0.62</v>
      </c>
      <c r="LDN20">
        <v>0.62</v>
      </c>
      <c r="LDO20">
        <v>0.6</v>
      </c>
      <c r="LDP20">
        <v>0.6</v>
      </c>
      <c r="LDQ20">
        <v>0.57999999999999996</v>
      </c>
      <c r="LDR20">
        <v>0.57999999999999996</v>
      </c>
      <c r="LDS20">
        <v>0.56999999999999995</v>
      </c>
      <c r="LDT20">
        <v>0.56999999999999995</v>
      </c>
      <c r="LDU20">
        <v>0.55000000000000004</v>
      </c>
      <c r="LDV20">
        <v>0.55000000000000004</v>
      </c>
      <c r="LDW20">
        <v>0.53</v>
      </c>
      <c r="LDX20">
        <v>0.53</v>
      </c>
      <c r="LDY20">
        <v>0.51</v>
      </c>
      <c r="LDZ20">
        <v>0.51</v>
      </c>
      <c r="LEA20">
        <v>0.51</v>
      </c>
      <c r="LEB20">
        <v>0.5</v>
      </c>
      <c r="LEC20">
        <v>0.49</v>
      </c>
      <c r="LED20">
        <v>0.49</v>
      </c>
      <c r="LEE20">
        <v>0.47</v>
      </c>
      <c r="LEF20">
        <v>0.47</v>
      </c>
      <c r="LEG20">
        <v>0.46</v>
      </c>
      <c r="LEH20">
        <v>0.46</v>
      </c>
      <c r="LEI20">
        <v>0.45</v>
      </c>
      <c r="LEJ20">
        <v>0.45</v>
      </c>
      <c r="LEK20">
        <v>0.44</v>
      </c>
      <c r="LEL20">
        <v>0.44</v>
      </c>
      <c r="LEM20">
        <v>0.42</v>
      </c>
      <c r="LEN20">
        <v>0.42</v>
      </c>
      <c r="LEO20">
        <v>0.41</v>
      </c>
      <c r="LEP20">
        <v>0.41</v>
      </c>
      <c r="LEQ20">
        <v>0.4</v>
      </c>
      <c r="LER20">
        <v>0.4</v>
      </c>
      <c r="LES20">
        <v>0.39</v>
      </c>
      <c r="LET20">
        <v>0.39</v>
      </c>
      <c r="LEU20">
        <v>0.38</v>
      </c>
      <c r="LEV20">
        <v>0.38</v>
      </c>
      <c r="LEW20">
        <v>0.38</v>
      </c>
      <c r="LEX20">
        <v>0.38</v>
      </c>
      <c r="LEY20">
        <v>0.37</v>
      </c>
      <c r="LEZ20">
        <v>0.37</v>
      </c>
      <c r="LFA20">
        <v>0.35</v>
      </c>
      <c r="LFB20">
        <v>0.35</v>
      </c>
      <c r="LFC20">
        <v>0.34</v>
      </c>
      <c r="LFD20">
        <v>0.34</v>
      </c>
      <c r="LFE20">
        <v>0.31</v>
      </c>
      <c r="LFF20">
        <v>0.31</v>
      </c>
      <c r="LFG20">
        <v>0.28000000000000003</v>
      </c>
      <c r="LFH20">
        <v>0.28000000000000003</v>
      </c>
      <c r="LFI20">
        <v>0.24</v>
      </c>
      <c r="LFJ20">
        <v>0.24</v>
      </c>
      <c r="LFK20">
        <v>0.25</v>
      </c>
      <c r="LFL20">
        <v>0.25</v>
      </c>
      <c r="LFM20">
        <v>0.24</v>
      </c>
      <c r="LFN20">
        <v>0.24</v>
      </c>
      <c r="LFO20">
        <v>0.31</v>
      </c>
      <c r="LFP20">
        <v>0.31</v>
      </c>
      <c r="LFQ20">
        <v>0.33</v>
      </c>
      <c r="LFR20">
        <v>0.33</v>
      </c>
      <c r="LFS20">
        <v>0.35</v>
      </c>
      <c r="LFT20">
        <v>0.35</v>
      </c>
      <c r="LFU20">
        <v>0.36</v>
      </c>
      <c r="LFV20">
        <v>0.36</v>
      </c>
      <c r="LFW20">
        <v>0.37</v>
      </c>
      <c r="LFX20">
        <v>0.37</v>
      </c>
      <c r="LFY20">
        <v>0.38</v>
      </c>
      <c r="LFZ20">
        <v>0.38</v>
      </c>
      <c r="LGA20">
        <v>0.38</v>
      </c>
      <c r="LGB20">
        <v>0.38</v>
      </c>
      <c r="LGC20">
        <v>0.4</v>
      </c>
      <c r="LGD20">
        <v>0.4</v>
      </c>
      <c r="LGE20">
        <v>0.41</v>
      </c>
      <c r="LGF20">
        <v>0.41</v>
      </c>
      <c r="LGG20">
        <v>0.42</v>
      </c>
      <c r="LGH20">
        <v>0.42</v>
      </c>
      <c r="LGI20">
        <v>0.43</v>
      </c>
      <c r="LGJ20">
        <v>0.43</v>
      </c>
      <c r="LGK20">
        <v>0.44</v>
      </c>
      <c r="LGL20">
        <v>0.44</v>
      </c>
      <c r="LGM20">
        <v>0.46</v>
      </c>
      <c r="LGN20">
        <v>0.46</v>
      </c>
      <c r="LGO20">
        <v>0.47</v>
      </c>
      <c r="LGP20">
        <v>0.47</v>
      </c>
      <c r="LGQ20">
        <v>0.48</v>
      </c>
      <c r="LGR20">
        <v>0.48</v>
      </c>
      <c r="LGS20">
        <v>0.49</v>
      </c>
      <c r="LGT20">
        <v>0.49</v>
      </c>
      <c r="LGU20">
        <v>0.51</v>
      </c>
      <c r="LGV20">
        <v>0.51</v>
      </c>
      <c r="LGW20">
        <v>0.52</v>
      </c>
      <c r="LGX20">
        <v>0.52</v>
      </c>
      <c r="LGY20">
        <v>0.54</v>
      </c>
      <c r="LGZ20">
        <v>0.54</v>
      </c>
      <c r="LHA20">
        <v>0.56000000000000005</v>
      </c>
      <c r="LHB20">
        <v>0.56000000000000005</v>
      </c>
      <c r="LHC20">
        <v>0.56999999999999995</v>
      </c>
      <c r="LHD20">
        <v>0.56999999999999995</v>
      </c>
      <c r="LHE20">
        <v>0.59</v>
      </c>
      <c r="LHF20">
        <v>0.59</v>
      </c>
      <c r="LHG20">
        <v>0.61</v>
      </c>
      <c r="LHH20">
        <v>0.61</v>
      </c>
      <c r="LHI20">
        <v>0.63</v>
      </c>
      <c r="LHJ20">
        <v>0.63</v>
      </c>
      <c r="LHK20">
        <v>0.65</v>
      </c>
      <c r="LHL20">
        <v>0.65</v>
      </c>
      <c r="LHM20">
        <v>0.67</v>
      </c>
      <c r="LHN20">
        <v>0.67</v>
      </c>
      <c r="LHO20">
        <v>0.69</v>
      </c>
      <c r="LHP20">
        <v>0.69</v>
      </c>
      <c r="LHQ20">
        <v>0.72</v>
      </c>
      <c r="LHR20">
        <v>0.72</v>
      </c>
      <c r="LHS20">
        <v>0.74</v>
      </c>
      <c r="LHT20">
        <v>0.74</v>
      </c>
      <c r="LHU20">
        <v>0.76</v>
      </c>
      <c r="LHV20">
        <v>0.76</v>
      </c>
      <c r="LHW20">
        <v>0.79</v>
      </c>
      <c r="LHX20">
        <v>0.79</v>
      </c>
      <c r="LHY20">
        <v>0.79</v>
      </c>
      <c r="LHZ20">
        <v>0.82</v>
      </c>
      <c r="LIA20">
        <v>0.85</v>
      </c>
      <c r="LIB20">
        <v>0.85</v>
      </c>
      <c r="LIC20">
        <v>0.88</v>
      </c>
      <c r="LID20">
        <v>0.88</v>
      </c>
      <c r="LIE20">
        <v>0.92</v>
      </c>
      <c r="LIF20">
        <v>0.92</v>
      </c>
      <c r="LIG20">
        <v>0.95</v>
      </c>
      <c r="LIH20">
        <v>0.95</v>
      </c>
      <c r="LII20">
        <v>0.99</v>
      </c>
      <c r="LIJ20">
        <v>0.99</v>
      </c>
      <c r="LIK20">
        <v>1.03</v>
      </c>
      <c r="LIL20">
        <v>1.03</v>
      </c>
      <c r="LIM20">
        <v>1.07</v>
      </c>
      <c r="LIN20">
        <v>1.07</v>
      </c>
      <c r="LIO20">
        <v>1.1100000000000001</v>
      </c>
      <c r="LIP20">
        <v>1.1100000000000001</v>
      </c>
      <c r="LIQ20">
        <v>1.1499999999999999</v>
      </c>
      <c r="LIR20">
        <v>1.1499999999999999</v>
      </c>
      <c r="LIS20">
        <v>1.21</v>
      </c>
      <c r="LIT20">
        <v>1.21</v>
      </c>
      <c r="LIU20">
        <v>1.25</v>
      </c>
      <c r="LIV20">
        <v>1.25</v>
      </c>
      <c r="LIW20">
        <v>1.25</v>
      </c>
      <c r="LIX20">
        <v>1.31</v>
      </c>
      <c r="LIY20">
        <v>1.37</v>
      </c>
      <c r="LIZ20">
        <v>1.37</v>
      </c>
      <c r="LJA20">
        <v>1.43</v>
      </c>
      <c r="LJB20">
        <v>1.43</v>
      </c>
      <c r="LJC20">
        <v>1.49</v>
      </c>
      <c r="LJD20">
        <v>1.49</v>
      </c>
      <c r="LJE20">
        <v>1.57</v>
      </c>
      <c r="LJF20">
        <v>1.57</v>
      </c>
      <c r="LJG20">
        <v>1.57</v>
      </c>
      <c r="LJH20">
        <v>1.64</v>
      </c>
      <c r="LJI20">
        <v>1.64</v>
      </c>
      <c r="LJJ20">
        <v>1.73</v>
      </c>
      <c r="LJK20">
        <v>1.81</v>
      </c>
      <c r="LJL20">
        <v>1.81</v>
      </c>
      <c r="LJM20">
        <v>1.91</v>
      </c>
      <c r="LJN20">
        <v>1.91</v>
      </c>
      <c r="LJO20">
        <v>2</v>
      </c>
      <c r="LJP20">
        <v>2</v>
      </c>
      <c r="LJQ20">
        <v>2.12</v>
      </c>
      <c r="LJR20">
        <v>2.12</v>
      </c>
      <c r="LJS20">
        <v>2.23</v>
      </c>
      <c r="LJT20">
        <v>2.23</v>
      </c>
      <c r="LJU20">
        <v>2.35</v>
      </c>
      <c r="LJV20">
        <v>2.35</v>
      </c>
      <c r="LJW20">
        <v>2.4700000000000002</v>
      </c>
      <c r="LJX20">
        <v>2.4700000000000002</v>
      </c>
      <c r="LJY20">
        <v>2.62</v>
      </c>
      <c r="LJZ20">
        <v>2.62</v>
      </c>
      <c r="LKA20">
        <v>2.78</v>
      </c>
      <c r="LKB20">
        <v>2.78</v>
      </c>
      <c r="LKC20">
        <v>2.95</v>
      </c>
      <c r="LKD20">
        <v>2.95</v>
      </c>
      <c r="LKE20">
        <v>3.14</v>
      </c>
      <c r="LKF20">
        <v>3.14</v>
      </c>
      <c r="LKG20">
        <v>3.34</v>
      </c>
      <c r="LKH20">
        <v>3.34</v>
      </c>
      <c r="LKI20">
        <v>3.54</v>
      </c>
      <c r="LKJ20">
        <v>3.54</v>
      </c>
      <c r="LKK20">
        <v>3.77</v>
      </c>
      <c r="LKL20">
        <v>3.77</v>
      </c>
      <c r="LKM20">
        <v>4.01</v>
      </c>
      <c r="LKN20">
        <v>4.01</v>
      </c>
      <c r="LKO20">
        <v>4.28</v>
      </c>
      <c r="LKP20">
        <v>4.28</v>
      </c>
      <c r="LKQ20">
        <v>4.55</v>
      </c>
      <c r="LKR20">
        <v>4.55</v>
      </c>
      <c r="LKS20">
        <v>4.8499999999999996</v>
      </c>
      <c r="LKT20">
        <v>4.8499999999999996</v>
      </c>
      <c r="LKU20">
        <v>5.15</v>
      </c>
      <c r="LKV20">
        <v>5.15</v>
      </c>
      <c r="LKW20">
        <v>5.54</v>
      </c>
      <c r="LKX20">
        <v>5.54</v>
      </c>
      <c r="LKY20">
        <v>6.03</v>
      </c>
      <c r="LKZ20">
        <v>6.03</v>
      </c>
      <c r="LLA20">
        <v>6.59</v>
      </c>
      <c r="LLB20">
        <v>6.59</v>
      </c>
      <c r="LLC20">
        <v>6.92</v>
      </c>
      <c r="LLD20">
        <v>6.92</v>
      </c>
      <c r="LLE20">
        <v>6.94</v>
      </c>
      <c r="LLF20">
        <v>6.94</v>
      </c>
      <c r="LLG20">
        <v>6.89</v>
      </c>
      <c r="LLH20">
        <v>6.89</v>
      </c>
      <c r="LLI20">
        <v>6.46</v>
      </c>
      <c r="LLJ20">
        <v>6.46</v>
      </c>
      <c r="LLK20">
        <v>5.92</v>
      </c>
      <c r="LLL20">
        <v>5.92</v>
      </c>
      <c r="LLM20">
        <v>5.46</v>
      </c>
      <c r="LLN20">
        <v>5.46</v>
      </c>
      <c r="LLO20">
        <v>5.46</v>
      </c>
      <c r="LLP20">
        <v>5.1100000000000003</v>
      </c>
      <c r="LLQ20">
        <v>4.79</v>
      </c>
      <c r="LLR20">
        <v>4.79</v>
      </c>
      <c r="LLS20">
        <v>4.5</v>
      </c>
      <c r="LLT20">
        <v>4.5</v>
      </c>
      <c r="LLU20">
        <v>4.22</v>
      </c>
      <c r="LLV20">
        <v>4.22</v>
      </c>
      <c r="LLW20">
        <v>3.96</v>
      </c>
      <c r="LLX20">
        <v>3.96</v>
      </c>
      <c r="LLY20">
        <v>3.96</v>
      </c>
      <c r="LLZ20">
        <v>3.72</v>
      </c>
      <c r="LMA20">
        <v>3.5</v>
      </c>
      <c r="LMB20">
        <v>3.5</v>
      </c>
      <c r="LMC20">
        <v>3.28</v>
      </c>
      <c r="LMD20">
        <v>3.28</v>
      </c>
      <c r="LME20">
        <v>3.08</v>
      </c>
      <c r="LMF20">
        <v>3.08</v>
      </c>
      <c r="LMG20">
        <v>2.9</v>
      </c>
      <c r="LMH20">
        <v>2.9</v>
      </c>
      <c r="LMI20">
        <v>2.73</v>
      </c>
      <c r="LMJ20">
        <v>2.73</v>
      </c>
      <c r="LMK20">
        <v>2.58</v>
      </c>
      <c r="LML20">
        <v>2.58</v>
      </c>
      <c r="LMM20">
        <v>2.58</v>
      </c>
      <c r="LMN20">
        <v>2.44</v>
      </c>
      <c r="LMO20">
        <v>2.3199999999999998</v>
      </c>
      <c r="LMP20">
        <v>2.3199999999999998</v>
      </c>
      <c r="LMQ20">
        <v>2.2000000000000002</v>
      </c>
      <c r="LMR20">
        <v>2.2000000000000002</v>
      </c>
      <c r="LMS20">
        <v>2.09</v>
      </c>
      <c r="LMT20">
        <v>2.09</v>
      </c>
      <c r="LMU20">
        <v>1.98</v>
      </c>
      <c r="LMV20">
        <v>1.98</v>
      </c>
      <c r="LMW20">
        <v>1.88</v>
      </c>
      <c r="LMX20">
        <v>1.88</v>
      </c>
      <c r="LMY20">
        <v>1.79</v>
      </c>
      <c r="LMZ20">
        <v>1.79</v>
      </c>
      <c r="LNA20">
        <v>1.7</v>
      </c>
      <c r="LNB20">
        <v>1.7</v>
      </c>
      <c r="LNC20">
        <v>1.62</v>
      </c>
      <c r="LND20">
        <v>1.62</v>
      </c>
      <c r="LNE20">
        <v>1.55</v>
      </c>
      <c r="LNF20">
        <v>1.55</v>
      </c>
      <c r="LNG20">
        <v>1.48</v>
      </c>
      <c r="LNH20">
        <v>1.48</v>
      </c>
      <c r="LNI20">
        <v>1.41</v>
      </c>
      <c r="LNJ20">
        <v>1.41</v>
      </c>
      <c r="LNK20">
        <v>1.35</v>
      </c>
      <c r="LNL20">
        <v>1.35</v>
      </c>
      <c r="LNM20">
        <v>1.29</v>
      </c>
      <c r="LNN20">
        <v>1.29</v>
      </c>
      <c r="LNO20">
        <v>1.24</v>
      </c>
      <c r="LNP20">
        <v>1.24</v>
      </c>
      <c r="LNQ20">
        <v>1.24</v>
      </c>
      <c r="LNR20">
        <v>1.18</v>
      </c>
      <c r="LNS20">
        <v>1.1399999999999999</v>
      </c>
      <c r="LNT20">
        <v>1.1399999999999999</v>
      </c>
      <c r="LNU20">
        <v>1.0900000000000001</v>
      </c>
      <c r="LNV20">
        <v>1.0900000000000001</v>
      </c>
      <c r="LNW20">
        <v>1.05</v>
      </c>
      <c r="LNX20">
        <v>1.05</v>
      </c>
      <c r="LNY20">
        <v>1.01</v>
      </c>
      <c r="LNZ20">
        <v>1.01</v>
      </c>
      <c r="LOA20">
        <v>0.97</v>
      </c>
      <c r="LOB20">
        <v>0.97</v>
      </c>
      <c r="LOC20">
        <v>0.97</v>
      </c>
      <c r="LOD20">
        <v>0.94</v>
      </c>
      <c r="LOE20">
        <v>0.9</v>
      </c>
      <c r="LOF20">
        <v>0.9</v>
      </c>
      <c r="LOG20">
        <v>0.87</v>
      </c>
      <c r="LOH20">
        <v>0.87</v>
      </c>
      <c r="LOI20">
        <v>0.84</v>
      </c>
      <c r="LOJ20">
        <v>0.84</v>
      </c>
      <c r="LOK20">
        <v>0.81</v>
      </c>
      <c r="LOL20">
        <v>0.81</v>
      </c>
      <c r="LOM20">
        <v>0.78</v>
      </c>
      <c r="LON20">
        <v>0.78</v>
      </c>
      <c r="LOO20">
        <v>0.76</v>
      </c>
      <c r="LOP20">
        <v>0.76</v>
      </c>
      <c r="LOQ20">
        <v>0.73</v>
      </c>
      <c r="LOR20">
        <v>0.73</v>
      </c>
      <c r="LOS20">
        <v>0.71</v>
      </c>
      <c r="LOT20">
        <v>0.71</v>
      </c>
      <c r="LOU20">
        <v>0.68</v>
      </c>
      <c r="LOV20">
        <v>0.68</v>
      </c>
      <c r="LOW20">
        <v>0.66</v>
      </c>
      <c r="LOX20">
        <v>0.66</v>
      </c>
      <c r="LOY20">
        <v>0.64</v>
      </c>
      <c r="LOZ20">
        <v>0.64</v>
      </c>
      <c r="LPA20">
        <v>0.62</v>
      </c>
      <c r="LPB20">
        <v>0.62</v>
      </c>
      <c r="LPC20">
        <v>0.6</v>
      </c>
      <c r="LPD20">
        <v>0.6</v>
      </c>
      <c r="LPE20">
        <v>0.57999999999999996</v>
      </c>
      <c r="LPF20">
        <v>0.57999999999999996</v>
      </c>
      <c r="LPG20">
        <v>0.56999999999999995</v>
      </c>
      <c r="LPH20">
        <v>0.56999999999999995</v>
      </c>
      <c r="LPI20">
        <v>0.55000000000000004</v>
      </c>
      <c r="LPJ20">
        <v>0.55000000000000004</v>
      </c>
      <c r="LPK20">
        <v>0.53</v>
      </c>
      <c r="LPL20">
        <v>0.53</v>
      </c>
      <c r="LPM20">
        <v>0.51</v>
      </c>
      <c r="LPN20">
        <v>0.51</v>
      </c>
      <c r="LPO20">
        <v>0.5</v>
      </c>
      <c r="LPP20">
        <v>0.5</v>
      </c>
      <c r="LPQ20">
        <v>0.49</v>
      </c>
      <c r="LPR20">
        <v>0.49</v>
      </c>
      <c r="LPS20">
        <v>0.47</v>
      </c>
      <c r="LPT20">
        <v>0.47</v>
      </c>
      <c r="LPU20">
        <v>0.46</v>
      </c>
      <c r="LPV20">
        <v>0.46</v>
      </c>
      <c r="LPW20">
        <v>0.45</v>
      </c>
      <c r="LPX20">
        <v>0.45</v>
      </c>
      <c r="LPY20">
        <v>0.43</v>
      </c>
      <c r="LPZ20">
        <v>0.43</v>
      </c>
      <c r="LQA20">
        <v>0.42</v>
      </c>
      <c r="LQB20">
        <v>0.42</v>
      </c>
      <c r="LQC20">
        <v>0.41</v>
      </c>
      <c r="LQD20">
        <v>0.41</v>
      </c>
      <c r="LQE20">
        <v>0.4</v>
      </c>
      <c r="LQF20">
        <v>0.4</v>
      </c>
      <c r="LQG20">
        <v>0.39</v>
      </c>
      <c r="LQH20">
        <v>0.39</v>
      </c>
      <c r="LQI20">
        <v>0.39</v>
      </c>
      <c r="LQJ20">
        <v>0.39</v>
      </c>
      <c r="LQK20">
        <v>0.38</v>
      </c>
      <c r="LQL20">
        <v>0.38</v>
      </c>
      <c r="LQM20">
        <v>0.37</v>
      </c>
      <c r="LQN20">
        <v>0.37</v>
      </c>
      <c r="LQO20">
        <v>0.35</v>
      </c>
      <c r="LQP20">
        <v>0.35</v>
      </c>
      <c r="LQQ20">
        <v>0.34</v>
      </c>
      <c r="LQR20">
        <v>0.34</v>
      </c>
      <c r="LQS20">
        <v>0.32</v>
      </c>
      <c r="LQT20">
        <v>0.32</v>
      </c>
      <c r="LQU20">
        <v>0.28000000000000003</v>
      </c>
      <c r="LQV20">
        <v>0.28000000000000003</v>
      </c>
      <c r="LQW20">
        <v>0.25</v>
      </c>
      <c r="LQX20">
        <v>0.25</v>
      </c>
      <c r="LQY20">
        <v>0.24</v>
      </c>
      <c r="LQZ20">
        <v>0.24</v>
      </c>
      <c r="LRA20">
        <v>0.24</v>
      </c>
      <c r="LRB20">
        <v>0.24</v>
      </c>
      <c r="LRC20">
        <v>0.3</v>
      </c>
      <c r="LRD20">
        <v>0.3</v>
      </c>
      <c r="LRE20">
        <v>0.33</v>
      </c>
      <c r="LRF20">
        <v>0.33</v>
      </c>
      <c r="LRG20">
        <v>0.35</v>
      </c>
      <c r="LRH20">
        <v>0.35</v>
      </c>
      <c r="LRI20">
        <v>0.36</v>
      </c>
      <c r="LRJ20">
        <v>0.36</v>
      </c>
      <c r="LRK20">
        <v>0.37</v>
      </c>
      <c r="LRL20">
        <v>0.37</v>
      </c>
      <c r="LRM20">
        <v>0.38</v>
      </c>
      <c r="LRN20">
        <v>0.38</v>
      </c>
      <c r="LRO20">
        <v>0.38</v>
      </c>
      <c r="LRP20">
        <v>0.38</v>
      </c>
      <c r="LRQ20">
        <v>0.4</v>
      </c>
      <c r="LRR20">
        <v>0.4</v>
      </c>
      <c r="LRS20">
        <v>0.41</v>
      </c>
      <c r="LRT20">
        <v>0.41</v>
      </c>
      <c r="LRU20">
        <v>0.42</v>
      </c>
      <c r="LRV20">
        <v>0.42</v>
      </c>
      <c r="LRW20">
        <v>0.42</v>
      </c>
      <c r="LRX20">
        <v>0.43</v>
      </c>
      <c r="LRY20">
        <v>0.43</v>
      </c>
      <c r="LRZ20">
        <v>0.43</v>
      </c>
      <c r="LSA20">
        <v>0.45</v>
      </c>
      <c r="LSB20">
        <v>0.45</v>
      </c>
      <c r="LSC20">
        <v>0.47</v>
      </c>
      <c r="LSD20">
        <v>0.47</v>
      </c>
      <c r="LSE20">
        <v>0.48</v>
      </c>
      <c r="LSF20">
        <v>0.48</v>
      </c>
      <c r="LSG20">
        <v>0.49</v>
      </c>
      <c r="LSH20">
        <v>0.49</v>
      </c>
      <c r="LSI20">
        <v>0.51</v>
      </c>
      <c r="LSJ20">
        <v>0.51</v>
      </c>
      <c r="LSK20">
        <v>0.52</v>
      </c>
      <c r="LSL20">
        <v>0.52</v>
      </c>
      <c r="LSM20">
        <v>0.54</v>
      </c>
      <c r="LSN20">
        <v>0.54</v>
      </c>
      <c r="LSO20">
        <v>0.54</v>
      </c>
      <c r="LSP20">
        <v>0.54</v>
      </c>
      <c r="LSQ20">
        <v>0.56000000000000005</v>
      </c>
      <c r="LSR20">
        <v>0.56000000000000005</v>
      </c>
      <c r="LSS20">
        <v>0.56000000000000005</v>
      </c>
      <c r="LST20">
        <v>0.59</v>
      </c>
      <c r="LSU20">
        <v>0.61</v>
      </c>
      <c r="LSV20">
        <v>0.61</v>
      </c>
      <c r="LSW20">
        <v>0.61</v>
      </c>
      <c r="LSX20">
        <v>0.61</v>
      </c>
      <c r="LSY20">
        <v>0.62</v>
      </c>
      <c r="LSZ20">
        <v>0.62</v>
      </c>
      <c r="LTA20">
        <v>0.65</v>
      </c>
      <c r="LTB20">
        <v>0.65</v>
      </c>
      <c r="LTC20">
        <v>0.69</v>
      </c>
      <c r="LTD20">
        <v>0.69</v>
      </c>
      <c r="LTE20">
        <v>0.69</v>
      </c>
      <c r="LTF20">
        <v>0.69</v>
      </c>
      <c r="LTG20">
        <v>0.71</v>
      </c>
      <c r="LTH20">
        <v>0.71</v>
      </c>
      <c r="LTI20">
        <v>0.74</v>
      </c>
      <c r="LTJ20">
        <v>0.74</v>
      </c>
      <c r="LTK20">
        <v>0.79</v>
      </c>
      <c r="LTL20">
        <v>0.79</v>
      </c>
      <c r="LTM20">
        <v>0.82</v>
      </c>
      <c r="LTN20">
        <v>0.82</v>
      </c>
      <c r="LTO20">
        <v>0.85</v>
      </c>
      <c r="LTP20">
        <v>0.85</v>
      </c>
      <c r="LTQ20">
        <v>0.85</v>
      </c>
      <c r="LTR20">
        <v>0.85</v>
      </c>
      <c r="LTS20">
        <v>0.92</v>
      </c>
      <c r="LTT20">
        <v>0.92</v>
      </c>
      <c r="LTU20">
        <v>0.92</v>
      </c>
      <c r="LTV20">
        <v>0.92</v>
      </c>
      <c r="LTW20">
        <v>0.95</v>
      </c>
      <c r="LTX20">
        <v>0.95</v>
      </c>
      <c r="LTY20">
        <v>1.02</v>
      </c>
      <c r="LTZ20">
        <v>1.02</v>
      </c>
      <c r="LUA20">
        <v>1.07</v>
      </c>
      <c r="LUB20">
        <v>1.07</v>
      </c>
      <c r="LUC20">
        <v>1.1100000000000001</v>
      </c>
      <c r="LUD20">
        <v>1.1100000000000001</v>
      </c>
      <c r="LUE20">
        <v>1.1100000000000001</v>
      </c>
      <c r="LUF20">
        <v>1.1100000000000001</v>
      </c>
      <c r="LUG20">
        <v>1.2</v>
      </c>
      <c r="LUH20">
        <v>1.2</v>
      </c>
      <c r="LUI20">
        <v>1.2</v>
      </c>
      <c r="LUJ20">
        <v>1.2</v>
      </c>
      <c r="LUK20">
        <v>1.31</v>
      </c>
      <c r="LUL20">
        <v>1.31</v>
      </c>
      <c r="LUM20">
        <v>1.31</v>
      </c>
      <c r="LUN20">
        <v>1.31</v>
      </c>
      <c r="LUO20">
        <v>1.43</v>
      </c>
      <c r="LUP20">
        <v>1.43</v>
      </c>
      <c r="LUQ20">
        <v>1.43</v>
      </c>
      <c r="LUR20">
        <v>1.43</v>
      </c>
      <c r="LUS20">
        <v>1.57</v>
      </c>
      <c r="LUT20">
        <v>1.57</v>
      </c>
      <c r="LUU20">
        <v>1.57</v>
      </c>
      <c r="LUV20">
        <v>1.57</v>
      </c>
      <c r="LUW20">
        <v>1.73</v>
      </c>
      <c r="LUX20">
        <v>1.73</v>
      </c>
      <c r="LUY20">
        <v>1.81</v>
      </c>
      <c r="LUZ20">
        <v>1.81</v>
      </c>
      <c r="LVA20">
        <v>1.9</v>
      </c>
      <c r="LVB20">
        <v>1.9</v>
      </c>
      <c r="LVC20">
        <v>1.9</v>
      </c>
      <c r="LVD20">
        <v>1.9</v>
      </c>
      <c r="LVE20">
        <v>2</v>
      </c>
      <c r="LVF20">
        <v>2</v>
      </c>
      <c r="LVG20">
        <v>2.11</v>
      </c>
      <c r="LVH20">
        <v>2.11</v>
      </c>
      <c r="LVI20">
        <v>2.35</v>
      </c>
      <c r="LVJ20">
        <v>2.35</v>
      </c>
      <c r="LVK20">
        <v>2.4700000000000002</v>
      </c>
      <c r="LVL20">
        <v>2.4700000000000002</v>
      </c>
      <c r="LVM20">
        <v>2.4700000000000002</v>
      </c>
      <c r="LVN20">
        <v>2.4700000000000002</v>
      </c>
      <c r="LVO20">
        <v>2.62</v>
      </c>
      <c r="LVP20">
        <v>2.62</v>
      </c>
      <c r="LVQ20">
        <v>2.62</v>
      </c>
      <c r="LVR20">
        <v>2.77</v>
      </c>
      <c r="LVS20">
        <v>3.14</v>
      </c>
      <c r="LVT20">
        <v>3.14</v>
      </c>
      <c r="LVU20">
        <v>3.33</v>
      </c>
      <c r="LVV20">
        <v>3.33</v>
      </c>
      <c r="LVW20">
        <v>3.54</v>
      </c>
      <c r="LVX20">
        <v>3.54</v>
      </c>
      <c r="LVY20">
        <v>3.77</v>
      </c>
      <c r="LVZ20">
        <v>3.77</v>
      </c>
      <c r="LWA20">
        <v>3.77</v>
      </c>
      <c r="LWB20">
        <v>3.77</v>
      </c>
      <c r="LWC20">
        <v>4.2699999999999996</v>
      </c>
      <c r="LWD20">
        <v>4.2699999999999996</v>
      </c>
      <c r="LWE20">
        <v>4.2699999999999996</v>
      </c>
      <c r="LWF20">
        <v>4.2699999999999996</v>
      </c>
      <c r="LWG20">
        <v>4.8499999999999996</v>
      </c>
      <c r="LWH20">
        <v>4.8499999999999996</v>
      </c>
      <c r="LWI20">
        <v>5.15</v>
      </c>
      <c r="LWJ20">
        <v>5.15</v>
      </c>
      <c r="LWK20">
        <v>5.54</v>
      </c>
      <c r="LWL20">
        <v>5.54</v>
      </c>
      <c r="LWM20">
        <v>6.03</v>
      </c>
      <c r="LWN20">
        <v>6.03</v>
      </c>
      <c r="LWO20">
        <v>6.03</v>
      </c>
      <c r="LWP20">
        <v>6.03</v>
      </c>
      <c r="LWQ20">
        <v>6.92</v>
      </c>
      <c r="LWR20">
        <v>6.92</v>
      </c>
      <c r="LWS20">
        <v>6.94</v>
      </c>
      <c r="LWT20">
        <v>6.94</v>
      </c>
      <c r="LWU20">
        <v>6.94</v>
      </c>
      <c r="LWV20">
        <v>6.94</v>
      </c>
      <c r="LWW20">
        <v>6.89</v>
      </c>
      <c r="LWX20">
        <v>6.89</v>
      </c>
      <c r="LWY20">
        <v>6.45</v>
      </c>
      <c r="LWZ20">
        <v>6.45</v>
      </c>
      <c r="LXA20">
        <v>5.92</v>
      </c>
      <c r="LXB20">
        <v>5.92</v>
      </c>
      <c r="LXC20">
        <v>5.46</v>
      </c>
      <c r="LXD20">
        <v>5.46</v>
      </c>
      <c r="LXE20">
        <v>5.1100000000000003</v>
      </c>
      <c r="LXF20">
        <v>5.1100000000000003</v>
      </c>
      <c r="LXG20">
        <v>5.1100000000000003</v>
      </c>
      <c r="LXH20">
        <v>4.79</v>
      </c>
      <c r="LXI20">
        <v>4.5</v>
      </c>
      <c r="LXJ20">
        <v>4.5</v>
      </c>
      <c r="LXK20">
        <v>3.97</v>
      </c>
      <c r="LXL20">
        <v>3.97</v>
      </c>
      <c r="LXM20">
        <v>3.72</v>
      </c>
      <c r="LXN20">
        <v>3.72</v>
      </c>
      <c r="LXO20">
        <v>3.72</v>
      </c>
      <c r="LXP20">
        <v>3.72</v>
      </c>
      <c r="LXQ20">
        <v>3.28</v>
      </c>
      <c r="LXR20">
        <v>3.28</v>
      </c>
      <c r="LXS20">
        <v>3.28</v>
      </c>
      <c r="LXT20">
        <v>3.28</v>
      </c>
      <c r="LXU20">
        <v>2.9</v>
      </c>
      <c r="LXV20">
        <v>2.9</v>
      </c>
      <c r="LXW20">
        <v>2.9</v>
      </c>
      <c r="LXX20">
        <v>2.9</v>
      </c>
      <c r="LXY20">
        <v>2.73</v>
      </c>
      <c r="LXZ20">
        <v>2.73</v>
      </c>
      <c r="LYA20">
        <v>2.57</v>
      </c>
      <c r="LYB20">
        <v>2.57</v>
      </c>
      <c r="LYC20">
        <v>2.3199999999999998</v>
      </c>
      <c r="LYD20">
        <v>2.3199999999999998</v>
      </c>
      <c r="LYE20">
        <v>2.3199999999999998</v>
      </c>
      <c r="LYF20">
        <v>2.3199999999999998</v>
      </c>
      <c r="LYG20">
        <v>2.2000000000000002</v>
      </c>
      <c r="LYH20">
        <v>2.2000000000000002</v>
      </c>
      <c r="LYI20">
        <v>1.98</v>
      </c>
      <c r="LYJ20">
        <v>1.98</v>
      </c>
      <c r="LYK20">
        <v>1.88</v>
      </c>
      <c r="LYL20">
        <v>1.88</v>
      </c>
      <c r="LYM20">
        <v>1.88</v>
      </c>
      <c r="LYN20">
        <v>1.88</v>
      </c>
      <c r="LYO20">
        <v>1.88</v>
      </c>
      <c r="LYP20">
        <v>1.79</v>
      </c>
      <c r="LYQ20">
        <v>1.62</v>
      </c>
      <c r="LYR20">
        <v>1.62</v>
      </c>
      <c r="LYS20">
        <v>1.62</v>
      </c>
      <c r="LYT20">
        <v>1.62</v>
      </c>
      <c r="LYU20">
        <v>1.55</v>
      </c>
      <c r="LYV20">
        <v>1.55</v>
      </c>
      <c r="LYW20">
        <v>1.48</v>
      </c>
      <c r="LYX20">
        <v>1.48</v>
      </c>
      <c r="LYY20">
        <v>1.41</v>
      </c>
      <c r="LYZ20">
        <v>1.41</v>
      </c>
      <c r="LZA20">
        <v>1.29</v>
      </c>
      <c r="LZB20">
        <v>1.29</v>
      </c>
      <c r="LZC20">
        <v>1.29</v>
      </c>
      <c r="LZD20">
        <v>1.29</v>
      </c>
      <c r="LZE20">
        <v>1.24</v>
      </c>
      <c r="LZF20">
        <v>1.24</v>
      </c>
      <c r="LZG20">
        <v>1.19</v>
      </c>
      <c r="LZH20">
        <v>1.19</v>
      </c>
      <c r="LZI20">
        <v>1.19</v>
      </c>
      <c r="LZJ20">
        <v>1.1399999999999999</v>
      </c>
      <c r="LZK20">
        <v>1.0900000000000001</v>
      </c>
      <c r="LZL20">
        <v>1.0900000000000001</v>
      </c>
      <c r="LZM20">
        <v>1.01</v>
      </c>
      <c r="LZN20">
        <v>1.01</v>
      </c>
      <c r="LZO20">
        <v>1.01</v>
      </c>
      <c r="LZP20">
        <v>1.01</v>
      </c>
      <c r="LZQ20">
        <v>0.94</v>
      </c>
      <c r="LZR20">
        <v>0.94</v>
      </c>
      <c r="LZS20">
        <v>0.94</v>
      </c>
      <c r="LZT20">
        <v>0.94</v>
      </c>
      <c r="LZU20">
        <v>0.87</v>
      </c>
      <c r="LZV20">
        <v>0.87</v>
      </c>
      <c r="LZW20">
        <v>0.87</v>
      </c>
      <c r="LZX20">
        <v>0.87</v>
      </c>
      <c r="LZY20">
        <v>0.84</v>
      </c>
      <c r="LZZ20">
        <v>0.84</v>
      </c>
      <c r="MAA20">
        <v>0.81</v>
      </c>
      <c r="MAB20">
        <v>0.81</v>
      </c>
      <c r="MAC20">
        <v>0.78</v>
      </c>
      <c r="MAD20">
        <v>0.78</v>
      </c>
      <c r="MAE20">
        <v>0.76</v>
      </c>
      <c r="MAF20">
        <v>0.76</v>
      </c>
      <c r="MAG20">
        <v>0.73</v>
      </c>
      <c r="MAH20">
        <v>0.73</v>
      </c>
      <c r="MAI20">
        <v>0.71</v>
      </c>
      <c r="MAJ20">
        <v>0.71</v>
      </c>
      <c r="MAK20">
        <v>0.68</v>
      </c>
      <c r="MAL20">
        <v>0.68</v>
      </c>
      <c r="MAM20">
        <v>0.66</v>
      </c>
      <c r="MAN20">
        <v>0.66</v>
      </c>
      <c r="MAO20">
        <v>0.62</v>
      </c>
      <c r="MAP20">
        <v>0.62</v>
      </c>
      <c r="MAQ20">
        <v>0.62</v>
      </c>
      <c r="MAR20">
        <v>0.62</v>
      </c>
      <c r="MAS20">
        <v>0.6</v>
      </c>
      <c r="MAT20">
        <v>0.6</v>
      </c>
      <c r="MAU20">
        <v>0.57999999999999996</v>
      </c>
      <c r="MAV20">
        <v>0.57999999999999996</v>
      </c>
      <c r="MAW20">
        <v>0.56999999999999995</v>
      </c>
      <c r="MAX20">
        <v>0.56999999999999995</v>
      </c>
      <c r="MAY20">
        <v>0.55000000000000004</v>
      </c>
      <c r="MAZ20">
        <v>0.55000000000000004</v>
      </c>
      <c r="MBA20">
        <v>0.53</v>
      </c>
      <c r="MBB20">
        <v>0.53</v>
      </c>
      <c r="MBC20">
        <v>0.52</v>
      </c>
      <c r="MBD20">
        <v>0.52</v>
      </c>
      <c r="MBE20">
        <v>0.5</v>
      </c>
      <c r="MBF20">
        <v>0.5</v>
      </c>
      <c r="MBG20">
        <v>0.5</v>
      </c>
      <c r="MBH20">
        <v>0.49</v>
      </c>
      <c r="MBI20">
        <v>0.47</v>
      </c>
      <c r="MBJ20">
        <v>0.47</v>
      </c>
      <c r="MBK20">
        <v>0.46</v>
      </c>
      <c r="MBL20">
        <v>0.46</v>
      </c>
      <c r="MBM20">
        <v>0.46</v>
      </c>
      <c r="MBN20">
        <v>0.45</v>
      </c>
      <c r="MBO20">
        <v>0.42</v>
      </c>
      <c r="MBP20">
        <v>0.42</v>
      </c>
      <c r="MBQ20">
        <v>0.42</v>
      </c>
      <c r="MBR20">
        <v>0.42</v>
      </c>
      <c r="MBS20">
        <v>0.41</v>
      </c>
      <c r="MBT20">
        <v>0.41</v>
      </c>
      <c r="MBU20">
        <v>0.4</v>
      </c>
      <c r="MBV20">
        <v>0.4</v>
      </c>
      <c r="MBW20">
        <v>0.4</v>
      </c>
      <c r="MBX20">
        <v>0.39</v>
      </c>
      <c r="MBY20">
        <v>0.38</v>
      </c>
      <c r="MBZ20">
        <v>0.38</v>
      </c>
      <c r="MCA20">
        <v>0.38</v>
      </c>
      <c r="MCB20">
        <v>0.38</v>
      </c>
      <c r="MCC20">
        <v>0.36</v>
      </c>
      <c r="MCD20">
        <v>0.36</v>
      </c>
      <c r="MCE20">
        <v>0.34</v>
      </c>
      <c r="MCF20">
        <v>0.34</v>
      </c>
      <c r="MCG20">
        <v>0.32</v>
      </c>
      <c r="MCH20">
        <v>0.32</v>
      </c>
      <c r="MCI20">
        <v>0.32</v>
      </c>
      <c r="MCJ20">
        <v>0.32</v>
      </c>
      <c r="MCK20">
        <v>0.27</v>
      </c>
      <c r="MCL20">
        <v>0.27</v>
      </c>
      <c r="MCM20">
        <v>0.24</v>
      </c>
      <c r="MCN20">
        <v>0.24</v>
      </c>
      <c r="MCO20">
        <v>0.24</v>
      </c>
      <c r="MCP20">
        <v>0.25</v>
      </c>
      <c r="MCQ20">
        <v>0.25</v>
      </c>
      <c r="MCR20">
        <v>0.25</v>
      </c>
      <c r="MCS20">
        <v>0.32</v>
      </c>
      <c r="MCT20">
        <v>0.32</v>
      </c>
      <c r="MCU20">
        <v>0.33</v>
      </c>
      <c r="MCV20">
        <v>0.33</v>
      </c>
      <c r="MCW20">
        <v>0.35</v>
      </c>
      <c r="MCX20">
        <v>0.35</v>
      </c>
      <c r="MCY20">
        <v>0.36</v>
      </c>
      <c r="MCZ20">
        <v>0.36</v>
      </c>
      <c r="MDA20">
        <v>0.37</v>
      </c>
      <c r="MDB20">
        <v>0.37</v>
      </c>
      <c r="MDC20">
        <v>0.38</v>
      </c>
      <c r="MDD20">
        <v>0.38</v>
      </c>
      <c r="MDE20">
        <v>0.38</v>
      </c>
      <c r="MDF20">
        <v>0.39</v>
      </c>
      <c r="MDG20">
        <v>0.4</v>
      </c>
      <c r="MDH20">
        <v>0.4</v>
      </c>
      <c r="MDI20">
        <v>0.41</v>
      </c>
      <c r="MDJ20">
        <v>0.41</v>
      </c>
      <c r="MDK20">
        <v>0.41</v>
      </c>
      <c r="MDL20">
        <v>0.42</v>
      </c>
      <c r="MDM20">
        <v>0.43</v>
      </c>
      <c r="MDN20">
        <v>0.43</v>
      </c>
      <c r="MDO20">
        <v>0.44</v>
      </c>
      <c r="MDP20">
        <v>0.44</v>
      </c>
      <c r="MDQ20">
        <v>0.46</v>
      </c>
      <c r="MDR20">
        <v>0.46</v>
      </c>
      <c r="MDS20">
        <v>0.47</v>
      </c>
      <c r="MDT20">
        <v>0.47</v>
      </c>
      <c r="MDU20">
        <v>0.48</v>
      </c>
      <c r="MDV20">
        <v>0.48</v>
      </c>
      <c r="MDW20">
        <v>0.5</v>
      </c>
      <c r="MDX20">
        <v>0.5</v>
      </c>
      <c r="MDY20">
        <v>0.51</v>
      </c>
      <c r="MDZ20">
        <v>0.51</v>
      </c>
      <c r="MEA20">
        <v>0.52</v>
      </c>
      <c r="MEB20">
        <v>0.52</v>
      </c>
      <c r="MEC20">
        <v>0.54</v>
      </c>
      <c r="MED20">
        <v>0.54</v>
      </c>
      <c r="MEE20">
        <v>0.54</v>
      </c>
      <c r="MEF20">
        <v>0.56000000000000005</v>
      </c>
      <c r="MEG20">
        <v>0.57999999999999996</v>
      </c>
      <c r="MEH20">
        <v>0.57999999999999996</v>
      </c>
      <c r="MEI20">
        <v>0.57999999999999996</v>
      </c>
      <c r="MEJ20">
        <v>0.59</v>
      </c>
      <c r="MEK20">
        <v>0.61</v>
      </c>
      <c r="MEL20">
        <v>0.61</v>
      </c>
      <c r="MEM20">
        <v>0.63</v>
      </c>
      <c r="MEN20">
        <v>0.63</v>
      </c>
      <c r="MEO20">
        <v>0.65</v>
      </c>
      <c r="MEP20">
        <v>0.65</v>
      </c>
      <c r="MEQ20">
        <v>0.67</v>
      </c>
      <c r="MER20">
        <v>0.67</v>
      </c>
      <c r="MES20">
        <v>0.67</v>
      </c>
      <c r="MET20">
        <v>0.7</v>
      </c>
      <c r="MEU20">
        <v>0.7</v>
      </c>
      <c r="MEV20">
        <v>0.72</v>
      </c>
      <c r="MEW20">
        <v>0.74</v>
      </c>
      <c r="MEX20">
        <v>0.74</v>
      </c>
      <c r="MEY20">
        <v>0.77</v>
      </c>
      <c r="MEZ20">
        <v>0.77</v>
      </c>
      <c r="MFA20">
        <v>0.8</v>
      </c>
      <c r="MFB20">
        <v>0.8</v>
      </c>
      <c r="MFC20">
        <v>0.83</v>
      </c>
      <c r="MFD20">
        <v>0.83</v>
      </c>
      <c r="MFE20">
        <v>0.83</v>
      </c>
      <c r="MFF20">
        <v>0.86</v>
      </c>
      <c r="MFG20">
        <v>0.93</v>
      </c>
      <c r="MFH20">
        <v>0.93</v>
      </c>
      <c r="MFI20">
        <v>0.93</v>
      </c>
      <c r="MFJ20">
        <v>0.93</v>
      </c>
      <c r="MFK20">
        <v>0.96</v>
      </c>
      <c r="MFL20">
        <v>0.96</v>
      </c>
      <c r="MFM20">
        <v>1</v>
      </c>
      <c r="MFN20">
        <v>1</v>
      </c>
      <c r="MFO20">
        <v>1.03</v>
      </c>
      <c r="MFP20">
        <v>1.03</v>
      </c>
      <c r="MFQ20">
        <v>1.08</v>
      </c>
      <c r="MFR20">
        <v>1.08</v>
      </c>
      <c r="MFS20">
        <v>1.1200000000000001</v>
      </c>
      <c r="MFT20">
        <v>1.1200000000000001</v>
      </c>
      <c r="MFU20">
        <v>1.17</v>
      </c>
      <c r="MFV20">
        <v>1.17</v>
      </c>
      <c r="MFW20">
        <v>1.21</v>
      </c>
      <c r="MFX20">
        <v>1.21</v>
      </c>
      <c r="MFY20">
        <v>1.27</v>
      </c>
      <c r="MFZ20">
        <v>1.27</v>
      </c>
      <c r="MGA20">
        <v>1.33</v>
      </c>
      <c r="MGB20">
        <v>1.33</v>
      </c>
      <c r="MGC20">
        <v>1.38</v>
      </c>
      <c r="MGD20">
        <v>1.38</v>
      </c>
      <c r="MGE20">
        <v>1.44</v>
      </c>
      <c r="MGF20">
        <v>1.44</v>
      </c>
      <c r="MGG20">
        <v>1.51</v>
      </c>
      <c r="MGH20">
        <v>1.51</v>
      </c>
      <c r="MGI20">
        <v>1.58</v>
      </c>
      <c r="MGJ20">
        <v>1.58</v>
      </c>
      <c r="MGK20">
        <v>1.66</v>
      </c>
      <c r="MGL20">
        <v>1.66</v>
      </c>
      <c r="MGM20">
        <v>1.74</v>
      </c>
      <c r="MGN20">
        <v>1.74</v>
      </c>
      <c r="MGO20">
        <v>1.83</v>
      </c>
      <c r="MGP20">
        <v>1.83</v>
      </c>
      <c r="MGQ20">
        <v>1.83</v>
      </c>
      <c r="MGR20">
        <v>1.92</v>
      </c>
      <c r="MGS20">
        <v>2.02</v>
      </c>
      <c r="MGT20">
        <v>2.02</v>
      </c>
      <c r="MGU20">
        <v>2.13</v>
      </c>
      <c r="MGV20">
        <v>2.13</v>
      </c>
      <c r="MGW20">
        <v>2.13</v>
      </c>
      <c r="MGX20">
        <v>2.25</v>
      </c>
      <c r="MGY20">
        <v>2.37</v>
      </c>
      <c r="MGZ20">
        <v>2.37</v>
      </c>
      <c r="MHA20">
        <v>2.5</v>
      </c>
      <c r="MHB20">
        <v>2.5</v>
      </c>
      <c r="MHC20">
        <v>2.5</v>
      </c>
      <c r="MHD20">
        <v>2.64</v>
      </c>
      <c r="MHE20">
        <v>2.8</v>
      </c>
      <c r="MHF20">
        <v>2.8</v>
      </c>
      <c r="MHG20">
        <v>2.98</v>
      </c>
      <c r="MHH20">
        <v>2.98</v>
      </c>
      <c r="MHI20">
        <v>3.17</v>
      </c>
      <c r="MHJ20">
        <v>3.17</v>
      </c>
      <c r="MHK20">
        <v>3.37</v>
      </c>
      <c r="MHL20">
        <v>3.37</v>
      </c>
      <c r="MHM20">
        <v>3.58</v>
      </c>
      <c r="MHN20">
        <v>3.58</v>
      </c>
      <c r="MHO20">
        <v>3.81</v>
      </c>
      <c r="MHP20">
        <v>3.81</v>
      </c>
      <c r="MHQ20">
        <v>4.05</v>
      </c>
      <c r="MHR20">
        <v>4.05</v>
      </c>
      <c r="MHS20">
        <v>4.3099999999999996</v>
      </c>
      <c r="MHT20">
        <v>4.3099999999999996</v>
      </c>
      <c r="MHU20">
        <v>4.5999999999999996</v>
      </c>
      <c r="MHV20">
        <v>4.5999999999999996</v>
      </c>
      <c r="MHW20">
        <v>4.8899999999999997</v>
      </c>
      <c r="MHX20">
        <v>4.8899999999999997</v>
      </c>
      <c r="MHY20">
        <v>5.19</v>
      </c>
      <c r="MHZ20">
        <v>5.19</v>
      </c>
      <c r="MIA20">
        <v>5.59</v>
      </c>
      <c r="MIB20">
        <v>5.59</v>
      </c>
      <c r="MIC20">
        <v>6.1</v>
      </c>
      <c r="MID20">
        <v>6.1</v>
      </c>
      <c r="MIE20">
        <v>6.65</v>
      </c>
      <c r="MIF20">
        <v>6.65</v>
      </c>
      <c r="MIG20">
        <v>6.93</v>
      </c>
      <c r="MIH20">
        <v>6.93</v>
      </c>
      <c r="MII20">
        <v>6.94</v>
      </c>
      <c r="MIJ20">
        <v>6.94</v>
      </c>
      <c r="MIK20">
        <v>6.85</v>
      </c>
      <c r="MIL20">
        <v>6.85</v>
      </c>
      <c r="MIM20">
        <v>6.39</v>
      </c>
      <c r="MIN20">
        <v>6.39</v>
      </c>
      <c r="MIO20">
        <v>5.85</v>
      </c>
      <c r="MIP20">
        <v>5.85</v>
      </c>
      <c r="MIQ20">
        <v>5.41</v>
      </c>
      <c r="MIR20">
        <v>5.41</v>
      </c>
      <c r="MIS20">
        <v>5.0599999999999996</v>
      </c>
      <c r="MIT20">
        <v>5.0599999999999996</v>
      </c>
      <c r="MIU20">
        <v>4.76</v>
      </c>
      <c r="MIV20">
        <v>4.76</v>
      </c>
      <c r="MIW20">
        <v>4.46</v>
      </c>
      <c r="MIX20">
        <v>4.46</v>
      </c>
      <c r="MIY20">
        <v>4.46</v>
      </c>
      <c r="MIZ20">
        <v>4.18</v>
      </c>
      <c r="MJA20">
        <v>3.93</v>
      </c>
      <c r="MJB20">
        <v>3.93</v>
      </c>
      <c r="MJC20">
        <v>3.69</v>
      </c>
      <c r="MJD20">
        <v>3.69</v>
      </c>
      <c r="MJE20">
        <v>3.46</v>
      </c>
      <c r="MJF20">
        <v>3.46</v>
      </c>
      <c r="MJG20">
        <v>3.25</v>
      </c>
      <c r="MJH20">
        <v>3.25</v>
      </c>
      <c r="MJI20">
        <v>3.05</v>
      </c>
      <c r="MJJ20">
        <v>3.05</v>
      </c>
      <c r="MJK20">
        <v>2.86</v>
      </c>
      <c r="MJL20">
        <v>2.86</v>
      </c>
      <c r="MJM20">
        <v>2.7</v>
      </c>
      <c r="MJN20">
        <v>2.7</v>
      </c>
      <c r="MJO20">
        <v>2.5499999999999998</v>
      </c>
      <c r="MJP20">
        <v>2.5499999999999998</v>
      </c>
      <c r="MJQ20">
        <v>2.42</v>
      </c>
      <c r="MJR20">
        <v>2.42</v>
      </c>
      <c r="MJS20">
        <v>2.2999999999999998</v>
      </c>
      <c r="MJT20">
        <v>2.2999999999999998</v>
      </c>
      <c r="MJU20">
        <v>2.1800000000000002</v>
      </c>
      <c r="MJV20">
        <v>2.1800000000000002</v>
      </c>
      <c r="MJW20">
        <v>2.06</v>
      </c>
      <c r="MJX20">
        <v>2.06</v>
      </c>
      <c r="MJY20">
        <v>1.96</v>
      </c>
      <c r="MJZ20">
        <v>1.96</v>
      </c>
      <c r="MKA20">
        <v>1.86</v>
      </c>
      <c r="MKB20">
        <v>1.86</v>
      </c>
      <c r="MKC20">
        <v>1.86</v>
      </c>
      <c r="MKD20">
        <v>1.77</v>
      </c>
      <c r="MKE20">
        <v>1.69</v>
      </c>
      <c r="MKF20">
        <v>1.69</v>
      </c>
      <c r="MKG20">
        <v>1.61</v>
      </c>
      <c r="MKH20">
        <v>1.61</v>
      </c>
      <c r="MKI20">
        <v>1.53</v>
      </c>
      <c r="MKJ20">
        <v>1.53</v>
      </c>
      <c r="MKK20">
        <v>1.46</v>
      </c>
      <c r="MKL20">
        <v>1.46</v>
      </c>
      <c r="MKM20">
        <v>1.4</v>
      </c>
      <c r="MKN20">
        <v>1.4</v>
      </c>
      <c r="MKO20">
        <v>1.34</v>
      </c>
      <c r="MKP20">
        <v>1.34</v>
      </c>
      <c r="MKQ20">
        <v>1.28</v>
      </c>
      <c r="MKR20">
        <v>1.28</v>
      </c>
      <c r="MKS20">
        <v>1.23</v>
      </c>
      <c r="MKT20">
        <v>1.23</v>
      </c>
      <c r="MKU20">
        <v>1.18</v>
      </c>
      <c r="MKV20">
        <v>1.18</v>
      </c>
      <c r="MKW20">
        <v>1.18</v>
      </c>
      <c r="MKX20">
        <v>1.1299999999999999</v>
      </c>
      <c r="MKY20">
        <v>1.0900000000000001</v>
      </c>
      <c r="MKZ20">
        <v>1.0900000000000001</v>
      </c>
      <c r="MLA20">
        <v>1.05</v>
      </c>
      <c r="MLB20">
        <v>1.05</v>
      </c>
      <c r="MLC20">
        <v>1</v>
      </c>
      <c r="MLD20">
        <v>1</v>
      </c>
      <c r="MLE20">
        <v>0.96</v>
      </c>
      <c r="MLF20">
        <v>0.96</v>
      </c>
      <c r="MLG20">
        <v>0.93</v>
      </c>
      <c r="MLH20">
        <v>0.93</v>
      </c>
      <c r="MLI20">
        <v>0.89</v>
      </c>
      <c r="MLJ20">
        <v>0.89</v>
      </c>
      <c r="MLK20">
        <v>0.89</v>
      </c>
      <c r="MLL20">
        <v>0.86</v>
      </c>
      <c r="MLM20">
        <v>0.83</v>
      </c>
      <c r="MLN20">
        <v>0.83</v>
      </c>
      <c r="MLO20">
        <v>0.8</v>
      </c>
      <c r="MLP20">
        <v>0.8</v>
      </c>
      <c r="MLQ20">
        <v>0.8</v>
      </c>
      <c r="MLR20">
        <v>0.77</v>
      </c>
      <c r="MLS20">
        <v>0.77</v>
      </c>
      <c r="MLT20">
        <v>0.75</v>
      </c>
      <c r="MLU20">
        <v>0.73</v>
      </c>
      <c r="MLV20">
        <v>0.73</v>
      </c>
      <c r="MLW20">
        <v>0.7</v>
      </c>
      <c r="MLX20">
        <v>0.7</v>
      </c>
      <c r="MLY20">
        <v>0.7</v>
      </c>
      <c r="MLZ20">
        <v>0.68</v>
      </c>
      <c r="MMA20">
        <v>0.65</v>
      </c>
      <c r="MMB20">
        <v>0.65</v>
      </c>
      <c r="MMC20">
        <v>0.65</v>
      </c>
      <c r="MMD20">
        <v>0.64</v>
      </c>
      <c r="MME20">
        <v>0.62</v>
      </c>
      <c r="MMF20">
        <v>0.62</v>
      </c>
      <c r="MMG20">
        <v>0.6</v>
      </c>
      <c r="MMH20">
        <v>0.6</v>
      </c>
      <c r="MMI20">
        <v>0.57999999999999996</v>
      </c>
      <c r="MMJ20">
        <v>0.57999999999999996</v>
      </c>
      <c r="MMK20">
        <v>0.56000000000000005</v>
      </c>
      <c r="MML20">
        <v>0.56000000000000005</v>
      </c>
      <c r="MMM20">
        <v>0.55000000000000004</v>
      </c>
      <c r="MMN20">
        <v>0.55000000000000004</v>
      </c>
      <c r="MMO20">
        <v>0.53</v>
      </c>
      <c r="MMP20">
        <v>0.53</v>
      </c>
      <c r="MMQ20">
        <v>0.51</v>
      </c>
      <c r="MMR20">
        <v>0.51</v>
      </c>
      <c r="MMS20">
        <v>0.5</v>
      </c>
      <c r="MMT20">
        <v>0.5</v>
      </c>
      <c r="MMU20">
        <v>0.48</v>
      </c>
      <c r="MMV20">
        <v>0.48</v>
      </c>
      <c r="MMW20">
        <v>0.48</v>
      </c>
      <c r="MMX20">
        <v>0.47</v>
      </c>
      <c r="MMY20">
        <v>0.46</v>
      </c>
      <c r="MMZ20">
        <v>0.46</v>
      </c>
      <c r="MNA20">
        <v>0.44</v>
      </c>
      <c r="MNB20">
        <v>0.44</v>
      </c>
      <c r="MNC20">
        <v>0.43</v>
      </c>
      <c r="MND20">
        <v>0.43</v>
      </c>
      <c r="MNE20">
        <v>0.42</v>
      </c>
      <c r="MNF20">
        <v>0.42</v>
      </c>
      <c r="MNG20">
        <v>0.41</v>
      </c>
      <c r="MNH20">
        <v>0.41</v>
      </c>
      <c r="MNI20">
        <v>0.4</v>
      </c>
      <c r="MNJ20">
        <v>0.4</v>
      </c>
      <c r="MNK20">
        <v>0.39</v>
      </c>
      <c r="MNL20">
        <v>0.39</v>
      </c>
      <c r="MNM20">
        <v>0.38</v>
      </c>
      <c r="MNN20">
        <v>0.38</v>
      </c>
      <c r="MNO20">
        <v>0.38</v>
      </c>
      <c r="MNP20">
        <v>0.38</v>
      </c>
      <c r="MNQ20">
        <v>0.36</v>
      </c>
      <c r="MNR20">
        <v>0.36</v>
      </c>
      <c r="MNS20">
        <v>0.35</v>
      </c>
      <c r="MNT20">
        <v>0.35</v>
      </c>
      <c r="MNU20">
        <v>0.34</v>
      </c>
      <c r="MNV20">
        <v>0.34</v>
      </c>
      <c r="MNW20">
        <v>0.31</v>
      </c>
      <c r="MNX20">
        <v>0.31</v>
      </c>
      <c r="MNY20">
        <v>0.27</v>
      </c>
      <c r="MNZ20">
        <v>0.27</v>
      </c>
      <c r="MOA20">
        <v>0.25</v>
      </c>
      <c r="MOB20">
        <v>0.25</v>
      </c>
      <c r="MOC20">
        <v>0.25</v>
      </c>
      <c r="MOD20">
        <v>0.25</v>
      </c>
      <c r="MOE20">
        <v>0.25</v>
      </c>
      <c r="MOF20">
        <v>0.25</v>
      </c>
      <c r="MOG20">
        <v>0.32</v>
      </c>
      <c r="MOH20">
        <v>0.32</v>
      </c>
      <c r="MOI20">
        <v>0.34</v>
      </c>
      <c r="MOJ20">
        <v>0.34</v>
      </c>
      <c r="MOK20">
        <v>0.34</v>
      </c>
      <c r="MOL20">
        <v>0.35</v>
      </c>
      <c r="MOM20">
        <v>0.36</v>
      </c>
      <c r="MON20">
        <v>0.36</v>
      </c>
      <c r="MOO20">
        <v>0.38</v>
      </c>
      <c r="MOP20">
        <v>0.38</v>
      </c>
      <c r="MOQ20">
        <v>0.38</v>
      </c>
      <c r="MOR20">
        <v>0.38</v>
      </c>
      <c r="MOS20">
        <v>0.39</v>
      </c>
      <c r="MOT20">
        <v>0.39</v>
      </c>
      <c r="MOU20">
        <v>0.39</v>
      </c>
      <c r="MOV20">
        <v>0.4</v>
      </c>
      <c r="MOW20">
        <v>0.41</v>
      </c>
      <c r="MOX20">
        <v>0.41</v>
      </c>
      <c r="MOY20">
        <v>0.42</v>
      </c>
      <c r="MOZ20">
        <v>0.42</v>
      </c>
      <c r="MPA20">
        <v>0.43</v>
      </c>
      <c r="MPB20">
        <v>0.43</v>
      </c>
      <c r="MPC20">
        <v>0.43</v>
      </c>
      <c r="MPD20">
        <v>0.44</v>
      </c>
      <c r="MPE20">
        <v>0.46</v>
      </c>
      <c r="MPF20">
        <v>0.46</v>
      </c>
      <c r="MPG20">
        <v>0.47</v>
      </c>
      <c r="MPH20">
        <v>0.47</v>
      </c>
      <c r="MPI20">
        <v>0.48</v>
      </c>
      <c r="MPJ20">
        <v>0.48</v>
      </c>
      <c r="MPK20">
        <v>0.5</v>
      </c>
      <c r="MPL20">
        <v>0.5</v>
      </c>
      <c r="MPM20">
        <v>0.51</v>
      </c>
      <c r="MPN20">
        <v>0.51</v>
      </c>
      <c r="MPO20">
        <v>0.52</v>
      </c>
      <c r="MPP20">
        <v>0.52</v>
      </c>
      <c r="MPQ20">
        <v>0.54</v>
      </c>
      <c r="MPR20">
        <v>0.54</v>
      </c>
      <c r="MPS20">
        <v>0.56000000000000005</v>
      </c>
      <c r="MPT20">
        <v>0.56000000000000005</v>
      </c>
      <c r="MPU20">
        <v>0.56000000000000005</v>
      </c>
      <c r="MPV20">
        <v>0.57999999999999996</v>
      </c>
      <c r="MPW20">
        <v>0.59</v>
      </c>
      <c r="MPX20">
        <v>0.59</v>
      </c>
      <c r="MPY20">
        <v>0.61</v>
      </c>
      <c r="MPZ20">
        <v>0.61</v>
      </c>
      <c r="MQA20">
        <v>0.63</v>
      </c>
      <c r="MQB20">
        <v>0.63</v>
      </c>
      <c r="MQC20">
        <v>0.65</v>
      </c>
      <c r="MQD20">
        <v>0.65</v>
      </c>
      <c r="MQE20">
        <v>0.67</v>
      </c>
      <c r="MQF20">
        <v>0.67</v>
      </c>
      <c r="MQG20">
        <v>0.7</v>
      </c>
      <c r="MQH20">
        <v>0.7</v>
      </c>
      <c r="MQI20">
        <v>0.72</v>
      </c>
      <c r="MQJ20">
        <v>0.72</v>
      </c>
      <c r="MQK20">
        <v>0.75</v>
      </c>
      <c r="MQL20">
        <v>0.75</v>
      </c>
      <c r="MQM20">
        <v>0.77</v>
      </c>
      <c r="MQN20">
        <v>0.77</v>
      </c>
      <c r="MQO20">
        <v>0.8</v>
      </c>
      <c r="MQP20">
        <v>0.8</v>
      </c>
      <c r="MQQ20">
        <v>0.83</v>
      </c>
      <c r="MQR20">
        <v>0.83</v>
      </c>
      <c r="MQS20">
        <v>0.86</v>
      </c>
      <c r="MQT20">
        <v>0.86</v>
      </c>
      <c r="MQU20">
        <v>0.86</v>
      </c>
      <c r="MQV20">
        <v>0.89</v>
      </c>
      <c r="MQW20">
        <v>0.92</v>
      </c>
      <c r="MQX20">
        <v>0.92</v>
      </c>
      <c r="MQY20">
        <v>0.96</v>
      </c>
      <c r="MQZ20">
        <v>0.96</v>
      </c>
      <c r="MRA20">
        <v>0.99</v>
      </c>
      <c r="MRB20">
        <v>0.99</v>
      </c>
      <c r="MRC20">
        <v>1.03</v>
      </c>
      <c r="MRD20">
        <v>1.03</v>
      </c>
      <c r="MRE20">
        <v>1.07</v>
      </c>
      <c r="MRF20">
        <v>1.07</v>
      </c>
      <c r="MRG20">
        <v>1.1200000000000001</v>
      </c>
      <c r="MRH20">
        <v>1.1200000000000001</v>
      </c>
      <c r="MRI20">
        <v>1.17</v>
      </c>
      <c r="MRJ20">
        <v>1.17</v>
      </c>
      <c r="MRK20">
        <v>1.17</v>
      </c>
      <c r="MRL20">
        <v>1.21</v>
      </c>
      <c r="MRM20">
        <v>1.21</v>
      </c>
      <c r="MRN20">
        <v>1.26</v>
      </c>
      <c r="MRO20">
        <v>1.33</v>
      </c>
      <c r="MRP20">
        <v>1.33</v>
      </c>
      <c r="MRQ20">
        <v>1.38</v>
      </c>
      <c r="MRR20">
        <v>1.38</v>
      </c>
      <c r="MRS20">
        <v>1.44</v>
      </c>
      <c r="MRT20">
        <v>1.44</v>
      </c>
      <c r="MRU20">
        <v>1.44</v>
      </c>
      <c r="MRV20">
        <v>1.51</v>
      </c>
      <c r="MRW20">
        <v>1.51</v>
      </c>
      <c r="MRX20">
        <v>1.58</v>
      </c>
      <c r="MRY20">
        <v>1.66</v>
      </c>
      <c r="MRZ20">
        <v>1.66</v>
      </c>
      <c r="MSA20">
        <v>1.74</v>
      </c>
      <c r="MSB20">
        <v>1.74</v>
      </c>
      <c r="MSC20">
        <v>1.74</v>
      </c>
      <c r="MSD20">
        <v>1.83</v>
      </c>
      <c r="MSE20">
        <v>1.92</v>
      </c>
      <c r="MSF20">
        <v>1.92</v>
      </c>
      <c r="MSG20">
        <v>2.02</v>
      </c>
      <c r="MSH20">
        <v>2.02</v>
      </c>
      <c r="MSI20">
        <v>2.13</v>
      </c>
      <c r="MSJ20">
        <v>2.13</v>
      </c>
      <c r="MSK20">
        <v>2.2400000000000002</v>
      </c>
      <c r="MSL20">
        <v>2.2400000000000002</v>
      </c>
      <c r="MSM20">
        <v>2.37</v>
      </c>
      <c r="MSN20">
        <v>2.37</v>
      </c>
      <c r="MSO20">
        <v>2.4900000000000002</v>
      </c>
      <c r="MSP20">
        <v>2.4900000000000002</v>
      </c>
      <c r="MSQ20">
        <v>2.64</v>
      </c>
      <c r="MSR20">
        <v>2.64</v>
      </c>
      <c r="MSS20">
        <v>2.8</v>
      </c>
      <c r="MST20">
        <v>2.8</v>
      </c>
      <c r="MSU20">
        <v>2.97</v>
      </c>
      <c r="MSV20">
        <v>2.97</v>
      </c>
      <c r="MSW20">
        <v>3.17</v>
      </c>
      <c r="MSX20">
        <v>3.17</v>
      </c>
      <c r="MSY20">
        <v>3.36</v>
      </c>
      <c r="MSZ20">
        <v>3.36</v>
      </c>
      <c r="MTA20">
        <v>3.57</v>
      </c>
      <c r="MTB20">
        <v>3.57</v>
      </c>
      <c r="MTC20">
        <v>3.8</v>
      </c>
      <c r="MTD20">
        <v>3.8</v>
      </c>
      <c r="MTE20">
        <v>3.8</v>
      </c>
      <c r="MTF20">
        <v>4.04</v>
      </c>
      <c r="MTG20">
        <v>4.3099999999999996</v>
      </c>
      <c r="MTH20">
        <v>4.3099999999999996</v>
      </c>
      <c r="MTI20">
        <v>4.59</v>
      </c>
      <c r="MTJ20">
        <v>4.59</v>
      </c>
      <c r="MTK20">
        <v>4.88</v>
      </c>
      <c r="MTL20">
        <v>4.88</v>
      </c>
      <c r="MTM20">
        <v>5.19</v>
      </c>
      <c r="MTN20">
        <v>5.19</v>
      </c>
      <c r="MTO20">
        <v>5.58</v>
      </c>
      <c r="MTP20">
        <v>5.58</v>
      </c>
      <c r="MTQ20">
        <v>6.09</v>
      </c>
      <c r="MTR20">
        <v>6.09</v>
      </c>
      <c r="MTS20">
        <v>6.09</v>
      </c>
      <c r="MTT20">
        <v>6.64</v>
      </c>
      <c r="MTU20">
        <v>6.93</v>
      </c>
      <c r="MTV20">
        <v>6.93</v>
      </c>
      <c r="MTW20">
        <v>6.93</v>
      </c>
      <c r="MTX20">
        <v>6.94</v>
      </c>
      <c r="MTY20">
        <v>6.86</v>
      </c>
      <c r="MTZ20">
        <v>6.86</v>
      </c>
      <c r="MUA20">
        <v>6.4</v>
      </c>
      <c r="MUB20">
        <v>6.4</v>
      </c>
      <c r="MUC20">
        <v>5.86</v>
      </c>
      <c r="MUD20">
        <v>5.86</v>
      </c>
      <c r="MUE20">
        <v>5.86</v>
      </c>
      <c r="MUF20">
        <v>5.42</v>
      </c>
      <c r="MUG20">
        <v>5.07</v>
      </c>
      <c r="MUH20">
        <v>5.07</v>
      </c>
      <c r="MUI20">
        <v>4.76</v>
      </c>
      <c r="MUJ20">
        <v>4.76</v>
      </c>
      <c r="MUK20">
        <v>4.46</v>
      </c>
      <c r="MUL20">
        <v>4.46</v>
      </c>
      <c r="MUM20">
        <v>4.1900000000000004</v>
      </c>
      <c r="MUN20">
        <v>4.1900000000000004</v>
      </c>
      <c r="MUO20">
        <v>3.93</v>
      </c>
      <c r="MUP20">
        <v>3.93</v>
      </c>
      <c r="MUQ20">
        <v>3.93</v>
      </c>
      <c r="MUR20">
        <v>3.7</v>
      </c>
      <c r="MUS20">
        <v>3.47</v>
      </c>
      <c r="MUT20">
        <v>3.47</v>
      </c>
      <c r="MUU20">
        <v>3.26</v>
      </c>
      <c r="MUV20">
        <v>3.26</v>
      </c>
      <c r="MUW20">
        <v>3.06</v>
      </c>
      <c r="MUX20">
        <v>3.06</v>
      </c>
      <c r="MUY20">
        <v>2.88</v>
      </c>
      <c r="MUZ20">
        <v>2.88</v>
      </c>
      <c r="MVA20">
        <v>2.7</v>
      </c>
      <c r="MVB20">
        <v>2.7</v>
      </c>
      <c r="MVC20">
        <v>2.56</v>
      </c>
      <c r="MVD20">
        <v>2.56</v>
      </c>
      <c r="MVE20">
        <v>2.4300000000000002</v>
      </c>
      <c r="MVF20">
        <v>2.4300000000000002</v>
      </c>
      <c r="MVG20">
        <v>2.2999999999999998</v>
      </c>
      <c r="MVH20">
        <v>2.2999999999999998</v>
      </c>
      <c r="MVI20">
        <v>2.1800000000000002</v>
      </c>
      <c r="MVJ20">
        <v>2.1800000000000002</v>
      </c>
      <c r="MVK20">
        <v>2.0699999999999998</v>
      </c>
      <c r="MVL20">
        <v>2.0699999999999998</v>
      </c>
      <c r="MVM20">
        <v>1.97</v>
      </c>
      <c r="MVN20">
        <v>1.97</v>
      </c>
      <c r="MVO20">
        <v>1.87</v>
      </c>
      <c r="MVP20">
        <v>1.87</v>
      </c>
      <c r="MVQ20">
        <v>1.87</v>
      </c>
      <c r="MVR20">
        <v>1.78</v>
      </c>
      <c r="MVS20">
        <v>1.69</v>
      </c>
      <c r="MVT20">
        <v>1.69</v>
      </c>
      <c r="MVU20">
        <v>1.61</v>
      </c>
      <c r="MVV20">
        <v>1.61</v>
      </c>
      <c r="MVW20">
        <v>1.54</v>
      </c>
      <c r="MVX20">
        <v>1.54</v>
      </c>
      <c r="MVY20">
        <v>1.47</v>
      </c>
      <c r="MVZ20">
        <v>1.47</v>
      </c>
      <c r="MWA20">
        <v>1.4</v>
      </c>
      <c r="MWB20">
        <v>1.4</v>
      </c>
      <c r="MWC20">
        <v>1.34</v>
      </c>
      <c r="MWD20">
        <v>1.34</v>
      </c>
      <c r="MWE20">
        <v>1.29</v>
      </c>
      <c r="MWF20">
        <v>1.29</v>
      </c>
      <c r="MWG20">
        <v>1.23</v>
      </c>
      <c r="MWH20">
        <v>1.23</v>
      </c>
      <c r="MWI20">
        <v>1.18</v>
      </c>
      <c r="MWJ20">
        <v>1.18</v>
      </c>
      <c r="MWK20">
        <v>1.18</v>
      </c>
      <c r="MWL20">
        <v>1.1299999999999999</v>
      </c>
      <c r="MWM20">
        <v>1.0900000000000001</v>
      </c>
      <c r="MWN20">
        <v>1.0900000000000001</v>
      </c>
      <c r="MWO20">
        <v>1.05</v>
      </c>
      <c r="MWP20">
        <v>1.05</v>
      </c>
      <c r="MWQ20">
        <v>1.01</v>
      </c>
      <c r="MWR20">
        <v>1.01</v>
      </c>
      <c r="MWS20">
        <v>0.97</v>
      </c>
      <c r="MWT20">
        <v>0.97</v>
      </c>
      <c r="MWU20">
        <v>0.97</v>
      </c>
      <c r="MWV20">
        <v>0.94</v>
      </c>
      <c r="MWW20">
        <v>0.9</v>
      </c>
      <c r="MWX20">
        <v>0.9</v>
      </c>
      <c r="MWY20">
        <v>0.87</v>
      </c>
      <c r="MWZ20">
        <v>0.87</v>
      </c>
      <c r="MXA20">
        <v>0.83</v>
      </c>
      <c r="MXB20">
        <v>0.83</v>
      </c>
      <c r="MXC20">
        <v>0.81</v>
      </c>
      <c r="MXD20">
        <v>0.81</v>
      </c>
      <c r="MXE20">
        <v>0.78</v>
      </c>
      <c r="MXF20">
        <v>0.78</v>
      </c>
      <c r="MXG20">
        <v>0.78</v>
      </c>
      <c r="MXH20">
        <v>0.75</v>
      </c>
      <c r="MXI20">
        <v>0.73</v>
      </c>
      <c r="MXJ20">
        <v>0.73</v>
      </c>
      <c r="MXK20">
        <v>0.7</v>
      </c>
      <c r="MXL20">
        <v>0.7</v>
      </c>
      <c r="MXM20">
        <v>0.68</v>
      </c>
      <c r="MXN20">
        <v>0.68</v>
      </c>
      <c r="MXO20">
        <v>0.68</v>
      </c>
      <c r="MXP20">
        <v>0.66</v>
      </c>
      <c r="MXQ20">
        <v>0.64</v>
      </c>
      <c r="MXR20">
        <v>0.64</v>
      </c>
      <c r="MXS20">
        <v>0.62</v>
      </c>
      <c r="MXT20">
        <v>0.62</v>
      </c>
      <c r="MXU20">
        <v>0.6</v>
      </c>
      <c r="MXV20">
        <v>0.6</v>
      </c>
      <c r="MXW20">
        <v>0.57999999999999996</v>
      </c>
      <c r="MXX20">
        <v>0.57999999999999996</v>
      </c>
      <c r="MXY20">
        <v>0.56000000000000005</v>
      </c>
      <c r="MXZ20">
        <v>0.56000000000000005</v>
      </c>
      <c r="MYA20">
        <v>0.55000000000000004</v>
      </c>
      <c r="MYB20">
        <v>0.55000000000000004</v>
      </c>
      <c r="MYC20">
        <v>0.53</v>
      </c>
      <c r="MYD20">
        <v>0.53</v>
      </c>
      <c r="MYE20">
        <v>0.51</v>
      </c>
      <c r="MYF20">
        <v>0.51</v>
      </c>
      <c r="MYG20">
        <v>0.5</v>
      </c>
      <c r="MYH20">
        <v>0.5</v>
      </c>
      <c r="MYI20">
        <v>0.49</v>
      </c>
      <c r="MYJ20">
        <v>0.49</v>
      </c>
      <c r="MYK20">
        <v>0.47</v>
      </c>
      <c r="MYL20">
        <v>0.47</v>
      </c>
      <c r="MYM20">
        <v>0.46</v>
      </c>
      <c r="MYN20">
        <v>0.46</v>
      </c>
      <c r="MYO20">
        <v>0.45</v>
      </c>
      <c r="MYP20">
        <v>0.45</v>
      </c>
      <c r="MYQ20">
        <v>0.44</v>
      </c>
      <c r="MYR20">
        <v>0.44</v>
      </c>
      <c r="MYS20">
        <v>0.42</v>
      </c>
      <c r="MYT20">
        <v>0.42</v>
      </c>
      <c r="MYU20">
        <v>0.41</v>
      </c>
      <c r="MYV20">
        <v>0.41</v>
      </c>
      <c r="MYW20">
        <v>0.4</v>
      </c>
      <c r="MYX20">
        <v>0.4</v>
      </c>
      <c r="MYY20">
        <v>0.39</v>
      </c>
      <c r="MYZ20">
        <v>0.39</v>
      </c>
      <c r="MZA20">
        <v>0.38</v>
      </c>
      <c r="MZB20">
        <v>0.38</v>
      </c>
      <c r="MZC20">
        <v>0.38</v>
      </c>
      <c r="MZD20">
        <v>0.38</v>
      </c>
      <c r="MZE20">
        <v>0.36</v>
      </c>
      <c r="MZF20">
        <v>0.36</v>
      </c>
      <c r="MZG20">
        <v>0.35</v>
      </c>
      <c r="MZH20">
        <v>0.35</v>
      </c>
      <c r="MZI20">
        <v>0.34</v>
      </c>
      <c r="MZJ20">
        <v>0.34</v>
      </c>
      <c r="MZK20">
        <v>0.31</v>
      </c>
      <c r="MZL20">
        <v>0.31</v>
      </c>
      <c r="MZM20">
        <v>0.27</v>
      </c>
      <c r="MZN20">
        <v>0.27</v>
      </c>
      <c r="MZO20">
        <v>0.25</v>
      </c>
      <c r="MZP20">
        <v>0.25</v>
      </c>
      <c r="MZQ20">
        <v>0.24</v>
      </c>
      <c r="MZR20">
        <v>0.24</v>
      </c>
      <c r="MZS20">
        <v>0.25</v>
      </c>
      <c r="MZT20">
        <v>0.25</v>
      </c>
      <c r="MZU20">
        <v>0.25</v>
      </c>
      <c r="MZV20">
        <v>0.31</v>
      </c>
      <c r="MZW20">
        <v>0.33</v>
      </c>
      <c r="MZX20">
        <v>0.33</v>
      </c>
      <c r="MZY20">
        <v>0.35</v>
      </c>
      <c r="MZZ20">
        <v>0.35</v>
      </c>
      <c r="NAA20">
        <v>0.36</v>
      </c>
      <c r="NAB20">
        <v>0.36</v>
      </c>
      <c r="NAC20">
        <v>0.38</v>
      </c>
      <c r="NAD20">
        <v>0.38</v>
      </c>
      <c r="NAE20">
        <v>0.38</v>
      </c>
      <c r="NAF20">
        <v>0.38</v>
      </c>
      <c r="NAG20">
        <v>0.39</v>
      </c>
      <c r="NAH20">
        <v>0.39</v>
      </c>
      <c r="NAI20">
        <v>0.4</v>
      </c>
      <c r="NAJ20">
        <v>0.4</v>
      </c>
      <c r="NAK20">
        <v>0.41</v>
      </c>
      <c r="NAL20">
        <v>0.41</v>
      </c>
      <c r="NAM20">
        <v>0.41</v>
      </c>
      <c r="NAN20">
        <v>0.42</v>
      </c>
      <c r="NAO20">
        <v>0.43</v>
      </c>
      <c r="NAP20">
        <v>0.43</v>
      </c>
      <c r="NAQ20">
        <v>0.43</v>
      </c>
      <c r="NAR20">
        <v>0.44</v>
      </c>
      <c r="NAS20">
        <v>0.46</v>
      </c>
      <c r="NAT20">
        <v>0.46</v>
      </c>
      <c r="NAU20">
        <v>0.47</v>
      </c>
      <c r="NAV20">
        <v>0.47</v>
      </c>
      <c r="NAW20">
        <v>0.48</v>
      </c>
      <c r="NAX20">
        <v>0.48</v>
      </c>
      <c r="NAY20">
        <v>0.49</v>
      </c>
      <c r="NAZ20">
        <v>0.49</v>
      </c>
      <c r="NBA20">
        <v>0.51</v>
      </c>
      <c r="NBB20">
        <v>0.51</v>
      </c>
      <c r="NBC20">
        <v>0.52</v>
      </c>
      <c r="NBD20">
        <v>0.52</v>
      </c>
      <c r="NBE20">
        <v>0.54</v>
      </c>
      <c r="NBF20">
        <v>0.54</v>
      </c>
      <c r="NBG20">
        <v>0.56000000000000005</v>
      </c>
      <c r="NBH20">
        <v>0.56000000000000005</v>
      </c>
      <c r="NBI20">
        <v>0.57999999999999996</v>
      </c>
      <c r="NBJ20">
        <v>0.57999999999999996</v>
      </c>
      <c r="NBK20">
        <v>0.59</v>
      </c>
      <c r="NBL20">
        <v>0.59</v>
      </c>
      <c r="NBM20">
        <v>0.61</v>
      </c>
      <c r="NBN20">
        <v>0.61</v>
      </c>
      <c r="NBO20">
        <v>0.63</v>
      </c>
      <c r="NBP20">
        <v>0.63</v>
      </c>
      <c r="NBQ20">
        <v>0.65</v>
      </c>
      <c r="NBR20">
        <v>0.65</v>
      </c>
      <c r="NBS20">
        <v>0.67</v>
      </c>
      <c r="NBT20">
        <v>0.67</v>
      </c>
      <c r="NBU20">
        <v>0.69</v>
      </c>
      <c r="NBV20">
        <v>0.69</v>
      </c>
      <c r="NBW20">
        <v>0.72</v>
      </c>
      <c r="NBX20">
        <v>0.72</v>
      </c>
      <c r="NBY20">
        <v>0.74</v>
      </c>
      <c r="NBZ20">
        <v>0.74</v>
      </c>
      <c r="NCA20">
        <v>0.77</v>
      </c>
      <c r="NCB20">
        <v>0.77</v>
      </c>
      <c r="NCC20">
        <v>0.8</v>
      </c>
      <c r="NCD20">
        <v>0.8</v>
      </c>
      <c r="NCE20">
        <v>0.8</v>
      </c>
      <c r="NCF20">
        <v>0.82</v>
      </c>
      <c r="NCG20">
        <v>0.85</v>
      </c>
      <c r="NCH20">
        <v>0.85</v>
      </c>
      <c r="NCI20">
        <v>0.85</v>
      </c>
      <c r="NCJ20">
        <v>0.89</v>
      </c>
      <c r="NCK20">
        <v>0.89</v>
      </c>
      <c r="NCL20">
        <v>0.92</v>
      </c>
      <c r="NCM20">
        <v>0.95</v>
      </c>
      <c r="NCN20">
        <v>0.95</v>
      </c>
      <c r="NCO20">
        <v>0.99</v>
      </c>
      <c r="NCP20">
        <v>0.99</v>
      </c>
      <c r="NCQ20">
        <v>1.03</v>
      </c>
      <c r="NCR20">
        <v>1.03</v>
      </c>
      <c r="NCS20">
        <v>1.07</v>
      </c>
      <c r="NCT20">
        <v>1.07</v>
      </c>
      <c r="NCU20">
        <v>1.1200000000000001</v>
      </c>
      <c r="NCV20">
        <v>1.1200000000000001</v>
      </c>
      <c r="NCW20">
        <v>1.1200000000000001</v>
      </c>
      <c r="NCX20">
        <v>1.1599999999999999</v>
      </c>
      <c r="NCY20">
        <v>1.21</v>
      </c>
      <c r="NCZ20">
        <v>1.21</v>
      </c>
      <c r="NDA20">
        <v>1.26</v>
      </c>
      <c r="NDB20">
        <v>1.26</v>
      </c>
      <c r="NDC20">
        <v>1.32</v>
      </c>
      <c r="NDD20">
        <v>1.32</v>
      </c>
      <c r="NDE20">
        <v>1.38</v>
      </c>
      <c r="NDF20">
        <v>1.38</v>
      </c>
      <c r="NDG20">
        <v>1.44</v>
      </c>
      <c r="NDH20">
        <v>1.44</v>
      </c>
      <c r="NDI20">
        <v>1.5</v>
      </c>
      <c r="NDJ20">
        <v>1.5</v>
      </c>
      <c r="NDK20">
        <v>1.57</v>
      </c>
      <c r="NDL20">
        <v>1.57</v>
      </c>
      <c r="NDM20">
        <v>1.65</v>
      </c>
      <c r="NDN20">
        <v>1.65</v>
      </c>
      <c r="NDO20">
        <v>1.73</v>
      </c>
      <c r="NDP20">
        <v>1.73</v>
      </c>
      <c r="NDQ20">
        <v>1.73</v>
      </c>
      <c r="NDR20">
        <v>1.82</v>
      </c>
      <c r="NDS20">
        <v>1.92</v>
      </c>
      <c r="NDT20">
        <v>1.92</v>
      </c>
      <c r="NDU20">
        <v>2.0099999999999998</v>
      </c>
      <c r="NDV20">
        <v>2.0099999999999998</v>
      </c>
      <c r="NDW20">
        <v>2.0099999999999998</v>
      </c>
      <c r="NDX20">
        <v>2.12</v>
      </c>
      <c r="NDY20">
        <v>2.2400000000000002</v>
      </c>
      <c r="NDZ20">
        <v>2.2400000000000002</v>
      </c>
      <c r="NEA20">
        <v>2.36</v>
      </c>
      <c r="NEB20">
        <v>2.36</v>
      </c>
      <c r="NEC20">
        <v>2.4900000000000002</v>
      </c>
      <c r="NED20">
        <v>2.4900000000000002</v>
      </c>
      <c r="NEE20">
        <v>2.63</v>
      </c>
      <c r="NEF20">
        <v>2.63</v>
      </c>
      <c r="NEG20">
        <v>2.79</v>
      </c>
      <c r="NEH20">
        <v>2.79</v>
      </c>
      <c r="NEI20">
        <v>2.97</v>
      </c>
      <c r="NEJ20">
        <v>2.97</v>
      </c>
      <c r="NEK20">
        <v>2.97</v>
      </c>
      <c r="NEL20">
        <v>3.16</v>
      </c>
      <c r="NEM20">
        <v>3.35</v>
      </c>
      <c r="NEN20">
        <v>3.35</v>
      </c>
      <c r="NEO20">
        <v>3.57</v>
      </c>
      <c r="NEP20">
        <v>3.57</v>
      </c>
      <c r="NEQ20">
        <v>3.79</v>
      </c>
      <c r="NER20">
        <v>3.79</v>
      </c>
      <c r="NES20">
        <v>3.79</v>
      </c>
      <c r="NET20">
        <v>4.03</v>
      </c>
      <c r="NEU20">
        <v>4.3</v>
      </c>
      <c r="NEV20">
        <v>4.3</v>
      </c>
      <c r="NEW20">
        <v>4.58</v>
      </c>
      <c r="NEX20">
        <v>4.58</v>
      </c>
      <c r="NEY20">
        <v>4.88</v>
      </c>
      <c r="NEZ20">
        <v>4.88</v>
      </c>
      <c r="NFA20">
        <v>5.18</v>
      </c>
      <c r="NFB20">
        <v>5.18</v>
      </c>
      <c r="NFC20">
        <v>5.58</v>
      </c>
      <c r="NFD20">
        <v>5.58</v>
      </c>
      <c r="NFE20">
        <v>6.09</v>
      </c>
      <c r="NFF20">
        <v>6.09</v>
      </c>
      <c r="NFG20">
        <v>6.63</v>
      </c>
      <c r="NFH20">
        <v>6.63</v>
      </c>
      <c r="NFI20">
        <v>6.92</v>
      </c>
      <c r="NFJ20">
        <v>6.92</v>
      </c>
      <c r="NFK20">
        <v>6.94</v>
      </c>
      <c r="NFL20">
        <v>6.94</v>
      </c>
      <c r="NFM20">
        <v>6.86</v>
      </c>
      <c r="NFN20">
        <v>6.86</v>
      </c>
      <c r="NFO20">
        <v>6.4</v>
      </c>
      <c r="NFP20">
        <v>6.4</v>
      </c>
      <c r="NFQ20">
        <v>5.87</v>
      </c>
      <c r="NFR20">
        <v>5.87</v>
      </c>
      <c r="NFS20">
        <v>5.42</v>
      </c>
      <c r="NFT20">
        <v>5.42</v>
      </c>
      <c r="NFU20">
        <v>5.07</v>
      </c>
      <c r="NFV20">
        <v>5.07</v>
      </c>
      <c r="NFW20">
        <v>4.76</v>
      </c>
      <c r="NFX20">
        <v>4.76</v>
      </c>
      <c r="NFY20">
        <v>4.47</v>
      </c>
      <c r="NFZ20">
        <v>4.47</v>
      </c>
      <c r="NGA20">
        <v>4.1900000000000004</v>
      </c>
      <c r="NGB20">
        <v>4.1900000000000004</v>
      </c>
      <c r="NGC20">
        <v>3.94</v>
      </c>
      <c r="NGD20">
        <v>3.94</v>
      </c>
      <c r="NGE20">
        <v>3.7</v>
      </c>
      <c r="NGF20">
        <v>3.7</v>
      </c>
      <c r="NGG20">
        <v>3.48</v>
      </c>
      <c r="NGH20">
        <v>3.48</v>
      </c>
      <c r="NGI20">
        <v>3.27</v>
      </c>
      <c r="NGJ20">
        <v>3.27</v>
      </c>
      <c r="NGK20">
        <v>3.06</v>
      </c>
      <c r="NGL20">
        <v>3.06</v>
      </c>
      <c r="NGM20">
        <v>2.88</v>
      </c>
      <c r="NGN20">
        <v>2.88</v>
      </c>
      <c r="NGO20">
        <v>2.71</v>
      </c>
      <c r="NGP20">
        <v>2.71</v>
      </c>
      <c r="NGQ20">
        <v>2.56</v>
      </c>
      <c r="NGR20">
        <v>2.56</v>
      </c>
      <c r="NGS20">
        <v>2.4300000000000002</v>
      </c>
      <c r="NGT20">
        <v>2.4300000000000002</v>
      </c>
      <c r="NGU20">
        <v>2.31</v>
      </c>
      <c r="NGV20">
        <v>2.31</v>
      </c>
      <c r="NGW20">
        <v>2.1800000000000002</v>
      </c>
      <c r="NGX20">
        <v>2.1800000000000002</v>
      </c>
      <c r="NGY20">
        <v>2.0699999999999998</v>
      </c>
      <c r="NGZ20">
        <v>2.0699999999999998</v>
      </c>
      <c r="NHA20">
        <v>1.97</v>
      </c>
      <c r="NHB20">
        <v>1.97</v>
      </c>
      <c r="NHC20">
        <v>1.87</v>
      </c>
      <c r="NHD20">
        <v>1.87</v>
      </c>
      <c r="NHE20">
        <v>1.78</v>
      </c>
      <c r="NHF20">
        <v>1.78</v>
      </c>
      <c r="NHG20">
        <v>1.69</v>
      </c>
      <c r="NHH20">
        <v>1.69</v>
      </c>
      <c r="NHI20">
        <v>1.61</v>
      </c>
      <c r="NHJ20">
        <v>1.61</v>
      </c>
      <c r="NHK20">
        <v>1.54</v>
      </c>
      <c r="NHL20">
        <v>1.54</v>
      </c>
      <c r="NHM20">
        <v>1.54</v>
      </c>
      <c r="NHN20">
        <v>1.47</v>
      </c>
      <c r="NHO20">
        <v>1.41</v>
      </c>
      <c r="NHP20">
        <v>1.41</v>
      </c>
      <c r="NHQ20">
        <v>1.35</v>
      </c>
      <c r="NHR20">
        <v>1.35</v>
      </c>
      <c r="NHS20">
        <v>1.29</v>
      </c>
      <c r="NHT20">
        <v>1.29</v>
      </c>
      <c r="NHU20">
        <v>1.23</v>
      </c>
      <c r="NHV20">
        <v>1.23</v>
      </c>
      <c r="NHW20">
        <v>1.19</v>
      </c>
      <c r="NHX20">
        <v>1.19</v>
      </c>
      <c r="NHY20">
        <v>1.1399999999999999</v>
      </c>
      <c r="NHZ20">
        <v>1.1399999999999999</v>
      </c>
      <c r="NIA20">
        <v>1.0900000000000001</v>
      </c>
      <c r="NIB20">
        <v>1.0900000000000001</v>
      </c>
      <c r="NIC20">
        <v>1.05</v>
      </c>
      <c r="NID20">
        <v>1.05</v>
      </c>
      <c r="NIE20">
        <v>1.01</v>
      </c>
      <c r="NIF20">
        <v>1.01</v>
      </c>
      <c r="NIG20">
        <v>0.97</v>
      </c>
      <c r="NIH20">
        <v>0.97</v>
      </c>
      <c r="NII20">
        <v>0.94</v>
      </c>
      <c r="NIJ20">
        <v>0.94</v>
      </c>
      <c r="NIK20">
        <v>0.9</v>
      </c>
      <c r="NIL20">
        <v>0.9</v>
      </c>
      <c r="NIM20">
        <v>0.87</v>
      </c>
      <c r="NIN20">
        <v>0.87</v>
      </c>
      <c r="NIO20">
        <v>0.84</v>
      </c>
      <c r="NIP20">
        <v>0.84</v>
      </c>
      <c r="NIQ20">
        <v>0.81</v>
      </c>
      <c r="NIR20">
        <v>0.81</v>
      </c>
      <c r="NIS20">
        <v>0.78</v>
      </c>
      <c r="NIT20">
        <v>0.78</v>
      </c>
      <c r="NIU20">
        <v>0.75</v>
      </c>
      <c r="NIV20">
        <v>0.75</v>
      </c>
      <c r="NIW20">
        <v>0.73</v>
      </c>
      <c r="NIX20">
        <v>0.73</v>
      </c>
      <c r="NIY20">
        <v>0.7</v>
      </c>
      <c r="NIZ20">
        <v>0.7</v>
      </c>
      <c r="NJA20">
        <v>0.68</v>
      </c>
      <c r="NJB20">
        <v>0.68</v>
      </c>
      <c r="NJC20">
        <v>0.66</v>
      </c>
      <c r="NJD20">
        <v>0.66</v>
      </c>
      <c r="NJE20">
        <v>0.64</v>
      </c>
      <c r="NJF20">
        <v>0.64</v>
      </c>
      <c r="NJG20">
        <v>0.64</v>
      </c>
      <c r="NJH20">
        <v>0.62</v>
      </c>
      <c r="NJI20">
        <v>0.6</v>
      </c>
      <c r="NJJ20">
        <v>0.6</v>
      </c>
      <c r="NJK20">
        <v>0.57999999999999996</v>
      </c>
      <c r="NJL20">
        <v>0.57999999999999996</v>
      </c>
      <c r="NJM20">
        <v>0.56999999999999995</v>
      </c>
      <c r="NJN20">
        <v>0.56999999999999995</v>
      </c>
      <c r="NJO20">
        <v>0.55000000000000004</v>
      </c>
      <c r="NJP20">
        <v>0.55000000000000004</v>
      </c>
      <c r="NJQ20">
        <v>0.53</v>
      </c>
      <c r="NJR20">
        <v>0.53</v>
      </c>
      <c r="NJS20">
        <v>0.51</v>
      </c>
      <c r="NJT20">
        <v>0.51</v>
      </c>
      <c r="NJU20">
        <v>0.5</v>
      </c>
      <c r="NJV20">
        <v>0.5</v>
      </c>
      <c r="NJW20">
        <v>0.48</v>
      </c>
      <c r="NJX20">
        <v>0.48</v>
      </c>
      <c r="NJY20">
        <v>0.48</v>
      </c>
      <c r="NJZ20">
        <v>0.47</v>
      </c>
      <c r="NKA20">
        <v>0.46</v>
      </c>
      <c r="NKB20">
        <v>0.46</v>
      </c>
      <c r="NKC20">
        <v>0.45</v>
      </c>
      <c r="NKD20">
        <v>0.45</v>
      </c>
      <c r="NKE20">
        <v>0.44</v>
      </c>
      <c r="NKF20">
        <v>0.44</v>
      </c>
      <c r="NKG20">
        <v>0.42</v>
      </c>
      <c r="NKH20">
        <v>0.42</v>
      </c>
      <c r="NKI20">
        <v>0.41</v>
      </c>
      <c r="NKJ20">
        <v>0.41</v>
      </c>
      <c r="NKK20">
        <v>0.4</v>
      </c>
      <c r="NKL20">
        <v>0.4</v>
      </c>
      <c r="NKM20">
        <v>0.4</v>
      </c>
      <c r="NKN20">
        <v>0.39</v>
      </c>
      <c r="NKO20">
        <v>0.38</v>
      </c>
      <c r="NKP20">
        <v>0.38</v>
      </c>
      <c r="NKQ20">
        <v>0.38</v>
      </c>
      <c r="NKR20">
        <v>0.38</v>
      </c>
      <c r="NKS20">
        <v>0.36</v>
      </c>
      <c r="NKT20">
        <v>0.36</v>
      </c>
      <c r="NKU20">
        <v>0.35</v>
      </c>
      <c r="NKV20">
        <v>0.35</v>
      </c>
      <c r="NKW20">
        <v>0.34</v>
      </c>
      <c r="NKX20">
        <v>0.34</v>
      </c>
      <c r="NKY20">
        <v>0.31</v>
      </c>
      <c r="NKZ20">
        <v>0.31</v>
      </c>
      <c r="NLA20">
        <v>0.28000000000000003</v>
      </c>
      <c r="NLB20">
        <v>0.28000000000000003</v>
      </c>
      <c r="NLC20">
        <v>0.24</v>
      </c>
      <c r="NLD20">
        <v>0.24</v>
      </c>
      <c r="NLE20">
        <v>0.25</v>
      </c>
      <c r="NLF20">
        <v>0.25</v>
      </c>
      <c r="NLG20">
        <v>0.24</v>
      </c>
      <c r="NLH20">
        <v>0.24</v>
      </c>
      <c r="NLI20">
        <v>0.31</v>
      </c>
      <c r="NLJ20">
        <v>0.31</v>
      </c>
      <c r="NLK20">
        <v>0.33</v>
      </c>
      <c r="NLL20">
        <v>0.33</v>
      </c>
      <c r="NLM20">
        <v>0.35</v>
      </c>
      <c r="NLN20">
        <v>0.35</v>
      </c>
      <c r="NLO20">
        <v>0.35</v>
      </c>
      <c r="NLP20">
        <v>0.36</v>
      </c>
      <c r="NLQ20">
        <v>0.37</v>
      </c>
      <c r="NLR20">
        <v>0.37</v>
      </c>
      <c r="NLS20">
        <v>0.38</v>
      </c>
      <c r="NLT20">
        <v>0.38</v>
      </c>
      <c r="NLU20">
        <v>0.39</v>
      </c>
      <c r="NLV20">
        <v>0.39</v>
      </c>
      <c r="NLW20">
        <v>0.4</v>
      </c>
      <c r="NLX20">
        <v>0.4</v>
      </c>
      <c r="NLY20">
        <v>0.4</v>
      </c>
      <c r="NLZ20">
        <v>0.41</v>
      </c>
      <c r="NMA20">
        <v>0.42</v>
      </c>
      <c r="NMB20">
        <v>0.42</v>
      </c>
      <c r="NMC20">
        <v>0.43</v>
      </c>
      <c r="NMD20">
        <v>0.43</v>
      </c>
      <c r="NME20">
        <v>0.44</v>
      </c>
      <c r="NMF20">
        <v>0.44</v>
      </c>
      <c r="NMG20">
        <v>0.46</v>
      </c>
      <c r="NMH20">
        <v>0.46</v>
      </c>
      <c r="NMI20">
        <v>0.47</v>
      </c>
      <c r="NMJ20">
        <v>0.47</v>
      </c>
      <c r="NMK20">
        <v>0.47</v>
      </c>
      <c r="NML20">
        <v>0.48</v>
      </c>
      <c r="NMM20">
        <v>0.49</v>
      </c>
      <c r="NMN20">
        <v>0.49</v>
      </c>
      <c r="NMO20">
        <v>0.51</v>
      </c>
      <c r="NMP20">
        <v>0.51</v>
      </c>
      <c r="NMQ20">
        <v>0.52</v>
      </c>
      <c r="NMR20">
        <v>0.52</v>
      </c>
      <c r="NMS20">
        <v>0.54</v>
      </c>
      <c r="NMT20">
        <v>0.54</v>
      </c>
      <c r="NMU20">
        <v>0.56000000000000005</v>
      </c>
      <c r="NMV20">
        <v>0.56000000000000005</v>
      </c>
      <c r="NMW20">
        <v>0.56999999999999995</v>
      </c>
      <c r="NMX20">
        <v>0.56999999999999995</v>
      </c>
      <c r="NMY20">
        <v>0.59</v>
      </c>
      <c r="NMZ20">
        <v>0.59</v>
      </c>
      <c r="NNA20">
        <v>0.61</v>
      </c>
      <c r="NNB20">
        <v>0.61</v>
      </c>
      <c r="NNC20">
        <v>0.63</v>
      </c>
      <c r="NND20">
        <v>0.63</v>
      </c>
      <c r="NNE20">
        <v>0.65</v>
      </c>
      <c r="NNF20">
        <v>0.65</v>
      </c>
      <c r="NNG20">
        <v>0.67</v>
      </c>
      <c r="NNH20">
        <v>0.67</v>
      </c>
      <c r="NNI20">
        <v>0.69</v>
      </c>
      <c r="NNJ20">
        <v>0.69</v>
      </c>
      <c r="NNK20">
        <v>0.72</v>
      </c>
      <c r="NNL20">
        <v>0.72</v>
      </c>
      <c r="NNM20">
        <v>0.74</v>
      </c>
      <c r="NNN20">
        <v>0.74</v>
      </c>
      <c r="NNO20">
        <v>0.74</v>
      </c>
      <c r="NNP20">
        <v>0.77</v>
      </c>
      <c r="NNQ20">
        <v>0.79</v>
      </c>
      <c r="NNR20">
        <v>0.79</v>
      </c>
      <c r="NNS20">
        <v>0.82</v>
      </c>
      <c r="NNT20">
        <v>0.82</v>
      </c>
      <c r="NNU20">
        <v>0.85</v>
      </c>
      <c r="NNV20">
        <v>0.85</v>
      </c>
      <c r="NNW20">
        <v>0.85</v>
      </c>
      <c r="NNX20">
        <v>0.88</v>
      </c>
      <c r="NNY20">
        <v>0.92</v>
      </c>
      <c r="NNZ20">
        <v>0.92</v>
      </c>
      <c r="NOA20">
        <v>0.95</v>
      </c>
      <c r="NOB20">
        <v>0.95</v>
      </c>
      <c r="NOC20">
        <v>0.99</v>
      </c>
      <c r="NOD20">
        <v>0.99</v>
      </c>
      <c r="NOE20">
        <v>1.03</v>
      </c>
      <c r="NOF20">
        <v>1.03</v>
      </c>
      <c r="NOG20">
        <v>1.07</v>
      </c>
      <c r="NOH20">
        <v>1.07</v>
      </c>
      <c r="NOI20">
        <v>1.1100000000000001</v>
      </c>
      <c r="NOJ20">
        <v>1.1100000000000001</v>
      </c>
      <c r="NOK20">
        <v>1.1599999999999999</v>
      </c>
      <c r="NOL20">
        <v>1.1599999999999999</v>
      </c>
      <c r="NOM20">
        <v>1.1599999999999999</v>
      </c>
      <c r="NON20">
        <v>1.21</v>
      </c>
      <c r="NOO20">
        <v>1.26</v>
      </c>
      <c r="NOP20">
        <v>1.26</v>
      </c>
      <c r="NOQ20">
        <v>1.26</v>
      </c>
      <c r="NOR20">
        <v>1.32</v>
      </c>
      <c r="NOS20">
        <v>1.38</v>
      </c>
      <c r="NOT20">
        <v>1.38</v>
      </c>
      <c r="NOU20">
        <v>1.44</v>
      </c>
      <c r="NOV20">
        <v>1.44</v>
      </c>
      <c r="NOW20">
        <v>1.44</v>
      </c>
      <c r="NOX20">
        <v>1.51</v>
      </c>
      <c r="NOY20">
        <v>1.58</v>
      </c>
      <c r="NOZ20">
        <v>1.58</v>
      </c>
      <c r="NPA20">
        <v>1.65</v>
      </c>
      <c r="NPB20">
        <v>1.65</v>
      </c>
      <c r="NPC20">
        <v>1.65</v>
      </c>
      <c r="NPD20">
        <v>1.74</v>
      </c>
      <c r="NPE20">
        <v>1.82</v>
      </c>
      <c r="NPF20">
        <v>1.82</v>
      </c>
      <c r="NPG20">
        <v>1.92</v>
      </c>
      <c r="NPH20">
        <v>1.92</v>
      </c>
      <c r="NPI20">
        <v>2.02</v>
      </c>
      <c r="NPJ20">
        <v>2.02</v>
      </c>
      <c r="NPK20">
        <v>2.13</v>
      </c>
      <c r="NPL20">
        <v>2.13</v>
      </c>
      <c r="NPM20">
        <v>2.2400000000000002</v>
      </c>
      <c r="NPN20">
        <v>2.2400000000000002</v>
      </c>
      <c r="NPO20">
        <v>2.36</v>
      </c>
      <c r="NPP20">
        <v>2.36</v>
      </c>
      <c r="NPQ20">
        <v>2.4900000000000002</v>
      </c>
      <c r="NPR20">
        <v>2.4900000000000002</v>
      </c>
      <c r="NPS20">
        <v>2.64</v>
      </c>
      <c r="NPT20">
        <v>2.64</v>
      </c>
      <c r="NPU20">
        <v>2.8</v>
      </c>
      <c r="NPV20">
        <v>2.8</v>
      </c>
      <c r="NPW20">
        <v>2.97</v>
      </c>
      <c r="NPX20">
        <v>2.97</v>
      </c>
      <c r="NPY20">
        <v>3.16</v>
      </c>
      <c r="NPZ20">
        <v>3.16</v>
      </c>
      <c r="NQA20">
        <v>3.36</v>
      </c>
      <c r="NQB20">
        <v>3.36</v>
      </c>
      <c r="NQC20">
        <v>3.57</v>
      </c>
      <c r="NQD20">
        <v>3.57</v>
      </c>
      <c r="NQE20">
        <v>3.8</v>
      </c>
      <c r="NQF20">
        <v>3.8</v>
      </c>
      <c r="NQG20">
        <v>4.04</v>
      </c>
      <c r="NQH20">
        <v>4.04</v>
      </c>
      <c r="NQI20">
        <v>4.3099999999999996</v>
      </c>
      <c r="NQJ20">
        <v>4.3099999999999996</v>
      </c>
      <c r="NQK20">
        <v>4.3099999999999996</v>
      </c>
      <c r="NQL20">
        <v>4.59</v>
      </c>
      <c r="NQM20">
        <v>4.88</v>
      </c>
      <c r="NQN20">
        <v>4.88</v>
      </c>
      <c r="NQO20">
        <v>5.19</v>
      </c>
      <c r="NQP20">
        <v>5.19</v>
      </c>
      <c r="NQQ20">
        <v>5.59</v>
      </c>
      <c r="NQR20">
        <v>5.59</v>
      </c>
      <c r="NQS20">
        <v>6.1</v>
      </c>
      <c r="NQT20">
        <v>6.1</v>
      </c>
      <c r="NQU20">
        <v>6.65</v>
      </c>
      <c r="NQV20">
        <v>6.65</v>
      </c>
      <c r="NQW20">
        <v>6.93</v>
      </c>
      <c r="NQX20">
        <v>6.93</v>
      </c>
      <c r="NQY20">
        <v>6.94</v>
      </c>
      <c r="NQZ20">
        <v>6.94</v>
      </c>
      <c r="NRA20">
        <v>6.85</v>
      </c>
      <c r="NRB20">
        <v>6.85</v>
      </c>
      <c r="NRC20">
        <v>6.39</v>
      </c>
      <c r="NRD20">
        <v>6.39</v>
      </c>
      <c r="NRE20">
        <v>6.39</v>
      </c>
      <c r="NRF20">
        <v>5.85</v>
      </c>
      <c r="NRG20">
        <v>5.41</v>
      </c>
      <c r="NRH20">
        <v>5.41</v>
      </c>
      <c r="NRI20">
        <v>5.0599999999999996</v>
      </c>
      <c r="NRJ20">
        <v>5.0599999999999996</v>
      </c>
      <c r="NRK20">
        <v>4.75</v>
      </c>
      <c r="NRL20">
        <v>4.75</v>
      </c>
      <c r="NRM20">
        <v>4.46</v>
      </c>
      <c r="NRN20">
        <v>4.46</v>
      </c>
      <c r="NRO20">
        <v>4.18</v>
      </c>
      <c r="NRP20">
        <v>4.18</v>
      </c>
      <c r="NRQ20">
        <v>3.92</v>
      </c>
      <c r="NRR20">
        <v>3.92</v>
      </c>
      <c r="NRS20">
        <v>3.69</v>
      </c>
      <c r="NRT20">
        <v>3.69</v>
      </c>
      <c r="NRU20">
        <v>3.46</v>
      </c>
      <c r="NRV20">
        <v>3.46</v>
      </c>
      <c r="NRW20">
        <v>3.25</v>
      </c>
      <c r="NRX20">
        <v>3.25</v>
      </c>
      <c r="NRY20">
        <v>3.25</v>
      </c>
      <c r="NRZ20">
        <v>3.05</v>
      </c>
      <c r="NSA20">
        <v>2.87</v>
      </c>
      <c r="NSB20">
        <v>2.87</v>
      </c>
      <c r="NSC20">
        <v>2.7</v>
      </c>
      <c r="NSD20">
        <v>2.7</v>
      </c>
      <c r="NSE20">
        <v>2.5499999999999998</v>
      </c>
      <c r="NSF20">
        <v>2.5499999999999998</v>
      </c>
      <c r="NSG20">
        <v>2.42</v>
      </c>
      <c r="NSH20">
        <v>2.42</v>
      </c>
      <c r="NSI20">
        <v>2.2999999999999998</v>
      </c>
      <c r="NSJ20">
        <v>2.2999999999999998</v>
      </c>
      <c r="NSK20">
        <v>2.1800000000000002</v>
      </c>
      <c r="NSL20">
        <v>2.1800000000000002</v>
      </c>
      <c r="NSM20">
        <v>2.0699999999999998</v>
      </c>
      <c r="NSN20">
        <v>2.0699999999999998</v>
      </c>
      <c r="NSO20">
        <v>1.96</v>
      </c>
      <c r="NSP20">
        <v>1.96</v>
      </c>
      <c r="NSQ20">
        <v>1.86</v>
      </c>
      <c r="NSR20">
        <v>1.86</v>
      </c>
      <c r="NSS20">
        <v>1.77</v>
      </c>
      <c r="NST20">
        <v>1.77</v>
      </c>
      <c r="NSU20">
        <v>1.69</v>
      </c>
      <c r="NSV20">
        <v>1.69</v>
      </c>
      <c r="NSW20">
        <v>1.61</v>
      </c>
      <c r="NSX20">
        <v>1.61</v>
      </c>
      <c r="NSY20">
        <v>1.53</v>
      </c>
      <c r="NSZ20">
        <v>1.53</v>
      </c>
      <c r="NTA20">
        <v>1.46</v>
      </c>
      <c r="NTB20">
        <v>1.46</v>
      </c>
      <c r="NTC20">
        <v>1.4</v>
      </c>
      <c r="NTD20">
        <v>1.4</v>
      </c>
      <c r="NTE20">
        <v>1.34</v>
      </c>
      <c r="NTF20">
        <v>1.34</v>
      </c>
      <c r="NTG20">
        <v>1.28</v>
      </c>
      <c r="NTH20">
        <v>1.28</v>
      </c>
      <c r="NTI20">
        <v>1.23</v>
      </c>
      <c r="NTJ20">
        <v>1.23</v>
      </c>
      <c r="NTK20">
        <v>1.18</v>
      </c>
      <c r="NTL20">
        <v>1.18</v>
      </c>
      <c r="NTM20">
        <v>1.1299999999999999</v>
      </c>
      <c r="NTN20">
        <v>1.1299999999999999</v>
      </c>
      <c r="NTO20">
        <v>1.1299999999999999</v>
      </c>
      <c r="NTP20">
        <v>1.0900000000000001</v>
      </c>
      <c r="NTQ20">
        <v>1.04</v>
      </c>
      <c r="NTR20">
        <v>1.04</v>
      </c>
      <c r="NTS20">
        <v>1.01</v>
      </c>
      <c r="NTT20">
        <v>1.01</v>
      </c>
      <c r="NTU20">
        <v>1.01</v>
      </c>
      <c r="NTV20">
        <v>0.97</v>
      </c>
      <c r="NTW20">
        <v>0.93</v>
      </c>
      <c r="NTX20">
        <v>0.93</v>
      </c>
      <c r="NTY20">
        <v>0.9</v>
      </c>
      <c r="NTZ20">
        <v>0.9</v>
      </c>
      <c r="NUA20">
        <v>0.9</v>
      </c>
      <c r="NUB20">
        <v>0.86</v>
      </c>
      <c r="NUC20">
        <v>0.83</v>
      </c>
      <c r="NUD20">
        <v>0.83</v>
      </c>
      <c r="NUE20">
        <v>0.81</v>
      </c>
      <c r="NUF20">
        <v>0.81</v>
      </c>
      <c r="NUG20">
        <v>0.78</v>
      </c>
      <c r="NUH20">
        <v>0.78</v>
      </c>
      <c r="NUI20">
        <v>0.75</v>
      </c>
      <c r="NUJ20">
        <v>0.75</v>
      </c>
      <c r="NUK20">
        <v>0.73</v>
      </c>
      <c r="NUL20">
        <v>0.73</v>
      </c>
      <c r="NUM20">
        <v>0.7</v>
      </c>
      <c r="NUN20">
        <v>0.7</v>
      </c>
      <c r="NUO20">
        <v>0.68</v>
      </c>
      <c r="NUP20">
        <v>0.68</v>
      </c>
      <c r="NUQ20">
        <v>0.66</v>
      </c>
      <c r="NUR20">
        <v>0.66</v>
      </c>
      <c r="NUS20">
        <v>0.64</v>
      </c>
      <c r="NUT20">
        <v>0.64</v>
      </c>
      <c r="NUU20">
        <v>0.62</v>
      </c>
      <c r="NUV20">
        <v>0.62</v>
      </c>
      <c r="NUW20">
        <v>0.6</v>
      </c>
      <c r="NUX20">
        <v>0.6</v>
      </c>
      <c r="NUY20">
        <v>0.57999999999999996</v>
      </c>
      <c r="NUZ20">
        <v>0.57999999999999996</v>
      </c>
      <c r="NVA20">
        <v>0.56000000000000005</v>
      </c>
      <c r="NVB20">
        <v>0.56000000000000005</v>
      </c>
      <c r="NVC20">
        <v>0.56000000000000005</v>
      </c>
      <c r="NVD20">
        <v>0.55000000000000004</v>
      </c>
      <c r="NVE20">
        <v>0.53</v>
      </c>
      <c r="NVF20">
        <v>0.53</v>
      </c>
      <c r="NVG20">
        <v>0.51</v>
      </c>
      <c r="NVH20">
        <v>0.51</v>
      </c>
      <c r="NVI20">
        <v>0.5</v>
      </c>
      <c r="NVJ20">
        <v>0.5</v>
      </c>
      <c r="NVK20">
        <v>0.49</v>
      </c>
      <c r="NVL20">
        <v>0.49</v>
      </c>
      <c r="NVM20">
        <v>0.47</v>
      </c>
      <c r="NVN20">
        <v>0.47</v>
      </c>
      <c r="NVO20">
        <v>0.46</v>
      </c>
      <c r="NVP20">
        <v>0.46</v>
      </c>
      <c r="NVQ20">
        <v>0.44</v>
      </c>
      <c r="NVR20">
        <v>0.44</v>
      </c>
      <c r="NVS20">
        <v>0.43</v>
      </c>
      <c r="NVT20">
        <v>0.43</v>
      </c>
      <c r="NVU20">
        <v>0.42</v>
      </c>
      <c r="NVV20">
        <v>0.42</v>
      </c>
      <c r="NVW20">
        <v>0.41</v>
      </c>
      <c r="NVX20">
        <v>0.41</v>
      </c>
      <c r="NVY20">
        <v>0.4</v>
      </c>
      <c r="NVZ20">
        <v>0.4</v>
      </c>
      <c r="NWA20">
        <v>0.39</v>
      </c>
      <c r="NWB20">
        <v>0.39</v>
      </c>
      <c r="NWC20">
        <v>0.38</v>
      </c>
      <c r="NWD20">
        <v>0.38</v>
      </c>
      <c r="NWE20">
        <v>0.38</v>
      </c>
      <c r="NWF20">
        <v>0.38</v>
      </c>
      <c r="NWG20">
        <v>0.36</v>
      </c>
      <c r="NWH20">
        <v>0.36</v>
      </c>
      <c r="NWI20">
        <v>0.35</v>
      </c>
      <c r="NWJ20">
        <v>0.35</v>
      </c>
      <c r="NWK20">
        <v>0.34</v>
      </c>
      <c r="NWL20">
        <v>0.34</v>
      </c>
      <c r="NWM20">
        <v>0.31</v>
      </c>
      <c r="NWN20">
        <v>0.31</v>
      </c>
      <c r="NWO20">
        <v>0.31</v>
      </c>
      <c r="NWP20">
        <v>0.26</v>
      </c>
      <c r="NWQ20">
        <v>0.24</v>
      </c>
      <c r="NWR20">
        <v>0.24</v>
      </c>
      <c r="NWS20">
        <v>0.24</v>
      </c>
      <c r="NWT20">
        <v>0.24</v>
      </c>
      <c r="NWU20">
        <v>0.26</v>
      </c>
      <c r="NWV20">
        <v>0.26</v>
      </c>
      <c r="NWW20">
        <v>0.26</v>
      </c>
      <c r="NWX20">
        <v>0.31</v>
      </c>
      <c r="NWY20">
        <v>0.34</v>
      </c>
      <c r="NWZ20">
        <v>0.34</v>
      </c>
      <c r="NXA20">
        <v>0.35</v>
      </c>
      <c r="NXB20">
        <v>0.35</v>
      </c>
      <c r="NXC20">
        <v>0.36</v>
      </c>
      <c r="NXD20">
        <v>0.36</v>
      </c>
      <c r="NXE20">
        <v>0.38</v>
      </c>
      <c r="NXF20">
        <v>0.38</v>
      </c>
      <c r="NXG20">
        <v>0.38</v>
      </c>
      <c r="NXH20">
        <v>0.38</v>
      </c>
      <c r="NXI20">
        <v>0.39</v>
      </c>
      <c r="NXJ20">
        <v>0.39</v>
      </c>
      <c r="NXK20">
        <v>0.4</v>
      </c>
      <c r="NXL20">
        <v>0.4</v>
      </c>
      <c r="NXM20">
        <v>0.41</v>
      </c>
      <c r="NXN20">
        <v>0.41</v>
      </c>
      <c r="NXO20">
        <v>0.42</v>
      </c>
      <c r="NXP20">
        <v>0.42</v>
      </c>
      <c r="NXQ20">
        <v>0.43</v>
      </c>
      <c r="NXR20">
        <v>0.43</v>
      </c>
      <c r="NXS20">
        <v>0.44</v>
      </c>
      <c r="NXT20">
        <v>0.44</v>
      </c>
      <c r="NXU20">
        <v>0.46</v>
      </c>
      <c r="NXV20">
        <v>0.46</v>
      </c>
      <c r="NXW20">
        <v>0.47</v>
      </c>
      <c r="NXX20">
        <v>0.47</v>
      </c>
      <c r="NXY20">
        <v>0.48</v>
      </c>
      <c r="NXZ20">
        <v>0.48</v>
      </c>
      <c r="NYA20">
        <v>0.48</v>
      </c>
      <c r="NYB20">
        <v>0.5</v>
      </c>
      <c r="NYC20">
        <v>0.51</v>
      </c>
      <c r="NYD20">
        <v>0.51</v>
      </c>
      <c r="NYE20">
        <v>0.51</v>
      </c>
      <c r="NYF20">
        <v>0.52</v>
      </c>
      <c r="NYG20">
        <v>0.55000000000000004</v>
      </c>
      <c r="NYH20">
        <v>0.55000000000000004</v>
      </c>
      <c r="NYI20">
        <v>0.56000000000000005</v>
      </c>
      <c r="NYJ20">
        <v>0.56000000000000005</v>
      </c>
      <c r="NYK20">
        <v>0.56000000000000005</v>
      </c>
      <c r="NYL20">
        <v>0.57999999999999996</v>
      </c>
      <c r="NYM20">
        <v>0.6</v>
      </c>
      <c r="NYN20">
        <v>0.6</v>
      </c>
      <c r="NYO20">
        <v>0.62</v>
      </c>
      <c r="NYP20">
        <v>0.62</v>
      </c>
      <c r="NYQ20">
        <v>0.63</v>
      </c>
      <c r="NYR20">
        <v>0.63</v>
      </c>
      <c r="NYS20">
        <v>0.66</v>
      </c>
      <c r="NYT20">
        <v>0.66</v>
      </c>
      <c r="NYU20">
        <v>0.68</v>
      </c>
      <c r="NYV20">
        <v>0.68</v>
      </c>
      <c r="NYW20">
        <v>0.7</v>
      </c>
      <c r="NYX20">
        <v>0.7</v>
      </c>
      <c r="NYY20">
        <v>0.72</v>
      </c>
      <c r="NYZ20">
        <v>0.72</v>
      </c>
      <c r="NZA20">
        <v>0.75</v>
      </c>
      <c r="NZB20">
        <v>0.75</v>
      </c>
      <c r="NZC20">
        <v>0.77</v>
      </c>
      <c r="NZD20">
        <v>0.77</v>
      </c>
      <c r="NZE20">
        <v>0.8</v>
      </c>
      <c r="NZF20">
        <v>0.8</v>
      </c>
      <c r="NZG20">
        <v>0.83</v>
      </c>
      <c r="NZH20">
        <v>0.83</v>
      </c>
      <c r="NZI20">
        <v>0.86</v>
      </c>
      <c r="NZJ20">
        <v>0.86</v>
      </c>
      <c r="NZK20">
        <v>0.89</v>
      </c>
      <c r="NZL20">
        <v>0.89</v>
      </c>
      <c r="NZM20">
        <v>0.93</v>
      </c>
      <c r="NZN20">
        <v>0.93</v>
      </c>
      <c r="NZO20">
        <v>0.96</v>
      </c>
      <c r="NZP20">
        <v>0.96</v>
      </c>
      <c r="NZQ20">
        <v>1</v>
      </c>
      <c r="NZR20">
        <v>1</v>
      </c>
      <c r="NZS20">
        <v>1</v>
      </c>
      <c r="NZT20">
        <v>1.04</v>
      </c>
      <c r="NZU20">
        <v>1.08</v>
      </c>
      <c r="NZV20">
        <v>1.08</v>
      </c>
      <c r="NZW20">
        <v>1.1299999999999999</v>
      </c>
      <c r="NZX20">
        <v>1.1299999999999999</v>
      </c>
      <c r="NZY20">
        <v>1.17</v>
      </c>
      <c r="NZZ20">
        <v>1.17</v>
      </c>
      <c r="OAA20">
        <v>1.22</v>
      </c>
      <c r="OAB20">
        <v>1.22</v>
      </c>
      <c r="OAC20">
        <v>1.28</v>
      </c>
      <c r="OAD20">
        <v>1.28</v>
      </c>
      <c r="OAE20">
        <v>1.33</v>
      </c>
      <c r="OAF20">
        <v>1.33</v>
      </c>
      <c r="OAG20">
        <v>1.39</v>
      </c>
      <c r="OAH20">
        <v>1.39</v>
      </c>
      <c r="OAI20">
        <v>1.45</v>
      </c>
      <c r="OAJ20">
        <v>1.45</v>
      </c>
      <c r="OAK20">
        <v>1.52</v>
      </c>
      <c r="OAL20">
        <v>1.52</v>
      </c>
      <c r="OAM20">
        <v>1.59</v>
      </c>
      <c r="OAN20">
        <v>1.59</v>
      </c>
      <c r="OAO20">
        <v>1.67</v>
      </c>
      <c r="OAP20">
        <v>1.67</v>
      </c>
      <c r="OAQ20">
        <v>1.75</v>
      </c>
      <c r="OAR20">
        <v>1.75</v>
      </c>
      <c r="OAS20">
        <v>1.84</v>
      </c>
      <c r="OAT20">
        <v>1.84</v>
      </c>
      <c r="OAU20">
        <v>1.93</v>
      </c>
      <c r="OAV20">
        <v>1.93</v>
      </c>
      <c r="OAW20">
        <v>2.04</v>
      </c>
      <c r="OAX20">
        <v>2.04</v>
      </c>
      <c r="OAY20">
        <v>2.04</v>
      </c>
      <c r="OAZ20">
        <v>2.14</v>
      </c>
      <c r="OBA20">
        <v>2.2599999999999998</v>
      </c>
      <c r="OBB20">
        <v>2.2599999999999998</v>
      </c>
      <c r="OBC20">
        <v>2.38</v>
      </c>
      <c r="OBD20">
        <v>2.38</v>
      </c>
      <c r="OBE20">
        <v>2.52</v>
      </c>
      <c r="OBF20">
        <v>2.52</v>
      </c>
      <c r="OBG20">
        <v>2.66</v>
      </c>
      <c r="OBH20">
        <v>2.66</v>
      </c>
      <c r="OBI20">
        <v>2.82</v>
      </c>
      <c r="OBJ20">
        <v>2.82</v>
      </c>
      <c r="OBK20">
        <v>2.82</v>
      </c>
      <c r="OBL20">
        <v>3</v>
      </c>
      <c r="OBM20">
        <v>3.19</v>
      </c>
      <c r="OBN20">
        <v>3.19</v>
      </c>
      <c r="OBO20">
        <v>3.39</v>
      </c>
      <c r="OBP20">
        <v>3.39</v>
      </c>
      <c r="OBQ20">
        <v>3.6</v>
      </c>
      <c r="OBR20">
        <v>3.6</v>
      </c>
      <c r="OBS20">
        <v>3.83</v>
      </c>
      <c r="OBT20">
        <v>3.83</v>
      </c>
      <c r="OBU20">
        <v>4.07</v>
      </c>
      <c r="OBV20">
        <v>4.07</v>
      </c>
      <c r="OBW20">
        <v>4.34</v>
      </c>
      <c r="OBX20">
        <v>4.34</v>
      </c>
      <c r="OBY20">
        <v>4.63</v>
      </c>
      <c r="OBZ20">
        <v>4.63</v>
      </c>
      <c r="OCA20">
        <v>4.63</v>
      </c>
      <c r="OCB20">
        <v>4.91</v>
      </c>
      <c r="OCC20">
        <v>5.23</v>
      </c>
      <c r="OCD20">
        <v>5.23</v>
      </c>
      <c r="OCE20">
        <v>5.23</v>
      </c>
      <c r="OCF20">
        <v>5.63</v>
      </c>
      <c r="OCG20">
        <v>6.15</v>
      </c>
      <c r="OCH20">
        <v>6.15</v>
      </c>
      <c r="OCI20">
        <v>6.69</v>
      </c>
      <c r="OCJ20">
        <v>6.69</v>
      </c>
      <c r="OCK20">
        <v>6.93</v>
      </c>
      <c r="OCL20">
        <v>6.93</v>
      </c>
      <c r="OCM20">
        <v>6.94</v>
      </c>
      <c r="OCN20">
        <v>6.94</v>
      </c>
    </row>
    <row r="21" spans="1:10232" x14ac:dyDescent="0.25">
      <c r="A21">
        <v>26.8</v>
      </c>
      <c r="B21">
        <v>26.8</v>
      </c>
      <c r="C21">
        <v>26.8</v>
      </c>
      <c r="D21">
        <v>26.8</v>
      </c>
      <c r="E21">
        <v>26.8</v>
      </c>
      <c r="F21">
        <v>26.8</v>
      </c>
      <c r="G21">
        <v>26.8</v>
      </c>
      <c r="H21">
        <v>26.8</v>
      </c>
      <c r="I21">
        <v>26.8</v>
      </c>
      <c r="J21">
        <v>26.8</v>
      </c>
      <c r="K21">
        <v>26.9</v>
      </c>
      <c r="L21">
        <v>26.8</v>
      </c>
      <c r="M21">
        <v>26.8</v>
      </c>
      <c r="N21">
        <v>26.8</v>
      </c>
      <c r="O21">
        <v>26.8</v>
      </c>
      <c r="P21">
        <v>26.8</v>
      </c>
      <c r="Q21">
        <v>26.8</v>
      </c>
      <c r="R21">
        <v>26.8</v>
      </c>
      <c r="S21">
        <v>26.8</v>
      </c>
      <c r="T21">
        <v>26.8</v>
      </c>
      <c r="U21">
        <v>26.8</v>
      </c>
      <c r="V21">
        <v>26.8</v>
      </c>
      <c r="W21">
        <v>26.8</v>
      </c>
      <c r="X21">
        <v>26.8</v>
      </c>
      <c r="Y21">
        <v>26.8</v>
      </c>
      <c r="Z21">
        <v>26.8</v>
      </c>
      <c r="AA21">
        <v>26.9</v>
      </c>
      <c r="AB21">
        <v>26.9</v>
      </c>
      <c r="AC21">
        <v>26.9</v>
      </c>
      <c r="AD21">
        <v>26.9</v>
      </c>
      <c r="AE21">
        <v>26.9</v>
      </c>
      <c r="AF21">
        <v>26.9</v>
      </c>
      <c r="AG21">
        <v>27</v>
      </c>
      <c r="AH21">
        <v>27</v>
      </c>
      <c r="AI21">
        <v>27.1</v>
      </c>
      <c r="AJ21">
        <v>27.1</v>
      </c>
      <c r="AK21">
        <v>27.1</v>
      </c>
      <c r="AL21">
        <v>27.1</v>
      </c>
      <c r="AM21">
        <v>27.1</v>
      </c>
      <c r="AN21">
        <v>27.1</v>
      </c>
      <c r="AO21">
        <v>27.1</v>
      </c>
      <c r="AP21">
        <v>27.1</v>
      </c>
      <c r="AQ21">
        <v>27.1</v>
      </c>
      <c r="AR21">
        <v>27.1</v>
      </c>
      <c r="AS21">
        <v>27.1</v>
      </c>
      <c r="AT21">
        <v>27.1</v>
      </c>
      <c r="AU21">
        <v>27.1</v>
      </c>
      <c r="AV21">
        <v>27.1</v>
      </c>
      <c r="AW21">
        <v>27.1</v>
      </c>
      <c r="AX21">
        <v>27.1</v>
      </c>
      <c r="AY21">
        <v>27</v>
      </c>
      <c r="AZ21">
        <v>27</v>
      </c>
      <c r="BA21">
        <v>26.9</v>
      </c>
      <c r="BB21">
        <v>27</v>
      </c>
      <c r="BC21">
        <v>27.1</v>
      </c>
      <c r="BD21">
        <v>27.1</v>
      </c>
      <c r="BE21">
        <v>27.1</v>
      </c>
      <c r="BF21">
        <v>27.1</v>
      </c>
      <c r="BG21">
        <v>27.1</v>
      </c>
      <c r="BH21">
        <v>27.1</v>
      </c>
      <c r="BI21">
        <v>27.2</v>
      </c>
      <c r="BJ21">
        <v>27.2</v>
      </c>
      <c r="BK21">
        <v>27.2</v>
      </c>
      <c r="BL21">
        <v>27.2</v>
      </c>
      <c r="BM21">
        <v>27.2</v>
      </c>
      <c r="BN21">
        <v>27.2</v>
      </c>
      <c r="BO21">
        <v>27.2</v>
      </c>
      <c r="BP21">
        <v>27.2</v>
      </c>
      <c r="BQ21">
        <v>27.3</v>
      </c>
      <c r="BR21">
        <v>27.3</v>
      </c>
      <c r="BS21">
        <v>27.3</v>
      </c>
      <c r="BT21">
        <v>27.3</v>
      </c>
      <c r="BU21">
        <v>27.3</v>
      </c>
      <c r="BV21">
        <v>27.3</v>
      </c>
      <c r="BW21">
        <v>27.3</v>
      </c>
      <c r="BX21">
        <v>27.3</v>
      </c>
      <c r="BY21">
        <v>27.3</v>
      </c>
      <c r="BZ21">
        <v>27.3</v>
      </c>
      <c r="CA21">
        <v>27.3</v>
      </c>
      <c r="CB21">
        <v>27.2</v>
      </c>
      <c r="CC21">
        <v>27.2</v>
      </c>
      <c r="CD21">
        <v>27.2</v>
      </c>
      <c r="CE21">
        <v>27.1</v>
      </c>
      <c r="CF21">
        <v>27.2</v>
      </c>
      <c r="CG21">
        <v>27.2</v>
      </c>
      <c r="CH21">
        <v>27.3</v>
      </c>
      <c r="CI21">
        <v>27.3</v>
      </c>
      <c r="CJ21">
        <v>27.3</v>
      </c>
      <c r="CK21">
        <v>27.3</v>
      </c>
      <c r="CL21">
        <v>27.3</v>
      </c>
      <c r="CM21">
        <v>27.3</v>
      </c>
      <c r="CN21">
        <v>27.3</v>
      </c>
      <c r="CO21">
        <v>27.3</v>
      </c>
      <c r="CP21">
        <v>27.4</v>
      </c>
      <c r="CQ21">
        <v>27.4</v>
      </c>
      <c r="CR21">
        <v>27.4</v>
      </c>
      <c r="CS21">
        <v>27.4</v>
      </c>
      <c r="CT21">
        <v>27.4</v>
      </c>
      <c r="CU21">
        <v>27.5</v>
      </c>
      <c r="CV21">
        <v>27.5</v>
      </c>
      <c r="CW21">
        <v>27.5</v>
      </c>
      <c r="CX21">
        <v>27.5</v>
      </c>
      <c r="CY21">
        <v>27.5</v>
      </c>
      <c r="CZ21">
        <v>27.5</v>
      </c>
      <c r="DA21">
        <v>27.5</v>
      </c>
      <c r="DB21">
        <v>27.5</v>
      </c>
      <c r="DC21">
        <v>27.5</v>
      </c>
      <c r="DD21">
        <v>27.5</v>
      </c>
      <c r="DE21">
        <v>27.5</v>
      </c>
      <c r="DF21">
        <v>27.4</v>
      </c>
      <c r="DG21">
        <v>27.4</v>
      </c>
      <c r="DH21">
        <v>27.3</v>
      </c>
      <c r="DI21">
        <v>27.3</v>
      </c>
      <c r="DJ21">
        <v>27.3</v>
      </c>
      <c r="DK21">
        <v>27.4</v>
      </c>
      <c r="DL21">
        <v>27.5</v>
      </c>
      <c r="DM21">
        <v>27.5</v>
      </c>
      <c r="DN21">
        <v>27.5</v>
      </c>
      <c r="DO21">
        <v>27.5</v>
      </c>
      <c r="DP21">
        <v>27.5</v>
      </c>
      <c r="DQ21">
        <v>27.6</v>
      </c>
      <c r="DR21">
        <v>27.6</v>
      </c>
      <c r="DS21">
        <v>27.6</v>
      </c>
      <c r="DT21">
        <v>27.6</v>
      </c>
      <c r="DU21">
        <v>27.6</v>
      </c>
      <c r="DV21">
        <v>27.6</v>
      </c>
      <c r="DW21">
        <v>27.6</v>
      </c>
      <c r="DX21">
        <v>27.6</v>
      </c>
      <c r="DY21">
        <v>27.6</v>
      </c>
      <c r="DZ21">
        <v>27.6</v>
      </c>
      <c r="EA21">
        <v>27.6</v>
      </c>
      <c r="EB21">
        <v>27.6</v>
      </c>
      <c r="EC21">
        <v>27.6</v>
      </c>
      <c r="ED21">
        <v>27.6</v>
      </c>
      <c r="EE21">
        <v>27.6</v>
      </c>
      <c r="EF21">
        <v>27.6</v>
      </c>
      <c r="EG21">
        <v>27.6</v>
      </c>
      <c r="EH21">
        <v>27.6</v>
      </c>
      <c r="EI21">
        <v>27.6</v>
      </c>
      <c r="EJ21">
        <v>27.6</v>
      </c>
      <c r="EK21">
        <v>27.6</v>
      </c>
      <c r="EL21">
        <v>27.6</v>
      </c>
      <c r="EM21">
        <v>27.5</v>
      </c>
      <c r="EN21">
        <v>27.5</v>
      </c>
      <c r="EO21">
        <v>27.6</v>
      </c>
      <c r="EP21">
        <v>27.6</v>
      </c>
      <c r="EQ21">
        <v>27.6</v>
      </c>
      <c r="ER21">
        <v>27.7</v>
      </c>
      <c r="ES21">
        <v>27.7</v>
      </c>
      <c r="ET21">
        <v>27.7</v>
      </c>
      <c r="EU21">
        <v>27.7</v>
      </c>
      <c r="EV21">
        <v>27.7</v>
      </c>
      <c r="EW21">
        <v>27.7</v>
      </c>
      <c r="EX21">
        <v>27.8</v>
      </c>
      <c r="EY21">
        <v>27.8</v>
      </c>
      <c r="EZ21">
        <v>27.8</v>
      </c>
      <c r="FA21">
        <v>27.8</v>
      </c>
      <c r="FB21">
        <v>27.8</v>
      </c>
      <c r="FC21">
        <v>27.8</v>
      </c>
      <c r="FD21">
        <v>27.8</v>
      </c>
      <c r="FE21">
        <v>27.8</v>
      </c>
      <c r="FF21">
        <v>27.8</v>
      </c>
      <c r="FG21">
        <v>27.8</v>
      </c>
      <c r="FH21">
        <v>27.8</v>
      </c>
      <c r="FI21">
        <v>27.8</v>
      </c>
      <c r="FJ21">
        <v>27.8</v>
      </c>
      <c r="FK21">
        <v>27.8</v>
      </c>
      <c r="FL21">
        <v>27.8</v>
      </c>
      <c r="FM21">
        <v>27.8</v>
      </c>
      <c r="FN21">
        <v>27.8</v>
      </c>
      <c r="FO21">
        <v>27.8</v>
      </c>
      <c r="FP21">
        <v>27.7</v>
      </c>
      <c r="FQ21">
        <v>27.7</v>
      </c>
      <c r="FR21">
        <v>27.7</v>
      </c>
      <c r="FS21">
        <v>27.8</v>
      </c>
      <c r="FT21">
        <v>27.8</v>
      </c>
      <c r="FU21">
        <v>27.8</v>
      </c>
      <c r="FV21">
        <v>27.8</v>
      </c>
      <c r="FW21">
        <v>27.8</v>
      </c>
      <c r="FX21">
        <v>27.8</v>
      </c>
      <c r="FY21">
        <v>27.8</v>
      </c>
      <c r="FZ21">
        <v>27.9</v>
      </c>
      <c r="GA21">
        <v>27.9</v>
      </c>
      <c r="GB21">
        <v>27.9</v>
      </c>
      <c r="GC21">
        <v>27.9</v>
      </c>
      <c r="GD21">
        <v>27.9</v>
      </c>
      <c r="GE21">
        <v>27.9</v>
      </c>
      <c r="GF21">
        <v>27.9</v>
      </c>
      <c r="GG21">
        <v>28</v>
      </c>
      <c r="GH21">
        <v>28</v>
      </c>
      <c r="GI21">
        <v>28</v>
      </c>
      <c r="GJ21">
        <v>28</v>
      </c>
      <c r="GK21">
        <v>28</v>
      </c>
      <c r="GL21">
        <v>28</v>
      </c>
      <c r="GM21">
        <v>28</v>
      </c>
      <c r="GN21">
        <v>28</v>
      </c>
      <c r="GO21">
        <v>28</v>
      </c>
      <c r="GP21">
        <v>28</v>
      </c>
      <c r="GQ21">
        <v>28</v>
      </c>
      <c r="GR21">
        <v>27.9</v>
      </c>
      <c r="GS21">
        <v>27.9</v>
      </c>
      <c r="GT21">
        <v>27.8</v>
      </c>
      <c r="GU21">
        <v>27.8</v>
      </c>
      <c r="GV21">
        <v>27.8</v>
      </c>
      <c r="GW21">
        <v>27.9</v>
      </c>
      <c r="GX21">
        <v>27.9</v>
      </c>
      <c r="GY21">
        <v>28</v>
      </c>
      <c r="GZ21">
        <v>28</v>
      </c>
      <c r="HA21">
        <v>28</v>
      </c>
      <c r="HB21">
        <v>28</v>
      </c>
      <c r="HC21">
        <v>28</v>
      </c>
      <c r="HD21">
        <v>28.1</v>
      </c>
      <c r="HE21">
        <v>28.1</v>
      </c>
      <c r="HF21">
        <v>28.1</v>
      </c>
      <c r="HG21">
        <v>28.1</v>
      </c>
      <c r="HH21">
        <v>28.1</v>
      </c>
      <c r="HI21">
        <v>28.1</v>
      </c>
      <c r="HJ21">
        <v>28.1</v>
      </c>
      <c r="HK21">
        <v>28.1</v>
      </c>
      <c r="HL21">
        <v>28.1</v>
      </c>
      <c r="HM21">
        <v>28.1</v>
      </c>
      <c r="HN21">
        <v>28.1</v>
      </c>
      <c r="HO21">
        <v>28.1</v>
      </c>
      <c r="HP21">
        <v>28.1</v>
      </c>
      <c r="HQ21">
        <v>28.1</v>
      </c>
      <c r="HR21">
        <v>28.1</v>
      </c>
      <c r="HS21">
        <v>28.1</v>
      </c>
      <c r="HT21">
        <v>28.1</v>
      </c>
      <c r="HU21">
        <v>28.1</v>
      </c>
      <c r="HV21">
        <v>28.1</v>
      </c>
      <c r="HW21">
        <v>28.1</v>
      </c>
      <c r="HX21">
        <v>28</v>
      </c>
      <c r="HY21">
        <v>28</v>
      </c>
      <c r="HZ21">
        <v>28</v>
      </c>
      <c r="IA21">
        <v>28.1</v>
      </c>
      <c r="IB21">
        <v>28.1</v>
      </c>
      <c r="IC21">
        <v>28.1</v>
      </c>
      <c r="ID21">
        <v>28.1</v>
      </c>
      <c r="IE21">
        <v>28.1</v>
      </c>
      <c r="IF21">
        <v>28.1</v>
      </c>
      <c r="IG21">
        <v>28.1</v>
      </c>
      <c r="IH21">
        <v>28.1</v>
      </c>
      <c r="II21">
        <v>28.2</v>
      </c>
      <c r="IJ21">
        <v>28.1</v>
      </c>
      <c r="IK21">
        <v>28.2</v>
      </c>
      <c r="IL21">
        <v>28.2</v>
      </c>
      <c r="IM21">
        <v>28.2</v>
      </c>
      <c r="IN21">
        <v>28.2</v>
      </c>
      <c r="IO21">
        <v>28.2</v>
      </c>
      <c r="IP21">
        <v>28.2</v>
      </c>
      <c r="IQ21">
        <v>28.2</v>
      </c>
      <c r="IR21">
        <v>28.2</v>
      </c>
      <c r="IS21">
        <v>28.2</v>
      </c>
      <c r="IT21">
        <v>28.2</v>
      </c>
      <c r="IU21">
        <v>28.2</v>
      </c>
      <c r="IV21">
        <v>28.2</v>
      </c>
      <c r="IW21">
        <v>28.2</v>
      </c>
      <c r="IX21">
        <v>28.2</v>
      </c>
      <c r="IY21">
        <v>28.2</v>
      </c>
      <c r="IZ21">
        <v>28.2</v>
      </c>
      <c r="JA21">
        <v>28.1</v>
      </c>
      <c r="JB21">
        <v>28.1</v>
      </c>
      <c r="JC21">
        <v>28.1</v>
      </c>
      <c r="JD21">
        <v>28.1</v>
      </c>
      <c r="JE21">
        <v>28.1</v>
      </c>
      <c r="JF21">
        <v>28.2</v>
      </c>
      <c r="JG21">
        <v>28.2</v>
      </c>
      <c r="JH21">
        <v>28.2</v>
      </c>
      <c r="JI21">
        <v>28.3</v>
      </c>
      <c r="JJ21">
        <v>28.2</v>
      </c>
      <c r="JK21">
        <v>28.2</v>
      </c>
      <c r="JL21">
        <v>28.3</v>
      </c>
      <c r="JM21">
        <v>28.3</v>
      </c>
      <c r="JN21">
        <v>28.3</v>
      </c>
      <c r="JO21">
        <v>28.3</v>
      </c>
      <c r="JP21">
        <v>28.4</v>
      </c>
      <c r="JQ21">
        <v>28.4</v>
      </c>
      <c r="JR21">
        <v>28.4</v>
      </c>
      <c r="JS21">
        <v>28.4</v>
      </c>
      <c r="JT21">
        <v>28.4</v>
      </c>
      <c r="JU21">
        <v>28.4</v>
      </c>
      <c r="JV21">
        <v>28.3</v>
      </c>
      <c r="JW21">
        <v>28.4</v>
      </c>
      <c r="JX21">
        <v>28.4</v>
      </c>
      <c r="JY21">
        <v>28.4</v>
      </c>
      <c r="JZ21">
        <v>28.4</v>
      </c>
      <c r="KA21">
        <v>28.4</v>
      </c>
      <c r="KB21">
        <v>28.4</v>
      </c>
      <c r="KC21">
        <v>28.4</v>
      </c>
      <c r="KD21">
        <v>28.3</v>
      </c>
      <c r="KE21">
        <v>28.3</v>
      </c>
      <c r="KF21">
        <v>28.2</v>
      </c>
      <c r="KG21">
        <v>28.2</v>
      </c>
      <c r="KH21">
        <v>28.2</v>
      </c>
      <c r="KI21">
        <v>28.3</v>
      </c>
      <c r="KJ21">
        <v>28.3</v>
      </c>
      <c r="KK21">
        <v>28.3</v>
      </c>
      <c r="KL21">
        <v>28.4</v>
      </c>
      <c r="KM21">
        <v>28.4</v>
      </c>
      <c r="KN21">
        <v>28.4</v>
      </c>
      <c r="KO21">
        <v>28.4</v>
      </c>
      <c r="KP21">
        <v>28.4</v>
      </c>
      <c r="KQ21">
        <v>28.4</v>
      </c>
      <c r="KR21">
        <v>28.4</v>
      </c>
      <c r="KS21">
        <v>28.4</v>
      </c>
      <c r="KT21">
        <v>28.4</v>
      </c>
      <c r="KU21">
        <v>28.4</v>
      </c>
      <c r="KV21">
        <v>28.4</v>
      </c>
      <c r="KW21">
        <v>28.4</v>
      </c>
      <c r="KX21">
        <v>28.5</v>
      </c>
      <c r="KY21">
        <v>28.5</v>
      </c>
      <c r="KZ21">
        <v>28.5</v>
      </c>
      <c r="LA21">
        <v>28.5</v>
      </c>
      <c r="LB21">
        <v>28.5</v>
      </c>
      <c r="LC21">
        <v>28.4</v>
      </c>
      <c r="LD21">
        <v>28.4</v>
      </c>
      <c r="LE21">
        <v>28.4</v>
      </c>
      <c r="LF21">
        <v>28.4</v>
      </c>
      <c r="LG21">
        <v>28.4</v>
      </c>
      <c r="LH21">
        <v>28.4</v>
      </c>
      <c r="LI21">
        <v>28.4</v>
      </c>
      <c r="LJ21">
        <v>28.4</v>
      </c>
      <c r="LK21">
        <v>28.3</v>
      </c>
      <c r="LL21">
        <v>28.4</v>
      </c>
      <c r="LM21">
        <v>28.4</v>
      </c>
      <c r="LN21">
        <v>28.4</v>
      </c>
      <c r="LO21">
        <v>28.4</v>
      </c>
      <c r="LP21">
        <v>28.5</v>
      </c>
      <c r="LQ21">
        <v>28.5</v>
      </c>
      <c r="LR21">
        <v>28.5</v>
      </c>
      <c r="LS21">
        <v>28.5</v>
      </c>
      <c r="LT21">
        <v>28.5</v>
      </c>
      <c r="LU21">
        <v>28.5</v>
      </c>
      <c r="LV21">
        <v>28.5</v>
      </c>
      <c r="LW21">
        <v>28.5</v>
      </c>
      <c r="LX21">
        <v>28.6</v>
      </c>
      <c r="LY21">
        <v>28.5</v>
      </c>
      <c r="LZ21">
        <v>28.6</v>
      </c>
      <c r="MA21">
        <v>28.6</v>
      </c>
      <c r="MB21">
        <v>28.5</v>
      </c>
      <c r="MC21">
        <v>28.6</v>
      </c>
      <c r="MD21">
        <v>28.6</v>
      </c>
      <c r="ME21">
        <v>28.6</v>
      </c>
      <c r="MF21">
        <v>28.6</v>
      </c>
      <c r="MG21">
        <v>28.6</v>
      </c>
      <c r="MH21">
        <v>28.6</v>
      </c>
      <c r="MI21">
        <v>28.5</v>
      </c>
      <c r="MJ21">
        <v>28.5</v>
      </c>
      <c r="MK21">
        <v>28.5</v>
      </c>
      <c r="ML21">
        <v>28.5</v>
      </c>
      <c r="MM21">
        <v>28.5</v>
      </c>
      <c r="MN21">
        <v>28.5</v>
      </c>
      <c r="MO21">
        <v>28.4</v>
      </c>
      <c r="MP21">
        <v>28.4</v>
      </c>
      <c r="MQ21">
        <v>28.5</v>
      </c>
      <c r="MR21">
        <v>28.5</v>
      </c>
      <c r="MS21">
        <v>28.6</v>
      </c>
      <c r="MT21">
        <v>28.6</v>
      </c>
      <c r="MU21">
        <v>28.6</v>
      </c>
      <c r="MV21">
        <v>28.6</v>
      </c>
      <c r="MW21">
        <v>28.6</v>
      </c>
      <c r="MX21">
        <v>28.6</v>
      </c>
      <c r="MY21">
        <v>28.6</v>
      </c>
      <c r="MZ21">
        <v>28.6</v>
      </c>
      <c r="NA21">
        <v>28.6</v>
      </c>
      <c r="NB21">
        <v>28.6</v>
      </c>
      <c r="NC21">
        <v>28.6</v>
      </c>
      <c r="ND21">
        <v>28.7</v>
      </c>
      <c r="NE21">
        <v>28.7</v>
      </c>
      <c r="NF21">
        <v>28.7</v>
      </c>
      <c r="NG21">
        <v>28.7</v>
      </c>
      <c r="NH21">
        <v>28.7</v>
      </c>
      <c r="NI21">
        <v>28.7</v>
      </c>
      <c r="NJ21">
        <v>28.7</v>
      </c>
      <c r="NK21">
        <v>28.7</v>
      </c>
      <c r="NL21">
        <v>28.7</v>
      </c>
      <c r="NM21">
        <v>28.6</v>
      </c>
      <c r="NN21">
        <v>28.6</v>
      </c>
      <c r="NO21">
        <v>28.6</v>
      </c>
      <c r="NP21">
        <v>28.6</v>
      </c>
      <c r="NQ21">
        <v>28.6</v>
      </c>
      <c r="NR21">
        <v>28.6</v>
      </c>
      <c r="NS21">
        <v>28.5</v>
      </c>
      <c r="NT21">
        <v>28.6</v>
      </c>
      <c r="NU21">
        <v>28.6</v>
      </c>
      <c r="NV21">
        <v>28.6</v>
      </c>
      <c r="NW21">
        <v>28.7</v>
      </c>
      <c r="NX21">
        <v>28.8</v>
      </c>
      <c r="NY21">
        <v>28.8</v>
      </c>
      <c r="NZ21">
        <v>28.8</v>
      </c>
      <c r="OA21">
        <v>28.8</v>
      </c>
      <c r="OB21">
        <v>28.8</v>
      </c>
      <c r="OC21">
        <v>28.8</v>
      </c>
      <c r="OD21">
        <v>28.9</v>
      </c>
      <c r="OE21">
        <v>28.9</v>
      </c>
      <c r="OF21">
        <v>28.9</v>
      </c>
      <c r="OG21">
        <v>28.9</v>
      </c>
      <c r="OH21">
        <v>28.9</v>
      </c>
      <c r="OI21">
        <v>28.9</v>
      </c>
      <c r="OJ21">
        <v>28.9</v>
      </c>
      <c r="OK21">
        <v>28.9</v>
      </c>
      <c r="OL21">
        <v>28.9</v>
      </c>
      <c r="OM21">
        <v>28.9</v>
      </c>
      <c r="ON21">
        <v>28.9</v>
      </c>
      <c r="OO21">
        <v>28.9</v>
      </c>
      <c r="OP21">
        <v>28.9</v>
      </c>
      <c r="OQ21">
        <v>28.9</v>
      </c>
      <c r="OR21">
        <v>28.9</v>
      </c>
      <c r="OS21">
        <v>28.9</v>
      </c>
      <c r="OT21">
        <v>28.8</v>
      </c>
      <c r="OU21">
        <v>28.8</v>
      </c>
      <c r="OV21">
        <v>28.8</v>
      </c>
      <c r="OW21">
        <v>28.6</v>
      </c>
      <c r="OX21">
        <v>28.6</v>
      </c>
      <c r="OY21">
        <v>28.8</v>
      </c>
      <c r="OZ21">
        <v>28.8</v>
      </c>
      <c r="PA21">
        <v>28.9</v>
      </c>
      <c r="PB21">
        <v>28.9</v>
      </c>
      <c r="PC21">
        <v>28.9</v>
      </c>
      <c r="PD21">
        <v>28.9</v>
      </c>
      <c r="PE21">
        <v>28.9</v>
      </c>
      <c r="PF21">
        <v>28.9</v>
      </c>
      <c r="PG21">
        <v>28.9</v>
      </c>
      <c r="PH21">
        <v>28.9</v>
      </c>
      <c r="PI21">
        <v>28.9</v>
      </c>
      <c r="PJ21">
        <v>28.9</v>
      </c>
      <c r="PK21">
        <v>28.9</v>
      </c>
      <c r="PL21">
        <v>28.9</v>
      </c>
      <c r="PM21">
        <v>28.9</v>
      </c>
      <c r="PN21">
        <v>28.9</v>
      </c>
      <c r="PO21">
        <v>28.9</v>
      </c>
      <c r="PP21">
        <v>28.9</v>
      </c>
      <c r="PQ21">
        <v>28.9</v>
      </c>
      <c r="PR21">
        <v>28.9</v>
      </c>
      <c r="PS21">
        <v>28.9</v>
      </c>
      <c r="PT21">
        <v>28.9</v>
      </c>
      <c r="PU21">
        <v>28.9</v>
      </c>
      <c r="PV21">
        <v>28.9</v>
      </c>
      <c r="PW21">
        <v>28.9</v>
      </c>
      <c r="PX21">
        <v>28.9</v>
      </c>
      <c r="PY21">
        <v>28.9</v>
      </c>
      <c r="PZ21">
        <v>28.9</v>
      </c>
      <c r="QA21">
        <v>28.8</v>
      </c>
      <c r="QB21">
        <v>28.8</v>
      </c>
      <c r="QC21">
        <v>28.9</v>
      </c>
      <c r="QD21">
        <v>28.9</v>
      </c>
      <c r="QE21">
        <v>28.9</v>
      </c>
      <c r="QF21">
        <v>28.9</v>
      </c>
      <c r="QG21">
        <v>28.9</v>
      </c>
      <c r="QH21">
        <v>28.9</v>
      </c>
      <c r="QI21">
        <v>28.9</v>
      </c>
      <c r="QJ21">
        <v>28.9</v>
      </c>
      <c r="QK21">
        <v>28.9</v>
      </c>
      <c r="QL21">
        <v>28.9</v>
      </c>
      <c r="QM21">
        <v>29</v>
      </c>
      <c r="QN21">
        <v>29</v>
      </c>
      <c r="QO21">
        <v>29</v>
      </c>
      <c r="QP21">
        <v>29</v>
      </c>
      <c r="QQ21">
        <v>29</v>
      </c>
      <c r="QR21">
        <v>29</v>
      </c>
      <c r="QS21">
        <v>29</v>
      </c>
      <c r="QT21">
        <v>29</v>
      </c>
      <c r="QU21">
        <v>29</v>
      </c>
      <c r="QV21">
        <v>29</v>
      </c>
      <c r="QW21">
        <v>29</v>
      </c>
      <c r="QX21">
        <v>29</v>
      </c>
      <c r="QY21">
        <v>29</v>
      </c>
      <c r="QZ21">
        <v>29</v>
      </c>
      <c r="RA21">
        <v>29</v>
      </c>
      <c r="RB21">
        <v>28.9</v>
      </c>
      <c r="RC21">
        <v>28.9</v>
      </c>
      <c r="RD21">
        <v>28.9</v>
      </c>
      <c r="RE21">
        <v>28.9</v>
      </c>
      <c r="RF21">
        <v>28.9</v>
      </c>
      <c r="RG21">
        <v>28.9</v>
      </c>
      <c r="RH21">
        <v>28.9</v>
      </c>
      <c r="RI21">
        <v>29</v>
      </c>
      <c r="RJ21">
        <v>29</v>
      </c>
      <c r="RK21">
        <v>29</v>
      </c>
      <c r="RL21">
        <v>29</v>
      </c>
      <c r="RM21">
        <v>29</v>
      </c>
      <c r="RN21">
        <v>29</v>
      </c>
      <c r="RO21">
        <v>29</v>
      </c>
      <c r="RP21">
        <v>29</v>
      </c>
      <c r="RQ21">
        <v>29</v>
      </c>
      <c r="RR21">
        <v>29</v>
      </c>
      <c r="RS21">
        <v>29.1</v>
      </c>
      <c r="RT21">
        <v>29</v>
      </c>
      <c r="RU21">
        <v>29.1</v>
      </c>
      <c r="RV21">
        <v>29.1</v>
      </c>
      <c r="RW21">
        <v>29.1</v>
      </c>
      <c r="RX21">
        <v>29.1</v>
      </c>
      <c r="RY21">
        <v>29.1</v>
      </c>
      <c r="RZ21">
        <v>29.1</v>
      </c>
      <c r="SA21">
        <v>29</v>
      </c>
      <c r="SB21">
        <v>29.1</v>
      </c>
      <c r="SC21">
        <v>29</v>
      </c>
      <c r="SD21">
        <v>29</v>
      </c>
      <c r="SE21">
        <v>29</v>
      </c>
      <c r="SF21">
        <v>29</v>
      </c>
      <c r="SG21">
        <v>29</v>
      </c>
      <c r="SH21">
        <v>29</v>
      </c>
      <c r="SI21">
        <v>28.9</v>
      </c>
      <c r="SJ21">
        <v>28.9</v>
      </c>
      <c r="SK21">
        <v>29</v>
      </c>
      <c r="SL21">
        <v>29</v>
      </c>
      <c r="SM21">
        <v>29</v>
      </c>
      <c r="SN21">
        <v>29.1</v>
      </c>
      <c r="SO21">
        <v>29.1</v>
      </c>
      <c r="SP21">
        <v>29.1</v>
      </c>
      <c r="SQ21">
        <v>29.1</v>
      </c>
      <c r="SR21">
        <v>29.1</v>
      </c>
      <c r="SS21">
        <v>29.1</v>
      </c>
      <c r="ST21">
        <v>29.1</v>
      </c>
      <c r="SU21">
        <v>29.1</v>
      </c>
      <c r="SV21">
        <v>29.1</v>
      </c>
      <c r="SW21">
        <v>29.1</v>
      </c>
      <c r="SX21">
        <v>29.1</v>
      </c>
      <c r="SY21">
        <v>29.1</v>
      </c>
      <c r="SZ21">
        <v>29.1</v>
      </c>
      <c r="TA21">
        <v>29.1</v>
      </c>
      <c r="TB21">
        <v>29.1</v>
      </c>
      <c r="TC21">
        <v>29.1</v>
      </c>
      <c r="TD21">
        <v>29.1</v>
      </c>
      <c r="TE21">
        <v>29.1</v>
      </c>
      <c r="TF21">
        <v>29.1</v>
      </c>
      <c r="TG21">
        <v>29.1</v>
      </c>
      <c r="TH21">
        <v>29.1</v>
      </c>
      <c r="TI21">
        <v>29.1</v>
      </c>
      <c r="TJ21">
        <v>29.1</v>
      </c>
      <c r="TK21">
        <v>29.1</v>
      </c>
      <c r="TL21">
        <v>29</v>
      </c>
      <c r="TM21">
        <v>29</v>
      </c>
      <c r="TN21">
        <v>29</v>
      </c>
      <c r="TO21">
        <v>29</v>
      </c>
      <c r="TP21">
        <v>29.1</v>
      </c>
      <c r="TQ21">
        <v>29.1</v>
      </c>
      <c r="TR21">
        <v>29.1</v>
      </c>
      <c r="TS21">
        <v>29.1</v>
      </c>
      <c r="TT21">
        <v>29.1</v>
      </c>
      <c r="TU21">
        <v>29.1</v>
      </c>
      <c r="TV21">
        <v>29.1</v>
      </c>
      <c r="TW21">
        <v>29.2</v>
      </c>
      <c r="TX21">
        <v>29.2</v>
      </c>
      <c r="TY21">
        <v>29.2</v>
      </c>
      <c r="TZ21">
        <v>29.2</v>
      </c>
      <c r="UA21">
        <v>29.2</v>
      </c>
      <c r="UB21">
        <v>29.2</v>
      </c>
      <c r="UC21">
        <v>29.2</v>
      </c>
      <c r="UD21">
        <v>29.2</v>
      </c>
      <c r="UE21">
        <v>29.3</v>
      </c>
      <c r="UF21">
        <v>29.3</v>
      </c>
      <c r="UG21">
        <v>29.3</v>
      </c>
      <c r="UH21">
        <v>29.2</v>
      </c>
      <c r="UI21">
        <v>29.2</v>
      </c>
      <c r="UJ21">
        <v>29.2</v>
      </c>
      <c r="UK21">
        <v>29.2</v>
      </c>
      <c r="UL21">
        <v>29.2</v>
      </c>
      <c r="UM21">
        <v>29.2</v>
      </c>
      <c r="UN21">
        <v>29.2</v>
      </c>
      <c r="UO21">
        <v>29.1</v>
      </c>
      <c r="UP21">
        <v>29.1</v>
      </c>
      <c r="UQ21">
        <v>29.1</v>
      </c>
      <c r="UR21">
        <v>29.1</v>
      </c>
      <c r="US21">
        <v>29.1</v>
      </c>
      <c r="UT21">
        <v>29.1</v>
      </c>
      <c r="UU21">
        <v>29.1</v>
      </c>
      <c r="UV21">
        <v>29.2</v>
      </c>
      <c r="UW21">
        <v>29.2</v>
      </c>
      <c r="UX21">
        <v>29.2</v>
      </c>
      <c r="UY21">
        <v>29.3</v>
      </c>
      <c r="UZ21">
        <v>29.3</v>
      </c>
      <c r="VA21">
        <v>29.3</v>
      </c>
      <c r="VB21">
        <v>29.3</v>
      </c>
      <c r="VC21">
        <v>29.3</v>
      </c>
      <c r="VD21">
        <v>29.3</v>
      </c>
      <c r="VE21">
        <v>29.3</v>
      </c>
      <c r="VF21">
        <v>29.3</v>
      </c>
      <c r="VG21">
        <v>29.3</v>
      </c>
      <c r="VH21">
        <v>29.3</v>
      </c>
      <c r="VI21">
        <v>29.3</v>
      </c>
      <c r="VJ21">
        <v>29.3</v>
      </c>
      <c r="VK21">
        <v>29.3</v>
      </c>
      <c r="VL21">
        <v>29.3</v>
      </c>
      <c r="VM21">
        <v>29.3</v>
      </c>
      <c r="VN21">
        <v>29.3</v>
      </c>
      <c r="VO21">
        <v>29.3</v>
      </c>
      <c r="VP21">
        <v>29.3</v>
      </c>
      <c r="VQ21">
        <v>29.3</v>
      </c>
      <c r="VR21">
        <v>29.2</v>
      </c>
      <c r="VS21">
        <v>29.2</v>
      </c>
      <c r="VT21">
        <v>29.2</v>
      </c>
      <c r="VU21">
        <v>29.1</v>
      </c>
      <c r="VV21">
        <v>29.1</v>
      </c>
      <c r="VW21">
        <v>29.2</v>
      </c>
      <c r="VX21">
        <v>29.2</v>
      </c>
      <c r="VY21">
        <v>29.3</v>
      </c>
      <c r="VZ21">
        <v>29.3</v>
      </c>
      <c r="WA21">
        <v>29.3</v>
      </c>
      <c r="WB21">
        <v>29.3</v>
      </c>
      <c r="WC21">
        <v>29.3</v>
      </c>
      <c r="WD21">
        <v>29.3</v>
      </c>
      <c r="WE21">
        <v>29.3</v>
      </c>
      <c r="WF21">
        <v>29.3</v>
      </c>
      <c r="WG21">
        <v>29.4</v>
      </c>
      <c r="WH21">
        <v>29.4</v>
      </c>
      <c r="WI21">
        <v>29.4</v>
      </c>
      <c r="WJ21">
        <v>29.4</v>
      </c>
      <c r="WK21">
        <v>29.4</v>
      </c>
      <c r="WL21">
        <v>29.4</v>
      </c>
      <c r="WM21">
        <v>29.4</v>
      </c>
      <c r="WN21">
        <v>29.4</v>
      </c>
      <c r="WO21">
        <v>29.4</v>
      </c>
      <c r="WP21">
        <v>29.4</v>
      </c>
      <c r="WQ21">
        <v>29.3</v>
      </c>
      <c r="WR21">
        <v>29.4</v>
      </c>
      <c r="WS21">
        <v>29.3</v>
      </c>
      <c r="WT21">
        <v>29.3</v>
      </c>
      <c r="WU21">
        <v>29.3</v>
      </c>
      <c r="WV21">
        <v>29.3</v>
      </c>
      <c r="WW21">
        <v>29.3</v>
      </c>
      <c r="WX21">
        <v>29.2</v>
      </c>
      <c r="WY21">
        <v>29.2</v>
      </c>
      <c r="WZ21">
        <v>29.2</v>
      </c>
      <c r="XA21">
        <v>29.3</v>
      </c>
      <c r="XB21">
        <v>29.3</v>
      </c>
      <c r="XC21">
        <v>29.3</v>
      </c>
      <c r="XD21">
        <v>29.3</v>
      </c>
      <c r="XE21">
        <v>29.4</v>
      </c>
      <c r="XF21">
        <v>29.4</v>
      </c>
      <c r="XG21">
        <v>29.4</v>
      </c>
      <c r="XH21">
        <v>29.4</v>
      </c>
      <c r="XI21">
        <v>29.4</v>
      </c>
      <c r="XJ21">
        <v>29.4</v>
      </c>
      <c r="XK21">
        <v>29.4</v>
      </c>
      <c r="XL21">
        <v>29.4</v>
      </c>
      <c r="XM21">
        <v>29.4</v>
      </c>
      <c r="XN21">
        <v>29.4</v>
      </c>
      <c r="XO21">
        <v>29.4</v>
      </c>
      <c r="XP21">
        <v>29.4</v>
      </c>
      <c r="XQ21">
        <v>29.4</v>
      </c>
      <c r="XR21">
        <v>29.4</v>
      </c>
      <c r="XS21">
        <v>29.4</v>
      </c>
      <c r="XT21">
        <v>29.4</v>
      </c>
      <c r="XU21">
        <v>29.4</v>
      </c>
      <c r="XV21">
        <v>29.4</v>
      </c>
      <c r="XW21">
        <v>29.4</v>
      </c>
      <c r="XX21">
        <v>29.4</v>
      </c>
      <c r="XY21">
        <v>29.4</v>
      </c>
      <c r="XZ21">
        <v>29.3</v>
      </c>
      <c r="YA21">
        <v>29.3</v>
      </c>
      <c r="YB21">
        <v>29.3</v>
      </c>
      <c r="YC21">
        <v>29.2</v>
      </c>
      <c r="YD21">
        <v>29.3</v>
      </c>
      <c r="YE21">
        <v>29.3</v>
      </c>
      <c r="YF21">
        <v>29.3</v>
      </c>
      <c r="YG21">
        <v>29.4</v>
      </c>
      <c r="YH21">
        <v>29.4</v>
      </c>
      <c r="YI21">
        <v>29.4</v>
      </c>
      <c r="YJ21">
        <v>29.4</v>
      </c>
      <c r="YK21">
        <v>29.4</v>
      </c>
      <c r="YL21">
        <v>29.4</v>
      </c>
      <c r="YM21">
        <v>29.4</v>
      </c>
      <c r="YN21">
        <v>29.4</v>
      </c>
      <c r="YO21">
        <v>29.4</v>
      </c>
      <c r="YP21">
        <v>29.4</v>
      </c>
      <c r="YQ21">
        <v>29.4</v>
      </c>
      <c r="YR21">
        <v>29.4</v>
      </c>
      <c r="YS21">
        <v>29.4</v>
      </c>
      <c r="YT21">
        <v>29.4</v>
      </c>
      <c r="YU21">
        <v>29.4</v>
      </c>
      <c r="YV21">
        <v>29.4</v>
      </c>
      <c r="YW21">
        <v>29.4</v>
      </c>
      <c r="YX21">
        <v>29.4</v>
      </c>
      <c r="YY21">
        <v>29.4</v>
      </c>
      <c r="YZ21">
        <v>29.4</v>
      </c>
      <c r="ZA21">
        <v>29.4</v>
      </c>
      <c r="ZB21">
        <v>29.4</v>
      </c>
      <c r="ZC21">
        <v>29.4</v>
      </c>
      <c r="ZD21">
        <v>29.4</v>
      </c>
      <c r="ZE21">
        <v>29.4</v>
      </c>
      <c r="ZF21">
        <v>29.4</v>
      </c>
      <c r="ZG21">
        <v>29.3</v>
      </c>
      <c r="ZH21">
        <v>29.3</v>
      </c>
      <c r="ZI21">
        <v>29.4</v>
      </c>
      <c r="ZJ21">
        <v>29.4</v>
      </c>
      <c r="ZK21">
        <v>29.4</v>
      </c>
      <c r="ZL21">
        <v>29.4</v>
      </c>
      <c r="ZM21">
        <v>29.4</v>
      </c>
      <c r="ZN21">
        <v>29.4</v>
      </c>
      <c r="ZO21">
        <v>29.4</v>
      </c>
      <c r="ZP21">
        <v>29.4</v>
      </c>
      <c r="ZQ21">
        <v>29.4</v>
      </c>
      <c r="ZR21">
        <v>29.4</v>
      </c>
      <c r="ZS21">
        <v>29.5</v>
      </c>
      <c r="ZT21">
        <v>29.5</v>
      </c>
      <c r="ZU21">
        <v>29.5</v>
      </c>
      <c r="ZV21">
        <v>29.5</v>
      </c>
      <c r="ZW21">
        <v>29.5</v>
      </c>
      <c r="ZX21">
        <v>29.5</v>
      </c>
      <c r="ZY21">
        <v>29.5</v>
      </c>
      <c r="ZZ21">
        <v>29.5</v>
      </c>
      <c r="AAA21">
        <v>29.5</v>
      </c>
      <c r="AAB21">
        <v>29.5</v>
      </c>
      <c r="AAC21">
        <v>29.5</v>
      </c>
      <c r="AAD21">
        <v>29.5</v>
      </c>
      <c r="AAE21">
        <v>29.5</v>
      </c>
      <c r="AAF21">
        <v>29.4</v>
      </c>
      <c r="AAG21">
        <v>29.4</v>
      </c>
      <c r="AAH21">
        <v>29.4</v>
      </c>
      <c r="AAI21">
        <v>29.4</v>
      </c>
      <c r="AAJ21">
        <v>29.4</v>
      </c>
      <c r="AAK21">
        <v>29.4</v>
      </c>
      <c r="AAL21">
        <v>29.4</v>
      </c>
      <c r="AAM21">
        <v>29.4</v>
      </c>
      <c r="AAN21">
        <v>29.4</v>
      </c>
      <c r="AAO21">
        <v>29.4</v>
      </c>
      <c r="AAP21">
        <v>29.4</v>
      </c>
      <c r="AAQ21">
        <v>29.5</v>
      </c>
      <c r="AAR21">
        <v>29.5</v>
      </c>
      <c r="AAS21">
        <v>29.5</v>
      </c>
      <c r="AAT21">
        <v>29.5</v>
      </c>
      <c r="AAU21">
        <v>29.5</v>
      </c>
      <c r="AAV21">
        <v>29.5</v>
      </c>
      <c r="AAW21">
        <v>29.5</v>
      </c>
      <c r="AAX21">
        <v>29.5</v>
      </c>
      <c r="AAY21">
        <v>29.5</v>
      </c>
      <c r="AAZ21">
        <v>29.5</v>
      </c>
      <c r="ABA21">
        <v>29.5</v>
      </c>
      <c r="ABB21">
        <v>29.5</v>
      </c>
      <c r="ABC21">
        <v>29.5</v>
      </c>
      <c r="ABD21">
        <v>29.5</v>
      </c>
      <c r="ABE21">
        <v>29.5</v>
      </c>
      <c r="ABF21">
        <v>29.6</v>
      </c>
      <c r="ABG21">
        <v>29.5</v>
      </c>
      <c r="ABH21">
        <v>29.5</v>
      </c>
      <c r="ABI21">
        <v>29.5</v>
      </c>
      <c r="ABJ21">
        <v>29.5</v>
      </c>
      <c r="ABK21">
        <v>29.5</v>
      </c>
      <c r="ABL21">
        <v>29.5</v>
      </c>
      <c r="ABM21">
        <v>29.5</v>
      </c>
      <c r="ABN21">
        <v>29.4</v>
      </c>
      <c r="ABO21">
        <v>29.4</v>
      </c>
      <c r="ABP21">
        <v>29.4</v>
      </c>
      <c r="ABQ21">
        <v>29.4</v>
      </c>
      <c r="ABR21">
        <v>29.4</v>
      </c>
      <c r="ABS21">
        <v>29.5</v>
      </c>
      <c r="ABT21">
        <v>29.5</v>
      </c>
      <c r="ABU21">
        <v>29.5</v>
      </c>
      <c r="ABV21">
        <v>29.5</v>
      </c>
      <c r="ABW21">
        <v>29.6</v>
      </c>
      <c r="ABX21">
        <v>29.6</v>
      </c>
      <c r="ABY21">
        <v>29.6</v>
      </c>
      <c r="ABZ21">
        <v>29.6</v>
      </c>
      <c r="ACA21">
        <v>29.6</v>
      </c>
      <c r="ACB21">
        <v>29.6</v>
      </c>
      <c r="ACC21">
        <v>29.6</v>
      </c>
      <c r="ACD21">
        <v>29.6</v>
      </c>
      <c r="ACE21">
        <v>29.6</v>
      </c>
      <c r="ACF21">
        <v>29.6</v>
      </c>
      <c r="ACG21">
        <v>29.6</v>
      </c>
      <c r="ACH21">
        <v>29.7</v>
      </c>
      <c r="ACI21">
        <v>29.6</v>
      </c>
      <c r="ACJ21">
        <v>29.6</v>
      </c>
      <c r="ACK21">
        <v>29.6</v>
      </c>
      <c r="ACL21">
        <v>29.6</v>
      </c>
      <c r="ACM21">
        <v>29.6</v>
      </c>
      <c r="ACN21">
        <v>29.6</v>
      </c>
      <c r="ACO21">
        <v>29.6</v>
      </c>
      <c r="ACP21">
        <v>29.5</v>
      </c>
      <c r="ACQ21">
        <v>29.5</v>
      </c>
      <c r="ACR21">
        <v>29.5</v>
      </c>
      <c r="ACS21">
        <v>29.4</v>
      </c>
      <c r="ACT21">
        <v>29.4</v>
      </c>
      <c r="ACU21">
        <v>29.5</v>
      </c>
      <c r="ACV21">
        <v>29.6</v>
      </c>
      <c r="ACW21">
        <v>29.6</v>
      </c>
      <c r="ACX21">
        <v>29.6</v>
      </c>
      <c r="ACY21">
        <v>29.6</v>
      </c>
      <c r="ACZ21">
        <v>29.6</v>
      </c>
      <c r="ADA21">
        <v>29.6</v>
      </c>
      <c r="ADB21">
        <v>29.7</v>
      </c>
      <c r="ADC21">
        <v>29.7</v>
      </c>
      <c r="ADD21">
        <v>29.7</v>
      </c>
      <c r="ADE21">
        <v>29.7</v>
      </c>
      <c r="ADF21">
        <v>29.7</v>
      </c>
      <c r="ADG21">
        <v>29.7</v>
      </c>
      <c r="ADH21">
        <v>29.7</v>
      </c>
      <c r="ADI21">
        <v>29.7</v>
      </c>
      <c r="ADJ21">
        <v>29.7</v>
      </c>
      <c r="ADK21">
        <v>29.7</v>
      </c>
      <c r="ADL21">
        <v>29.7</v>
      </c>
      <c r="ADM21">
        <v>29.7</v>
      </c>
      <c r="ADN21">
        <v>29.7</v>
      </c>
      <c r="ADO21">
        <v>29.7</v>
      </c>
      <c r="ADP21">
        <v>29.7</v>
      </c>
      <c r="ADQ21">
        <v>29.7</v>
      </c>
      <c r="ADR21">
        <v>29.7</v>
      </c>
      <c r="ADS21">
        <v>29.7</v>
      </c>
      <c r="ADT21">
        <v>29.6</v>
      </c>
      <c r="ADU21">
        <v>29.6</v>
      </c>
      <c r="ADV21">
        <v>29.5</v>
      </c>
      <c r="ADW21">
        <v>29.5</v>
      </c>
      <c r="ADX21">
        <v>29.5</v>
      </c>
      <c r="ADY21">
        <v>29.6</v>
      </c>
      <c r="ADZ21">
        <v>29.6</v>
      </c>
      <c r="AEA21">
        <v>29.6</v>
      </c>
      <c r="AEB21">
        <v>29.7</v>
      </c>
      <c r="AEC21">
        <v>29.6</v>
      </c>
      <c r="AED21">
        <v>29.7</v>
      </c>
      <c r="AEE21">
        <v>29.7</v>
      </c>
      <c r="AEF21">
        <v>29.7</v>
      </c>
      <c r="AEG21">
        <v>29.7</v>
      </c>
      <c r="AEH21">
        <v>29.7</v>
      </c>
      <c r="AEI21">
        <v>29.7</v>
      </c>
      <c r="AEJ21">
        <v>29.7</v>
      </c>
      <c r="AEK21">
        <v>29.7</v>
      </c>
      <c r="AEL21">
        <v>29.7</v>
      </c>
      <c r="AEM21">
        <v>29.7</v>
      </c>
      <c r="AEN21">
        <v>29.7</v>
      </c>
      <c r="AEO21">
        <v>29.7</v>
      </c>
      <c r="AEP21">
        <v>29.7</v>
      </c>
      <c r="AEQ21">
        <v>29.7</v>
      </c>
      <c r="AER21">
        <v>29.7</v>
      </c>
      <c r="AES21">
        <v>29.7</v>
      </c>
      <c r="AET21">
        <v>29.7</v>
      </c>
      <c r="AEU21">
        <v>29.7</v>
      </c>
      <c r="AEV21">
        <v>29.7</v>
      </c>
      <c r="AEW21">
        <v>29.7</v>
      </c>
      <c r="AEX21">
        <v>29.7</v>
      </c>
      <c r="AEY21">
        <v>29.6</v>
      </c>
      <c r="AEZ21">
        <v>29.6</v>
      </c>
      <c r="AFA21">
        <v>29.5</v>
      </c>
      <c r="AFB21">
        <v>29.6</v>
      </c>
      <c r="AFC21">
        <v>29.6</v>
      </c>
      <c r="AFD21">
        <v>29.7</v>
      </c>
      <c r="AFE21">
        <v>29.7</v>
      </c>
      <c r="AFF21">
        <v>29.7</v>
      </c>
      <c r="AFG21">
        <v>29.7</v>
      </c>
      <c r="AFH21">
        <v>29.7</v>
      </c>
      <c r="AFI21">
        <v>29.7</v>
      </c>
      <c r="AFJ21">
        <v>29.7</v>
      </c>
      <c r="AFK21">
        <v>29.7</v>
      </c>
      <c r="AFL21">
        <v>29.7</v>
      </c>
      <c r="AFM21">
        <v>29.8</v>
      </c>
      <c r="AFN21">
        <v>29.8</v>
      </c>
      <c r="AFO21">
        <v>29.8</v>
      </c>
      <c r="AFP21">
        <v>29.8</v>
      </c>
      <c r="AFQ21">
        <v>29.8</v>
      </c>
      <c r="AFR21">
        <v>29.8</v>
      </c>
      <c r="AFS21">
        <v>29.8</v>
      </c>
      <c r="AFT21">
        <v>29.8</v>
      </c>
      <c r="AFU21">
        <v>29.8</v>
      </c>
      <c r="AFV21">
        <v>29.8</v>
      </c>
      <c r="AFW21">
        <v>29.8</v>
      </c>
      <c r="AFX21">
        <v>29.8</v>
      </c>
      <c r="AFY21">
        <v>29.7</v>
      </c>
      <c r="AFZ21">
        <v>29.7</v>
      </c>
      <c r="AGA21">
        <v>29.7</v>
      </c>
      <c r="AGB21">
        <v>29.7</v>
      </c>
      <c r="AGC21">
        <v>29.7</v>
      </c>
      <c r="AGD21">
        <v>29.7</v>
      </c>
      <c r="AGE21">
        <v>29.6</v>
      </c>
      <c r="AGF21">
        <v>29.6</v>
      </c>
      <c r="AGG21">
        <v>29.7</v>
      </c>
      <c r="AGH21">
        <v>29.7</v>
      </c>
      <c r="AGI21">
        <v>29.7</v>
      </c>
      <c r="AGJ21">
        <v>29.7</v>
      </c>
      <c r="AGK21">
        <v>29.7</v>
      </c>
      <c r="AGL21">
        <v>29.8</v>
      </c>
      <c r="AGM21">
        <v>29.8</v>
      </c>
      <c r="AGN21">
        <v>29.8</v>
      </c>
      <c r="AGO21">
        <v>29.8</v>
      </c>
      <c r="AGP21">
        <v>29.8</v>
      </c>
      <c r="AGQ21">
        <v>29.8</v>
      </c>
      <c r="AGR21">
        <v>29.8</v>
      </c>
      <c r="AGS21">
        <v>29.8</v>
      </c>
      <c r="AGT21">
        <v>29.8</v>
      </c>
      <c r="AGU21">
        <v>29.8</v>
      </c>
      <c r="AGV21">
        <v>29.8</v>
      </c>
      <c r="AGW21">
        <v>29.8</v>
      </c>
      <c r="AGX21">
        <v>29.8</v>
      </c>
      <c r="AGY21">
        <v>29.8</v>
      </c>
      <c r="AGZ21">
        <v>29.8</v>
      </c>
      <c r="AHA21">
        <v>29.8</v>
      </c>
      <c r="AHB21">
        <v>29.8</v>
      </c>
      <c r="AHC21">
        <v>29.8</v>
      </c>
      <c r="AHD21">
        <v>29.8</v>
      </c>
      <c r="AHE21">
        <v>29.8</v>
      </c>
      <c r="AHF21">
        <v>29.7</v>
      </c>
      <c r="AHG21">
        <v>29.7</v>
      </c>
      <c r="AHH21">
        <v>29.7</v>
      </c>
      <c r="AHI21">
        <v>29.7</v>
      </c>
      <c r="AHJ21">
        <v>29.6</v>
      </c>
      <c r="AHK21">
        <v>29.7</v>
      </c>
      <c r="AHL21">
        <v>29.7</v>
      </c>
      <c r="AHM21">
        <v>29.7</v>
      </c>
      <c r="AHN21">
        <v>29.8</v>
      </c>
      <c r="AHO21">
        <v>29.8</v>
      </c>
      <c r="AHP21">
        <v>29.8</v>
      </c>
      <c r="AHQ21">
        <v>29.8</v>
      </c>
      <c r="AHR21">
        <v>29.8</v>
      </c>
      <c r="AHS21">
        <v>29.8</v>
      </c>
      <c r="AHT21">
        <v>29.8</v>
      </c>
      <c r="AHU21">
        <v>29.8</v>
      </c>
      <c r="AHV21">
        <v>29.9</v>
      </c>
      <c r="AHW21">
        <v>29.8</v>
      </c>
      <c r="AHX21">
        <v>29.9</v>
      </c>
      <c r="AHY21">
        <v>29.9</v>
      </c>
      <c r="AHZ21">
        <v>29.9</v>
      </c>
      <c r="AIA21">
        <v>29.9</v>
      </c>
      <c r="AIB21">
        <v>29.8</v>
      </c>
      <c r="AIC21">
        <v>29.9</v>
      </c>
      <c r="AID21">
        <v>29.9</v>
      </c>
      <c r="AIE21">
        <v>29.8</v>
      </c>
      <c r="AIF21">
        <v>29.9</v>
      </c>
      <c r="AIG21">
        <v>29.8</v>
      </c>
      <c r="AIH21">
        <v>29.8</v>
      </c>
      <c r="AII21">
        <v>29.8</v>
      </c>
      <c r="AIJ21">
        <v>29.8</v>
      </c>
      <c r="AIK21">
        <v>29.8</v>
      </c>
      <c r="AIL21">
        <v>29.7</v>
      </c>
      <c r="AIM21">
        <v>29.7</v>
      </c>
      <c r="AIN21">
        <v>29.7</v>
      </c>
      <c r="AIO21">
        <v>29.8</v>
      </c>
      <c r="AIP21">
        <v>29.8</v>
      </c>
      <c r="AIQ21">
        <v>29.8</v>
      </c>
      <c r="AIR21">
        <v>29.8</v>
      </c>
      <c r="AIS21">
        <v>29.8</v>
      </c>
      <c r="AIT21">
        <v>29.8</v>
      </c>
      <c r="AIU21">
        <v>29.9</v>
      </c>
      <c r="AIV21">
        <v>29.9</v>
      </c>
      <c r="AIW21">
        <v>29.9</v>
      </c>
      <c r="AIX21">
        <v>29.9</v>
      </c>
      <c r="AIY21">
        <v>29.9</v>
      </c>
      <c r="AIZ21">
        <v>29.9</v>
      </c>
      <c r="AJA21">
        <v>29.9</v>
      </c>
      <c r="AJB21">
        <v>29.9</v>
      </c>
      <c r="AJC21">
        <v>29.9</v>
      </c>
      <c r="AJD21">
        <v>29.9</v>
      </c>
      <c r="AJE21">
        <v>29.9</v>
      </c>
      <c r="AJF21">
        <v>29.9</v>
      </c>
      <c r="AJG21">
        <v>29.9</v>
      </c>
      <c r="AJH21">
        <v>29.9</v>
      </c>
      <c r="AJI21">
        <v>29.9</v>
      </c>
      <c r="AJJ21">
        <v>29.9</v>
      </c>
      <c r="AJK21">
        <v>29.9</v>
      </c>
      <c r="AJL21">
        <v>29.9</v>
      </c>
      <c r="AJM21">
        <v>29.9</v>
      </c>
      <c r="AJN21">
        <v>29.8</v>
      </c>
      <c r="AJO21">
        <v>29.8</v>
      </c>
      <c r="AJP21">
        <v>29.8</v>
      </c>
      <c r="AJQ21">
        <v>29.7</v>
      </c>
      <c r="AJR21">
        <v>29.7</v>
      </c>
      <c r="AJS21">
        <v>29.8</v>
      </c>
      <c r="AJT21">
        <v>29.8</v>
      </c>
      <c r="AJU21">
        <v>29.8</v>
      </c>
      <c r="AJV21">
        <v>29.9</v>
      </c>
      <c r="AJW21">
        <v>29.9</v>
      </c>
      <c r="AJX21">
        <v>29.9</v>
      </c>
      <c r="AJY21">
        <v>29.9</v>
      </c>
      <c r="AJZ21">
        <v>29.9</v>
      </c>
      <c r="AKA21">
        <v>29.9</v>
      </c>
      <c r="AKB21">
        <v>29.9</v>
      </c>
      <c r="AKC21">
        <v>29.9</v>
      </c>
      <c r="AKD21">
        <v>29.9</v>
      </c>
      <c r="AKE21">
        <v>29.9</v>
      </c>
      <c r="AKF21">
        <v>29.9</v>
      </c>
      <c r="AKG21">
        <v>29.9</v>
      </c>
      <c r="AKH21">
        <v>29.9</v>
      </c>
      <c r="AKI21">
        <v>29.9</v>
      </c>
      <c r="AKJ21">
        <v>29.9</v>
      </c>
      <c r="AKK21">
        <v>29.9</v>
      </c>
      <c r="AKL21">
        <v>29.9</v>
      </c>
      <c r="AKM21">
        <v>29.9</v>
      </c>
      <c r="AKN21">
        <v>29.9</v>
      </c>
      <c r="AKO21">
        <v>29.9</v>
      </c>
      <c r="AKP21">
        <v>29.9</v>
      </c>
      <c r="AKQ21">
        <v>29.9</v>
      </c>
      <c r="AKR21">
        <v>29.9</v>
      </c>
      <c r="AKS21">
        <v>29.9</v>
      </c>
      <c r="AKT21">
        <v>29.8</v>
      </c>
      <c r="AKU21">
        <v>29.8</v>
      </c>
      <c r="AKV21">
        <v>29.8</v>
      </c>
      <c r="AKW21">
        <v>29.8</v>
      </c>
      <c r="AKX21">
        <v>29.8</v>
      </c>
      <c r="AKY21">
        <v>29.9</v>
      </c>
      <c r="AKZ21">
        <v>29.9</v>
      </c>
      <c r="ALA21">
        <v>29.9</v>
      </c>
      <c r="ALB21">
        <v>29.9</v>
      </c>
      <c r="ALC21">
        <v>29.9</v>
      </c>
      <c r="ALD21">
        <v>29.9</v>
      </c>
      <c r="ALE21">
        <v>29.9</v>
      </c>
      <c r="ALF21">
        <v>29.9</v>
      </c>
      <c r="ALG21">
        <v>29.9</v>
      </c>
      <c r="ALH21">
        <v>29.9</v>
      </c>
      <c r="ALI21">
        <v>29.9</v>
      </c>
      <c r="ALJ21">
        <v>29.9</v>
      </c>
      <c r="ALK21">
        <v>29.9</v>
      </c>
      <c r="ALL21">
        <v>29.9</v>
      </c>
      <c r="ALM21">
        <v>29.9</v>
      </c>
      <c r="ALN21">
        <v>29.9</v>
      </c>
      <c r="ALO21">
        <v>29.9</v>
      </c>
      <c r="ALP21">
        <v>29.9</v>
      </c>
      <c r="ALQ21">
        <v>29.9</v>
      </c>
      <c r="ALR21">
        <v>29.9</v>
      </c>
      <c r="ALS21">
        <v>29.9</v>
      </c>
      <c r="ALT21">
        <v>29.9</v>
      </c>
      <c r="ALU21">
        <v>29.9</v>
      </c>
      <c r="ALV21">
        <v>29.9</v>
      </c>
      <c r="ALW21">
        <v>29.9</v>
      </c>
      <c r="ALX21">
        <v>29.8</v>
      </c>
      <c r="ALY21">
        <v>29.8</v>
      </c>
      <c r="ALZ21">
        <v>29.8</v>
      </c>
      <c r="AMA21">
        <v>29.9</v>
      </c>
      <c r="AMB21">
        <v>29.9</v>
      </c>
      <c r="AMC21">
        <v>29.9</v>
      </c>
      <c r="AMD21">
        <v>29.9</v>
      </c>
      <c r="AME21">
        <v>29.9</v>
      </c>
      <c r="AMF21">
        <v>29.9</v>
      </c>
      <c r="AMG21">
        <v>29.9</v>
      </c>
      <c r="AMH21">
        <v>29.9</v>
      </c>
      <c r="AMI21">
        <v>29.9</v>
      </c>
      <c r="AMJ21">
        <v>29.9</v>
      </c>
      <c r="AMK21">
        <v>29.9</v>
      </c>
      <c r="AML21">
        <v>30</v>
      </c>
      <c r="AMM21">
        <v>29.9</v>
      </c>
      <c r="AMN21">
        <v>29.9</v>
      </c>
      <c r="AMO21">
        <v>30</v>
      </c>
      <c r="AMP21">
        <v>30</v>
      </c>
      <c r="AMQ21">
        <v>30</v>
      </c>
      <c r="AMR21">
        <v>30</v>
      </c>
      <c r="AMS21">
        <v>30</v>
      </c>
      <c r="AMT21">
        <v>29.9</v>
      </c>
      <c r="AMU21">
        <v>29.9</v>
      </c>
      <c r="AMV21">
        <v>29.9</v>
      </c>
      <c r="AMW21">
        <v>29.9</v>
      </c>
      <c r="AMX21">
        <v>29.9</v>
      </c>
      <c r="AMY21">
        <v>29.9</v>
      </c>
      <c r="AMZ21">
        <v>29.9</v>
      </c>
      <c r="ANA21">
        <v>29.9</v>
      </c>
      <c r="ANB21">
        <v>29.9</v>
      </c>
      <c r="ANC21">
        <v>29.8</v>
      </c>
      <c r="AND21">
        <v>29.9</v>
      </c>
      <c r="ANE21">
        <v>29.9</v>
      </c>
      <c r="ANF21">
        <v>29.9</v>
      </c>
      <c r="ANG21">
        <v>29.9</v>
      </c>
      <c r="ANH21">
        <v>30</v>
      </c>
      <c r="ANI21">
        <v>29.9</v>
      </c>
      <c r="ANJ21">
        <v>30</v>
      </c>
      <c r="ANK21">
        <v>30</v>
      </c>
      <c r="ANL21">
        <v>30</v>
      </c>
      <c r="ANM21">
        <v>30</v>
      </c>
      <c r="ANN21">
        <v>30</v>
      </c>
      <c r="ANO21">
        <v>30</v>
      </c>
      <c r="ANP21">
        <v>30</v>
      </c>
      <c r="ANQ21">
        <v>30</v>
      </c>
      <c r="ANR21">
        <v>30</v>
      </c>
      <c r="ANS21">
        <v>30</v>
      </c>
      <c r="ANT21">
        <v>30</v>
      </c>
      <c r="ANU21">
        <v>30</v>
      </c>
      <c r="ANV21">
        <v>30</v>
      </c>
      <c r="ANW21">
        <v>30</v>
      </c>
      <c r="ANX21">
        <v>30</v>
      </c>
      <c r="ANY21">
        <v>30</v>
      </c>
      <c r="ANZ21">
        <v>30</v>
      </c>
      <c r="AOA21">
        <v>30</v>
      </c>
      <c r="AOB21">
        <v>30</v>
      </c>
      <c r="AOC21">
        <v>30</v>
      </c>
      <c r="AOD21">
        <v>29.9</v>
      </c>
      <c r="AOE21">
        <v>29.9</v>
      </c>
      <c r="AOF21">
        <v>29.9</v>
      </c>
      <c r="AOG21">
        <v>29.9</v>
      </c>
      <c r="AOH21">
        <v>29.9</v>
      </c>
      <c r="AOI21">
        <v>29.9</v>
      </c>
      <c r="AOJ21">
        <v>29.9</v>
      </c>
      <c r="AOK21">
        <v>29.9</v>
      </c>
      <c r="AOL21">
        <v>30</v>
      </c>
      <c r="AOM21">
        <v>30</v>
      </c>
      <c r="AON21">
        <v>30</v>
      </c>
      <c r="AOO21">
        <v>30</v>
      </c>
      <c r="AOP21">
        <v>30</v>
      </c>
      <c r="AOQ21">
        <v>30</v>
      </c>
      <c r="AOR21">
        <v>30</v>
      </c>
      <c r="AOS21">
        <v>30</v>
      </c>
      <c r="AOT21">
        <v>30</v>
      </c>
      <c r="AOU21">
        <v>30</v>
      </c>
      <c r="AOV21">
        <v>30</v>
      </c>
      <c r="AOW21">
        <v>30.1</v>
      </c>
      <c r="AOX21">
        <v>30</v>
      </c>
      <c r="AOY21">
        <v>30.1</v>
      </c>
      <c r="AOZ21">
        <v>30</v>
      </c>
      <c r="APA21">
        <v>30</v>
      </c>
      <c r="APB21">
        <v>30</v>
      </c>
      <c r="APC21">
        <v>30</v>
      </c>
      <c r="APD21">
        <v>30</v>
      </c>
      <c r="APE21">
        <v>30</v>
      </c>
      <c r="APF21">
        <v>30</v>
      </c>
      <c r="APG21">
        <v>30</v>
      </c>
      <c r="APH21">
        <v>30</v>
      </c>
      <c r="API21">
        <v>30</v>
      </c>
      <c r="APJ21">
        <v>29.9</v>
      </c>
      <c r="APK21">
        <v>29.9</v>
      </c>
      <c r="APL21">
        <v>29.9</v>
      </c>
      <c r="APM21">
        <v>29.9</v>
      </c>
      <c r="APN21">
        <v>29.9</v>
      </c>
      <c r="APO21">
        <v>30</v>
      </c>
      <c r="APP21">
        <v>30</v>
      </c>
      <c r="APQ21">
        <v>30</v>
      </c>
      <c r="APR21">
        <v>30</v>
      </c>
      <c r="APS21">
        <v>30</v>
      </c>
      <c r="APT21">
        <v>30.1</v>
      </c>
      <c r="APU21">
        <v>30.1</v>
      </c>
      <c r="APV21">
        <v>30.1</v>
      </c>
      <c r="APW21">
        <v>30.1</v>
      </c>
      <c r="APX21">
        <v>30.1</v>
      </c>
      <c r="APY21">
        <v>30.1</v>
      </c>
      <c r="APZ21">
        <v>30.1</v>
      </c>
      <c r="AQA21">
        <v>30.1</v>
      </c>
      <c r="AQB21">
        <v>30.1</v>
      </c>
      <c r="AQC21">
        <v>30.1</v>
      </c>
      <c r="AQD21">
        <v>30.1</v>
      </c>
      <c r="AQE21">
        <v>30.1</v>
      </c>
      <c r="AQF21">
        <v>30.1</v>
      </c>
      <c r="AQG21">
        <v>30.1</v>
      </c>
      <c r="AQH21">
        <v>30.1</v>
      </c>
      <c r="AQI21">
        <v>30.1</v>
      </c>
      <c r="AQJ21">
        <v>30</v>
      </c>
      <c r="AQK21">
        <v>30</v>
      </c>
      <c r="AQL21">
        <v>30</v>
      </c>
      <c r="AQM21">
        <v>30</v>
      </c>
      <c r="AQN21">
        <v>30</v>
      </c>
      <c r="AQO21">
        <v>29.9</v>
      </c>
      <c r="AQP21">
        <v>29.9</v>
      </c>
      <c r="AQQ21">
        <v>30</v>
      </c>
      <c r="AQR21">
        <v>30</v>
      </c>
      <c r="AQS21">
        <v>30</v>
      </c>
      <c r="AQT21">
        <v>30.1</v>
      </c>
      <c r="AQU21">
        <v>30.1</v>
      </c>
      <c r="AQV21">
        <v>30.1</v>
      </c>
      <c r="AQW21">
        <v>30</v>
      </c>
      <c r="AQX21">
        <v>30.1</v>
      </c>
      <c r="AQY21">
        <v>30.1</v>
      </c>
      <c r="AQZ21">
        <v>30.2</v>
      </c>
      <c r="ARA21">
        <v>30.2</v>
      </c>
      <c r="ARB21">
        <v>30.2</v>
      </c>
      <c r="ARC21">
        <v>30.1</v>
      </c>
      <c r="ARD21">
        <v>30.2</v>
      </c>
      <c r="ARE21">
        <v>30.2</v>
      </c>
      <c r="ARF21">
        <v>30.1</v>
      </c>
      <c r="ARG21">
        <v>30.2</v>
      </c>
      <c r="ARH21">
        <v>30.2</v>
      </c>
      <c r="ARI21">
        <v>30.2</v>
      </c>
      <c r="ARJ21">
        <v>30.2</v>
      </c>
      <c r="ARK21">
        <v>30.1</v>
      </c>
      <c r="ARL21">
        <v>30.1</v>
      </c>
      <c r="ARM21">
        <v>30.1</v>
      </c>
      <c r="ARN21">
        <v>30.1</v>
      </c>
      <c r="ARO21">
        <v>30.1</v>
      </c>
      <c r="ARP21">
        <v>30</v>
      </c>
      <c r="ARQ21">
        <v>30</v>
      </c>
      <c r="ARR21">
        <v>30</v>
      </c>
      <c r="ARS21">
        <v>29.9</v>
      </c>
      <c r="ART21">
        <v>29.9</v>
      </c>
      <c r="ARU21">
        <v>30</v>
      </c>
      <c r="ARV21">
        <v>30</v>
      </c>
      <c r="ARW21">
        <v>30</v>
      </c>
      <c r="ARX21">
        <v>30.1</v>
      </c>
      <c r="ARY21">
        <v>30.1</v>
      </c>
      <c r="ARZ21">
        <v>30.1</v>
      </c>
      <c r="ASA21">
        <v>30.1</v>
      </c>
      <c r="ASB21">
        <v>30.2</v>
      </c>
      <c r="ASC21">
        <v>30.2</v>
      </c>
      <c r="ASD21">
        <v>30.2</v>
      </c>
      <c r="ASE21">
        <v>30.2</v>
      </c>
      <c r="ASF21">
        <v>30.2</v>
      </c>
      <c r="ASG21">
        <v>30.2</v>
      </c>
      <c r="ASH21">
        <v>30.2</v>
      </c>
      <c r="ASI21">
        <v>30.2</v>
      </c>
      <c r="ASJ21">
        <v>30.2</v>
      </c>
      <c r="ASK21">
        <v>30.2</v>
      </c>
      <c r="ASL21">
        <v>30.2</v>
      </c>
      <c r="ASM21">
        <v>30.2</v>
      </c>
      <c r="ASN21">
        <v>30.2</v>
      </c>
      <c r="ASO21">
        <v>30.2</v>
      </c>
      <c r="ASP21">
        <v>30.2</v>
      </c>
      <c r="ASQ21">
        <v>30.2</v>
      </c>
      <c r="ASR21">
        <v>30.1</v>
      </c>
      <c r="ASS21">
        <v>30.1</v>
      </c>
      <c r="AST21">
        <v>30.1</v>
      </c>
      <c r="ASU21">
        <v>30.1</v>
      </c>
      <c r="ASV21">
        <v>30</v>
      </c>
      <c r="ASW21">
        <v>30</v>
      </c>
      <c r="ASX21">
        <v>30</v>
      </c>
      <c r="ASY21">
        <v>30</v>
      </c>
      <c r="ASZ21">
        <v>30.1</v>
      </c>
      <c r="ATA21">
        <v>30.1</v>
      </c>
      <c r="ATB21">
        <v>30.2</v>
      </c>
      <c r="ATC21">
        <v>30.1</v>
      </c>
      <c r="ATD21">
        <v>30.2</v>
      </c>
      <c r="ATE21">
        <v>30.2</v>
      </c>
      <c r="ATF21">
        <v>30.2</v>
      </c>
      <c r="ATG21">
        <v>30.2</v>
      </c>
      <c r="ATH21">
        <v>30.2</v>
      </c>
      <c r="ATI21">
        <v>30.2</v>
      </c>
      <c r="ATJ21">
        <v>30.2</v>
      </c>
      <c r="ATK21">
        <v>30.2</v>
      </c>
      <c r="ATL21">
        <v>30.2</v>
      </c>
      <c r="ATM21">
        <v>30.2</v>
      </c>
      <c r="ATN21">
        <v>30.2</v>
      </c>
      <c r="ATO21">
        <v>30.2</v>
      </c>
      <c r="ATP21">
        <v>30.2</v>
      </c>
      <c r="ATQ21">
        <v>30.2</v>
      </c>
      <c r="ATR21">
        <v>30.2</v>
      </c>
      <c r="ATS21">
        <v>30.2</v>
      </c>
      <c r="ATT21">
        <v>30.2</v>
      </c>
      <c r="ATU21">
        <v>30.2</v>
      </c>
      <c r="ATV21">
        <v>30.2</v>
      </c>
      <c r="ATW21">
        <v>30.2</v>
      </c>
      <c r="ATX21">
        <v>30.1</v>
      </c>
      <c r="ATY21">
        <v>30.1</v>
      </c>
      <c r="ATZ21">
        <v>30.1</v>
      </c>
      <c r="AUA21">
        <v>30</v>
      </c>
      <c r="AUB21">
        <v>30</v>
      </c>
      <c r="AUC21">
        <v>30.1</v>
      </c>
      <c r="AUD21">
        <v>30.1</v>
      </c>
      <c r="AUE21">
        <v>30.1</v>
      </c>
      <c r="AUF21">
        <v>30.2</v>
      </c>
      <c r="AUG21">
        <v>30.2</v>
      </c>
      <c r="AUH21">
        <v>30.2</v>
      </c>
      <c r="AUI21">
        <v>30.2</v>
      </c>
      <c r="AUJ21">
        <v>30.2</v>
      </c>
      <c r="AUK21">
        <v>30.2</v>
      </c>
      <c r="AUL21">
        <v>30.2</v>
      </c>
      <c r="AUM21">
        <v>30.2</v>
      </c>
      <c r="AUN21">
        <v>30.2</v>
      </c>
      <c r="AUO21">
        <v>30.2</v>
      </c>
      <c r="AUP21">
        <v>30.2</v>
      </c>
      <c r="AUQ21">
        <v>30.2</v>
      </c>
      <c r="AUR21">
        <v>30.2</v>
      </c>
      <c r="AUS21">
        <v>30.2</v>
      </c>
      <c r="AUT21">
        <v>30.2</v>
      </c>
      <c r="AUU21">
        <v>30.2</v>
      </c>
      <c r="AUV21">
        <v>30.2</v>
      </c>
      <c r="AUW21">
        <v>30.2</v>
      </c>
      <c r="AUX21">
        <v>30.2</v>
      </c>
      <c r="AUY21">
        <v>30.2</v>
      </c>
      <c r="AUZ21">
        <v>30.2</v>
      </c>
      <c r="AVA21">
        <v>30.2</v>
      </c>
      <c r="AVB21">
        <v>30.2</v>
      </c>
      <c r="AVC21">
        <v>30.1</v>
      </c>
      <c r="AVD21">
        <v>30.1</v>
      </c>
      <c r="AVE21">
        <v>30</v>
      </c>
      <c r="AVF21">
        <v>30</v>
      </c>
      <c r="AVG21">
        <v>30.1</v>
      </c>
      <c r="AVH21">
        <v>30.1</v>
      </c>
      <c r="AVI21">
        <v>30.1</v>
      </c>
      <c r="AVJ21">
        <v>30.2</v>
      </c>
      <c r="AVK21">
        <v>30.2</v>
      </c>
      <c r="AVL21">
        <v>30.2</v>
      </c>
      <c r="AVM21">
        <v>30.2</v>
      </c>
      <c r="AVN21">
        <v>30.2</v>
      </c>
      <c r="AVO21">
        <v>30.2</v>
      </c>
      <c r="AVP21">
        <v>30.2</v>
      </c>
      <c r="AVQ21">
        <v>30.2</v>
      </c>
      <c r="AVR21">
        <v>30.2</v>
      </c>
      <c r="AVS21">
        <v>30.2</v>
      </c>
      <c r="AVT21">
        <v>30.2</v>
      </c>
      <c r="AVU21">
        <v>30.2</v>
      </c>
      <c r="AVV21">
        <v>30.2</v>
      </c>
      <c r="AVW21">
        <v>30.2</v>
      </c>
      <c r="AVX21">
        <v>30.2</v>
      </c>
      <c r="AVY21">
        <v>30.2</v>
      </c>
      <c r="AVZ21">
        <v>30.2</v>
      </c>
      <c r="AWA21">
        <v>30.2</v>
      </c>
      <c r="AWB21">
        <v>30.2</v>
      </c>
      <c r="AWC21">
        <v>30.2</v>
      </c>
      <c r="AWD21">
        <v>30.2</v>
      </c>
      <c r="AWE21">
        <v>30.2</v>
      </c>
      <c r="AWF21">
        <v>30.2</v>
      </c>
      <c r="AWG21">
        <v>30.2</v>
      </c>
      <c r="AWH21">
        <v>30.1</v>
      </c>
      <c r="AWI21">
        <v>30</v>
      </c>
      <c r="AWJ21">
        <v>30.1</v>
      </c>
      <c r="AWK21">
        <v>30.1</v>
      </c>
      <c r="AWL21">
        <v>30.2</v>
      </c>
      <c r="AWM21">
        <v>30.2</v>
      </c>
      <c r="AWN21">
        <v>30.2</v>
      </c>
      <c r="AWO21">
        <v>30.2</v>
      </c>
      <c r="AWP21">
        <v>30.2</v>
      </c>
      <c r="AWQ21">
        <v>30.2</v>
      </c>
      <c r="AWR21">
        <v>30.2</v>
      </c>
      <c r="AWS21">
        <v>30.2</v>
      </c>
      <c r="AWT21">
        <v>30.2</v>
      </c>
      <c r="AWU21">
        <v>30.2</v>
      </c>
      <c r="AWV21">
        <v>30.2</v>
      </c>
      <c r="AWW21">
        <v>30.2</v>
      </c>
      <c r="AWX21">
        <v>30.2</v>
      </c>
      <c r="AWY21">
        <v>30.2</v>
      </c>
      <c r="AWZ21">
        <v>30.2</v>
      </c>
      <c r="AXA21">
        <v>30.3</v>
      </c>
      <c r="AXB21">
        <v>30.2</v>
      </c>
      <c r="AXC21">
        <v>30.2</v>
      </c>
      <c r="AXD21">
        <v>30.2</v>
      </c>
      <c r="AXE21">
        <v>30.2</v>
      </c>
      <c r="AXF21">
        <v>30.2</v>
      </c>
      <c r="AXG21">
        <v>30.2</v>
      </c>
      <c r="AXH21">
        <v>30.2</v>
      </c>
      <c r="AXI21">
        <v>30.2</v>
      </c>
      <c r="AXJ21">
        <v>30.2</v>
      </c>
      <c r="AXK21">
        <v>30.2</v>
      </c>
      <c r="AXL21">
        <v>30.2</v>
      </c>
      <c r="AXM21">
        <v>30</v>
      </c>
      <c r="AXN21">
        <v>30.1</v>
      </c>
      <c r="AXO21">
        <v>30.2</v>
      </c>
      <c r="AXP21">
        <v>30.2</v>
      </c>
      <c r="AXQ21">
        <v>30.2</v>
      </c>
      <c r="AXR21">
        <v>30.2</v>
      </c>
      <c r="AXS21">
        <v>30.2</v>
      </c>
      <c r="AXT21">
        <v>30.2</v>
      </c>
      <c r="AXU21">
        <v>30.2</v>
      </c>
      <c r="AXV21">
        <v>30.2</v>
      </c>
      <c r="AXW21">
        <v>30.3</v>
      </c>
      <c r="AXX21">
        <v>30.3</v>
      </c>
      <c r="AXY21">
        <v>30.3</v>
      </c>
      <c r="AXZ21">
        <v>30.3</v>
      </c>
      <c r="AYA21">
        <v>30.3</v>
      </c>
      <c r="AYB21">
        <v>30.3</v>
      </c>
      <c r="AYC21">
        <v>30.3</v>
      </c>
      <c r="AYD21">
        <v>30.3</v>
      </c>
      <c r="AYE21">
        <v>30.3</v>
      </c>
      <c r="AYF21">
        <v>30.3</v>
      </c>
      <c r="AYG21">
        <v>30.3</v>
      </c>
      <c r="AYH21">
        <v>30.3</v>
      </c>
      <c r="AYI21">
        <v>30.3</v>
      </c>
      <c r="AYJ21">
        <v>30.2</v>
      </c>
      <c r="AYK21">
        <v>30.2</v>
      </c>
      <c r="AYL21">
        <v>30.2</v>
      </c>
      <c r="AYM21">
        <v>30.2</v>
      </c>
      <c r="AYN21">
        <v>30.2</v>
      </c>
      <c r="AYO21">
        <v>30.2</v>
      </c>
      <c r="AYP21">
        <v>30.2</v>
      </c>
      <c r="AYQ21">
        <v>30.1</v>
      </c>
      <c r="AYR21">
        <v>30.1</v>
      </c>
      <c r="AYS21">
        <v>30.2</v>
      </c>
      <c r="AYT21">
        <v>30.2</v>
      </c>
      <c r="AYU21">
        <v>30.2</v>
      </c>
      <c r="AYV21">
        <v>30.2</v>
      </c>
      <c r="AYW21">
        <v>30.2</v>
      </c>
      <c r="AYX21">
        <v>30.3</v>
      </c>
      <c r="AYY21">
        <v>30.3</v>
      </c>
      <c r="AYZ21">
        <v>30.3</v>
      </c>
      <c r="AZA21">
        <v>30.3</v>
      </c>
      <c r="AZB21">
        <v>30.3</v>
      </c>
      <c r="AZC21">
        <v>30.3</v>
      </c>
      <c r="AZD21">
        <v>30.3</v>
      </c>
      <c r="AZE21">
        <v>30.3</v>
      </c>
      <c r="AZF21">
        <v>30.3</v>
      </c>
      <c r="AZG21">
        <v>30.3</v>
      </c>
      <c r="AZH21">
        <v>30.3</v>
      </c>
      <c r="AZI21">
        <v>30.3</v>
      </c>
      <c r="AZJ21">
        <v>30.3</v>
      </c>
      <c r="AZK21">
        <v>30.3</v>
      </c>
      <c r="AZL21">
        <v>30.3</v>
      </c>
      <c r="AZM21">
        <v>30.3</v>
      </c>
      <c r="AZN21">
        <v>30.3</v>
      </c>
      <c r="AZO21">
        <v>30.3</v>
      </c>
      <c r="AZP21">
        <v>30.3</v>
      </c>
      <c r="AZQ21">
        <v>30.2</v>
      </c>
      <c r="AZR21">
        <v>30.2</v>
      </c>
      <c r="AZS21">
        <v>30.2</v>
      </c>
      <c r="AZT21">
        <v>30.2</v>
      </c>
      <c r="AZU21">
        <v>30.1</v>
      </c>
      <c r="AZV21">
        <v>30.2</v>
      </c>
      <c r="AZW21">
        <v>30.2</v>
      </c>
      <c r="AZX21">
        <v>30.2</v>
      </c>
      <c r="AZY21">
        <v>30.2</v>
      </c>
      <c r="AZZ21">
        <v>30.3</v>
      </c>
      <c r="BAA21">
        <v>30.3</v>
      </c>
      <c r="BAB21">
        <v>30.3</v>
      </c>
      <c r="BAC21">
        <v>30.3</v>
      </c>
      <c r="BAD21">
        <v>30.3</v>
      </c>
      <c r="BAE21">
        <v>30.3</v>
      </c>
      <c r="BAF21">
        <v>30.3</v>
      </c>
      <c r="BAG21">
        <v>30.3</v>
      </c>
      <c r="BAH21">
        <v>30.3</v>
      </c>
      <c r="BAI21">
        <v>30.3</v>
      </c>
      <c r="BAJ21">
        <v>30.3</v>
      </c>
      <c r="BAK21">
        <v>30.3</v>
      </c>
      <c r="BAL21">
        <v>30.3</v>
      </c>
      <c r="BAM21">
        <v>30.3</v>
      </c>
      <c r="BAN21">
        <v>30.3</v>
      </c>
      <c r="BAO21">
        <v>30.3</v>
      </c>
      <c r="BAP21">
        <v>30.3</v>
      </c>
      <c r="BAQ21">
        <v>30.3</v>
      </c>
      <c r="BAR21">
        <v>30.3</v>
      </c>
      <c r="BAS21">
        <v>30.3</v>
      </c>
      <c r="BAT21">
        <v>30.3</v>
      </c>
      <c r="BAU21">
        <v>30.3</v>
      </c>
      <c r="BAV21">
        <v>30.3</v>
      </c>
      <c r="BAW21">
        <v>30.2</v>
      </c>
      <c r="BAX21">
        <v>30.2</v>
      </c>
      <c r="BAY21">
        <v>30.2</v>
      </c>
      <c r="BAZ21">
        <v>30.2</v>
      </c>
      <c r="BBA21">
        <v>30.2</v>
      </c>
      <c r="BBB21">
        <v>30.2</v>
      </c>
      <c r="BBC21">
        <v>30.3</v>
      </c>
      <c r="BBD21">
        <v>30.3</v>
      </c>
      <c r="BBE21">
        <v>30.3</v>
      </c>
      <c r="BBF21">
        <v>30.3</v>
      </c>
      <c r="BBG21">
        <v>30.3</v>
      </c>
      <c r="BBH21">
        <v>30.3</v>
      </c>
      <c r="BBI21">
        <v>30.3</v>
      </c>
      <c r="BBJ21">
        <v>30.4</v>
      </c>
      <c r="BBK21">
        <v>30.4</v>
      </c>
      <c r="BBL21">
        <v>30.3</v>
      </c>
      <c r="BBM21">
        <v>30.4</v>
      </c>
      <c r="BBN21">
        <v>30.4</v>
      </c>
      <c r="BBO21">
        <v>30.4</v>
      </c>
      <c r="BBP21">
        <v>30.4</v>
      </c>
      <c r="BBQ21">
        <v>30.4</v>
      </c>
      <c r="BBR21">
        <v>30.4</v>
      </c>
      <c r="BBS21">
        <v>30.4</v>
      </c>
      <c r="BBT21">
        <v>30.3</v>
      </c>
      <c r="BBU21">
        <v>30.3</v>
      </c>
      <c r="BBV21">
        <v>30.3</v>
      </c>
      <c r="BBW21">
        <v>30.3</v>
      </c>
      <c r="BBX21">
        <v>30.3</v>
      </c>
      <c r="BBY21">
        <v>30.3</v>
      </c>
      <c r="BBZ21">
        <v>30.3</v>
      </c>
      <c r="BCA21">
        <v>30.3</v>
      </c>
      <c r="BCB21">
        <v>30.2</v>
      </c>
      <c r="BCC21">
        <v>30.2</v>
      </c>
      <c r="BCD21">
        <v>30.2</v>
      </c>
      <c r="BCE21">
        <v>30.3</v>
      </c>
      <c r="BCF21">
        <v>30.3</v>
      </c>
      <c r="BCG21">
        <v>30.3</v>
      </c>
      <c r="BCH21">
        <v>30.3</v>
      </c>
      <c r="BCI21">
        <v>30.3</v>
      </c>
      <c r="BCJ21">
        <v>30.4</v>
      </c>
      <c r="BCK21">
        <v>30.4</v>
      </c>
      <c r="BCL21">
        <v>30.4</v>
      </c>
      <c r="BCM21">
        <v>30.4</v>
      </c>
      <c r="BCN21">
        <v>30.4</v>
      </c>
      <c r="BCO21">
        <v>30.4</v>
      </c>
      <c r="BCP21">
        <v>30.4</v>
      </c>
      <c r="BCQ21">
        <v>30.4</v>
      </c>
      <c r="BCR21">
        <v>30.4</v>
      </c>
      <c r="BCS21">
        <v>30.4</v>
      </c>
      <c r="BCT21">
        <v>30.4</v>
      </c>
      <c r="BCU21">
        <v>30.4</v>
      </c>
      <c r="BCV21">
        <v>30.4</v>
      </c>
      <c r="BCW21">
        <v>30.4</v>
      </c>
      <c r="BCX21">
        <v>30.4</v>
      </c>
      <c r="BCY21">
        <v>30.4</v>
      </c>
      <c r="BCZ21">
        <v>30.4</v>
      </c>
      <c r="BDA21">
        <v>30.4</v>
      </c>
      <c r="BDB21">
        <v>30.3</v>
      </c>
      <c r="BDC21">
        <v>30.3</v>
      </c>
      <c r="BDD21">
        <v>30.3</v>
      </c>
      <c r="BDE21">
        <v>30.3</v>
      </c>
      <c r="BDF21">
        <v>30.2</v>
      </c>
      <c r="BDG21">
        <v>30.2</v>
      </c>
      <c r="BDH21">
        <v>30.3</v>
      </c>
      <c r="BDI21">
        <v>30.3</v>
      </c>
      <c r="BDJ21">
        <v>30.3</v>
      </c>
      <c r="BDK21">
        <v>30.3</v>
      </c>
      <c r="BDL21">
        <v>30.4</v>
      </c>
      <c r="BDM21">
        <v>30.4</v>
      </c>
      <c r="BDN21">
        <v>30.4</v>
      </c>
      <c r="BDO21">
        <v>30.4</v>
      </c>
      <c r="BDP21">
        <v>30.4</v>
      </c>
      <c r="BDQ21">
        <v>30.4</v>
      </c>
      <c r="BDR21">
        <v>30.4</v>
      </c>
      <c r="BDS21">
        <v>30.4</v>
      </c>
      <c r="BDT21">
        <v>30.4</v>
      </c>
      <c r="BDU21">
        <v>30.4</v>
      </c>
      <c r="BDV21">
        <v>30.4</v>
      </c>
      <c r="BDW21">
        <v>30.4</v>
      </c>
      <c r="BDX21">
        <v>30.4</v>
      </c>
      <c r="BDY21">
        <v>30.4</v>
      </c>
      <c r="BDZ21">
        <v>30.4</v>
      </c>
      <c r="BEA21">
        <v>30.4</v>
      </c>
      <c r="BEB21">
        <v>30.4</v>
      </c>
      <c r="BEC21">
        <v>30.4</v>
      </c>
      <c r="BED21">
        <v>30.4</v>
      </c>
      <c r="BEE21">
        <v>30.4</v>
      </c>
      <c r="BEF21">
        <v>30.4</v>
      </c>
      <c r="BEG21">
        <v>30.4</v>
      </c>
      <c r="BEH21">
        <v>30.3</v>
      </c>
      <c r="BEI21">
        <v>30.3</v>
      </c>
      <c r="BEJ21">
        <v>30.3</v>
      </c>
      <c r="BEK21">
        <v>30.2</v>
      </c>
      <c r="BEL21">
        <v>30.3</v>
      </c>
      <c r="BEM21">
        <v>30.3</v>
      </c>
      <c r="BEN21">
        <v>30.4</v>
      </c>
      <c r="BEO21">
        <v>30.4</v>
      </c>
      <c r="BEP21">
        <v>30.4</v>
      </c>
      <c r="BEQ21">
        <v>30.4</v>
      </c>
      <c r="BER21">
        <v>30.4</v>
      </c>
      <c r="BES21">
        <v>30.4</v>
      </c>
      <c r="BET21">
        <v>30.4</v>
      </c>
      <c r="BEU21">
        <v>30.4</v>
      </c>
      <c r="BEV21">
        <v>30.4</v>
      </c>
      <c r="BEW21">
        <v>30.4</v>
      </c>
      <c r="BEX21">
        <v>30.4</v>
      </c>
      <c r="BEY21">
        <v>30.4</v>
      </c>
      <c r="BEZ21">
        <v>30.4</v>
      </c>
      <c r="BFA21">
        <v>30.4</v>
      </c>
      <c r="BFB21">
        <v>30.4</v>
      </c>
      <c r="BFC21">
        <v>30.4</v>
      </c>
      <c r="BFD21">
        <v>30.4</v>
      </c>
      <c r="BFE21">
        <v>30.4</v>
      </c>
      <c r="BFF21">
        <v>30.4</v>
      </c>
      <c r="BFG21">
        <v>30.4</v>
      </c>
      <c r="BFH21">
        <v>30.4</v>
      </c>
      <c r="BFI21">
        <v>30.4</v>
      </c>
      <c r="BFJ21">
        <v>30.4</v>
      </c>
      <c r="BFK21">
        <v>30.4</v>
      </c>
      <c r="BFL21">
        <v>30.4</v>
      </c>
      <c r="BFM21">
        <v>30.3</v>
      </c>
      <c r="BFN21">
        <v>30.3</v>
      </c>
      <c r="BFO21">
        <v>30.3</v>
      </c>
      <c r="BFP21">
        <v>30.3</v>
      </c>
      <c r="BFQ21">
        <v>30.4</v>
      </c>
      <c r="BFR21">
        <v>30.4</v>
      </c>
      <c r="BFS21">
        <v>30.4</v>
      </c>
      <c r="BFT21">
        <v>30.4</v>
      </c>
      <c r="BFU21">
        <v>30.4</v>
      </c>
      <c r="BFV21">
        <v>30.4</v>
      </c>
      <c r="BFW21">
        <v>30.4</v>
      </c>
      <c r="BFX21">
        <v>30.4</v>
      </c>
      <c r="BFY21">
        <v>30.4</v>
      </c>
      <c r="BFZ21">
        <v>30.4</v>
      </c>
      <c r="BGA21">
        <v>30.4</v>
      </c>
      <c r="BGB21">
        <v>30.4</v>
      </c>
      <c r="BGC21">
        <v>30.4</v>
      </c>
      <c r="BGD21">
        <v>30.4</v>
      </c>
      <c r="BGE21">
        <v>30.4</v>
      </c>
      <c r="BGF21">
        <v>30.4</v>
      </c>
      <c r="BGG21">
        <v>30.4</v>
      </c>
      <c r="BGH21">
        <v>30.4</v>
      </c>
      <c r="BGI21">
        <v>30.4</v>
      </c>
      <c r="BGJ21">
        <v>30.4</v>
      </c>
      <c r="BGK21">
        <v>30.4</v>
      </c>
      <c r="BGL21">
        <v>30.4</v>
      </c>
      <c r="BGM21">
        <v>30.4</v>
      </c>
      <c r="BGN21">
        <v>30.4</v>
      </c>
      <c r="BGO21">
        <v>30.4</v>
      </c>
      <c r="BGP21">
        <v>30.4</v>
      </c>
      <c r="BGQ21">
        <v>30.4</v>
      </c>
      <c r="BGR21">
        <v>30.3</v>
      </c>
      <c r="BGS21">
        <v>30.3</v>
      </c>
      <c r="BGT21">
        <v>30.3</v>
      </c>
      <c r="BGU21">
        <v>30.4</v>
      </c>
      <c r="BGV21">
        <v>30.4</v>
      </c>
      <c r="BGW21">
        <v>30.4</v>
      </c>
      <c r="BGX21">
        <v>30.4</v>
      </c>
      <c r="BGY21">
        <v>30.4</v>
      </c>
      <c r="BGZ21">
        <v>30.4</v>
      </c>
      <c r="BHA21">
        <v>30.4</v>
      </c>
      <c r="BHB21">
        <v>30.4</v>
      </c>
      <c r="BHC21">
        <v>30.4</v>
      </c>
      <c r="BHD21">
        <v>30.4</v>
      </c>
      <c r="BHE21">
        <v>30.4</v>
      </c>
      <c r="BHF21">
        <v>30.4</v>
      </c>
      <c r="BHG21">
        <v>30.5</v>
      </c>
      <c r="BHH21">
        <v>30.4</v>
      </c>
      <c r="BHI21">
        <v>30.4</v>
      </c>
      <c r="BHJ21">
        <v>30.5</v>
      </c>
      <c r="BHK21">
        <v>30.4</v>
      </c>
      <c r="BHL21">
        <v>30.5</v>
      </c>
      <c r="BHM21">
        <v>30.4</v>
      </c>
      <c r="BHN21">
        <v>30.4</v>
      </c>
      <c r="BHO21">
        <v>30.4</v>
      </c>
      <c r="BHP21">
        <v>30.4</v>
      </c>
      <c r="BHQ21">
        <v>30.4</v>
      </c>
      <c r="BHR21">
        <v>30.4</v>
      </c>
      <c r="BHS21">
        <v>30.4</v>
      </c>
      <c r="BHT21">
        <v>30.4</v>
      </c>
      <c r="BHU21">
        <v>30.4</v>
      </c>
      <c r="BHV21">
        <v>30.3</v>
      </c>
      <c r="BHW21">
        <v>30.3</v>
      </c>
      <c r="BHX21">
        <v>30.3</v>
      </c>
      <c r="BHY21">
        <v>30.4</v>
      </c>
      <c r="BHZ21">
        <v>30.4</v>
      </c>
      <c r="BIA21">
        <v>30.4</v>
      </c>
      <c r="BIB21">
        <v>30.4</v>
      </c>
      <c r="BIC21">
        <v>30.4</v>
      </c>
      <c r="BID21">
        <v>30.4</v>
      </c>
      <c r="BIE21">
        <v>30.4</v>
      </c>
      <c r="BIF21">
        <v>30.4</v>
      </c>
      <c r="BIG21">
        <v>30.4</v>
      </c>
      <c r="BIH21">
        <v>30.5</v>
      </c>
      <c r="BII21">
        <v>30.5</v>
      </c>
      <c r="BIJ21">
        <v>30.5</v>
      </c>
      <c r="BIK21">
        <v>30.5</v>
      </c>
      <c r="BIL21">
        <v>30.5</v>
      </c>
      <c r="BIM21">
        <v>30.5</v>
      </c>
      <c r="BIN21">
        <v>30.5</v>
      </c>
      <c r="BIO21">
        <v>30.5</v>
      </c>
      <c r="BIP21">
        <v>30.5</v>
      </c>
      <c r="BIQ21">
        <v>30.5</v>
      </c>
      <c r="BIR21">
        <v>30.4</v>
      </c>
      <c r="BIS21">
        <v>30.5</v>
      </c>
      <c r="BIT21">
        <v>30.4</v>
      </c>
      <c r="BIU21">
        <v>30.4</v>
      </c>
      <c r="BIV21">
        <v>30.4</v>
      </c>
      <c r="BIW21">
        <v>30.4</v>
      </c>
      <c r="BIX21">
        <v>30.4</v>
      </c>
      <c r="BIY21">
        <v>30.4</v>
      </c>
      <c r="BIZ21">
        <v>30.4</v>
      </c>
      <c r="BJA21">
        <v>30.3</v>
      </c>
      <c r="BJB21">
        <v>30.4</v>
      </c>
      <c r="BJC21">
        <v>30.4</v>
      </c>
      <c r="BJD21">
        <v>30.4</v>
      </c>
      <c r="BJE21">
        <v>30.4</v>
      </c>
      <c r="BJF21">
        <v>30.4</v>
      </c>
      <c r="BJG21">
        <v>30.4</v>
      </c>
      <c r="BJH21">
        <v>30.4</v>
      </c>
      <c r="BJI21">
        <v>30.5</v>
      </c>
      <c r="BJJ21">
        <v>30.5</v>
      </c>
      <c r="BJK21">
        <v>30.5</v>
      </c>
      <c r="BJL21">
        <v>30.5</v>
      </c>
      <c r="BJM21">
        <v>30.5</v>
      </c>
      <c r="BJN21">
        <v>30.5</v>
      </c>
      <c r="BJO21">
        <v>30.5</v>
      </c>
      <c r="BJP21">
        <v>30.5</v>
      </c>
      <c r="BJQ21">
        <v>30.5</v>
      </c>
      <c r="BJR21">
        <v>30.5</v>
      </c>
      <c r="BJS21">
        <v>30.5</v>
      </c>
      <c r="BJT21">
        <v>30.5</v>
      </c>
      <c r="BJU21">
        <v>30.5</v>
      </c>
      <c r="BJV21">
        <v>30.5</v>
      </c>
      <c r="BJW21">
        <v>30.5</v>
      </c>
      <c r="BJX21">
        <v>30.5</v>
      </c>
      <c r="BJY21">
        <v>30.5</v>
      </c>
      <c r="BJZ21">
        <v>30.4</v>
      </c>
      <c r="BKA21">
        <v>30.4</v>
      </c>
      <c r="BKB21">
        <v>30.4</v>
      </c>
      <c r="BKC21">
        <v>30.4</v>
      </c>
      <c r="BKD21">
        <v>30.4</v>
      </c>
      <c r="BKE21">
        <v>30.3</v>
      </c>
      <c r="BKF21">
        <v>30.4</v>
      </c>
      <c r="BKG21">
        <v>30.4</v>
      </c>
      <c r="BKH21">
        <v>30.4</v>
      </c>
      <c r="BKI21">
        <v>30.4</v>
      </c>
      <c r="BKJ21">
        <v>30.4</v>
      </c>
      <c r="BKK21">
        <v>30.4</v>
      </c>
      <c r="BKL21">
        <v>30.5</v>
      </c>
      <c r="BKM21">
        <v>30.5</v>
      </c>
      <c r="BKN21">
        <v>30.5</v>
      </c>
      <c r="BKO21">
        <v>30.5</v>
      </c>
      <c r="BKP21">
        <v>30.5</v>
      </c>
      <c r="BKQ21">
        <v>30.5</v>
      </c>
      <c r="BKR21">
        <v>30.5</v>
      </c>
      <c r="BKS21">
        <v>30.6</v>
      </c>
      <c r="BKT21">
        <v>30.6</v>
      </c>
      <c r="BKU21">
        <v>30.5</v>
      </c>
      <c r="BKV21">
        <v>30.5</v>
      </c>
      <c r="BKW21">
        <v>30.6</v>
      </c>
      <c r="BKX21">
        <v>30.5</v>
      </c>
      <c r="BKY21">
        <v>30.5</v>
      </c>
      <c r="BKZ21">
        <v>30.5</v>
      </c>
      <c r="BLA21">
        <v>30.5</v>
      </c>
      <c r="BLB21">
        <v>30.5</v>
      </c>
      <c r="BLC21">
        <v>30.5</v>
      </c>
      <c r="BLD21">
        <v>30.5</v>
      </c>
      <c r="BLE21">
        <v>30.4</v>
      </c>
      <c r="BLF21">
        <v>30.4</v>
      </c>
      <c r="BLG21">
        <v>30.4</v>
      </c>
      <c r="BLH21">
        <v>30.4</v>
      </c>
      <c r="BLI21">
        <v>30.4</v>
      </c>
      <c r="BLJ21">
        <v>30.4</v>
      </c>
      <c r="BLK21">
        <v>30.4</v>
      </c>
      <c r="BLL21">
        <v>30.4</v>
      </c>
      <c r="BLM21">
        <v>30.4</v>
      </c>
      <c r="BLN21">
        <v>30.5</v>
      </c>
      <c r="BLO21">
        <v>30.5</v>
      </c>
      <c r="BLP21">
        <v>30.5</v>
      </c>
      <c r="BLQ21">
        <v>30.5</v>
      </c>
      <c r="BLR21">
        <v>30.6</v>
      </c>
      <c r="BLS21">
        <v>30.5</v>
      </c>
      <c r="BLT21">
        <v>30.6</v>
      </c>
      <c r="BLU21">
        <v>30.6</v>
      </c>
      <c r="BLV21">
        <v>30.6</v>
      </c>
      <c r="BLW21">
        <v>30.6</v>
      </c>
      <c r="BLX21">
        <v>30.6</v>
      </c>
      <c r="BLY21">
        <v>30.6</v>
      </c>
      <c r="BLZ21">
        <v>30.6</v>
      </c>
      <c r="BMA21">
        <v>30.6</v>
      </c>
      <c r="BMB21">
        <v>30.6</v>
      </c>
      <c r="BMC21">
        <v>30.6</v>
      </c>
      <c r="BMD21">
        <v>30.6</v>
      </c>
      <c r="BME21">
        <v>30.6</v>
      </c>
      <c r="BMF21">
        <v>30.5</v>
      </c>
      <c r="BMG21">
        <v>30.5</v>
      </c>
      <c r="BMH21">
        <v>30.5</v>
      </c>
      <c r="BMI21">
        <v>30.4</v>
      </c>
      <c r="BMJ21">
        <v>30.5</v>
      </c>
      <c r="BMK21">
        <v>30.4</v>
      </c>
      <c r="BML21">
        <v>30.4</v>
      </c>
      <c r="BMM21">
        <v>30.4</v>
      </c>
      <c r="BMN21">
        <v>30.4</v>
      </c>
      <c r="BMO21">
        <v>30.4</v>
      </c>
      <c r="BMP21">
        <v>30.4</v>
      </c>
      <c r="BMQ21">
        <v>30.5</v>
      </c>
      <c r="BMR21">
        <v>30.5</v>
      </c>
      <c r="BMS21">
        <v>30.5</v>
      </c>
      <c r="BMT21">
        <v>30.6</v>
      </c>
      <c r="BMU21">
        <v>30.6</v>
      </c>
      <c r="BMV21">
        <v>30.6</v>
      </c>
      <c r="BMW21">
        <v>30.6</v>
      </c>
      <c r="BMX21">
        <v>30.6</v>
      </c>
      <c r="BMY21">
        <v>30.6</v>
      </c>
      <c r="BMZ21">
        <v>30.6</v>
      </c>
      <c r="BNA21">
        <v>30.6</v>
      </c>
      <c r="BNB21">
        <v>30.6</v>
      </c>
      <c r="BNC21">
        <v>30.6</v>
      </c>
      <c r="BND21">
        <v>30.6</v>
      </c>
      <c r="BNE21">
        <v>30.6</v>
      </c>
      <c r="BNF21">
        <v>30.6</v>
      </c>
      <c r="BNG21">
        <v>30.6</v>
      </c>
      <c r="BNH21">
        <v>30.6</v>
      </c>
      <c r="BNI21">
        <v>30.6</v>
      </c>
      <c r="BNJ21">
        <v>30.6</v>
      </c>
      <c r="BNK21">
        <v>30.6</v>
      </c>
      <c r="BNL21">
        <v>30.5</v>
      </c>
      <c r="BNM21">
        <v>30.5</v>
      </c>
      <c r="BNN21">
        <v>30.5</v>
      </c>
      <c r="BNO21">
        <v>30.4</v>
      </c>
      <c r="BNP21">
        <v>30.4</v>
      </c>
      <c r="BNQ21">
        <v>30.4</v>
      </c>
      <c r="BNR21">
        <v>30.4</v>
      </c>
      <c r="BNS21">
        <v>30.5</v>
      </c>
      <c r="BNT21">
        <v>30.5</v>
      </c>
      <c r="BNU21">
        <v>30.5</v>
      </c>
      <c r="BNV21">
        <v>30.5</v>
      </c>
      <c r="BNW21">
        <v>30.6</v>
      </c>
      <c r="BNX21">
        <v>30.6</v>
      </c>
      <c r="BNY21">
        <v>30.6</v>
      </c>
      <c r="BNZ21">
        <v>30.6</v>
      </c>
      <c r="BOA21">
        <v>30.6</v>
      </c>
      <c r="BOB21">
        <v>30.6</v>
      </c>
      <c r="BOC21">
        <v>30.6</v>
      </c>
      <c r="BOD21">
        <v>30.6</v>
      </c>
      <c r="BOE21">
        <v>30.6</v>
      </c>
      <c r="BOF21">
        <v>30.6</v>
      </c>
      <c r="BOG21">
        <v>30.6</v>
      </c>
      <c r="BOH21">
        <v>30.6</v>
      </c>
      <c r="BOI21">
        <v>30.6</v>
      </c>
      <c r="BOJ21">
        <v>30.6</v>
      </c>
      <c r="BOK21">
        <v>30.6</v>
      </c>
      <c r="BOL21">
        <v>30.6</v>
      </c>
      <c r="BOM21">
        <v>30.6</v>
      </c>
      <c r="BON21">
        <v>30.6</v>
      </c>
      <c r="BOO21">
        <v>30.6</v>
      </c>
      <c r="BOP21">
        <v>30.6</v>
      </c>
      <c r="BOQ21">
        <v>30.6</v>
      </c>
      <c r="BOR21">
        <v>30.5</v>
      </c>
      <c r="BOS21">
        <v>30.5</v>
      </c>
      <c r="BOT21">
        <v>30.4</v>
      </c>
      <c r="BOU21">
        <v>30.4</v>
      </c>
      <c r="BOV21">
        <v>30.4</v>
      </c>
      <c r="BOW21">
        <v>30.5</v>
      </c>
      <c r="BOX21">
        <v>30.5</v>
      </c>
      <c r="BOY21">
        <v>30.5</v>
      </c>
      <c r="BOZ21">
        <v>30.6</v>
      </c>
      <c r="BPA21">
        <v>30.6</v>
      </c>
      <c r="BPB21">
        <v>30.6</v>
      </c>
      <c r="BPC21">
        <v>30.6</v>
      </c>
      <c r="BPD21">
        <v>30.6</v>
      </c>
      <c r="BPE21">
        <v>30.6</v>
      </c>
      <c r="BPF21">
        <v>30.6</v>
      </c>
      <c r="BPG21">
        <v>30.6</v>
      </c>
      <c r="BPH21">
        <v>30.6</v>
      </c>
      <c r="BPI21">
        <v>30.6</v>
      </c>
      <c r="BPJ21">
        <v>30.6</v>
      </c>
      <c r="BPK21">
        <v>30.6</v>
      </c>
      <c r="BPL21">
        <v>30.6</v>
      </c>
      <c r="BPM21">
        <v>30.6</v>
      </c>
      <c r="BPN21">
        <v>30.6</v>
      </c>
      <c r="BPO21">
        <v>30.6</v>
      </c>
      <c r="BPP21">
        <v>30.6</v>
      </c>
      <c r="BPQ21">
        <v>30.6</v>
      </c>
      <c r="BPR21">
        <v>30.6</v>
      </c>
      <c r="BPS21">
        <v>30.6</v>
      </c>
      <c r="BPT21">
        <v>30.6</v>
      </c>
      <c r="BPU21">
        <v>30.5</v>
      </c>
      <c r="BPV21">
        <v>30.5</v>
      </c>
      <c r="BPW21">
        <v>30.5</v>
      </c>
      <c r="BPX21">
        <v>30.4</v>
      </c>
      <c r="BPY21">
        <v>30.4</v>
      </c>
      <c r="BPZ21">
        <v>30.4</v>
      </c>
      <c r="BQA21">
        <v>30.5</v>
      </c>
      <c r="BQB21">
        <v>30.5</v>
      </c>
      <c r="BQC21">
        <v>30.5</v>
      </c>
      <c r="BQD21">
        <v>30.6</v>
      </c>
      <c r="BQE21">
        <v>30.6</v>
      </c>
      <c r="BQF21">
        <v>30.6</v>
      </c>
      <c r="BQG21">
        <v>30.6</v>
      </c>
      <c r="BQH21">
        <v>30.6</v>
      </c>
      <c r="BQI21">
        <v>30.6</v>
      </c>
      <c r="BQJ21">
        <v>30.6</v>
      </c>
      <c r="BQK21">
        <v>30.6</v>
      </c>
      <c r="BQL21">
        <v>30.6</v>
      </c>
      <c r="BQM21">
        <v>30.6</v>
      </c>
      <c r="BQN21">
        <v>30.7</v>
      </c>
      <c r="BQO21">
        <v>30.6</v>
      </c>
      <c r="BQP21">
        <v>30.6</v>
      </c>
      <c r="BQQ21">
        <v>30.6</v>
      </c>
      <c r="BQR21">
        <v>30.6</v>
      </c>
      <c r="BQS21">
        <v>30.6</v>
      </c>
      <c r="BQT21">
        <v>30.6</v>
      </c>
      <c r="BQU21">
        <v>30.6</v>
      </c>
      <c r="BQV21">
        <v>30.6</v>
      </c>
      <c r="BQW21">
        <v>30.6</v>
      </c>
      <c r="BQX21">
        <v>30.6</v>
      </c>
      <c r="BQY21">
        <v>30.6</v>
      </c>
      <c r="BQZ21">
        <v>30.5</v>
      </c>
      <c r="BRA21">
        <v>30.5</v>
      </c>
      <c r="BRB21">
        <v>30.4</v>
      </c>
      <c r="BRC21">
        <v>30.4</v>
      </c>
      <c r="BRD21">
        <v>30.4</v>
      </c>
      <c r="BRE21">
        <v>30.5</v>
      </c>
      <c r="BRF21">
        <v>30.5</v>
      </c>
      <c r="BRG21">
        <v>30.6</v>
      </c>
      <c r="BRH21">
        <v>30.6</v>
      </c>
      <c r="BRI21">
        <v>30.6</v>
      </c>
      <c r="BRJ21">
        <v>30.6</v>
      </c>
      <c r="BRK21">
        <v>30.6</v>
      </c>
      <c r="BRL21">
        <v>30.6</v>
      </c>
      <c r="BRM21">
        <v>30.7</v>
      </c>
      <c r="BRN21">
        <v>30.6</v>
      </c>
      <c r="BRO21">
        <v>30.6</v>
      </c>
      <c r="BRP21">
        <v>30.6</v>
      </c>
      <c r="BRQ21">
        <v>30.7</v>
      </c>
      <c r="BRR21">
        <v>30.7</v>
      </c>
      <c r="BRS21">
        <v>30.7</v>
      </c>
      <c r="BRT21">
        <v>30.7</v>
      </c>
      <c r="BRU21">
        <v>30.7</v>
      </c>
      <c r="BRV21">
        <v>30.7</v>
      </c>
      <c r="BRW21">
        <v>30.7</v>
      </c>
      <c r="BRX21">
        <v>30.7</v>
      </c>
      <c r="BRY21">
        <v>30.6</v>
      </c>
      <c r="BRZ21">
        <v>30.6</v>
      </c>
      <c r="BSA21">
        <v>30.6</v>
      </c>
      <c r="BSB21">
        <v>30.6</v>
      </c>
      <c r="BSC21">
        <v>30.6</v>
      </c>
      <c r="BSD21">
        <v>30.6</v>
      </c>
      <c r="BSE21">
        <v>30.5</v>
      </c>
      <c r="BSF21">
        <v>30.5</v>
      </c>
      <c r="BSG21">
        <v>30.4</v>
      </c>
      <c r="BSH21">
        <v>30.5</v>
      </c>
      <c r="BSI21">
        <v>30.5</v>
      </c>
      <c r="BSJ21">
        <v>30.6</v>
      </c>
      <c r="BSK21">
        <v>30.6</v>
      </c>
      <c r="BSL21">
        <v>30.6</v>
      </c>
      <c r="BSM21">
        <v>30.6</v>
      </c>
      <c r="BSN21">
        <v>30.6</v>
      </c>
      <c r="BSO21">
        <v>30.7</v>
      </c>
      <c r="BSP21">
        <v>30.7</v>
      </c>
      <c r="BSQ21">
        <v>30.7</v>
      </c>
      <c r="BSR21">
        <v>30.7</v>
      </c>
      <c r="BSS21">
        <v>30.7</v>
      </c>
      <c r="BST21">
        <v>30.7</v>
      </c>
      <c r="BSU21">
        <v>30.7</v>
      </c>
      <c r="BSV21">
        <v>30.7</v>
      </c>
      <c r="BSW21">
        <v>30.7</v>
      </c>
      <c r="BSX21">
        <v>30.7</v>
      </c>
      <c r="BSY21">
        <v>30.7</v>
      </c>
      <c r="BSZ21">
        <v>30.7</v>
      </c>
      <c r="BTA21">
        <v>30.7</v>
      </c>
      <c r="BTB21">
        <v>30.7</v>
      </c>
      <c r="BTC21">
        <v>30.7</v>
      </c>
      <c r="BTD21">
        <v>30.7</v>
      </c>
      <c r="BTE21">
        <v>30.6</v>
      </c>
      <c r="BTF21">
        <v>30.6</v>
      </c>
      <c r="BTG21">
        <v>30.6</v>
      </c>
      <c r="BTH21">
        <v>30.6</v>
      </c>
      <c r="BTI21">
        <v>30.6</v>
      </c>
      <c r="BTJ21">
        <v>30.5</v>
      </c>
      <c r="BTK21">
        <v>30.4</v>
      </c>
      <c r="BTL21">
        <v>30.5</v>
      </c>
      <c r="BTM21">
        <v>30.6</v>
      </c>
      <c r="BTN21">
        <v>30.6</v>
      </c>
      <c r="BTO21">
        <v>30.6</v>
      </c>
      <c r="BTP21">
        <v>30.6</v>
      </c>
      <c r="BTQ21">
        <v>30.6</v>
      </c>
      <c r="BTR21">
        <v>30.7</v>
      </c>
      <c r="BTS21">
        <v>30.7</v>
      </c>
      <c r="BTT21">
        <v>30.7</v>
      </c>
      <c r="BTU21">
        <v>30.7</v>
      </c>
      <c r="BTV21">
        <v>30.7</v>
      </c>
      <c r="BTW21">
        <v>30.7</v>
      </c>
      <c r="BTX21">
        <v>30.7</v>
      </c>
      <c r="BTY21">
        <v>30.7</v>
      </c>
      <c r="BTZ21">
        <v>30.7</v>
      </c>
      <c r="BUA21">
        <v>30.7</v>
      </c>
      <c r="BUB21">
        <v>30.7</v>
      </c>
      <c r="BUC21">
        <v>30.7</v>
      </c>
      <c r="BUD21">
        <v>30.7</v>
      </c>
      <c r="BUE21">
        <v>30.7</v>
      </c>
      <c r="BUF21">
        <v>30.7</v>
      </c>
      <c r="BUG21">
        <v>30.7</v>
      </c>
      <c r="BUH21">
        <v>30.7</v>
      </c>
      <c r="BUI21">
        <v>30.7</v>
      </c>
      <c r="BUJ21">
        <v>30.7</v>
      </c>
      <c r="BUK21">
        <v>30.6</v>
      </c>
      <c r="BUL21">
        <v>30.6</v>
      </c>
      <c r="BUM21">
        <v>30.6</v>
      </c>
      <c r="BUN21">
        <v>30.5</v>
      </c>
      <c r="BUO21">
        <v>30.5</v>
      </c>
      <c r="BUP21">
        <v>30.6</v>
      </c>
      <c r="BUQ21">
        <v>30.6</v>
      </c>
      <c r="BUR21">
        <v>30.6</v>
      </c>
      <c r="BUS21">
        <v>30.6</v>
      </c>
      <c r="BUT21">
        <v>30.6</v>
      </c>
      <c r="BUU21">
        <v>30.7</v>
      </c>
      <c r="BUV21">
        <v>30.7</v>
      </c>
      <c r="BUW21">
        <v>30.7</v>
      </c>
      <c r="BUX21">
        <v>30.7</v>
      </c>
      <c r="BUY21">
        <v>30.7</v>
      </c>
      <c r="BUZ21">
        <v>30.7</v>
      </c>
      <c r="BVA21">
        <v>30.7</v>
      </c>
      <c r="BVB21">
        <v>30.7</v>
      </c>
      <c r="BVC21">
        <v>30.7</v>
      </c>
      <c r="BVD21">
        <v>30.7</v>
      </c>
      <c r="BVE21">
        <v>30.7</v>
      </c>
      <c r="BVF21">
        <v>30.7</v>
      </c>
      <c r="BVG21">
        <v>30.7</v>
      </c>
      <c r="BVH21">
        <v>30.7</v>
      </c>
      <c r="BVI21">
        <v>30.7</v>
      </c>
      <c r="BVJ21">
        <v>30.7</v>
      </c>
      <c r="BVK21">
        <v>30.7</v>
      </c>
      <c r="BVL21">
        <v>30.7</v>
      </c>
      <c r="BVM21">
        <v>30.7</v>
      </c>
      <c r="BVN21">
        <v>30.7</v>
      </c>
      <c r="BVO21">
        <v>30.6</v>
      </c>
      <c r="BVP21">
        <v>30.6</v>
      </c>
      <c r="BVQ21">
        <v>30.6</v>
      </c>
      <c r="BVR21">
        <v>30.6</v>
      </c>
      <c r="BVS21">
        <v>30.5</v>
      </c>
      <c r="BVT21">
        <v>30.6</v>
      </c>
      <c r="BVU21">
        <v>30.6</v>
      </c>
      <c r="BVV21">
        <v>30.6</v>
      </c>
      <c r="BVW21">
        <v>30.7</v>
      </c>
      <c r="BVX21">
        <v>30.7</v>
      </c>
      <c r="BVY21">
        <v>30.7</v>
      </c>
      <c r="BVZ21">
        <v>30.7</v>
      </c>
      <c r="BWA21">
        <v>30.7</v>
      </c>
      <c r="BWB21">
        <v>30.7</v>
      </c>
      <c r="BWC21">
        <v>30.7</v>
      </c>
      <c r="BWD21">
        <v>30.7</v>
      </c>
      <c r="BWE21">
        <v>30.7</v>
      </c>
      <c r="BWF21">
        <v>30.7</v>
      </c>
      <c r="BWG21">
        <v>30.7</v>
      </c>
      <c r="BWH21">
        <v>30.7</v>
      </c>
      <c r="BWI21">
        <v>30.7</v>
      </c>
      <c r="BWJ21">
        <v>30.7</v>
      </c>
      <c r="BWK21">
        <v>30.7</v>
      </c>
      <c r="BWL21">
        <v>30.7</v>
      </c>
      <c r="BWM21">
        <v>30.7</v>
      </c>
      <c r="BWN21">
        <v>30.7</v>
      </c>
      <c r="BWO21">
        <v>30.7</v>
      </c>
      <c r="BWP21">
        <v>30.7</v>
      </c>
      <c r="BWQ21">
        <v>30.7</v>
      </c>
      <c r="BWR21">
        <v>30.7</v>
      </c>
      <c r="BWS21">
        <v>30.7</v>
      </c>
      <c r="BWT21">
        <v>30.6</v>
      </c>
      <c r="BWU21">
        <v>30.6</v>
      </c>
      <c r="BWV21">
        <v>30.6</v>
      </c>
      <c r="BWW21">
        <v>30.5</v>
      </c>
      <c r="BWX21">
        <v>30.6</v>
      </c>
      <c r="BWY21">
        <v>30.6</v>
      </c>
      <c r="BWZ21">
        <v>30.7</v>
      </c>
      <c r="BXA21">
        <v>30.7</v>
      </c>
      <c r="BXB21">
        <v>30.7</v>
      </c>
      <c r="BXC21">
        <v>30.7</v>
      </c>
      <c r="BXD21">
        <v>30.7</v>
      </c>
      <c r="BXE21">
        <v>30.7</v>
      </c>
      <c r="BXF21">
        <v>30.7</v>
      </c>
      <c r="BXG21">
        <v>30.7</v>
      </c>
      <c r="BXH21">
        <v>30.7</v>
      </c>
      <c r="BXI21">
        <v>30.7</v>
      </c>
      <c r="BXJ21">
        <v>30.7</v>
      </c>
      <c r="BXK21">
        <v>30.7</v>
      </c>
      <c r="BXL21">
        <v>30.7</v>
      </c>
      <c r="BXM21">
        <v>30.7</v>
      </c>
      <c r="BXN21">
        <v>30.7</v>
      </c>
      <c r="BXO21">
        <v>30.7</v>
      </c>
      <c r="BXP21">
        <v>30.7</v>
      </c>
      <c r="BXQ21">
        <v>30.7</v>
      </c>
      <c r="BXR21">
        <v>30.7</v>
      </c>
      <c r="BXS21">
        <v>30.7</v>
      </c>
      <c r="BXT21">
        <v>30.7</v>
      </c>
      <c r="BXU21">
        <v>30.7</v>
      </c>
      <c r="BXV21">
        <v>30.7</v>
      </c>
      <c r="BXW21">
        <v>30.7</v>
      </c>
      <c r="BXX21">
        <v>30.7</v>
      </c>
      <c r="BXY21">
        <v>30.6</v>
      </c>
      <c r="BXZ21">
        <v>30.6</v>
      </c>
      <c r="BYA21">
        <v>30.5</v>
      </c>
      <c r="BYB21">
        <v>30.6</v>
      </c>
      <c r="BYC21">
        <v>30.7</v>
      </c>
      <c r="BYD21">
        <v>30.7</v>
      </c>
      <c r="BYE21">
        <v>30.7</v>
      </c>
      <c r="BYF21">
        <v>30.7</v>
      </c>
      <c r="BYG21">
        <v>30.7</v>
      </c>
      <c r="BYH21">
        <v>30.7</v>
      </c>
      <c r="BYI21">
        <v>30.7</v>
      </c>
      <c r="BYJ21">
        <v>30.7</v>
      </c>
      <c r="BYK21">
        <v>30.7</v>
      </c>
      <c r="BYL21">
        <v>30.7</v>
      </c>
      <c r="BYM21">
        <v>30.7</v>
      </c>
      <c r="BYN21">
        <v>30.7</v>
      </c>
      <c r="BYO21">
        <v>30.7</v>
      </c>
      <c r="BYP21">
        <v>30.7</v>
      </c>
      <c r="BYQ21">
        <v>30.7</v>
      </c>
      <c r="BYR21">
        <v>30.7</v>
      </c>
      <c r="BYS21">
        <v>30.7</v>
      </c>
      <c r="BYT21">
        <v>30.7</v>
      </c>
      <c r="BYU21">
        <v>30.7</v>
      </c>
      <c r="BYV21">
        <v>30.7</v>
      </c>
      <c r="BYW21">
        <v>30.7</v>
      </c>
      <c r="BYX21">
        <v>30.7</v>
      </c>
      <c r="BYY21">
        <v>30.7</v>
      </c>
      <c r="BYZ21">
        <v>30.7</v>
      </c>
      <c r="BZA21">
        <v>30.7</v>
      </c>
      <c r="BZB21">
        <v>30.7</v>
      </c>
      <c r="BZC21">
        <v>30.7</v>
      </c>
      <c r="BZD21">
        <v>30.6</v>
      </c>
      <c r="BZE21">
        <v>30.6</v>
      </c>
      <c r="BZF21">
        <v>30.6</v>
      </c>
      <c r="BZG21">
        <v>30.7</v>
      </c>
      <c r="BZH21">
        <v>30.7</v>
      </c>
      <c r="BZI21">
        <v>30.7</v>
      </c>
      <c r="BZJ21">
        <v>30.7</v>
      </c>
      <c r="BZK21">
        <v>30.7</v>
      </c>
      <c r="BZL21">
        <v>30.7</v>
      </c>
      <c r="BZM21">
        <v>30.7</v>
      </c>
      <c r="BZN21">
        <v>30.7</v>
      </c>
      <c r="BZO21">
        <v>30.7</v>
      </c>
      <c r="BZP21">
        <v>30.7</v>
      </c>
      <c r="BZQ21">
        <v>30.7</v>
      </c>
      <c r="BZR21">
        <v>30.7</v>
      </c>
      <c r="BZS21">
        <v>30.7</v>
      </c>
      <c r="BZT21">
        <v>30.7</v>
      </c>
      <c r="BZU21">
        <v>30.7</v>
      </c>
      <c r="BZV21">
        <v>30.7</v>
      </c>
      <c r="BZW21">
        <v>30.7</v>
      </c>
      <c r="BZX21">
        <v>30.7</v>
      </c>
      <c r="BZY21">
        <v>30.7</v>
      </c>
      <c r="BZZ21">
        <v>30.7</v>
      </c>
      <c r="CAA21">
        <v>30.7</v>
      </c>
      <c r="CAB21">
        <v>30.7</v>
      </c>
      <c r="CAC21">
        <v>30.7</v>
      </c>
      <c r="CAD21">
        <v>30.7</v>
      </c>
      <c r="CAE21">
        <v>30.7</v>
      </c>
      <c r="CAF21">
        <v>30.7</v>
      </c>
      <c r="CAG21">
        <v>30.7</v>
      </c>
      <c r="CAH21">
        <v>30.6</v>
      </c>
      <c r="CAI21">
        <v>30.6</v>
      </c>
      <c r="CAJ21">
        <v>30.6</v>
      </c>
      <c r="CAK21">
        <v>30.7</v>
      </c>
      <c r="CAL21">
        <v>30.7</v>
      </c>
      <c r="CAM21">
        <v>30.7</v>
      </c>
      <c r="CAN21">
        <v>30.7</v>
      </c>
      <c r="CAO21">
        <v>30.7</v>
      </c>
      <c r="CAP21">
        <v>30.7</v>
      </c>
      <c r="CAQ21">
        <v>30.7</v>
      </c>
      <c r="CAR21">
        <v>30.7</v>
      </c>
      <c r="CAS21">
        <v>30.7</v>
      </c>
      <c r="CAT21">
        <v>30.7</v>
      </c>
      <c r="CAU21">
        <v>30.7</v>
      </c>
      <c r="CAV21">
        <v>30.7</v>
      </c>
      <c r="CAW21">
        <v>30.7</v>
      </c>
      <c r="CAX21">
        <v>30.8</v>
      </c>
      <c r="CAY21">
        <v>30.8</v>
      </c>
      <c r="CAZ21">
        <v>30.8</v>
      </c>
      <c r="CBA21">
        <v>30.7</v>
      </c>
      <c r="CBB21">
        <v>30.7</v>
      </c>
      <c r="CBC21">
        <v>30.7</v>
      </c>
      <c r="CBD21">
        <v>30.7</v>
      </c>
      <c r="CBE21">
        <v>30.7</v>
      </c>
      <c r="CBF21">
        <v>30.7</v>
      </c>
      <c r="CBG21">
        <v>30.7</v>
      </c>
      <c r="CBH21">
        <v>30.7</v>
      </c>
      <c r="CBI21">
        <v>30.7</v>
      </c>
      <c r="CBJ21">
        <v>30.7</v>
      </c>
      <c r="CBK21">
        <v>30.7</v>
      </c>
      <c r="CBL21">
        <v>30.6</v>
      </c>
      <c r="CBM21">
        <v>30.6</v>
      </c>
      <c r="CBN21">
        <v>30.6</v>
      </c>
      <c r="CBO21">
        <v>30.7</v>
      </c>
      <c r="CBP21">
        <v>30.7</v>
      </c>
      <c r="CBQ21">
        <v>30.7</v>
      </c>
      <c r="CBR21">
        <v>30.7</v>
      </c>
      <c r="CBS21">
        <v>30.7</v>
      </c>
      <c r="CBT21">
        <v>30.7</v>
      </c>
      <c r="CBU21">
        <v>30.7</v>
      </c>
      <c r="CBV21">
        <v>30.7</v>
      </c>
      <c r="CBW21">
        <v>30.7</v>
      </c>
      <c r="CBX21">
        <v>30.8</v>
      </c>
      <c r="CBY21">
        <v>30.8</v>
      </c>
      <c r="CBZ21">
        <v>30.7</v>
      </c>
      <c r="CCA21">
        <v>30.8</v>
      </c>
      <c r="CCB21">
        <v>30.8</v>
      </c>
      <c r="CCC21">
        <v>30.8</v>
      </c>
      <c r="CCD21">
        <v>30.8</v>
      </c>
      <c r="CCE21">
        <v>30.8</v>
      </c>
      <c r="CCF21">
        <v>30.8</v>
      </c>
      <c r="CCG21">
        <v>30.8</v>
      </c>
      <c r="CCH21">
        <v>30.7</v>
      </c>
      <c r="CCI21">
        <v>30.7</v>
      </c>
      <c r="CCJ21">
        <v>30.7</v>
      </c>
      <c r="CCK21">
        <v>30.7</v>
      </c>
      <c r="CCL21">
        <v>30.7</v>
      </c>
      <c r="CCM21">
        <v>30.7</v>
      </c>
      <c r="CCN21">
        <v>30.7</v>
      </c>
      <c r="CCO21">
        <v>30.7</v>
      </c>
      <c r="CCP21">
        <v>30.6</v>
      </c>
      <c r="CCQ21">
        <v>30.6</v>
      </c>
      <c r="CCR21">
        <v>30.6</v>
      </c>
      <c r="CCS21">
        <v>30.7</v>
      </c>
      <c r="CCT21">
        <v>30.7</v>
      </c>
      <c r="CCU21">
        <v>30.7</v>
      </c>
      <c r="CCV21">
        <v>30.7</v>
      </c>
      <c r="CCW21">
        <v>30.7</v>
      </c>
      <c r="CCX21">
        <v>30.7</v>
      </c>
      <c r="CCY21">
        <v>30.7</v>
      </c>
      <c r="CCZ21">
        <v>30.7</v>
      </c>
      <c r="CDA21">
        <v>30.7</v>
      </c>
      <c r="CDB21">
        <v>30.8</v>
      </c>
      <c r="CDC21">
        <v>30.8</v>
      </c>
      <c r="CDD21">
        <v>30.8</v>
      </c>
      <c r="CDE21">
        <v>30.8</v>
      </c>
      <c r="CDF21">
        <v>30.8</v>
      </c>
      <c r="CDG21">
        <v>30.8</v>
      </c>
      <c r="CDH21">
        <v>30.8</v>
      </c>
      <c r="CDI21">
        <v>30.8</v>
      </c>
      <c r="CDJ21">
        <v>30.8</v>
      </c>
      <c r="CDK21">
        <v>30.8</v>
      </c>
      <c r="CDL21">
        <v>30.8</v>
      </c>
      <c r="CDM21">
        <v>30.7</v>
      </c>
      <c r="CDN21">
        <v>30.7</v>
      </c>
      <c r="CDO21">
        <v>30.7</v>
      </c>
      <c r="CDP21">
        <v>30.7</v>
      </c>
      <c r="CDQ21">
        <v>30.7</v>
      </c>
      <c r="CDR21">
        <v>30.7</v>
      </c>
      <c r="CDS21">
        <v>30.7</v>
      </c>
      <c r="CDT21">
        <v>30.7</v>
      </c>
      <c r="CDU21">
        <v>30.6</v>
      </c>
      <c r="CDV21">
        <v>30.7</v>
      </c>
      <c r="CDW21">
        <v>30.7</v>
      </c>
      <c r="CDX21">
        <v>30.7</v>
      </c>
      <c r="CDY21">
        <v>30.7</v>
      </c>
      <c r="CDZ21">
        <v>30.7</v>
      </c>
      <c r="CEA21">
        <v>30.7</v>
      </c>
      <c r="CEB21">
        <v>30.7</v>
      </c>
      <c r="CEC21">
        <v>30.8</v>
      </c>
      <c r="CED21">
        <v>30.8</v>
      </c>
      <c r="CEE21">
        <v>30.8</v>
      </c>
      <c r="CEF21">
        <v>30.8</v>
      </c>
      <c r="CEG21">
        <v>30.8</v>
      </c>
      <c r="CEH21">
        <v>30.8</v>
      </c>
      <c r="CEI21">
        <v>30.8</v>
      </c>
      <c r="CEJ21">
        <v>30.8</v>
      </c>
      <c r="CEK21">
        <v>30.8</v>
      </c>
      <c r="CEL21">
        <v>30.8</v>
      </c>
      <c r="CEM21">
        <v>30.8</v>
      </c>
      <c r="CEN21">
        <v>30.8</v>
      </c>
      <c r="CEO21">
        <v>30.8</v>
      </c>
      <c r="CEP21">
        <v>30.8</v>
      </c>
      <c r="CEQ21">
        <v>30.8</v>
      </c>
      <c r="CER21">
        <v>30.8</v>
      </c>
      <c r="CES21">
        <v>30.7</v>
      </c>
      <c r="CET21">
        <v>30.7</v>
      </c>
      <c r="CEU21">
        <v>30.7</v>
      </c>
      <c r="CEV21">
        <v>30.7</v>
      </c>
      <c r="CEW21">
        <v>30.7</v>
      </c>
      <c r="CEX21">
        <v>30.7</v>
      </c>
      <c r="CEY21">
        <v>30.6</v>
      </c>
      <c r="CEZ21">
        <v>30.7</v>
      </c>
      <c r="CFA21">
        <v>30.7</v>
      </c>
      <c r="CFB21">
        <v>30.7</v>
      </c>
      <c r="CFC21">
        <v>30.7</v>
      </c>
      <c r="CFD21">
        <v>30.7</v>
      </c>
      <c r="CFE21">
        <v>30.7</v>
      </c>
      <c r="CFF21">
        <v>30.8</v>
      </c>
      <c r="CFG21">
        <v>30.8</v>
      </c>
      <c r="CFH21">
        <v>30.8</v>
      </c>
      <c r="CFI21">
        <v>30.8</v>
      </c>
      <c r="CFJ21">
        <v>30.8</v>
      </c>
      <c r="CFK21">
        <v>30.8</v>
      </c>
      <c r="CFL21">
        <v>30.8</v>
      </c>
      <c r="CFM21">
        <v>30.8</v>
      </c>
      <c r="CFN21">
        <v>30.8</v>
      </c>
      <c r="CFO21">
        <v>30.8</v>
      </c>
      <c r="CFP21">
        <v>30.8</v>
      </c>
      <c r="CFQ21">
        <v>30.8</v>
      </c>
      <c r="CFR21">
        <v>30.8</v>
      </c>
      <c r="CFS21">
        <v>30.8</v>
      </c>
      <c r="CFT21">
        <v>30.8</v>
      </c>
      <c r="CFU21">
        <v>30.8</v>
      </c>
      <c r="CFV21">
        <v>30.8</v>
      </c>
      <c r="CFW21">
        <v>30.7</v>
      </c>
      <c r="CFX21">
        <v>30.7</v>
      </c>
      <c r="CFY21">
        <v>30.7</v>
      </c>
      <c r="CFZ21">
        <v>30.7</v>
      </c>
      <c r="CGA21">
        <v>30.7</v>
      </c>
      <c r="CGB21">
        <v>30.7</v>
      </c>
      <c r="CGC21">
        <v>30.6</v>
      </c>
      <c r="CGD21">
        <v>30.7</v>
      </c>
      <c r="CGE21">
        <v>30.7</v>
      </c>
      <c r="CGF21">
        <v>30.7</v>
      </c>
      <c r="CGG21">
        <v>30.7</v>
      </c>
      <c r="CGH21">
        <v>30.7</v>
      </c>
      <c r="CGI21">
        <v>30.7</v>
      </c>
      <c r="CGJ21">
        <v>30.8</v>
      </c>
      <c r="CGK21">
        <v>30.8</v>
      </c>
      <c r="CGL21">
        <v>30.8</v>
      </c>
      <c r="CGM21">
        <v>30.8</v>
      </c>
      <c r="CGN21">
        <v>30.8</v>
      </c>
      <c r="CGO21">
        <v>30.8</v>
      </c>
      <c r="CGP21">
        <v>30.8</v>
      </c>
      <c r="CGQ21">
        <v>30.8</v>
      </c>
      <c r="CGR21">
        <v>30.8</v>
      </c>
      <c r="CGS21">
        <v>30.8</v>
      </c>
      <c r="CGT21">
        <v>30.8</v>
      </c>
      <c r="CGU21">
        <v>30.8</v>
      </c>
      <c r="CGV21">
        <v>30.8</v>
      </c>
      <c r="CGW21">
        <v>30.8</v>
      </c>
      <c r="CGX21">
        <v>30.8</v>
      </c>
      <c r="CGY21">
        <v>30.8</v>
      </c>
      <c r="CGZ21">
        <v>30.8</v>
      </c>
      <c r="CHA21">
        <v>30.8</v>
      </c>
      <c r="CHB21">
        <v>30.8</v>
      </c>
      <c r="CHC21">
        <v>30.7</v>
      </c>
      <c r="CHD21">
        <v>30.7</v>
      </c>
      <c r="CHE21">
        <v>30.7</v>
      </c>
      <c r="CHF21">
        <v>30.7</v>
      </c>
      <c r="CHG21">
        <v>30.6</v>
      </c>
      <c r="CHH21">
        <v>30.7</v>
      </c>
      <c r="CHI21">
        <v>30.7</v>
      </c>
      <c r="CHJ21">
        <v>30.7</v>
      </c>
      <c r="CHK21">
        <v>30.7</v>
      </c>
      <c r="CHL21">
        <v>30.7</v>
      </c>
      <c r="CHM21">
        <v>30.8</v>
      </c>
      <c r="CHN21">
        <v>30.8</v>
      </c>
      <c r="CHO21">
        <v>30.8</v>
      </c>
      <c r="CHP21">
        <v>30.8</v>
      </c>
      <c r="CHQ21">
        <v>30.8</v>
      </c>
      <c r="CHR21">
        <v>30.8</v>
      </c>
      <c r="CHS21">
        <v>30.8</v>
      </c>
      <c r="CHT21">
        <v>30.8</v>
      </c>
      <c r="CHU21">
        <v>30.8</v>
      </c>
      <c r="CHV21">
        <v>30.8</v>
      </c>
      <c r="CHW21">
        <v>30.8</v>
      </c>
      <c r="CHX21">
        <v>30.8</v>
      </c>
      <c r="CHY21">
        <v>30.8</v>
      </c>
      <c r="CHZ21">
        <v>30.8</v>
      </c>
      <c r="CIA21">
        <v>30.8</v>
      </c>
      <c r="CIB21">
        <v>30.8</v>
      </c>
      <c r="CIC21">
        <v>30.8</v>
      </c>
      <c r="CID21">
        <v>30.8</v>
      </c>
      <c r="CIE21">
        <v>30.8</v>
      </c>
      <c r="CIF21">
        <v>30.8</v>
      </c>
      <c r="CIG21">
        <v>30.7</v>
      </c>
      <c r="CIH21">
        <v>30.7</v>
      </c>
      <c r="CII21">
        <v>30.7</v>
      </c>
      <c r="CIJ21">
        <v>30.7</v>
      </c>
      <c r="CIK21">
        <v>30.6</v>
      </c>
      <c r="CIL21">
        <v>30.7</v>
      </c>
      <c r="CIM21">
        <v>30.7</v>
      </c>
      <c r="CIN21">
        <v>30.7</v>
      </c>
      <c r="CIO21">
        <v>30.7</v>
      </c>
      <c r="CIP21">
        <v>30.7</v>
      </c>
      <c r="CIQ21">
        <v>30.8</v>
      </c>
      <c r="CIR21">
        <v>30.8</v>
      </c>
      <c r="CIS21">
        <v>30.8</v>
      </c>
      <c r="CIT21">
        <v>30.8</v>
      </c>
      <c r="CIU21">
        <v>30.8</v>
      </c>
      <c r="CIV21">
        <v>30.8</v>
      </c>
      <c r="CIW21">
        <v>30.8</v>
      </c>
      <c r="CIX21">
        <v>30.8</v>
      </c>
      <c r="CIY21">
        <v>30.8</v>
      </c>
      <c r="CIZ21">
        <v>30.8</v>
      </c>
      <c r="CJA21">
        <v>30.8</v>
      </c>
      <c r="CJB21">
        <v>30.8</v>
      </c>
      <c r="CJC21">
        <v>30.8</v>
      </c>
      <c r="CJD21">
        <v>30.8</v>
      </c>
      <c r="CJE21">
        <v>30.8</v>
      </c>
      <c r="CJF21">
        <v>30.8</v>
      </c>
      <c r="CJG21">
        <v>30.8</v>
      </c>
      <c r="CJH21">
        <v>30.8</v>
      </c>
      <c r="CJI21">
        <v>30.8</v>
      </c>
      <c r="CJJ21">
        <v>30.8</v>
      </c>
      <c r="CJK21">
        <v>30.7</v>
      </c>
      <c r="CJL21">
        <v>30.7</v>
      </c>
      <c r="CJM21">
        <v>30.7</v>
      </c>
      <c r="CJN21">
        <v>30.7</v>
      </c>
      <c r="CJO21">
        <v>30.7</v>
      </c>
      <c r="CJP21">
        <v>30.7</v>
      </c>
      <c r="CJQ21">
        <v>30.7</v>
      </c>
      <c r="CJR21">
        <v>30.7</v>
      </c>
      <c r="CJS21">
        <v>30.8</v>
      </c>
      <c r="CJT21">
        <v>30.8</v>
      </c>
      <c r="CJU21">
        <v>30.8</v>
      </c>
      <c r="CJV21">
        <v>30.8</v>
      </c>
      <c r="CJW21">
        <v>30.8</v>
      </c>
      <c r="CJX21">
        <v>30.8</v>
      </c>
      <c r="CJY21">
        <v>30.8</v>
      </c>
      <c r="CJZ21">
        <v>30.8</v>
      </c>
      <c r="CKA21">
        <v>30.8</v>
      </c>
      <c r="CKB21">
        <v>30.8</v>
      </c>
      <c r="CKC21">
        <v>30.8</v>
      </c>
      <c r="CKD21">
        <v>30.9</v>
      </c>
      <c r="CKE21">
        <v>30.8</v>
      </c>
      <c r="CKF21">
        <v>30.9</v>
      </c>
      <c r="CKG21">
        <v>30.9</v>
      </c>
      <c r="CKH21">
        <v>30.8</v>
      </c>
      <c r="CKI21">
        <v>30.9</v>
      </c>
      <c r="CKJ21">
        <v>30.8</v>
      </c>
      <c r="CKK21">
        <v>30.8</v>
      </c>
      <c r="CKL21">
        <v>30.8</v>
      </c>
      <c r="CKM21">
        <v>30.8</v>
      </c>
      <c r="CKN21">
        <v>30.8</v>
      </c>
      <c r="CKO21">
        <v>30.8</v>
      </c>
      <c r="CKP21">
        <v>30.7</v>
      </c>
      <c r="CKQ21">
        <v>30.7</v>
      </c>
      <c r="CKR21">
        <v>30.7</v>
      </c>
      <c r="CKS21">
        <v>30.7</v>
      </c>
      <c r="CKT21">
        <v>30.7</v>
      </c>
      <c r="CKU21">
        <v>30.7</v>
      </c>
      <c r="CKV21">
        <v>30.7</v>
      </c>
      <c r="CKW21">
        <v>30.8</v>
      </c>
      <c r="CKX21">
        <v>30.8</v>
      </c>
      <c r="CKY21">
        <v>30.8</v>
      </c>
      <c r="CKZ21">
        <v>30.8</v>
      </c>
      <c r="CLA21">
        <v>30.8</v>
      </c>
      <c r="CLB21">
        <v>30.8</v>
      </c>
      <c r="CLC21">
        <v>30.8</v>
      </c>
      <c r="CLD21">
        <v>30.8</v>
      </c>
      <c r="CLE21">
        <v>30.9</v>
      </c>
      <c r="CLF21">
        <v>30.9</v>
      </c>
      <c r="CLG21">
        <v>30.9</v>
      </c>
      <c r="CLH21">
        <v>30.9</v>
      </c>
      <c r="CLI21">
        <v>30.9</v>
      </c>
      <c r="CLJ21">
        <v>30.9</v>
      </c>
      <c r="CLK21">
        <v>30.9</v>
      </c>
      <c r="CLL21">
        <v>30.9</v>
      </c>
      <c r="CLM21">
        <v>30.8</v>
      </c>
      <c r="CLN21">
        <v>30.8</v>
      </c>
      <c r="CLO21">
        <v>30.8</v>
      </c>
      <c r="CLP21">
        <v>30.8</v>
      </c>
      <c r="CLQ21">
        <v>30.8</v>
      </c>
      <c r="CLR21">
        <v>30.8</v>
      </c>
      <c r="CLS21">
        <v>30.8</v>
      </c>
      <c r="CLT21">
        <v>30.7</v>
      </c>
      <c r="CLU21">
        <v>30.7</v>
      </c>
      <c r="CLV21">
        <v>30.7</v>
      </c>
      <c r="CLW21">
        <v>30.7</v>
      </c>
      <c r="CLX21">
        <v>30.7</v>
      </c>
      <c r="CLY21">
        <v>30.7</v>
      </c>
      <c r="CLZ21">
        <v>30.7</v>
      </c>
      <c r="CMA21">
        <v>30.8</v>
      </c>
      <c r="CMB21">
        <v>30.8</v>
      </c>
      <c r="CMC21">
        <v>30.8</v>
      </c>
      <c r="CMD21">
        <v>30.8</v>
      </c>
      <c r="CME21">
        <v>30.8</v>
      </c>
      <c r="CMF21">
        <v>30.8</v>
      </c>
      <c r="CMG21">
        <v>30.9</v>
      </c>
      <c r="CMH21">
        <v>30.8</v>
      </c>
      <c r="CMI21">
        <v>30.9</v>
      </c>
      <c r="CMJ21">
        <v>30.8</v>
      </c>
      <c r="CMK21">
        <v>30.9</v>
      </c>
      <c r="CML21">
        <v>30.9</v>
      </c>
      <c r="CMM21">
        <v>30.9</v>
      </c>
      <c r="CMN21">
        <v>30.9</v>
      </c>
      <c r="CMO21">
        <v>30.9</v>
      </c>
      <c r="CMP21">
        <v>30.9</v>
      </c>
      <c r="CMQ21">
        <v>30.9</v>
      </c>
      <c r="CMR21">
        <v>30.9</v>
      </c>
      <c r="CMS21">
        <v>30.8</v>
      </c>
      <c r="CMT21">
        <v>30.8</v>
      </c>
      <c r="CMU21">
        <v>30.8</v>
      </c>
      <c r="CMV21">
        <v>30.8</v>
      </c>
      <c r="CMW21">
        <v>30.8</v>
      </c>
      <c r="CMX21">
        <v>30.7</v>
      </c>
      <c r="CMY21">
        <v>30.7</v>
      </c>
      <c r="CMZ21">
        <v>30.7</v>
      </c>
      <c r="CNA21">
        <v>30.7</v>
      </c>
      <c r="CNB21">
        <v>30.7</v>
      </c>
      <c r="CNC21">
        <v>30.7</v>
      </c>
      <c r="CND21">
        <v>30.7</v>
      </c>
      <c r="CNE21">
        <v>30.8</v>
      </c>
      <c r="CNF21">
        <v>30.8</v>
      </c>
      <c r="CNG21">
        <v>30.8</v>
      </c>
      <c r="CNH21">
        <v>30.8</v>
      </c>
      <c r="CNI21">
        <v>30.8</v>
      </c>
      <c r="CNJ21">
        <v>30.9</v>
      </c>
      <c r="CNK21">
        <v>30.9</v>
      </c>
      <c r="CNL21">
        <v>30.9</v>
      </c>
      <c r="CNM21">
        <v>30.9</v>
      </c>
      <c r="CNN21">
        <v>30.9</v>
      </c>
      <c r="CNO21">
        <v>30.9</v>
      </c>
      <c r="CNP21">
        <v>30.9</v>
      </c>
      <c r="CNQ21">
        <v>30.9</v>
      </c>
      <c r="CNR21">
        <v>30.9</v>
      </c>
      <c r="CNS21">
        <v>30.9</v>
      </c>
      <c r="CNT21">
        <v>30.9</v>
      </c>
      <c r="CNU21">
        <v>30.8</v>
      </c>
      <c r="CNV21">
        <v>30.9</v>
      </c>
      <c r="CNW21">
        <v>30.8</v>
      </c>
      <c r="CNX21">
        <v>30.8</v>
      </c>
      <c r="CNY21">
        <v>30.8</v>
      </c>
      <c r="CNZ21">
        <v>30.8</v>
      </c>
      <c r="COA21">
        <v>30.8</v>
      </c>
      <c r="COB21">
        <v>30.7</v>
      </c>
      <c r="COC21">
        <v>30.7</v>
      </c>
      <c r="COD21">
        <v>30.7</v>
      </c>
      <c r="COE21">
        <v>30.7</v>
      </c>
      <c r="COF21">
        <v>30.7</v>
      </c>
      <c r="COG21">
        <v>30.7</v>
      </c>
      <c r="COH21">
        <v>30.8</v>
      </c>
      <c r="COI21">
        <v>30.8</v>
      </c>
      <c r="COJ21">
        <v>30.8</v>
      </c>
      <c r="COK21">
        <v>30.8</v>
      </c>
      <c r="COL21">
        <v>30.8</v>
      </c>
      <c r="COM21">
        <v>30.8</v>
      </c>
      <c r="CON21">
        <v>30.9</v>
      </c>
      <c r="COO21">
        <v>30.9</v>
      </c>
      <c r="COP21">
        <v>30.9</v>
      </c>
      <c r="COQ21">
        <v>31</v>
      </c>
      <c r="COR21">
        <v>30.9</v>
      </c>
      <c r="COS21">
        <v>30.9</v>
      </c>
      <c r="COT21">
        <v>30.9</v>
      </c>
      <c r="COU21">
        <v>30.9</v>
      </c>
      <c r="COV21">
        <v>30.9</v>
      </c>
      <c r="COW21">
        <v>30.9</v>
      </c>
      <c r="COX21">
        <v>30.9</v>
      </c>
      <c r="COY21">
        <v>30.9</v>
      </c>
      <c r="COZ21">
        <v>30.9</v>
      </c>
      <c r="CPA21">
        <v>30.9</v>
      </c>
      <c r="CPB21">
        <v>30.9</v>
      </c>
      <c r="CPC21">
        <v>30.8</v>
      </c>
      <c r="CPD21">
        <v>30.8</v>
      </c>
      <c r="CPE21">
        <v>30.8</v>
      </c>
      <c r="CPF21">
        <v>30.8</v>
      </c>
      <c r="CPG21">
        <v>30.7</v>
      </c>
      <c r="CPH21">
        <v>30.7</v>
      </c>
      <c r="CPI21">
        <v>30.7</v>
      </c>
      <c r="CPJ21">
        <v>30.7</v>
      </c>
      <c r="CPK21">
        <v>30.8</v>
      </c>
      <c r="CPL21">
        <v>30.8</v>
      </c>
      <c r="CPM21">
        <v>30.8</v>
      </c>
      <c r="CPN21">
        <v>30.8</v>
      </c>
      <c r="CPO21">
        <v>30.8</v>
      </c>
      <c r="CPP21">
        <v>30.9</v>
      </c>
      <c r="CPQ21">
        <v>30.9</v>
      </c>
      <c r="CPR21">
        <v>30.9</v>
      </c>
      <c r="CPS21">
        <v>30.9</v>
      </c>
      <c r="CPT21">
        <v>30.9</v>
      </c>
      <c r="CPU21">
        <v>31</v>
      </c>
      <c r="CPV21">
        <v>31</v>
      </c>
      <c r="CPW21">
        <v>30.9</v>
      </c>
      <c r="CPX21">
        <v>31</v>
      </c>
      <c r="CPY21">
        <v>31</v>
      </c>
      <c r="CPZ21">
        <v>31</v>
      </c>
      <c r="CQA21">
        <v>30.9</v>
      </c>
      <c r="CQB21">
        <v>30.9</v>
      </c>
      <c r="CQC21">
        <v>31</v>
      </c>
      <c r="CQD21">
        <v>30.9</v>
      </c>
      <c r="CQE21">
        <v>30.9</v>
      </c>
      <c r="CQF21">
        <v>30.9</v>
      </c>
      <c r="CQG21">
        <v>30.8</v>
      </c>
      <c r="CQH21">
        <v>30.8</v>
      </c>
      <c r="CQI21">
        <v>30.8</v>
      </c>
      <c r="CQJ21">
        <v>30.8</v>
      </c>
      <c r="CQK21">
        <v>30.8</v>
      </c>
      <c r="CQL21">
        <v>30.7</v>
      </c>
      <c r="CQM21">
        <v>30.7</v>
      </c>
      <c r="CQN21">
        <v>30.7</v>
      </c>
      <c r="CQO21">
        <v>30.8</v>
      </c>
      <c r="CQP21">
        <v>30.8</v>
      </c>
      <c r="CQQ21">
        <v>30.8</v>
      </c>
      <c r="CQR21">
        <v>30.8</v>
      </c>
      <c r="CQS21">
        <v>30.9</v>
      </c>
      <c r="CQT21">
        <v>30.9</v>
      </c>
      <c r="CQU21">
        <v>30.9</v>
      </c>
      <c r="CQV21">
        <v>30.9</v>
      </c>
      <c r="CQW21">
        <v>31</v>
      </c>
      <c r="CQX21">
        <v>30.9</v>
      </c>
      <c r="CQY21">
        <v>31</v>
      </c>
      <c r="CQZ21">
        <v>30.9</v>
      </c>
      <c r="CRA21">
        <v>31</v>
      </c>
      <c r="CRB21">
        <v>31</v>
      </c>
      <c r="CRC21">
        <v>30.9</v>
      </c>
      <c r="CRD21">
        <v>31</v>
      </c>
      <c r="CRE21">
        <v>31</v>
      </c>
      <c r="CRF21">
        <v>31</v>
      </c>
      <c r="CRG21">
        <v>30.9</v>
      </c>
      <c r="CRH21">
        <v>31</v>
      </c>
      <c r="CRI21">
        <v>30.9</v>
      </c>
      <c r="CRJ21">
        <v>30.9</v>
      </c>
      <c r="CRK21">
        <v>30.9</v>
      </c>
      <c r="CRL21">
        <v>30.8</v>
      </c>
      <c r="CRM21">
        <v>30.8</v>
      </c>
      <c r="CRN21">
        <v>30.8</v>
      </c>
      <c r="CRO21">
        <v>30.8</v>
      </c>
      <c r="CRP21">
        <v>30.7</v>
      </c>
      <c r="CRQ21">
        <v>30.7</v>
      </c>
      <c r="CRR21">
        <v>30.7</v>
      </c>
      <c r="CRS21">
        <v>30.8</v>
      </c>
      <c r="CRT21">
        <v>30.8</v>
      </c>
      <c r="CRU21">
        <v>30.8</v>
      </c>
      <c r="CRV21">
        <v>30.8</v>
      </c>
      <c r="CRW21">
        <v>30.9</v>
      </c>
      <c r="CRX21">
        <v>30.9</v>
      </c>
      <c r="CRY21">
        <v>30.9</v>
      </c>
      <c r="CRZ21">
        <v>31</v>
      </c>
      <c r="CSA21">
        <v>31</v>
      </c>
      <c r="CSB21">
        <v>31</v>
      </c>
      <c r="CSC21">
        <v>30.9</v>
      </c>
      <c r="CSD21">
        <v>31</v>
      </c>
      <c r="CSE21">
        <v>31</v>
      </c>
      <c r="CSF21">
        <v>31</v>
      </c>
      <c r="CSG21">
        <v>31</v>
      </c>
      <c r="CSH21">
        <v>31</v>
      </c>
      <c r="CSI21">
        <v>30.9</v>
      </c>
      <c r="CSJ21">
        <v>31</v>
      </c>
      <c r="CSK21">
        <v>31</v>
      </c>
      <c r="CSL21">
        <v>31</v>
      </c>
      <c r="CSM21">
        <v>30.9</v>
      </c>
      <c r="CSN21">
        <v>31</v>
      </c>
      <c r="CSO21">
        <v>30.9</v>
      </c>
      <c r="CSP21">
        <v>30.9</v>
      </c>
      <c r="CSQ21">
        <v>30.8</v>
      </c>
      <c r="CSR21">
        <v>30.8</v>
      </c>
      <c r="CSS21">
        <v>30.8</v>
      </c>
      <c r="CST21">
        <v>30.7</v>
      </c>
      <c r="CSU21">
        <v>30.7</v>
      </c>
      <c r="CSV21">
        <v>30.7</v>
      </c>
      <c r="CSW21">
        <v>30.8</v>
      </c>
      <c r="CSX21">
        <v>30.8</v>
      </c>
      <c r="CSY21">
        <v>30.8</v>
      </c>
      <c r="CSZ21">
        <v>30.9</v>
      </c>
      <c r="CTA21">
        <v>30.9</v>
      </c>
      <c r="CTB21">
        <v>30.9</v>
      </c>
      <c r="CTC21">
        <v>31</v>
      </c>
      <c r="CTD21">
        <v>31</v>
      </c>
      <c r="CTE21">
        <v>31</v>
      </c>
      <c r="CTF21">
        <v>31</v>
      </c>
      <c r="CTG21">
        <v>31</v>
      </c>
      <c r="CTH21">
        <v>31</v>
      </c>
      <c r="CTI21">
        <v>31</v>
      </c>
      <c r="CTJ21">
        <v>31</v>
      </c>
      <c r="CTK21">
        <v>31</v>
      </c>
      <c r="CTL21">
        <v>30.9</v>
      </c>
      <c r="CTM21">
        <v>31</v>
      </c>
      <c r="CTN21">
        <v>30.9</v>
      </c>
      <c r="CTO21">
        <v>31</v>
      </c>
      <c r="CTP21">
        <v>30.9</v>
      </c>
      <c r="CTQ21">
        <v>30.9</v>
      </c>
      <c r="CTR21">
        <v>30.9</v>
      </c>
      <c r="CTS21">
        <v>30.9</v>
      </c>
      <c r="CTT21">
        <v>30.9</v>
      </c>
      <c r="CTU21">
        <v>30.8</v>
      </c>
      <c r="CTV21">
        <v>30.8</v>
      </c>
      <c r="CTW21">
        <v>30.8</v>
      </c>
      <c r="CTX21">
        <v>30.7</v>
      </c>
      <c r="CTY21">
        <v>30.7</v>
      </c>
      <c r="CTZ21">
        <v>30.8</v>
      </c>
      <c r="CUA21">
        <v>30.8</v>
      </c>
      <c r="CUB21">
        <v>30.8</v>
      </c>
      <c r="CUC21">
        <v>30.9</v>
      </c>
      <c r="CUD21">
        <v>30.9</v>
      </c>
      <c r="CUE21">
        <v>30.9</v>
      </c>
      <c r="CUF21">
        <v>31</v>
      </c>
      <c r="CUG21">
        <v>31</v>
      </c>
      <c r="CUH21">
        <v>31</v>
      </c>
      <c r="CUI21">
        <v>31</v>
      </c>
      <c r="CUJ21">
        <v>31</v>
      </c>
      <c r="CUK21">
        <v>31</v>
      </c>
      <c r="CUL21">
        <v>31</v>
      </c>
      <c r="CUM21">
        <v>31</v>
      </c>
      <c r="CUN21">
        <v>31</v>
      </c>
      <c r="CUO21">
        <v>31</v>
      </c>
      <c r="CUP21">
        <v>31</v>
      </c>
      <c r="CUQ21">
        <v>31</v>
      </c>
      <c r="CUR21">
        <v>31</v>
      </c>
      <c r="CUS21">
        <v>31</v>
      </c>
      <c r="CUT21">
        <v>31</v>
      </c>
      <c r="CUU21">
        <v>31</v>
      </c>
      <c r="CUV21">
        <v>31</v>
      </c>
      <c r="CUW21">
        <v>30.9</v>
      </c>
      <c r="CUX21">
        <v>30.9</v>
      </c>
      <c r="CUY21">
        <v>30.8</v>
      </c>
      <c r="CUZ21">
        <v>30.8</v>
      </c>
      <c r="CVA21">
        <v>30.8</v>
      </c>
      <c r="CVB21">
        <v>30.7</v>
      </c>
      <c r="CVC21">
        <v>30.7</v>
      </c>
      <c r="CVD21">
        <v>30.8</v>
      </c>
      <c r="CVE21">
        <v>30.8</v>
      </c>
      <c r="CVF21">
        <v>30.9</v>
      </c>
      <c r="CVG21">
        <v>30.9</v>
      </c>
      <c r="CVH21">
        <v>30.9</v>
      </c>
      <c r="CVI21">
        <v>30.9</v>
      </c>
      <c r="CVJ21">
        <v>31</v>
      </c>
      <c r="CVK21">
        <v>31</v>
      </c>
      <c r="CVL21">
        <v>31</v>
      </c>
      <c r="CVM21">
        <v>31</v>
      </c>
      <c r="CVN21">
        <v>31</v>
      </c>
      <c r="CVO21">
        <v>31</v>
      </c>
      <c r="CVP21">
        <v>31</v>
      </c>
      <c r="CVQ21">
        <v>31</v>
      </c>
      <c r="CVR21">
        <v>31</v>
      </c>
      <c r="CVS21">
        <v>31</v>
      </c>
      <c r="CVT21">
        <v>31</v>
      </c>
      <c r="CVU21">
        <v>31</v>
      </c>
      <c r="CVV21">
        <v>31</v>
      </c>
      <c r="CVW21">
        <v>31</v>
      </c>
      <c r="CVX21">
        <v>31</v>
      </c>
      <c r="CVY21">
        <v>31</v>
      </c>
      <c r="CVZ21">
        <v>31</v>
      </c>
      <c r="CWA21">
        <v>30.9</v>
      </c>
      <c r="CWB21">
        <v>30.9</v>
      </c>
      <c r="CWC21">
        <v>30.9</v>
      </c>
      <c r="CWD21">
        <v>30.8</v>
      </c>
      <c r="CWE21">
        <v>30.8</v>
      </c>
      <c r="CWF21">
        <v>30.8</v>
      </c>
      <c r="CWG21">
        <v>30.7</v>
      </c>
      <c r="CWH21">
        <v>30.8</v>
      </c>
      <c r="CWI21">
        <v>30.8</v>
      </c>
      <c r="CWJ21">
        <v>30.8</v>
      </c>
      <c r="CWK21">
        <v>30.9</v>
      </c>
      <c r="CWL21">
        <v>30.9</v>
      </c>
      <c r="CWM21">
        <v>31</v>
      </c>
      <c r="CWN21">
        <v>31</v>
      </c>
      <c r="CWO21">
        <v>31</v>
      </c>
      <c r="CWP21">
        <v>31</v>
      </c>
      <c r="CWQ21">
        <v>31</v>
      </c>
      <c r="CWR21">
        <v>31</v>
      </c>
      <c r="CWS21">
        <v>31</v>
      </c>
      <c r="CWT21">
        <v>31</v>
      </c>
      <c r="CWU21">
        <v>31</v>
      </c>
      <c r="CWV21">
        <v>31</v>
      </c>
      <c r="CWW21">
        <v>31</v>
      </c>
      <c r="CWX21">
        <v>31</v>
      </c>
      <c r="CWY21">
        <v>31</v>
      </c>
      <c r="CWZ21">
        <v>31</v>
      </c>
      <c r="CXA21">
        <v>31</v>
      </c>
      <c r="CXB21">
        <v>31</v>
      </c>
      <c r="CXC21">
        <v>31</v>
      </c>
      <c r="CXD21">
        <v>31</v>
      </c>
      <c r="CXE21">
        <v>31</v>
      </c>
      <c r="CXF21">
        <v>31</v>
      </c>
      <c r="CXG21">
        <v>30.9</v>
      </c>
      <c r="CXH21">
        <v>30.9</v>
      </c>
      <c r="CXI21">
        <v>30.8</v>
      </c>
      <c r="CXJ21">
        <v>30.8</v>
      </c>
      <c r="CXK21">
        <v>30.7</v>
      </c>
      <c r="CXL21">
        <v>30.8</v>
      </c>
      <c r="CXM21">
        <v>30.9</v>
      </c>
      <c r="CXN21">
        <v>30.9</v>
      </c>
      <c r="CXO21">
        <v>31</v>
      </c>
      <c r="CXP21">
        <v>31</v>
      </c>
      <c r="CXQ21">
        <v>31</v>
      </c>
      <c r="CXR21">
        <v>31</v>
      </c>
      <c r="CXS21">
        <v>31</v>
      </c>
      <c r="CXT21">
        <v>31</v>
      </c>
      <c r="CXU21">
        <v>31</v>
      </c>
      <c r="CXV21">
        <v>31</v>
      </c>
      <c r="CXW21">
        <v>31</v>
      </c>
      <c r="CXX21">
        <v>31</v>
      </c>
      <c r="CXY21">
        <v>31</v>
      </c>
      <c r="CXZ21">
        <v>31</v>
      </c>
      <c r="CYA21">
        <v>31</v>
      </c>
      <c r="CYB21">
        <v>31</v>
      </c>
      <c r="CYC21">
        <v>31</v>
      </c>
      <c r="CYD21">
        <v>31</v>
      </c>
      <c r="CYE21">
        <v>31</v>
      </c>
      <c r="CYF21">
        <v>31</v>
      </c>
      <c r="CYG21">
        <v>31</v>
      </c>
      <c r="CYH21">
        <v>31</v>
      </c>
      <c r="CYI21">
        <v>31</v>
      </c>
      <c r="CYJ21">
        <v>31</v>
      </c>
      <c r="CYK21">
        <v>30.9</v>
      </c>
      <c r="CYL21">
        <v>30.9</v>
      </c>
      <c r="CYM21">
        <v>30.8</v>
      </c>
      <c r="CYN21">
        <v>30.7</v>
      </c>
      <c r="CYO21">
        <v>30.8</v>
      </c>
      <c r="CYP21">
        <v>30.8</v>
      </c>
      <c r="CYQ21">
        <v>30.9</v>
      </c>
      <c r="CYR21">
        <v>30.9</v>
      </c>
      <c r="CYS21">
        <v>31</v>
      </c>
      <c r="CYT21">
        <v>31</v>
      </c>
      <c r="CYU21">
        <v>31</v>
      </c>
      <c r="CYV21">
        <v>31</v>
      </c>
      <c r="CYW21">
        <v>31</v>
      </c>
      <c r="CYX21">
        <v>31</v>
      </c>
      <c r="CYY21">
        <v>31</v>
      </c>
      <c r="CYZ21">
        <v>31</v>
      </c>
      <c r="CZA21">
        <v>31</v>
      </c>
      <c r="CZB21">
        <v>31</v>
      </c>
      <c r="CZC21">
        <v>31</v>
      </c>
      <c r="CZD21">
        <v>31</v>
      </c>
      <c r="CZE21">
        <v>31</v>
      </c>
      <c r="CZF21">
        <v>31</v>
      </c>
      <c r="CZG21">
        <v>31</v>
      </c>
      <c r="CZH21">
        <v>31</v>
      </c>
      <c r="CZI21">
        <v>31</v>
      </c>
      <c r="CZJ21">
        <v>31</v>
      </c>
      <c r="CZK21">
        <v>31</v>
      </c>
      <c r="CZL21">
        <v>31</v>
      </c>
      <c r="CZM21">
        <v>31</v>
      </c>
      <c r="CZN21">
        <v>31</v>
      </c>
      <c r="CZO21">
        <v>30.9</v>
      </c>
      <c r="CZP21">
        <v>30.9</v>
      </c>
      <c r="CZQ21">
        <v>30.8</v>
      </c>
      <c r="CZR21">
        <v>30.8</v>
      </c>
      <c r="CZS21">
        <v>30.8</v>
      </c>
      <c r="CZT21">
        <v>30.9</v>
      </c>
      <c r="CZU21">
        <v>31</v>
      </c>
      <c r="CZV21">
        <v>31</v>
      </c>
      <c r="CZW21">
        <v>31</v>
      </c>
      <c r="CZX21">
        <v>31</v>
      </c>
      <c r="CZY21">
        <v>31</v>
      </c>
      <c r="CZZ21">
        <v>31</v>
      </c>
      <c r="DAA21">
        <v>31</v>
      </c>
      <c r="DAB21">
        <v>31</v>
      </c>
      <c r="DAC21">
        <v>31</v>
      </c>
      <c r="DAD21">
        <v>31</v>
      </c>
      <c r="DAE21">
        <v>31</v>
      </c>
      <c r="DAF21">
        <v>31</v>
      </c>
      <c r="DAG21">
        <v>31</v>
      </c>
      <c r="DAH21">
        <v>31</v>
      </c>
      <c r="DAI21">
        <v>31</v>
      </c>
      <c r="DAJ21">
        <v>31</v>
      </c>
      <c r="DAK21">
        <v>31</v>
      </c>
      <c r="DAL21">
        <v>31</v>
      </c>
      <c r="DAM21">
        <v>31</v>
      </c>
      <c r="DAN21">
        <v>31</v>
      </c>
      <c r="DAO21">
        <v>31</v>
      </c>
      <c r="DAP21">
        <v>31</v>
      </c>
      <c r="DAQ21">
        <v>31</v>
      </c>
      <c r="DAR21">
        <v>31</v>
      </c>
      <c r="DAS21">
        <v>31</v>
      </c>
      <c r="DAT21">
        <v>30.9</v>
      </c>
      <c r="DAU21">
        <v>30.8</v>
      </c>
      <c r="DAV21">
        <v>30.8</v>
      </c>
      <c r="DAW21">
        <v>30.8</v>
      </c>
      <c r="DAX21">
        <v>30.9</v>
      </c>
      <c r="DAY21">
        <v>30.9</v>
      </c>
      <c r="DAZ21">
        <v>31</v>
      </c>
      <c r="DBA21">
        <v>31</v>
      </c>
      <c r="DBB21">
        <v>31</v>
      </c>
      <c r="DBC21">
        <v>31</v>
      </c>
      <c r="DBD21">
        <v>31</v>
      </c>
      <c r="DBE21">
        <v>31</v>
      </c>
      <c r="DBF21">
        <v>31</v>
      </c>
      <c r="DBG21">
        <v>31</v>
      </c>
      <c r="DBH21">
        <v>31</v>
      </c>
      <c r="DBI21">
        <v>31</v>
      </c>
      <c r="DBJ21">
        <v>31</v>
      </c>
      <c r="DBK21">
        <v>31</v>
      </c>
      <c r="DBL21">
        <v>31</v>
      </c>
      <c r="DBM21">
        <v>31</v>
      </c>
      <c r="DBN21">
        <v>31</v>
      </c>
      <c r="DBO21">
        <v>31</v>
      </c>
      <c r="DBP21">
        <v>31</v>
      </c>
      <c r="DBQ21">
        <v>31</v>
      </c>
      <c r="DBR21">
        <v>31</v>
      </c>
      <c r="DBS21">
        <v>31</v>
      </c>
      <c r="DBT21">
        <v>31</v>
      </c>
      <c r="DBU21">
        <v>31</v>
      </c>
      <c r="DBV21">
        <v>31</v>
      </c>
      <c r="DBW21">
        <v>31</v>
      </c>
      <c r="DBX21">
        <v>30.9</v>
      </c>
      <c r="DBY21">
        <v>30.9</v>
      </c>
      <c r="DBZ21">
        <v>30.8</v>
      </c>
      <c r="DCA21">
        <v>30.8</v>
      </c>
      <c r="DCB21">
        <v>30.9</v>
      </c>
      <c r="DCC21">
        <v>30.9</v>
      </c>
      <c r="DCD21">
        <v>31</v>
      </c>
      <c r="DCE21">
        <v>31</v>
      </c>
      <c r="DCF21">
        <v>31</v>
      </c>
      <c r="DCG21">
        <v>31</v>
      </c>
      <c r="DCH21">
        <v>31</v>
      </c>
      <c r="DCI21">
        <v>31</v>
      </c>
      <c r="DCJ21">
        <v>31</v>
      </c>
      <c r="DCK21">
        <v>31</v>
      </c>
      <c r="DCL21">
        <v>31</v>
      </c>
      <c r="DCM21">
        <v>31</v>
      </c>
      <c r="DCN21">
        <v>31</v>
      </c>
      <c r="DCO21">
        <v>31</v>
      </c>
      <c r="DCP21">
        <v>31</v>
      </c>
      <c r="DCQ21">
        <v>31</v>
      </c>
      <c r="DCR21">
        <v>31</v>
      </c>
      <c r="DCS21">
        <v>31</v>
      </c>
      <c r="DCT21">
        <v>31</v>
      </c>
      <c r="DCU21">
        <v>31</v>
      </c>
      <c r="DCV21">
        <v>31</v>
      </c>
      <c r="DCW21">
        <v>31</v>
      </c>
      <c r="DCX21">
        <v>31</v>
      </c>
      <c r="DCY21">
        <v>31</v>
      </c>
      <c r="DCZ21">
        <v>31</v>
      </c>
      <c r="DDA21">
        <v>31</v>
      </c>
      <c r="DDB21">
        <v>30.9</v>
      </c>
      <c r="DDC21">
        <v>30.9</v>
      </c>
      <c r="DDD21">
        <v>30.8</v>
      </c>
      <c r="DDE21">
        <v>30.9</v>
      </c>
      <c r="DDF21">
        <v>30.9</v>
      </c>
      <c r="DDG21">
        <v>31</v>
      </c>
      <c r="DDH21">
        <v>31</v>
      </c>
      <c r="DDI21">
        <v>31</v>
      </c>
      <c r="DDJ21">
        <v>31</v>
      </c>
      <c r="DDK21">
        <v>31</v>
      </c>
      <c r="DDL21">
        <v>31</v>
      </c>
      <c r="DDM21">
        <v>31</v>
      </c>
      <c r="DDN21">
        <v>31</v>
      </c>
      <c r="DDO21">
        <v>31</v>
      </c>
      <c r="DDP21">
        <v>31</v>
      </c>
      <c r="DDQ21">
        <v>31</v>
      </c>
      <c r="DDR21">
        <v>31</v>
      </c>
      <c r="DDS21">
        <v>31</v>
      </c>
      <c r="DDT21">
        <v>31</v>
      </c>
      <c r="DDU21">
        <v>31</v>
      </c>
      <c r="DDV21">
        <v>31</v>
      </c>
      <c r="DDW21">
        <v>31</v>
      </c>
      <c r="DDX21">
        <v>31</v>
      </c>
      <c r="DDY21">
        <v>31</v>
      </c>
      <c r="DDZ21">
        <v>31</v>
      </c>
      <c r="DEA21">
        <v>31</v>
      </c>
      <c r="DEB21">
        <v>31</v>
      </c>
      <c r="DEC21">
        <v>31</v>
      </c>
      <c r="DED21">
        <v>31</v>
      </c>
      <c r="DEE21">
        <v>31</v>
      </c>
      <c r="DEF21">
        <v>31</v>
      </c>
      <c r="DEG21">
        <v>30.9</v>
      </c>
      <c r="DEH21">
        <v>30.8</v>
      </c>
      <c r="DEI21">
        <v>30.9</v>
      </c>
      <c r="DEJ21">
        <v>30.9</v>
      </c>
      <c r="DEK21">
        <v>31</v>
      </c>
      <c r="DEL21">
        <v>31</v>
      </c>
      <c r="DEM21">
        <v>31</v>
      </c>
      <c r="DEN21">
        <v>31</v>
      </c>
      <c r="DEO21">
        <v>31</v>
      </c>
      <c r="DEP21">
        <v>31</v>
      </c>
      <c r="DEQ21">
        <v>31</v>
      </c>
      <c r="DER21">
        <v>31</v>
      </c>
      <c r="DES21">
        <v>31</v>
      </c>
      <c r="DET21">
        <v>31</v>
      </c>
      <c r="DEU21">
        <v>31</v>
      </c>
      <c r="DEV21">
        <v>31</v>
      </c>
      <c r="DEW21">
        <v>31</v>
      </c>
      <c r="DEX21">
        <v>31</v>
      </c>
      <c r="DEY21">
        <v>31</v>
      </c>
      <c r="DEZ21">
        <v>31</v>
      </c>
      <c r="DFA21">
        <v>31</v>
      </c>
      <c r="DFB21">
        <v>31</v>
      </c>
      <c r="DFC21">
        <v>31</v>
      </c>
      <c r="DFD21">
        <v>31</v>
      </c>
      <c r="DFE21">
        <v>31</v>
      </c>
      <c r="DFF21">
        <v>31</v>
      </c>
      <c r="DFG21">
        <v>31</v>
      </c>
      <c r="DFH21">
        <v>31</v>
      </c>
      <c r="DFI21">
        <v>31</v>
      </c>
      <c r="DFJ21">
        <v>31</v>
      </c>
      <c r="DFK21">
        <v>30.9</v>
      </c>
      <c r="DFL21">
        <v>30.8</v>
      </c>
      <c r="DFM21">
        <v>30.8</v>
      </c>
      <c r="DFN21">
        <v>31</v>
      </c>
      <c r="DFO21">
        <v>31</v>
      </c>
      <c r="DFP21">
        <v>31</v>
      </c>
      <c r="DFQ21">
        <v>31</v>
      </c>
      <c r="DFR21">
        <v>31</v>
      </c>
      <c r="DFS21">
        <v>31</v>
      </c>
      <c r="DFT21">
        <v>31</v>
      </c>
      <c r="DFU21">
        <v>31</v>
      </c>
      <c r="DFV21">
        <v>31</v>
      </c>
      <c r="DFW21">
        <v>31</v>
      </c>
      <c r="DFX21">
        <v>31</v>
      </c>
      <c r="DFY21">
        <v>31</v>
      </c>
      <c r="DFZ21">
        <v>31</v>
      </c>
      <c r="DGA21">
        <v>31</v>
      </c>
      <c r="DGB21">
        <v>31</v>
      </c>
      <c r="DGC21">
        <v>31</v>
      </c>
      <c r="DGD21">
        <v>31</v>
      </c>
      <c r="DGE21">
        <v>31</v>
      </c>
      <c r="DGF21">
        <v>31</v>
      </c>
      <c r="DGG21">
        <v>31</v>
      </c>
      <c r="DGH21">
        <v>31</v>
      </c>
      <c r="DGI21">
        <v>31</v>
      </c>
      <c r="DGJ21">
        <v>31</v>
      </c>
      <c r="DGK21">
        <v>31</v>
      </c>
      <c r="DGL21">
        <v>31</v>
      </c>
      <c r="DGM21">
        <v>31</v>
      </c>
      <c r="DGN21">
        <v>31</v>
      </c>
      <c r="DGO21">
        <v>30.9</v>
      </c>
      <c r="DGP21">
        <v>30.8</v>
      </c>
      <c r="DGQ21">
        <v>30.9</v>
      </c>
      <c r="DGR21">
        <v>31</v>
      </c>
      <c r="DGS21">
        <v>31</v>
      </c>
      <c r="DGT21">
        <v>31</v>
      </c>
      <c r="DGU21">
        <v>31</v>
      </c>
      <c r="DGV21">
        <v>31</v>
      </c>
      <c r="DGW21">
        <v>31</v>
      </c>
      <c r="DGX21">
        <v>31</v>
      </c>
      <c r="DGY21">
        <v>31</v>
      </c>
      <c r="DGZ21">
        <v>31</v>
      </c>
      <c r="DHA21">
        <v>31</v>
      </c>
      <c r="DHB21">
        <v>31</v>
      </c>
      <c r="DHC21">
        <v>31</v>
      </c>
      <c r="DHD21">
        <v>31</v>
      </c>
      <c r="DHE21">
        <v>31</v>
      </c>
      <c r="DHF21">
        <v>31</v>
      </c>
      <c r="DHG21">
        <v>31</v>
      </c>
      <c r="DHH21">
        <v>31</v>
      </c>
      <c r="DHI21">
        <v>31</v>
      </c>
      <c r="DHJ21">
        <v>31</v>
      </c>
      <c r="DHK21">
        <v>31</v>
      </c>
      <c r="DHL21">
        <v>31</v>
      </c>
      <c r="DHM21">
        <v>31</v>
      </c>
      <c r="DHN21">
        <v>31</v>
      </c>
      <c r="DHO21">
        <v>31</v>
      </c>
      <c r="DHP21">
        <v>31</v>
      </c>
      <c r="DHQ21">
        <v>31</v>
      </c>
      <c r="DHR21">
        <v>31</v>
      </c>
      <c r="DHS21">
        <v>30.9</v>
      </c>
      <c r="DHT21">
        <v>30.8</v>
      </c>
      <c r="DHU21">
        <v>30.9</v>
      </c>
      <c r="DHV21">
        <v>31</v>
      </c>
      <c r="DHW21">
        <v>31</v>
      </c>
      <c r="DHX21">
        <v>31</v>
      </c>
      <c r="DHY21">
        <v>31</v>
      </c>
      <c r="DHZ21">
        <v>31</v>
      </c>
      <c r="DIA21">
        <v>31</v>
      </c>
      <c r="DIB21">
        <v>31</v>
      </c>
      <c r="DIC21">
        <v>31</v>
      </c>
      <c r="DID21">
        <v>31</v>
      </c>
      <c r="DIE21">
        <v>31</v>
      </c>
      <c r="DIF21">
        <v>31</v>
      </c>
      <c r="DIG21">
        <v>31</v>
      </c>
      <c r="DIH21">
        <v>31</v>
      </c>
      <c r="DII21">
        <v>31</v>
      </c>
      <c r="DIJ21">
        <v>31</v>
      </c>
      <c r="DIK21">
        <v>31</v>
      </c>
      <c r="DIL21">
        <v>31</v>
      </c>
      <c r="DIM21">
        <v>31</v>
      </c>
      <c r="DIN21">
        <v>31</v>
      </c>
      <c r="DIO21">
        <v>31</v>
      </c>
      <c r="DIP21">
        <v>31</v>
      </c>
      <c r="DIQ21">
        <v>31</v>
      </c>
      <c r="DIR21">
        <v>31</v>
      </c>
      <c r="DIS21">
        <v>31</v>
      </c>
      <c r="DIT21">
        <v>31</v>
      </c>
      <c r="DIU21">
        <v>31</v>
      </c>
      <c r="DIV21">
        <v>31</v>
      </c>
      <c r="DIW21">
        <v>30.9</v>
      </c>
      <c r="DIX21">
        <v>30.8</v>
      </c>
      <c r="DIY21">
        <v>30.9</v>
      </c>
      <c r="DIZ21">
        <v>30.9</v>
      </c>
      <c r="DJA21">
        <v>31</v>
      </c>
      <c r="DJB21">
        <v>31</v>
      </c>
      <c r="DJC21">
        <v>31</v>
      </c>
      <c r="DJD21">
        <v>31</v>
      </c>
      <c r="DJE21">
        <v>31</v>
      </c>
      <c r="DJF21">
        <v>31</v>
      </c>
      <c r="DJG21">
        <v>31</v>
      </c>
      <c r="DJH21">
        <v>31</v>
      </c>
      <c r="DJI21">
        <v>31</v>
      </c>
      <c r="DJJ21">
        <v>31</v>
      </c>
      <c r="DJK21">
        <v>31</v>
      </c>
      <c r="DJL21">
        <v>31</v>
      </c>
      <c r="DJM21">
        <v>31</v>
      </c>
      <c r="DJN21">
        <v>31</v>
      </c>
      <c r="DJO21">
        <v>31</v>
      </c>
      <c r="DJP21">
        <v>31</v>
      </c>
      <c r="DJQ21">
        <v>31</v>
      </c>
      <c r="DJR21">
        <v>31</v>
      </c>
      <c r="DJS21">
        <v>31</v>
      </c>
      <c r="DJT21">
        <v>31</v>
      </c>
      <c r="DJU21">
        <v>31</v>
      </c>
      <c r="DJV21">
        <v>31</v>
      </c>
      <c r="DJW21">
        <v>31</v>
      </c>
      <c r="DJX21">
        <v>31</v>
      </c>
      <c r="DJY21">
        <v>31</v>
      </c>
      <c r="DJZ21">
        <v>31</v>
      </c>
      <c r="DKA21">
        <v>31</v>
      </c>
      <c r="DKB21">
        <v>30.8</v>
      </c>
      <c r="DKC21">
        <v>30.9</v>
      </c>
      <c r="DKD21">
        <v>31</v>
      </c>
      <c r="DKE21">
        <v>31</v>
      </c>
      <c r="DKF21">
        <v>31</v>
      </c>
      <c r="DKG21">
        <v>31</v>
      </c>
      <c r="DKH21">
        <v>31</v>
      </c>
      <c r="DKI21">
        <v>31</v>
      </c>
      <c r="DKJ21">
        <v>31</v>
      </c>
      <c r="DKK21">
        <v>31</v>
      </c>
      <c r="DKL21">
        <v>31</v>
      </c>
      <c r="DKM21">
        <v>31</v>
      </c>
      <c r="DKN21">
        <v>31</v>
      </c>
      <c r="DKO21">
        <v>31.1</v>
      </c>
      <c r="DKP21">
        <v>31</v>
      </c>
      <c r="DKQ21">
        <v>31.1</v>
      </c>
      <c r="DKR21">
        <v>31</v>
      </c>
      <c r="DKS21">
        <v>31</v>
      </c>
      <c r="DKT21">
        <v>31</v>
      </c>
      <c r="DKU21">
        <v>31</v>
      </c>
      <c r="DKV21">
        <v>31</v>
      </c>
      <c r="DKW21">
        <v>31</v>
      </c>
      <c r="DKX21">
        <v>31</v>
      </c>
      <c r="DKY21">
        <v>31</v>
      </c>
      <c r="DKZ21">
        <v>31</v>
      </c>
      <c r="DLA21">
        <v>31</v>
      </c>
      <c r="DLB21">
        <v>31</v>
      </c>
      <c r="DLC21">
        <v>31</v>
      </c>
      <c r="DLD21">
        <v>31</v>
      </c>
      <c r="DLE21">
        <v>31</v>
      </c>
      <c r="DLF21">
        <v>30.9</v>
      </c>
      <c r="DLG21">
        <v>30.9</v>
      </c>
      <c r="DLH21">
        <v>31</v>
      </c>
      <c r="DLI21">
        <v>31</v>
      </c>
      <c r="DLJ21">
        <v>31</v>
      </c>
      <c r="DLK21">
        <v>31</v>
      </c>
      <c r="DLL21">
        <v>31</v>
      </c>
      <c r="DLM21">
        <v>31</v>
      </c>
      <c r="DLN21">
        <v>31</v>
      </c>
      <c r="DLO21">
        <v>31</v>
      </c>
      <c r="DLP21">
        <v>31</v>
      </c>
      <c r="DLQ21">
        <v>31</v>
      </c>
      <c r="DLR21">
        <v>31</v>
      </c>
      <c r="DLS21">
        <v>31</v>
      </c>
      <c r="DLT21">
        <v>31</v>
      </c>
      <c r="DLU21">
        <v>31.1</v>
      </c>
      <c r="DLV21">
        <v>31</v>
      </c>
      <c r="DLW21">
        <v>31</v>
      </c>
      <c r="DLX21">
        <v>31.1</v>
      </c>
      <c r="DLY21">
        <v>31</v>
      </c>
      <c r="DLZ21">
        <v>31</v>
      </c>
      <c r="DMA21">
        <v>31</v>
      </c>
      <c r="DMB21">
        <v>31</v>
      </c>
      <c r="DMC21">
        <v>31</v>
      </c>
      <c r="DMD21">
        <v>31</v>
      </c>
      <c r="DME21">
        <v>31</v>
      </c>
      <c r="DMF21">
        <v>31</v>
      </c>
      <c r="DMG21">
        <v>31</v>
      </c>
      <c r="DMH21">
        <v>31</v>
      </c>
      <c r="DMI21">
        <v>31</v>
      </c>
      <c r="DMJ21">
        <v>30.9</v>
      </c>
      <c r="DMK21">
        <v>31</v>
      </c>
      <c r="DML21">
        <v>31</v>
      </c>
      <c r="DMM21">
        <v>31</v>
      </c>
      <c r="DMN21">
        <v>31</v>
      </c>
      <c r="DMO21">
        <v>31</v>
      </c>
      <c r="DMP21">
        <v>31</v>
      </c>
      <c r="DMQ21">
        <v>31</v>
      </c>
      <c r="DMR21">
        <v>31</v>
      </c>
      <c r="DMS21">
        <v>31</v>
      </c>
      <c r="DMT21">
        <v>31</v>
      </c>
      <c r="DMU21">
        <v>31.1</v>
      </c>
      <c r="DMV21">
        <v>31</v>
      </c>
      <c r="DMW21">
        <v>31.1</v>
      </c>
      <c r="DMX21">
        <v>31.1</v>
      </c>
      <c r="DMY21">
        <v>31.1</v>
      </c>
      <c r="DMZ21">
        <v>31.1</v>
      </c>
      <c r="DNA21">
        <v>31.1</v>
      </c>
      <c r="DNB21">
        <v>31.1</v>
      </c>
      <c r="DNC21">
        <v>31.1</v>
      </c>
      <c r="DND21">
        <v>31.1</v>
      </c>
      <c r="DNE21">
        <v>31.1</v>
      </c>
      <c r="DNF21">
        <v>31</v>
      </c>
      <c r="DNG21">
        <v>31</v>
      </c>
      <c r="DNH21">
        <v>31</v>
      </c>
      <c r="DNI21">
        <v>31</v>
      </c>
      <c r="DNJ21">
        <v>31</v>
      </c>
      <c r="DNK21">
        <v>31</v>
      </c>
      <c r="DNL21">
        <v>31</v>
      </c>
      <c r="DNM21">
        <v>31</v>
      </c>
      <c r="DNN21">
        <v>30.9</v>
      </c>
      <c r="DNO21">
        <v>31</v>
      </c>
      <c r="DNP21">
        <v>31</v>
      </c>
      <c r="DNQ21">
        <v>31</v>
      </c>
      <c r="DNR21">
        <v>31</v>
      </c>
      <c r="DNS21">
        <v>31</v>
      </c>
      <c r="DNT21">
        <v>31</v>
      </c>
      <c r="DNU21">
        <v>31</v>
      </c>
      <c r="DNV21">
        <v>31.1</v>
      </c>
      <c r="DNW21">
        <v>31.1</v>
      </c>
      <c r="DNX21">
        <v>31.1</v>
      </c>
      <c r="DNY21">
        <v>31.1</v>
      </c>
      <c r="DNZ21">
        <v>31.1</v>
      </c>
      <c r="DOA21">
        <v>31.1</v>
      </c>
      <c r="DOB21">
        <v>31.1</v>
      </c>
      <c r="DOC21">
        <v>31.1</v>
      </c>
      <c r="DOD21">
        <v>31.1</v>
      </c>
      <c r="DOE21">
        <v>31.1</v>
      </c>
      <c r="DOF21">
        <v>31.1</v>
      </c>
      <c r="DOG21">
        <v>31.1</v>
      </c>
      <c r="DOH21">
        <v>31.1</v>
      </c>
      <c r="DOI21">
        <v>31.1</v>
      </c>
      <c r="DOJ21">
        <v>31.1</v>
      </c>
      <c r="DOK21">
        <v>31</v>
      </c>
      <c r="DOL21">
        <v>31</v>
      </c>
      <c r="DOM21">
        <v>31</v>
      </c>
      <c r="DON21">
        <v>31</v>
      </c>
      <c r="DOO21">
        <v>31</v>
      </c>
      <c r="DOP21">
        <v>31</v>
      </c>
      <c r="DOQ21">
        <v>31</v>
      </c>
      <c r="DOR21">
        <v>31</v>
      </c>
      <c r="DOS21">
        <v>31</v>
      </c>
      <c r="DOT21">
        <v>31</v>
      </c>
      <c r="DOU21">
        <v>31</v>
      </c>
      <c r="DOV21">
        <v>31</v>
      </c>
      <c r="DOW21">
        <v>31</v>
      </c>
      <c r="DOX21">
        <v>31</v>
      </c>
      <c r="DOY21">
        <v>31</v>
      </c>
      <c r="DOZ21">
        <v>31.1</v>
      </c>
      <c r="DPA21">
        <v>31.1</v>
      </c>
      <c r="DPB21">
        <v>31.1</v>
      </c>
      <c r="DPC21">
        <v>31.1</v>
      </c>
      <c r="DPD21">
        <v>31.1</v>
      </c>
      <c r="DPE21">
        <v>31.1</v>
      </c>
      <c r="DPF21">
        <v>31.1</v>
      </c>
      <c r="DPG21">
        <v>31.1</v>
      </c>
      <c r="DPH21">
        <v>31.1</v>
      </c>
      <c r="DPI21">
        <v>31.1</v>
      </c>
      <c r="DPJ21">
        <v>31.1</v>
      </c>
      <c r="DPK21">
        <v>31.1</v>
      </c>
      <c r="DPL21">
        <v>31.1</v>
      </c>
      <c r="DPM21">
        <v>31.1</v>
      </c>
      <c r="DPN21">
        <v>31.1</v>
      </c>
      <c r="DPO21">
        <v>31.1</v>
      </c>
      <c r="DPP21">
        <v>31</v>
      </c>
      <c r="DPQ21">
        <v>31</v>
      </c>
      <c r="DPR21">
        <v>31</v>
      </c>
      <c r="DPS21">
        <v>31</v>
      </c>
      <c r="DPT21">
        <v>31</v>
      </c>
      <c r="DPU21">
        <v>31</v>
      </c>
      <c r="DPV21">
        <v>31</v>
      </c>
      <c r="DPW21">
        <v>31</v>
      </c>
      <c r="DPX21">
        <v>31</v>
      </c>
      <c r="DPY21">
        <v>31</v>
      </c>
      <c r="DPZ21">
        <v>31</v>
      </c>
      <c r="DQA21">
        <v>31</v>
      </c>
      <c r="DQB21">
        <v>31</v>
      </c>
      <c r="DQC21">
        <v>31.1</v>
      </c>
      <c r="DQD21">
        <v>31.1</v>
      </c>
      <c r="DQE21">
        <v>31.1</v>
      </c>
      <c r="DQF21">
        <v>31.1</v>
      </c>
      <c r="DQG21">
        <v>31.1</v>
      </c>
      <c r="DQH21">
        <v>31.1</v>
      </c>
      <c r="DQI21">
        <v>31.1</v>
      </c>
      <c r="DQJ21">
        <v>31.1</v>
      </c>
      <c r="DQK21">
        <v>31.1</v>
      </c>
      <c r="DQL21">
        <v>31.1</v>
      </c>
      <c r="DQM21">
        <v>31.1</v>
      </c>
      <c r="DQN21">
        <v>31.1</v>
      </c>
      <c r="DQO21">
        <v>31.1</v>
      </c>
      <c r="DQP21">
        <v>31.1</v>
      </c>
      <c r="DQQ21">
        <v>31.1</v>
      </c>
      <c r="DQR21">
        <v>31.1</v>
      </c>
      <c r="DQS21">
        <v>31.1</v>
      </c>
      <c r="DQT21">
        <v>31</v>
      </c>
      <c r="DQU21">
        <v>31</v>
      </c>
      <c r="DQV21">
        <v>31</v>
      </c>
      <c r="DQW21">
        <v>31</v>
      </c>
      <c r="DQX21">
        <v>31</v>
      </c>
      <c r="DQY21">
        <v>31</v>
      </c>
      <c r="DQZ21">
        <v>31</v>
      </c>
      <c r="DRA21">
        <v>31</v>
      </c>
      <c r="DRB21">
        <v>31</v>
      </c>
      <c r="DRC21">
        <v>31</v>
      </c>
      <c r="DRD21">
        <v>31</v>
      </c>
      <c r="DRE21">
        <v>31</v>
      </c>
      <c r="DRF21">
        <v>31</v>
      </c>
      <c r="DRG21">
        <v>31.1</v>
      </c>
      <c r="DRH21">
        <v>31.1</v>
      </c>
      <c r="DRI21">
        <v>31.1</v>
      </c>
      <c r="DRJ21">
        <v>31.1</v>
      </c>
      <c r="DRK21">
        <v>31.1</v>
      </c>
      <c r="DRL21">
        <v>31.1</v>
      </c>
      <c r="DRM21">
        <v>31.1</v>
      </c>
      <c r="DRN21">
        <v>31.1</v>
      </c>
      <c r="DRO21">
        <v>31.1</v>
      </c>
      <c r="DRP21">
        <v>31.1</v>
      </c>
      <c r="DRQ21">
        <v>31.1</v>
      </c>
      <c r="DRR21">
        <v>31.1</v>
      </c>
      <c r="DRS21">
        <v>31.1</v>
      </c>
      <c r="DRT21">
        <v>31.1</v>
      </c>
      <c r="DRU21">
        <v>31.1</v>
      </c>
      <c r="DRV21">
        <v>31.1</v>
      </c>
      <c r="DRW21">
        <v>31.1</v>
      </c>
      <c r="DRX21">
        <v>31.1</v>
      </c>
      <c r="DRY21">
        <v>31.1</v>
      </c>
      <c r="DRZ21">
        <v>31</v>
      </c>
      <c r="DSA21">
        <v>31</v>
      </c>
      <c r="DSB21">
        <v>31</v>
      </c>
      <c r="DSC21">
        <v>31</v>
      </c>
      <c r="DSD21">
        <v>31</v>
      </c>
      <c r="DSE21">
        <v>31</v>
      </c>
      <c r="DSF21">
        <v>31</v>
      </c>
      <c r="DSG21">
        <v>31</v>
      </c>
      <c r="DSH21">
        <v>31</v>
      </c>
      <c r="DSI21">
        <v>31.1</v>
      </c>
      <c r="DSJ21">
        <v>31.1</v>
      </c>
      <c r="DSK21">
        <v>31.1</v>
      </c>
      <c r="DSL21">
        <v>31.1</v>
      </c>
      <c r="DSM21">
        <v>31.1</v>
      </c>
      <c r="DSN21">
        <v>31.1</v>
      </c>
      <c r="DSO21">
        <v>31.1</v>
      </c>
      <c r="DSP21">
        <v>31.1</v>
      </c>
      <c r="DSQ21">
        <v>31.1</v>
      </c>
      <c r="DSR21">
        <v>31.1</v>
      </c>
      <c r="DSS21">
        <v>31.1</v>
      </c>
      <c r="DST21">
        <v>31.1</v>
      </c>
      <c r="DSU21">
        <v>31.1</v>
      </c>
      <c r="DSV21">
        <v>31.1</v>
      </c>
      <c r="DSW21">
        <v>31.1</v>
      </c>
      <c r="DSX21">
        <v>31.1</v>
      </c>
      <c r="DSY21">
        <v>31.1</v>
      </c>
      <c r="DSZ21">
        <v>31.1</v>
      </c>
      <c r="DTA21">
        <v>31.1</v>
      </c>
      <c r="DTB21">
        <v>31.1</v>
      </c>
      <c r="DTC21">
        <v>31.1</v>
      </c>
      <c r="DTD21">
        <v>31</v>
      </c>
      <c r="DTE21">
        <v>31</v>
      </c>
      <c r="DTF21">
        <v>31</v>
      </c>
      <c r="DTG21">
        <v>31</v>
      </c>
      <c r="DTH21">
        <v>31</v>
      </c>
      <c r="DTI21">
        <v>31</v>
      </c>
      <c r="DTJ21">
        <v>31</v>
      </c>
      <c r="DTK21">
        <v>31</v>
      </c>
      <c r="DTL21">
        <v>31</v>
      </c>
      <c r="DTM21">
        <v>31.1</v>
      </c>
      <c r="DTN21">
        <v>31.1</v>
      </c>
      <c r="DTO21">
        <v>31.1</v>
      </c>
      <c r="DTP21">
        <v>31.1</v>
      </c>
      <c r="DTQ21">
        <v>31.1</v>
      </c>
      <c r="DTR21">
        <v>31.1</v>
      </c>
      <c r="DTS21">
        <v>31.1</v>
      </c>
      <c r="DTT21">
        <v>31.1</v>
      </c>
      <c r="DTU21">
        <v>31.1</v>
      </c>
      <c r="DTV21">
        <v>31.1</v>
      </c>
      <c r="DTW21">
        <v>31.1</v>
      </c>
      <c r="DTX21">
        <v>31.1</v>
      </c>
      <c r="DTY21">
        <v>31.1</v>
      </c>
      <c r="DTZ21">
        <v>31.1</v>
      </c>
      <c r="DUA21">
        <v>31.1</v>
      </c>
      <c r="DUB21">
        <v>31.1</v>
      </c>
      <c r="DUC21">
        <v>31.1</v>
      </c>
      <c r="DUD21">
        <v>31.1</v>
      </c>
      <c r="DUE21">
        <v>31.1</v>
      </c>
      <c r="DUF21">
        <v>31.1</v>
      </c>
      <c r="DUG21">
        <v>31.1</v>
      </c>
      <c r="DUH21">
        <v>31.1</v>
      </c>
      <c r="DUI21">
        <v>31</v>
      </c>
      <c r="DUJ21">
        <v>31</v>
      </c>
      <c r="DUK21">
        <v>31</v>
      </c>
      <c r="DUL21">
        <v>31</v>
      </c>
      <c r="DUM21">
        <v>31</v>
      </c>
      <c r="DUN21">
        <v>31</v>
      </c>
      <c r="DUO21">
        <v>31</v>
      </c>
      <c r="DUP21">
        <v>31.1</v>
      </c>
      <c r="DUQ21">
        <v>31.1</v>
      </c>
      <c r="DUR21">
        <v>31.1</v>
      </c>
      <c r="DUS21">
        <v>31.1</v>
      </c>
      <c r="DUT21">
        <v>31.1</v>
      </c>
      <c r="DUU21">
        <v>31.1</v>
      </c>
      <c r="DUV21">
        <v>31.1</v>
      </c>
      <c r="DUW21">
        <v>31.1</v>
      </c>
      <c r="DUX21">
        <v>31.1</v>
      </c>
      <c r="DUY21">
        <v>31.1</v>
      </c>
      <c r="DUZ21">
        <v>31.1</v>
      </c>
      <c r="DVA21">
        <v>31.1</v>
      </c>
      <c r="DVB21">
        <v>31.1</v>
      </c>
      <c r="DVC21">
        <v>31.1</v>
      </c>
      <c r="DVD21">
        <v>31.1</v>
      </c>
      <c r="DVE21">
        <v>31.1</v>
      </c>
      <c r="DVF21">
        <v>31.1</v>
      </c>
      <c r="DVG21">
        <v>31.1</v>
      </c>
      <c r="DVH21">
        <v>31.1</v>
      </c>
      <c r="DVI21">
        <v>31.1</v>
      </c>
      <c r="DVJ21">
        <v>31.1</v>
      </c>
      <c r="DVK21">
        <v>31.1</v>
      </c>
      <c r="DVL21">
        <v>31</v>
      </c>
      <c r="DVM21">
        <v>31</v>
      </c>
      <c r="DVN21">
        <v>31</v>
      </c>
      <c r="DVO21">
        <v>31</v>
      </c>
      <c r="DVP21">
        <v>31</v>
      </c>
      <c r="DVQ21">
        <v>31</v>
      </c>
      <c r="DVR21">
        <v>31</v>
      </c>
      <c r="DVS21">
        <v>31</v>
      </c>
      <c r="DVT21">
        <v>31.1</v>
      </c>
      <c r="DVU21">
        <v>31.1</v>
      </c>
      <c r="DVV21">
        <v>31.1</v>
      </c>
      <c r="DVW21">
        <v>31.1</v>
      </c>
      <c r="DVX21">
        <v>31.1</v>
      </c>
      <c r="DVY21">
        <v>31.1</v>
      </c>
      <c r="DVZ21">
        <v>31.1</v>
      </c>
      <c r="DWA21">
        <v>31.1</v>
      </c>
      <c r="DWB21">
        <v>31.1</v>
      </c>
      <c r="DWC21">
        <v>31.1</v>
      </c>
      <c r="DWD21">
        <v>31.1</v>
      </c>
      <c r="DWE21">
        <v>31.1</v>
      </c>
      <c r="DWF21">
        <v>31.1</v>
      </c>
      <c r="DWG21">
        <v>31.1</v>
      </c>
      <c r="DWH21">
        <v>31.1</v>
      </c>
      <c r="DWI21">
        <v>31.1</v>
      </c>
      <c r="DWJ21">
        <v>31.1</v>
      </c>
      <c r="DWK21">
        <v>31.1</v>
      </c>
      <c r="DWL21">
        <v>31.1</v>
      </c>
      <c r="DWM21">
        <v>31.1</v>
      </c>
      <c r="DWN21">
        <v>31.1</v>
      </c>
      <c r="DWO21">
        <v>31.1</v>
      </c>
      <c r="DWP21">
        <v>31.1</v>
      </c>
      <c r="DWQ21">
        <v>31</v>
      </c>
      <c r="DWR21">
        <v>31</v>
      </c>
      <c r="DWS21">
        <v>31</v>
      </c>
      <c r="DWT21">
        <v>31</v>
      </c>
      <c r="DWU21">
        <v>31</v>
      </c>
      <c r="DWV21">
        <v>31</v>
      </c>
      <c r="DWW21">
        <v>31</v>
      </c>
      <c r="DWX21">
        <v>31.1</v>
      </c>
      <c r="DWY21">
        <v>31.1</v>
      </c>
      <c r="DWZ21">
        <v>31.1</v>
      </c>
      <c r="DXA21">
        <v>31.1</v>
      </c>
      <c r="DXB21">
        <v>31.1</v>
      </c>
      <c r="DXC21">
        <v>31.1</v>
      </c>
      <c r="DXD21">
        <v>31.1</v>
      </c>
      <c r="DXE21">
        <v>31.1</v>
      </c>
      <c r="DXF21">
        <v>31.1</v>
      </c>
      <c r="DXG21">
        <v>31.1</v>
      </c>
      <c r="DXH21">
        <v>31.1</v>
      </c>
      <c r="DXI21">
        <v>31.1</v>
      </c>
      <c r="DXJ21">
        <v>31.1</v>
      </c>
      <c r="DXK21">
        <v>31.1</v>
      </c>
      <c r="DXL21">
        <v>31.1</v>
      </c>
      <c r="DXM21">
        <v>31.1</v>
      </c>
      <c r="DXN21">
        <v>31.1</v>
      </c>
      <c r="DXO21">
        <v>31.1</v>
      </c>
      <c r="DXP21">
        <v>31.1</v>
      </c>
      <c r="DXQ21">
        <v>31.1</v>
      </c>
      <c r="DXR21">
        <v>31.1</v>
      </c>
      <c r="DXS21">
        <v>31.1</v>
      </c>
      <c r="DXT21">
        <v>31.1</v>
      </c>
      <c r="DXU21">
        <v>31</v>
      </c>
      <c r="DXV21">
        <v>31</v>
      </c>
      <c r="DXW21">
        <v>31</v>
      </c>
      <c r="DXX21">
        <v>31</v>
      </c>
      <c r="DXY21">
        <v>31</v>
      </c>
      <c r="DXZ21">
        <v>31</v>
      </c>
      <c r="DYA21">
        <v>31</v>
      </c>
      <c r="DYB21">
        <v>31.1</v>
      </c>
      <c r="DYC21">
        <v>31.1</v>
      </c>
      <c r="DYD21">
        <v>31.1</v>
      </c>
      <c r="DYE21">
        <v>31.1</v>
      </c>
      <c r="DYF21">
        <v>31.1</v>
      </c>
      <c r="DYG21">
        <v>31.1</v>
      </c>
      <c r="DYH21">
        <v>31.1</v>
      </c>
      <c r="DYI21">
        <v>31.1</v>
      </c>
      <c r="DYJ21">
        <v>31.1</v>
      </c>
      <c r="DYK21">
        <v>31.1</v>
      </c>
      <c r="DYL21">
        <v>31.1</v>
      </c>
      <c r="DYM21">
        <v>31.2</v>
      </c>
      <c r="DYN21">
        <v>31.1</v>
      </c>
      <c r="DYO21">
        <v>31.1</v>
      </c>
      <c r="DYP21">
        <v>31.1</v>
      </c>
      <c r="DYQ21">
        <v>31.1</v>
      </c>
      <c r="DYR21">
        <v>31.1</v>
      </c>
      <c r="DYS21">
        <v>31.1</v>
      </c>
      <c r="DYT21">
        <v>31.1</v>
      </c>
      <c r="DYU21">
        <v>31.1</v>
      </c>
      <c r="DYV21">
        <v>31.1</v>
      </c>
      <c r="DYW21">
        <v>31.1</v>
      </c>
      <c r="DYX21">
        <v>31.1</v>
      </c>
      <c r="DYY21">
        <v>31.1</v>
      </c>
      <c r="DYZ21">
        <v>31</v>
      </c>
      <c r="DZA21">
        <v>31</v>
      </c>
      <c r="DZB21">
        <v>31</v>
      </c>
      <c r="DZC21">
        <v>31</v>
      </c>
      <c r="DZD21">
        <v>31</v>
      </c>
      <c r="DZE21">
        <v>31</v>
      </c>
      <c r="DZF21">
        <v>31.1</v>
      </c>
      <c r="DZG21">
        <v>31.1</v>
      </c>
      <c r="DZH21">
        <v>31.1</v>
      </c>
      <c r="DZI21">
        <v>31.1</v>
      </c>
      <c r="DZJ21">
        <v>31.1</v>
      </c>
      <c r="DZK21">
        <v>31.1</v>
      </c>
      <c r="DZL21">
        <v>31.1</v>
      </c>
      <c r="DZM21">
        <v>31.1</v>
      </c>
      <c r="DZN21">
        <v>31.1</v>
      </c>
      <c r="DZO21">
        <v>31.1</v>
      </c>
      <c r="DZP21">
        <v>31.1</v>
      </c>
      <c r="DZQ21">
        <v>31.1</v>
      </c>
      <c r="DZR21">
        <v>31.1</v>
      </c>
      <c r="DZS21">
        <v>31.1</v>
      </c>
      <c r="DZT21">
        <v>31.1</v>
      </c>
      <c r="DZU21">
        <v>31.1</v>
      </c>
      <c r="DZV21">
        <v>31.1</v>
      </c>
      <c r="DZW21">
        <v>31.1</v>
      </c>
      <c r="DZX21">
        <v>31.1</v>
      </c>
      <c r="DZY21">
        <v>31.1</v>
      </c>
      <c r="DZZ21">
        <v>31.1</v>
      </c>
      <c r="EAA21">
        <v>31.1</v>
      </c>
      <c r="EAB21">
        <v>31.1</v>
      </c>
      <c r="EAC21">
        <v>31.1</v>
      </c>
      <c r="EAD21">
        <v>31</v>
      </c>
      <c r="EAE21">
        <v>31</v>
      </c>
      <c r="EAF21">
        <v>31</v>
      </c>
      <c r="EAG21">
        <v>31</v>
      </c>
      <c r="EAH21">
        <v>31</v>
      </c>
      <c r="EAI21">
        <v>31</v>
      </c>
      <c r="EAJ21">
        <v>31.1</v>
      </c>
      <c r="EAK21">
        <v>31.1</v>
      </c>
      <c r="EAL21">
        <v>31.1</v>
      </c>
      <c r="EAM21">
        <v>31.1</v>
      </c>
      <c r="EAN21">
        <v>31.1</v>
      </c>
      <c r="EAO21">
        <v>31.1</v>
      </c>
      <c r="EAP21">
        <v>31.1</v>
      </c>
      <c r="EAQ21">
        <v>31.1</v>
      </c>
      <c r="EAR21">
        <v>31.2</v>
      </c>
      <c r="EAS21">
        <v>31.1</v>
      </c>
      <c r="EAT21">
        <v>31.1</v>
      </c>
      <c r="EAU21">
        <v>31.2</v>
      </c>
      <c r="EAV21">
        <v>31.1</v>
      </c>
      <c r="EAW21">
        <v>31.1</v>
      </c>
      <c r="EAX21">
        <v>31.2</v>
      </c>
      <c r="EAY21">
        <v>31.1</v>
      </c>
      <c r="EAZ21">
        <v>31.1</v>
      </c>
      <c r="EBA21">
        <v>31.1</v>
      </c>
      <c r="EBB21">
        <v>31.1</v>
      </c>
      <c r="EBC21">
        <v>31.1</v>
      </c>
      <c r="EBD21">
        <v>31.1</v>
      </c>
      <c r="EBE21">
        <v>31.1</v>
      </c>
      <c r="EBF21">
        <v>31.1</v>
      </c>
      <c r="EBG21">
        <v>31</v>
      </c>
      <c r="EBH21">
        <v>31</v>
      </c>
      <c r="EBI21">
        <v>31</v>
      </c>
      <c r="EBJ21">
        <v>31</v>
      </c>
      <c r="EBK21">
        <v>31</v>
      </c>
      <c r="EBL21">
        <v>31</v>
      </c>
      <c r="EBM21">
        <v>31.1</v>
      </c>
      <c r="EBN21">
        <v>31.1</v>
      </c>
      <c r="EBO21">
        <v>31.1</v>
      </c>
      <c r="EBP21">
        <v>31.1</v>
      </c>
      <c r="EBQ21">
        <v>31.1</v>
      </c>
      <c r="EBR21">
        <v>31.1</v>
      </c>
      <c r="EBS21">
        <v>31.1</v>
      </c>
      <c r="EBT21">
        <v>31.1</v>
      </c>
      <c r="EBU21">
        <v>31.1</v>
      </c>
      <c r="EBV21">
        <v>31.2</v>
      </c>
      <c r="EBW21">
        <v>31.1</v>
      </c>
      <c r="EBX21">
        <v>31.1</v>
      </c>
      <c r="EBY21">
        <v>31.2</v>
      </c>
      <c r="EBZ21">
        <v>31.2</v>
      </c>
      <c r="ECA21">
        <v>31.2</v>
      </c>
      <c r="ECB21">
        <v>31.2</v>
      </c>
      <c r="ECC21">
        <v>31.1</v>
      </c>
      <c r="ECD21">
        <v>31.2</v>
      </c>
      <c r="ECE21">
        <v>31.1</v>
      </c>
      <c r="ECF21">
        <v>31.1</v>
      </c>
      <c r="ECG21">
        <v>31.1</v>
      </c>
      <c r="ECH21">
        <v>31.1</v>
      </c>
      <c r="ECI21">
        <v>31.1</v>
      </c>
      <c r="ECJ21">
        <v>31.1</v>
      </c>
      <c r="ECK21">
        <v>31.1</v>
      </c>
      <c r="ECL21">
        <v>31</v>
      </c>
      <c r="ECM21">
        <v>31</v>
      </c>
      <c r="ECN21">
        <v>31</v>
      </c>
      <c r="ECO21">
        <v>31</v>
      </c>
      <c r="ECP21">
        <v>31.1</v>
      </c>
      <c r="ECQ21">
        <v>31.1</v>
      </c>
      <c r="ECR21">
        <v>31.1</v>
      </c>
      <c r="ECS21">
        <v>31.1</v>
      </c>
      <c r="ECT21">
        <v>31.1</v>
      </c>
      <c r="ECU21">
        <v>31.1</v>
      </c>
      <c r="ECV21">
        <v>31.1</v>
      </c>
      <c r="ECW21">
        <v>31.1</v>
      </c>
      <c r="ECX21">
        <v>31.2</v>
      </c>
      <c r="ECY21">
        <v>31.1</v>
      </c>
      <c r="ECZ21">
        <v>31.2</v>
      </c>
      <c r="EDA21">
        <v>31.2</v>
      </c>
      <c r="EDB21">
        <v>31.2</v>
      </c>
      <c r="EDC21">
        <v>31.2</v>
      </c>
      <c r="EDD21">
        <v>31.2</v>
      </c>
      <c r="EDE21">
        <v>31.2</v>
      </c>
      <c r="EDF21">
        <v>31.2</v>
      </c>
      <c r="EDG21">
        <v>31.2</v>
      </c>
      <c r="EDH21">
        <v>31.1</v>
      </c>
      <c r="EDI21">
        <v>31.1</v>
      </c>
      <c r="EDJ21">
        <v>31.1</v>
      </c>
      <c r="EDK21">
        <v>31.1</v>
      </c>
      <c r="EDL21">
        <v>31.1</v>
      </c>
      <c r="EDM21">
        <v>31.1</v>
      </c>
      <c r="EDN21">
        <v>31.1</v>
      </c>
      <c r="EDO21">
        <v>31.1</v>
      </c>
      <c r="EDP21">
        <v>31</v>
      </c>
      <c r="EDQ21">
        <v>31</v>
      </c>
      <c r="EDR21">
        <v>31</v>
      </c>
      <c r="EDS21">
        <v>31</v>
      </c>
      <c r="EDT21">
        <v>31.1</v>
      </c>
      <c r="EDU21">
        <v>31.1</v>
      </c>
      <c r="EDV21">
        <v>31.1</v>
      </c>
      <c r="EDW21">
        <v>31.1</v>
      </c>
      <c r="EDX21">
        <v>31.1</v>
      </c>
      <c r="EDY21">
        <v>31.1</v>
      </c>
      <c r="EDZ21">
        <v>31.1</v>
      </c>
      <c r="EEA21">
        <v>31.1</v>
      </c>
      <c r="EEB21">
        <v>31.1</v>
      </c>
      <c r="EEC21">
        <v>31.2</v>
      </c>
      <c r="EED21">
        <v>31.2</v>
      </c>
      <c r="EEE21">
        <v>31.2</v>
      </c>
      <c r="EEF21">
        <v>31.2</v>
      </c>
      <c r="EEG21">
        <v>31.2</v>
      </c>
      <c r="EEH21">
        <v>31.2</v>
      </c>
      <c r="EEI21">
        <v>31.2</v>
      </c>
      <c r="EEJ21">
        <v>31.2</v>
      </c>
      <c r="EEK21">
        <v>31.2</v>
      </c>
      <c r="EEL21">
        <v>31.2</v>
      </c>
      <c r="EEM21">
        <v>31.1</v>
      </c>
      <c r="EEN21">
        <v>31.2</v>
      </c>
      <c r="EEO21">
        <v>31.1</v>
      </c>
      <c r="EEP21">
        <v>31.1</v>
      </c>
      <c r="EEQ21">
        <v>31.1</v>
      </c>
      <c r="EER21">
        <v>31.1</v>
      </c>
      <c r="EES21">
        <v>31.1</v>
      </c>
      <c r="EET21">
        <v>31.1</v>
      </c>
      <c r="EEU21">
        <v>31</v>
      </c>
      <c r="EEV21">
        <v>31</v>
      </c>
      <c r="EEW21">
        <v>31</v>
      </c>
      <c r="EEX21">
        <v>31</v>
      </c>
      <c r="EEY21">
        <v>31.1</v>
      </c>
      <c r="EEZ21">
        <v>31.1</v>
      </c>
      <c r="EFA21">
        <v>31.1</v>
      </c>
      <c r="EFB21">
        <v>31.1</v>
      </c>
      <c r="EFC21">
        <v>31.1</v>
      </c>
      <c r="EFD21">
        <v>31.1</v>
      </c>
      <c r="EFE21">
        <v>31.2</v>
      </c>
      <c r="EFF21">
        <v>31.2</v>
      </c>
      <c r="EFG21">
        <v>31.2</v>
      </c>
      <c r="EFH21">
        <v>31.2</v>
      </c>
      <c r="EFI21">
        <v>31.2</v>
      </c>
      <c r="EFJ21">
        <v>31.2</v>
      </c>
      <c r="EFK21">
        <v>31.2</v>
      </c>
      <c r="EFL21">
        <v>31.2</v>
      </c>
      <c r="EFM21">
        <v>31.2</v>
      </c>
      <c r="EFN21">
        <v>31.2</v>
      </c>
      <c r="EFO21">
        <v>31.2</v>
      </c>
      <c r="EFP21">
        <v>31.2</v>
      </c>
      <c r="EFQ21">
        <v>31.2</v>
      </c>
      <c r="EFR21">
        <v>31.1</v>
      </c>
      <c r="EFS21">
        <v>31.1</v>
      </c>
      <c r="EFT21">
        <v>31.1</v>
      </c>
      <c r="EFU21">
        <v>31.1</v>
      </c>
      <c r="EFV21">
        <v>31.1</v>
      </c>
      <c r="EFW21">
        <v>31.1</v>
      </c>
      <c r="EFX21">
        <v>31.1</v>
      </c>
      <c r="EFY21">
        <v>31</v>
      </c>
      <c r="EFZ21">
        <v>31</v>
      </c>
      <c r="EGA21">
        <v>31</v>
      </c>
      <c r="EGB21">
        <v>31.1</v>
      </c>
      <c r="EGC21">
        <v>31.1</v>
      </c>
      <c r="EGD21">
        <v>31.1</v>
      </c>
      <c r="EGE21">
        <v>31.1</v>
      </c>
      <c r="EGF21">
        <v>31.1</v>
      </c>
      <c r="EGG21">
        <v>31.1</v>
      </c>
      <c r="EGH21">
        <v>31.2</v>
      </c>
      <c r="EGI21">
        <v>31.2</v>
      </c>
      <c r="EGJ21">
        <v>31.2</v>
      </c>
      <c r="EGK21">
        <v>31.2</v>
      </c>
      <c r="EGL21">
        <v>31.2</v>
      </c>
      <c r="EGM21">
        <v>31.2</v>
      </c>
      <c r="EGN21">
        <v>31.2</v>
      </c>
      <c r="EGO21">
        <v>31.2</v>
      </c>
      <c r="EGP21">
        <v>31.2</v>
      </c>
      <c r="EGQ21">
        <v>31.2</v>
      </c>
      <c r="EGR21">
        <v>31.2</v>
      </c>
      <c r="EGS21">
        <v>31.2</v>
      </c>
      <c r="EGT21">
        <v>31.2</v>
      </c>
      <c r="EGU21">
        <v>31.2</v>
      </c>
      <c r="EGV21">
        <v>31.1</v>
      </c>
      <c r="EGW21">
        <v>31.2</v>
      </c>
      <c r="EGX21">
        <v>31.1</v>
      </c>
      <c r="EGY21">
        <v>31.1</v>
      </c>
      <c r="EGZ21">
        <v>31.1</v>
      </c>
      <c r="EHA21">
        <v>31.1</v>
      </c>
      <c r="EHB21">
        <v>31.1</v>
      </c>
      <c r="EHC21">
        <v>31</v>
      </c>
      <c r="EHD21">
        <v>31</v>
      </c>
      <c r="EHE21">
        <v>31</v>
      </c>
      <c r="EHF21">
        <v>31.1</v>
      </c>
      <c r="EHG21">
        <v>31.1</v>
      </c>
      <c r="EHH21">
        <v>31.1</v>
      </c>
      <c r="EHI21">
        <v>31.1</v>
      </c>
      <c r="EHJ21">
        <v>31.1</v>
      </c>
      <c r="EHK21">
        <v>31.1</v>
      </c>
      <c r="EHL21">
        <v>31.1</v>
      </c>
      <c r="EHM21">
        <v>31.2</v>
      </c>
      <c r="EHN21">
        <v>31.2</v>
      </c>
      <c r="EHO21">
        <v>31.2</v>
      </c>
      <c r="EHP21">
        <v>31.2</v>
      </c>
      <c r="EHQ21">
        <v>31.2</v>
      </c>
      <c r="EHR21">
        <v>31.2</v>
      </c>
      <c r="EHS21">
        <v>31.2</v>
      </c>
      <c r="EHT21">
        <v>31.2</v>
      </c>
      <c r="EHU21">
        <v>31.2</v>
      </c>
      <c r="EHV21">
        <v>31.2</v>
      </c>
      <c r="EHW21">
        <v>31.2</v>
      </c>
      <c r="EHX21">
        <v>31.2</v>
      </c>
      <c r="EHY21">
        <v>31.2</v>
      </c>
      <c r="EHZ21">
        <v>31.1</v>
      </c>
      <c r="EIA21">
        <v>31.1</v>
      </c>
      <c r="EIB21">
        <v>31.1</v>
      </c>
      <c r="EIC21">
        <v>31.1</v>
      </c>
      <c r="EID21">
        <v>31.1</v>
      </c>
      <c r="EIE21">
        <v>31.1</v>
      </c>
      <c r="EIF21">
        <v>31.1</v>
      </c>
      <c r="EIG21">
        <v>31</v>
      </c>
      <c r="EIH21">
        <v>31</v>
      </c>
      <c r="EII21">
        <v>31</v>
      </c>
      <c r="EIJ21">
        <v>31.1</v>
      </c>
      <c r="EIK21">
        <v>31.1</v>
      </c>
      <c r="EIL21">
        <v>31.1</v>
      </c>
      <c r="EIM21">
        <v>31.1</v>
      </c>
      <c r="EIN21">
        <v>31.1</v>
      </c>
      <c r="EIO21">
        <v>31.1</v>
      </c>
      <c r="EIP21">
        <v>31.1</v>
      </c>
      <c r="EIQ21">
        <v>31.2</v>
      </c>
      <c r="EIR21">
        <v>31.2</v>
      </c>
      <c r="EIS21">
        <v>31.2</v>
      </c>
      <c r="EIT21">
        <v>31.2</v>
      </c>
      <c r="EIU21">
        <v>31.2</v>
      </c>
      <c r="EIV21">
        <v>31.2</v>
      </c>
      <c r="EIW21">
        <v>31.2</v>
      </c>
      <c r="EIX21">
        <v>31.2</v>
      </c>
      <c r="EIY21">
        <v>31.2</v>
      </c>
      <c r="EIZ21">
        <v>31.2</v>
      </c>
      <c r="EJA21">
        <v>31.2</v>
      </c>
      <c r="EJB21">
        <v>31.2</v>
      </c>
      <c r="EJC21">
        <v>31.2</v>
      </c>
      <c r="EJD21">
        <v>31.2</v>
      </c>
      <c r="EJE21">
        <v>31.2</v>
      </c>
      <c r="EJF21">
        <v>31.1</v>
      </c>
      <c r="EJG21">
        <v>31.1</v>
      </c>
      <c r="EJH21">
        <v>31.1</v>
      </c>
      <c r="EJI21">
        <v>31.1</v>
      </c>
      <c r="EJJ21">
        <v>31.1</v>
      </c>
      <c r="EJK21">
        <v>31</v>
      </c>
      <c r="EJL21">
        <v>31</v>
      </c>
      <c r="EJM21">
        <v>31</v>
      </c>
      <c r="EJN21">
        <v>31.1</v>
      </c>
      <c r="EJO21">
        <v>31.1</v>
      </c>
      <c r="EJP21">
        <v>31.1</v>
      </c>
      <c r="EJQ21">
        <v>31.1</v>
      </c>
      <c r="EJR21">
        <v>31.1</v>
      </c>
      <c r="EJS21">
        <v>31.2</v>
      </c>
      <c r="EJT21">
        <v>31.2</v>
      </c>
      <c r="EJU21">
        <v>31.2</v>
      </c>
      <c r="EJV21">
        <v>31.2</v>
      </c>
      <c r="EJW21">
        <v>31.2</v>
      </c>
      <c r="EJX21">
        <v>31.2</v>
      </c>
      <c r="EJY21">
        <v>31.2</v>
      </c>
      <c r="EJZ21">
        <v>31.2</v>
      </c>
      <c r="EKA21">
        <v>31.2</v>
      </c>
      <c r="EKB21">
        <v>31.2</v>
      </c>
      <c r="EKC21">
        <v>31.2</v>
      </c>
      <c r="EKD21">
        <v>31.2</v>
      </c>
      <c r="EKE21">
        <v>31.2</v>
      </c>
      <c r="EKF21">
        <v>31.2</v>
      </c>
      <c r="EKG21">
        <v>31.2</v>
      </c>
      <c r="EKH21">
        <v>31.2</v>
      </c>
      <c r="EKI21">
        <v>31.2</v>
      </c>
      <c r="EKJ21">
        <v>31.2</v>
      </c>
      <c r="EKK21">
        <v>31.1</v>
      </c>
      <c r="EKL21">
        <v>31.1</v>
      </c>
      <c r="EKM21">
        <v>31.1</v>
      </c>
      <c r="EKN21">
        <v>31.1</v>
      </c>
      <c r="EKO21">
        <v>31.1</v>
      </c>
      <c r="EKP21">
        <v>31</v>
      </c>
      <c r="EKQ21">
        <v>31</v>
      </c>
      <c r="EKR21">
        <v>31.1</v>
      </c>
      <c r="EKS21">
        <v>31.1</v>
      </c>
      <c r="EKT21">
        <v>31.1</v>
      </c>
      <c r="EKU21">
        <v>31.1</v>
      </c>
      <c r="EKV21">
        <v>31.1</v>
      </c>
      <c r="EKW21">
        <v>31.2</v>
      </c>
      <c r="EKX21">
        <v>31.2</v>
      </c>
      <c r="EKY21">
        <v>31.2</v>
      </c>
      <c r="EKZ21">
        <v>31.2</v>
      </c>
      <c r="ELA21">
        <v>31.2</v>
      </c>
      <c r="ELB21">
        <v>31.2</v>
      </c>
      <c r="ELC21">
        <v>31.2</v>
      </c>
      <c r="ELD21">
        <v>31.2</v>
      </c>
      <c r="ELE21">
        <v>31.2</v>
      </c>
      <c r="ELF21">
        <v>31.2</v>
      </c>
      <c r="ELG21">
        <v>31.2</v>
      </c>
      <c r="ELH21">
        <v>31.2</v>
      </c>
      <c r="ELI21">
        <v>31.2</v>
      </c>
      <c r="ELJ21">
        <v>31.2</v>
      </c>
      <c r="ELK21">
        <v>31.2</v>
      </c>
      <c r="ELL21">
        <v>31.2</v>
      </c>
      <c r="ELM21">
        <v>31.2</v>
      </c>
      <c r="ELN21">
        <v>31.2</v>
      </c>
      <c r="ELO21">
        <v>31.1</v>
      </c>
      <c r="ELP21">
        <v>31.1</v>
      </c>
      <c r="ELQ21">
        <v>31.1</v>
      </c>
      <c r="ELR21">
        <v>31.1</v>
      </c>
      <c r="ELS21">
        <v>31.1</v>
      </c>
      <c r="ELT21">
        <v>31</v>
      </c>
      <c r="ELU21">
        <v>31.1</v>
      </c>
      <c r="ELV21">
        <v>31.1</v>
      </c>
      <c r="ELW21">
        <v>31.1</v>
      </c>
      <c r="ELX21">
        <v>31.1</v>
      </c>
      <c r="ELY21">
        <v>31.1</v>
      </c>
      <c r="ELZ21">
        <v>31.2</v>
      </c>
      <c r="EMA21">
        <v>31.2</v>
      </c>
      <c r="EMB21">
        <v>31.2</v>
      </c>
      <c r="EMC21">
        <v>31.2</v>
      </c>
      <c r="EMD21">
        <v>31.2</v>
      </c>
      <c r="EME21">
        <v>31.2</v>
      </c>
      <c r="EMF21">
        <v>31.2</v>
      </c>
      <c r="EMG21">
        <v>31.2</v>
      </c>
      <c r="EMH21">
        <v>31.2</v>
      </c>
      <c r="EMI21">
        <v>31.2</v>
      </c>
      <c r="EMJ21">
        <v>31.2</v>
      </c>
      <c r="EMK21">
        <v>31.2</v>
      </c>
      <c r="EML21">
        <v>31.2</v>
      </c>
      <c r="EMM21">
        <v>31.2</v>
      </c>
      <c r="EMN21">
        <v>31.2</v>
      </c>
      <c r="EMO21">
        <v>31.2</v>
      </c>
      <c r="EMP21">
        <v>31.2</v>
      </c>
      <c r="EMQ21">
        <v>31.2</v>
      </c>
      <c r="EMR21">
        <v>31.2</v>
      </c>
      <c r="EMS21">
        <v>31.1</v>
      </c>
      <c r="EMT21">
        <v>31.2</v>
      </c>
      <c r="EMU21">
        <v>31.1</v>
      </c>
      <c r="EMV21">
        <v>31.1</v>
      </c>
      <c r="EMW21">
        <v>31.1</v>
      </c>
      <c r="EMX21">
        <v>31</v>
      </c>
      <c r="EMY21">
        <v>31.1</v>
      </c>
      <c r="EMZ21">
        <v>31.1</v>
      </c>
      <c r="ENA21">
        <v>31.1</v>
      </c>
      <c r="ENB21">
        <v>31.1</v>
      </c>
      <c r="ENC21">
        <v>31.2</v>
      </c>
      <c r="END21">
        <v>31.2</v>
      </c>
      <c r="ENE21">
        <v>31.2</v>
      </c>
      <c r="ENF21">
        <v>31.2</v>
      </c>
      <c r="ENG21">
        <v>31.2</v>
      </c>
      <c r="ENH21">
        <v>31.2</v>
      </c>
      <c r="ENI21">
        <v>31.2</v>
      </c>
      <c r="ENJ21">
        <v>31.2</v>
      </c>
      <c r="ENK21">
        <v>31.2</v>
      </c>
      <c r="ENL21">
        <v>31.2</v>
      </c>
      <c r="ENM21">
        <v>31.2</v>
      </c>
      <c r="ENN21">
        <v>31.2</v>
      </c>
      <c r="ENO21">
        <v>31.2</v>
      </c>
      <c r="ENP21">
        <v>31.2</v>
      </c>
      <c r="ENQ21">
        <v>31.2</v>
      </c>
      <c r="ENR21">
        <v>31.2</v>
      </c>
      <c r="ENS21">
        <v>31.2</v>
      </c>
      <c r="ENT21">
        <v>31.2</v>
      </c>
      <c r="ENU21">
        <v>31.2</v>
      </c>
      <c r="ENV21">
        <v>31.2</v>
      </c>
      <c r="ENW21">
        <v>31.1</v>
      </c>
      <c r="ENX21">
        <v>31.1</v>
      </c>
      <c r="ENY21">
        <v>31.1</v>
      </c>
      <c r="ENZ21">
        <v>31.1</v>
      </c>
      <c r="EOA21">
        <v>31.1</v>
      </c>
      <c r="EOB21">
        <v>31</v>
      </c>
      <c r="EOC21">
        <v>31.1</v>
      </c>
      <c r="EOD21">
        <v>31.1</v>
      </c>
      <c r="EOE21">
        <v>31.1</v>
      </c>
      <c r="EOF21">
        <v>31.1</v>
      </c>
      <c r="EOG21">
        <v>31.2</v>
      </c>
      <c r="EOH21">
        <v>31.2</v>
      </c>
      <c r="EOI21">
        <v>31.2</v>
      </c>
      <c r="EOJ21">
        <v>31.2</v>
      </c>
      <c r="EOK21">
        <v>31.2</v>
      </c>
      <c r="EOL21">
        <v>31.2</v>
      </c>
      <c r="EOM21">
        <v>31.2</v>
      </c>
      <c r="EON21">
        <v>31.2</v>
      </c>
      <c r="EOO21">
        <v>31.2</v>
      </c>
      <c r="EOP21">
        <v>31.2</v>
      </c>
      <c r="EOQ21">
        <v>31.2</v>
      </c>
      <c r="EOR21">
        <v>31.2</v>
      </c>
      <c r="EOS21">
        <v>31.2</v>
      </c>
      <c r="EOT21">
        <v>31.2</v>
      </c>
      <c r="EOU21">
        <v>31.2</v>
      </c>
      <c r="EOV21">
        <v>31.2</v>
      </c>
      <c r="EOW21">
        <v>31.2</v>
      </c>
      <c r="EOX21">
        <v>31.2</v>
      </c>
      <c r="EOY21">
        <v>31.2</v>
      </c>
      <c r="EOZ21">
        <v>31.2</v>
      </c>
      <c r="EPA21">
        <v>31.2</v>
      </c>
      <c r="EPB21">
        <v>31.2</v>
      </c>
      <c r="EPC21">
        <v>31.1</v>
      </c>
      <c r="EPD21">
        <v>31.1</v>
      </c>
      <c r="EPE21">
        <v>31.1</v>
      </c>
      <c r="EPF21">
        <v>31</v>
      </c>
      <c r="EPG21">
        <v>31.1</v>
      </c>
      <c r="EPH21">
        <v>31.1</v>
      </c>
      <c r="EPI21">
        <v>31.1</v>
      </c>
      <c r="EPJ21">
        <v>31.1</v>
      </c>
      <c r="EPK21">
        <v>31.2</v>
      </c>
      <c r="EPL21">
        <v>31.2</v>
      </c>
      <c r="EPM21">
        <v>31.2</v>
      </c>
      <c r="EPN21">
        <v>31.2</v>
      </c>
      <c r="EPO21">
        <v>31.2</v>
      </c>
      <c r="EPP21">
        <v>31.2</v>
      </c>
      <c r="EPQ21">
        <v>31.2</v>
      </c>
      <c r="EPR21">
        <v>31.2</v>
      </c>
      <c r="EPS21">
        <v>31.2</v>
      </c>
      <c r="EPT21">
        <v>31.2</v>
      </c>
      <c r="EPU21">
        <v>31.2</v>
      </c>
      <c r="EPV21">
        <v>31.2</v>
      </c>
      <c r="EPW21">
        <v>31.2</v>
      </c>
      <c r="EPX21">
        <v>31.2</v>
      </c>
      <c r="EPY21">
        <v>31.2</v>
      </c>
      <c r="EPZ21">
        <v>31.2</v>
      </c>
      <c r="EQA21">
        <v>31.2</v>
      </c>
      <c r="EQB21">
        <v>31.2</v>
      </c>
      <c r="EQC21">
        <v>31.2</v>
      </c>
      <c r="EQD21">
        <v>31.2</v>
      </c>
      <c r="EQE21">
        <v>31.2</v>
      </c>
      <c r="EQF21">
        <v>31.2</v>
      </c>
      <c r="EQG21">
        <v>31.1</v>
      </c>
      <c r="EQH21">
        <v>31.1</v>
      </c>
      <c r="EQI21">
        <v>31.1</v>
      </c>
      <c r="EQJ21">
        <v>31</v>
      </c>
      <c r="EQK21">
        <v>31.1</v>
      </c>
      <c r="EQL21">
        <v>31.1</v>
      </c>
      <c r="EQM21">
        <v>31.1</v>
      </c>
      <c r="EQN21">
        <v>31.1</v>
      </c>
      <c r="EQO21">
        <v>31.2</v>
      </c>
      <c r="EQP21">
        <v>31.2</v>
      </c>
      <c r="EQQ21">
        <v>31.2</v>
      </c>
      <c r="EQR21">
        <v>31.2</v>
      </c>
      <c r="EQS21">
        <v>31.2</v>
      </c>
      <c r="EQT21">
        <v>31.2</v>
      </c>
      <c r="EQU21">
        <v>31.2</v>
      </c>
      <c r="EQV21">
        <v>31.2</v>
      </c>
      <c r="EQW21">
        <v>31.2</v>
      </c>
      <c r="EQX21">
        <v>31.2</v>
      </c>
      <c r="EQY21">
        <v>31.2</v>
      </c>
      <c r="EQZ21">
        <v>31.2</v>
      </c>
      <c r="ERA21">
        <v>31.2</v>
      </c>
      <c r="ERB21">
        <v>31.2</v>
      </c>
      <c r="ERC21">
        <v>31.2</v>
      </c>
      <c r="ERD21">
        <v>31.2</v>
      </c>
      <c r="ERE21">
        <v>31.2</v>
      </c>
      <c r="ERF21">
        <v>31.2</v>
      </c>
      <c r="ERG21">
        <v>31.2</v>
      </c>
      <c r="ERH21">
        <v>31.2</v>
      </c>
      <c r="ERI21">
        <v>31.2</v>
      </c>
      <c r="ERJ21">
        <v>31.2</v>
      </c>
      <c r="ERK21">
        <v>31.1</v>
      </c>
      <c r="ERL21">
        <v>31.1</v>
      </c>
      <c r="ERM21">
        <v>31.1</v>
      </c>
      <c r="ERN21">
        <v>31</v>
      </c>
      <c r="ERO21">
        <v>31.1</v>
      </c>
      <c r="ERP21">
        <v>31.1</v>
      </c>
      <c r="ERQ21">
        <v>31.1</v>
      </c>
      <c r="ERR21">
        <v>31.2</v>
      </c>
      <c r="ERS21">
        <v>31.2</v>
      </c>
      <c r="ERT21">
        <v>31.2</v>
      </c>
      <c r="ERU21">
        <v>31.2</v>
      </c>
      <c r="ERV21">
        <v>31.2</v>
      </c>
      <c r="ERW21">
        <v>31.2</v>
      </c>
      <c r="ERX21">
        <v>31.2</v>
      </c>
      <c r="ERY21">
        <v>31.2</v>
      </c>
      <c r="ERZ21">
        <v>31.2</v>
      </c>
      <c r="ESA21">
        <v>31.2</v>
      </c>
      <c r="ESB21">
        <v>31.2</v>
      </c>
      <c r="ESC21">
        <v>31.2</v>
      </c>
      <c r="ESD21">
        <v>31.2</v>
      </c>
      <c r="ESE21">
        <v>31.2</v>
      </c>
      <c r="ESF21">
        <v>31.2</v>
      </c>
      <c r="ESG21">
        <v>31.2</v>
      </c>
      <c r="ESH21">
        <v>31.2</v>
      </c>
      <c r="ESI21">
        <v>31.2</v>
      </c>
      <c r="ESJ21">
        <v>31.2</v>
      </c>
      <c r="ESK21">
        <v>31.2</v>
      </c>
      <c r="ESL21">
        <v>31.2</v>
      </c>
      <c r="ESM21">
        <v>31.2</v>
      </c>
      <c r="ESN21">
        <v>31.2</v>
      </c>
      <c r="ESO21">
        <v>31.1</v>
      </c>
      <c r="ESP21">
        <v>31.1</v>
      </c>
      <c r="ESQ21">
        <v>31.1</v>
      </c>
      <c r="ESR21">
        <v>31.1</v>
      </c>
      <c r="ESS21">
        <v>31.1</v>
      </c>
      <c r="EST21">
        <v>31.1</v>
      </c>
      <c r="ESU21">
        <v>31.1</v>
      </c>
      <c r="ESV21">
        <v>31.2</v>
      </c>
      <c r="ESW21">
        <v>31.2</v>
      </c>
      <c r="ESX21">
        <v>31.2</v>
      </c>
      <c r="ESY21">
        <v>31.2</v>
      </c>
      <c r="ESZ21">
        <v>31.2</v>
      </c>
      <c r="ETA21">
        <v>31.2</v>
      </c>
      <c r="ETB21">
        <v>31.2</v>
      </c>
      <c r="ETC21">
        <v>31.2</v>
      </c>
      <c r="ETD21">
        <v>31.2</v>
      </c>
      <c r="ETE21">
        <v>31.2</v>
      </c>
      <c r="ETF21">
        <v>31.2</v>
      </c>
      <c r="ETG21">
        <v>31.2</v>
      </c>
      <c r="ETH21">
        <v>31.2</v>
      </c>
      <c r="ETI21">
        <v>31.2</v>
      </c>
      <c r="ETJ21">
        <v>31.2</v>
      </c>
      <c r="ETK21">
        <v>31.2</v>
      </c>
      <c r="ETL21">
        <v>31.2</v>
      </c>
      <c r="ETM21">
        <v>31.2</v>
      </c>
      <c r="ETN21">
        <v>31.2</v>
      </c>
      <c r="ETO21">
        <v>31.2</v>
      </c>
      <c r="ETP21">
        <v>31.2</v>
      </c>
      <c r="ETQ21">
        <v>31.2</v>
      </c>
      <c r="ETR21">
        <v>31.2</v>
      </c>
      <c r="ETS21">
        <v>31.2</v>
      </c>
      <c r="ETT21">
        <v>31.1</v>
      </c>
      <c r="ETU21">
        <v>31.1</v>
      </c>
      <c r="ETV21">
        <v>31</v>
      </c>
      <c r="ETW21">
        <v>31.1</v>
      </c>
      <c r="ETX21">
        <v>31.1</v>
      </c>
      <c r="ETY21">
        <v>31.2</v>
      </c>
      <c r="ETZ21">
        <v>31.2</v>
      </c>
      <c r="EUA21">
        <v>31.2</v>
      </c>
      <c r="EUB21">
        <v>31.2</v>
      </c>
      <c r="EUC21">
        <v>31.2</v>
      </c>
      <c r="EUD21">
        <v>31.2</v>
      </c>
      <c r="EUE21">
        <v>31.2</v>
      </c>
      <c r="EUF21">
        <v>31.2</v>
      </c>
      <c r="EUG21">
        <v>31.2</v>
      </c>
      <c r="EUH21">
        <v>31.2</v>
      </c>
      <c r="EUI21">
        <v>31.2</v>
      </c>
      <c r="EUJ21">
        <v>31.2</v>
      </c>
      <c r="EUK21">
        <v>31.2</v>
      </c>
      <c r="EUL21">
        <v>31.2</v>
      </c>
      <c r="EUM21">
        <v>31.2</v>
      </c>
      <c r="EUN21">
        <v>31.2</v>
      </c>
      <c r="EUO21">
        <v>31.2</v>
      </c>
      <c r="EUP21">
        <v>31.2</v>
      </c>
      <c r="EUQ21">
        <v>31.2</v>
      </c>
      <c r="EUR21">
        <v>31.2</v>
      </c>
      <c r="EUS21">
        <v>31.2</v>
      </c>
      <c r="EUT21">
        <v>31.2</v>
      </c>
      <c r="EUU21">
        <v>31.2</v>
      </c>
      <c r="EUV21">
        <v>31.2</v>
      </c>
      <c r="EUW21">
        <v>31.2</v>
      </c>
      <c r="EUX21">
        <v>31.1</v>
      </c>
      <c r="EUY21">
        <v>31.1</v>
      </c>
      <c r="EUZ21">
        <v>31.1</v>
      </c>
      <c r="EVA21">
        <v>31.1</v>
      </c>
      <c r="EVB21">
        <v>31.1</v>
      </c>
      <c r="EVC21">
        <v>31.2</v>
      </c>
      <c r="EVD21">
        <v>31.2</v>
      </c>
      <c r="EVE21">
        <v>31.2</v>
      </c>
      <c r="EVF21">
        <v>31.2</v>
      </c>
      <c r="EVG21">
        <v>31.2</v>
      </c>
      <c r="EVH21">
        <v>31.2</v>
      </c>
      <c r="EVI21">
        <v>31.2</v>
      </c>
      <c r="EVJ21">
        <v>31.2</v>
      </c>
      <c r="EVK21">
        <v>31.2</v>
      </c>
      <c r="EVL21">
        <v>31.2</v>
      </c>
      <c r="EVM21">
        <v>31.2</v>
      </c>
      <c r="EVN21">
        <v>31.2</v>
      </c>
      <c r="EVO21">
        <v>31.2</v>
      </c>
      <c r="EVP21">
        <v>31.2</v>
      </c>
      <c r="EVQ21">
        <v>31.2</v>
      </c>
      <c r="EVR21">
        <v>31.2</v>
      </c>
      <c r="EVS21">
        <v>31.2</v>
      </c>
      <c r="EVT21">
        <v>31.2</v>
      </c>
      <c r="EVU21">
        <v>31.2</v>
      </c>
      <c r="EVV21">
        <v>31.2</v>
      </c>
      <c r="EVW21">
        <v>31.2</v>
      </c>
      <c r="EVX21">
        <v>31.2</v>
      </c>
      <c r="EVY21">
        <v>31.2</v>
      </c>
      <c r="EVZ21">
        <v>31.2</v>
      </c>
      <c r="EWA21">
        <v>31.2</v>
      </c>
      <c r="EWB21">
        <v>31.2</v>
      </c>
      <c r="EWC21">
        <v>31.1</v>
      </c>
      <c r="EWD21">
        <v>31.1</v>
      </c>
      <c r="EWE21">
        <v>31.1</v>
      </c>
      <c r="EWF21">
        <v>31.1</v>
      </c>
      <c r="EWG21">
        <v>31.2</v>
      </c>
      <c r="EWH21">
        <v>31.2</v>
      </c>
      <c r="EWI21">
        <v>31.2</v>
      </c>
      <c r="EWJ21">
        <v>31.2</v>
      </c>
      <c r="EWK21">
        <v>31.2</v>
      </c>
      <c r="EWL21">
        <v>31.2</v>
      </c>
      <c r="EWM21">
        <v>31.2</v>
      </c>
      <c r="EWN21">
        <v>31.2</v>
      </c>
      <c r="EWO21">
        <v>31.2</v>
      </c>
      <c r="EWP21">
        <v>31.2</v>
      </c>
      <c r="EWQ21">
        <v>31.2</v>
      </c>
      <c r="EWR21">
        <v>31.2</v>
      </c>
      <c r="EWS21">
        <v>31.2</v>
      </c>
      <c r="EWT21">
        <v>31.2</v>
      </c>
      <c r="EWU21">
        <v>31.2</v>
      </c>
      <c r="EWV21">
        <v>31.2</v>
      </c>
      <c r="EWW21">
        <v>31.2</v>
      </c>
      <c r="EWX21">
        <v>31.2</v>
      </c>
      <c r="EWY21">
        <v>31.2</v>
      </c>
      <c r="EWZ21">
        <v>31.2</v>
      </c>
      <c r="EXA21">
        <v>31.2</v>
      </c>
      <c r="EXB21">
        <v>31.2</v>
      </c>
      <c r="EXC21">
        <v>31.2</v>
      </c>
      <c r="EXD21">
        <v>31.2</v>
      </c>
      <c r="EXE21">
        <v>31.2</v>
      </c>
      <c r="EXF21">
        <v>31.2</v>
      </c>
      <c r="EXG21">
        <v>31.1</v>
      </c>
      <c r="EXH21">
        <v>31.1</v>
      </c>
      <c r="EXI21">
        <v>31.1</v>
      </c>
      <c r="EXJ21">
        <v>31.2</v>
      </c>
      <c r="EXK21">
        <v>31.2</v>
      </c>
      <c r="EXL21">
        <v>31.2</v>
      </c>
      <c r="EXM21">
        <v>31.2</v>
      </c>
      <c r="EXN21">
        <v>31.2</v>
      </c>
      <c r="EXO21">
        <v>31.2</v>
      </c>
      <c r="EXP21">
        <v>31.2</v>
      </c>
      <c r="EXQ21">
        <v>31.2</v>
      </c>
      <c r="EXR21">
        <v>31.2</v>
      </c>
      <c r="EXS21">
        <v>31.2</v>
      </c>
      <c r="EXT21">
        <v>31.2</v>
      </c>
      <c r="EXU21">
        <v>31.3</v>
      </c>
      <c r="EXV21">
        <v>31.2</v>
      </c>
      <c r="EXW21">
        <v>31.2</v>
      </c>
      <c r="EXX21">
        <v>31.2</v>
      </c>
      <c r="EXY21">
        <v>31.3</v>
      </c>
      <c r="EXZ21">
        <v>31.2</v>
      </c>
      <c r="EYA21">
        <v>31.2</v>
      </c>
      <c r="EYB21">
        <v>31.2</v>
      </c>
      <c r="EYC21">
        <v>31.2</v>
      </c>
      <c r="EYD21">
        <v>31.2</v>
      </c>
      <c r="EYE21">
        <v>31.2</v>
      </c>
      <c r="EYF21">
        <v>31.2</v>
      </c>
      <c r="EYG21">
        <v>31.2</v>
      </c>
      <c r="EYH21">
        <v>31.2</v>
      </c>
      <c r="EYI21">
        <v>31.2</v>
      </c>
      <c r="EYJ21">
        <v>31.2</v>
      </c>
      <c r="EYK21">
        <v>31.1</v>
      </c>
      <c r="EYL21">
        <v>31.1</v>
      </c>
      <c r="EYM21">
        <v>31.1</v>
      </c>
      <c r="EYN21">
        <v>31.2</v>
      </c>
      <c r="EYO21">
        <v>31.2</v>
      </c>
      <c r="EYP21">
        <v>31.2</v>
      </c>
      <c r="EYQ21">
        <v>31.2</v>
      </c>
      <c r="EYR21">
        <v>31.2</v>
      </c>
      <c r="EYS21">
        <v>31.2</v>
      </c>
      <c r="EYT21">
        <v>31.2</v>
      </c>
      <c r="EYU21">
        <v>31.2</v>
      </c>
      <c r="EYV21">
        <v>31.2</v>
      </c>
      <c r="EYW21">
        <v>31.2</v>
      </c>
      <c r="EYX21">
        <v>31.2</v>
      </c>
      <c r="EYY21">
        <v>31.3</v>
      </c>
      <c r="EYZ21">
        <v>31.2</v>
      </c>
      <c r="EZA21">
        <v>31.2</v>
      </c>
      <c r="EZB21">
        <v>31.3</v>
      </c>
      <c r="EZC21">
        <v>31.2</v>
      </c>
      <c r="EZD21">
        <v>31.3</v>
      </c>
      <c r="EZE21">
        <v>31.3</v>
      </c>
      <c r="EZF21">
        <v>31.2</v>
      </c>
      <c r="EZG21">
        <v>31.2</v>
      </c>
      <c r="EZH21">
        <v>31.2</v>
      </c>
      <c r="EZI21">
        <v>31.2</v>
      </c>
      <c r="EZJ21">
        <v>31.2</v>
      </c>
      <c r="EZK21">
        <v>31.2</v>
      </c>
      <c r="EZL21">
        <v>31.2</v>
      </c>
      <c r="EZM21">
        <v>31.2</v>
      </c>
      <c r="EZN21">
        <v>31.2</v>
      </c>
      <c r="EZO21">
        <v>31.2</v>
      </c>
      <c r="EZP21">
        <v>31.1</v>
      </c>
      <c r="EZQ21">
        <v>31.1</v>
      </c>
      <c r="EZR21">
        <v>31.2</v>
      </c>
      <c r="EZS21">
        <v>31.2</v>
      </c>
      <c r="EZT21">
        <v>31.2</v>
      </c>
      <c r="EZU21">
        <v>31.2</v>
      </c>
      <c r="EZV21">
        <v>31.2</v>
      </c>
      <c r="EZW21">
        <v>31.2</v>
      </c>
      <c r="EZX21">
        <v>31.2</v>
      </c>
      <c r="EZY21">
        <v>31.2</v>
      </c>
      <c r="EZZ21">
        <v>31.2</v>
      </c>
      <c r="FAA21">
        <v>31.3</v>
      </c>
      <c r="FAB21">
        <v>31.3</v>
      </c>
      <c r="FAC21">
        <v>31.3</v>
      </c>
      <c r="FAD21">
        <v>31.2</v>
      </c>
      <c r="FAE21">
        <v>31.3</v>
      </c>
      <c r="FAF21">
        <v>31.3</v>
      </c>
      <c r="FAG21">
        <v>31.3</v>
      </c>
      <c r="FAH21">
        <v>31.3</v>
      </c>
      <c r="FAI21">
        <v>31.3</v>
      </c>
      <c r="FAJ21">
        <v>31.2</v>
      </c>
      <c r="FAK21">
        <v>31.3</v>
      </c>
      <c r="FAL21">
        <v>31.2</v>
      </c>
      <c r="FAM21">
        <v>31.2</v>
      </c>
      <c r="FAN21">
        <v>31.2</v>
      </c>
      <c r="FAO21">
        <v>31.2</v>
      </c>
      <c r="FAP21">
        <v>31.2</v>
      </c>
      <c r="FAQ21">
        <v>31.2</v>
      </c>
      <c r="FAR21">
        <v>31.2</v>
      </c>
      <c r="FAS21">
        <v>31.2</v>
      </c>
      <c r="FAT21">
        <v>31.1</v>
      </c>
      <c r="FAU21">
        <v>31.2</v>
      </c>
      <c r="FAV21">
        <v>31.2</v>
      </c>
      <c r="FAW21">
        <v>31.2</v>
      </c>
      <c r="FAX21">
        <v>31.2</v>
      </c>
      <c r="FAY21">
        <v>31.2</v>
      </c>
      <c r="FAZ21">
        <v>31.2</v>
      </c>
      <c r="FBA21">
        <v>31.2</v>
      </c>
      <c r="FBB21">
        <v>31.2</v>
      </c>
      <c r="FBC21">
        <v>31.2</v>
      </c>
      <c r="FBD21">
        <v>31.3</v>
      </c>
      <c r="FBE21">
        <v>31.3</v>
      </c>
      <c r="FBF21">
        <v>31.3</v>
      </c>
      <c r="FBG21">
        <v>31.3</v>
      </c>
      <c r="FBH21">
        <v>31.3</v>
      </c>
      <c r="FBI21">
        <v>31.3</v>
      </c>
      <c r="FBJ21">
        <v>31.3</v>
      </c>
      <c r="FBK21">
        <v>31.3</v>
      </c>
      <c r="FBL21">
        <v>31.3</v>
      </c>
      <c r="FBM21">
        <v>31.3</v>
      </c>
      <c r="FBN21">
        <v>31.3</v>
      </c>
      <c r="FBO21">
        <v>31.3</v>
      </c>
      <c r="FBP21">
        <v>31.2</v>
      </c>
      <c r="FBQ21">
        <v>31.2</v>
      </c>
      <c r="FBR21">
        <v>31.2</v>
      </c>
      <c r="FBS21">
        <v>31.2</v>
      </c>
      <c r="FBT21">
        <v>31.2</v>
      </c>
      <c r="FBU21">
        <v>31.2</v>
      </c>
      <c r="FBV21">
        <v>31.2</v>
      </c>
      <c r="FBW21">
        <v>31.2</v>
      </c>
      <c r="FBX21">
        <v>31.1</v>
      </c>
      <c r="FBY21">
        <v>31.1</v>
      </c>
      <c r="FBZ21">
        <v>31.2</v>
      </c>
      <c r="FCA21">
        <v>31.2</v>
      </c>
      <c r="FCB21">
        <v>31.2</v>
      </c>
      <c r="FCC21">
        <v>31.2</v>
      </c>
      <c r="FCD21">
        <v>31.2</v>
      </c>
      <c r="FCE21">
        <v>31.2</v>
      </c>
      <c r="FCF21">
        <v>31.2</v>
      </c>
      <c r="FCG21">
        <v>31.3</v>
      </c>
      <c r="FCH21">
        <v>31.3</v>
      </c>
      <c r="FCI21">
        <v>31.3</v>
      </c>
      <c r="FCJ21">
        <v>31.3</v>
      </c>
      <c r="FCK21">
        <v>31.3</v>
      </c>
      <c r="FCL21">
        <v>31.2</v>
      </c>
      <c r="FCM21">
        <v>31.3</v>
      </c>
      <c r="FCN21">
        <v>31.3</v>
      </c>
      <c r="FCO21">
        <v>31.3</v>
      </c>
      <c r="FCP21">
        <v>31.3</v>
      </c>
      <c r="FCQ21">
        <v>31.3</v>
      </c>
      <c r="FCR21">
        <v>31.3</v>
      </c>
      <c r="FCS21">
        <v>31.3</v>
      </c>
      <c r="FCT21">
        <v>31.2</v>
      </c>
      <c r="FCU21">
        <v>31.2</v>
      </c>
      <c r="FCV21">
        <v>31.2</v>
      </c>
      <c r="FCW21">
        <v>31.2</v>
      </c>
      <c r="FCX21">
        <v>31.2</v>
      </c>
      <c r="FCY21">
        <v>31.2</v>
      </c>
      <c r="FCZ21">
        <v>31.2</v>
      </c>
      <c r="FDA21">
        <v>31.2</v>
      </c>
      <c r="FDB21">
        <v>31.1</v>
      </c>
      <c r="FDC21">
        <v>31.1</v>
      </c>
      <c r="FDD21">
        <v>31.2</v>
      </c>
      <c r="FDE21">
        <v>31.2</v>
      </c>
      <c r="FDF21">
        <v>31.2</v>
      </c>
      <c r="FDG21">
        <v>31.2</v>
      </c>
      <c r="FDH21">
        <v>31.2</v>
      </c>
      <c r="FDI21">
        <v>31.2</v>
      </c>
      <c r="FDJ21">
        <v>31.2</v>
      </c>
      <c r="FDK21">
        <v>31.2</v>
      </c>
      <c r="FDL21">
        <v>31.3</v>
      </c>
      <c r="FDM21">
        <v>31.3</v>
      </c>
      <c r="FDN21">
        <v>31.3</v>
      </c>
      <c r="FDO21">
        <v>31.3</v>
      </c>
      <c r="FDP21">
        <v>31.3</v>
      </c>
      <c r="FDQ21">
        <v>31.3</v>
      </c>
      <c r="FDR21">
        <v>31.3</v>
      </c>
      <c r="FDS21">
        <v>31.3</v>
      </c>
      <c r="FDT21">
        <v>31.3</v>
      </c>
      <c r="FDU21">
        <v>31.3</v>
      </c>
      <c r="FDV21">
        <v>31.3</v>
      </c>
      <c r="FDW21">
        <v>31.3</v>
      </c>
      <c r="FDX21">
        <v>31.2</v>
      </c>
      <c r="FDY21">
        <v>31.2</v>
      </c>
      <c r="FDZ21">
        <v>31.2</v>
      </c>
      <c r="FEA21">
        <v>31.2</v>
      </c>
      <c r="FEB21">
        <v>31.2</v>
      </c>
      <c r="FEC21">
        <v>31.2</v>
      </c>
      <c r="FED21">
        <v>31.2</v>
      </c>
      <c r="FEE21">
        <v>31.1</v>
      </c>
      <c r="FEF21">
        <v>31.1</v>
      </c>
      <c r="FEG21">
        <v>31.2</v>
      </c>
      <c r="FEH21">
        <v>31.2</v>
      </c>
      <c r="FEI21">
        <v>31.2</v>
      </c>
      <c r="FEJ21">
        <v>31.2</v>
      </c>
      <c r="FEK21">
        <v>31.2</v>
      </c>
      <c r="FEL21">
        <v>31.2</v>
      </c>
      <c r="FEM21">
        <v>31.2</v>
      </c>
      <c r="FEN21">
        <v>31.2</v>
      </c>
      <c r="FEO21">
        <v>31.3</v>
      </c>
      <c r="FEP21">
        <v>31.3</v>
      </c>
      <c r="FEQ21">
        <v>31.2</v>
      </c>
      <c r="FER21">
        <v>31.3</v>
      </c>
      <c r="FES21">
        <v>31.3</v>
      </c>
      <c r="FET21">
        <v>31.3</v>
      </c>
      <c r="FEU21">
        <v>31.3</v>
      </c>
      <c r="FEV21">
        <v>31.3</v>
      </c>
      <c r="FEW21">
        <v>31.3</v>
      </c>
      <c r="FEX21">
        <v>31.3</v>
      </c>
      <c r="FEY21">
        <v>31.3</v>
      </c>
      <c r="FEZ21">
        <v>31.3</v>
      </c>
      <c r="FFA21">
        <v>31.2</v>
      </c>
      <c r="FFB21">
        <v>31.2</v>
      </c>
      <c r="FFC21">
        <v>31.2</v>
      </c>
      <c r="FFD21">
        <v>31.2</v>
      </c>
      <c r="FFE21">
        <v>31.2</v>
      </c>
      <c r="FFF21">
        <v>31.2</v>
      </c>
      <c r="FFG21">
        <v>31.2</v>
      </c>
      <c r="FFH21">
        <v>31.2</v>
      </c>
      <c r="FFI21">
        <v>31.1</v>
      </c>
      <c r="FFJ21">
        <v>31.1</v>
      </c>
      <c r="FFK21">
        <v>31.2</v>
      </c>
      <c r="FFL21">
        <v>31.2</v>
      </c>
      <c r="FFM21">
        <v>31.2</v>
      </c>
      <c r="FFN21">
        <v>31.2</v>
      </c>
      <c r="FFO21">
        <v>31.2</v>
      </c>
      <c r="FFP21">
        <v>31.2</v>
      </c>
      <c r="FFQ21">
        <v>31.2</v>
      </c>
      <c r="FFR21">
        <v>31.2</v>
      </c>
      <c r="FFS21">
        <v>31.2</v>
      </c>
      <c r="FFT21">
        <v>31.3</v>
      </c>
      <c r="FFU21">
        <v>31.3</v>
      </c>
      <c r="FFV21">
        <v>31.3</v>
      </c>
      <c r="FFW21">
        <v>31.3</v>
      </c>
      <c r="FFX21">
        <v>31.3</v>
      </c>
      <c r="FFY21">
        <v>31.3</v>
      </c>
      <c r="FFZ21">
        <v>31.3</v>
      </c>
      <c r="FGA21">
        <v>31.3</v>
      </c>
      <c r="FGB21">
        <v>31.3</v>
      </c>
      <c r="FGC21">
        <v>31.3</v>
      </c>
      <c r="FGD21">
        <v>31.3</v>
      </c>
      <c r="FGE21">
        <v>31.3</v>
      </c>
      <c r="FGF21">
        <v>31.2</v>
      </c>
      <c r="FGG21">
        <v>31.2</v>
      </c>
      <c r="FGH21">
        <v>31.2</v>
      </c>
      <c r="FGI21">
        <v>31.2</v>
      </c>
      <c r="FGJ21">
        <v>31.2</v>
      </c>
      <c r="FGK21">
        <v>31.2</v>
      </c>
      <c r="FGL21">
        <v>31.2</v>
      </c>
      <c r="FGM21">
        <v>31.2</v>
      </c>
      <c r="FGN21">
        <v>31.1</v>
      </c>
      <c r="FGO21">
        <v>31.2</v>
      </c>
      <c r="FGP21">
        <v>31.2</v>
      </c>
      <c r="FGQ21">
        <v>31.2</v>
      </c>
      <c r="FGR21">
        <v>31.2</v>
      </c>
      <c r="FGS21">
        <v>31.2</v>
      </c>
      <c r="FGT21">
        <v>31.2</v>
      </c>
      <c r="FGU21">
        <v>31.2</v>
      </c>
      <c r="FGV21">
        <v>31.2</v>
      </c>
      <c r="FGW21">
        <v>31.3</v>
      </c>
      <c r="FGX21">
        <v>31.3</v>
      </c>
      <c r="FGY21">
        <v>31.3</v>
      </c>
      <c r="FGZ21">
        <v>31.3</v>
      </c>
      <c r="FHA21">
        <v>31.3</v>
      </c>
      <c r="FHB21">
        <v>31.3</v>
      </c>
      <c r="FHC21">
        <v>31.3</v>
      </c>
      <c r="FHD21">
        <v>31.3</v>
      </c>
      <c r="FHE21">
        <v>31.3</v>
      </c>
      <c r="FHF21">
        <v>31.3</v>
      </c>
      <c r="FHG21">
        <v>31.3</v>
      </c>
      <c r="FHH21">
        <v>31.3</v>
      </c>
      <c r="FHI21">
        <v>31.3</v>
      </c>
      <c r="FHJ21">
        <v>31.2</v>
      </c>
      <c r="FHK21">
        <v>31.3</v>
      </c>
      <c r="FHL21">
        <v>31.2</v>
      </c>
      <c r="FHM21">
        <v>31.2</v>
      </c>
      <c r="FHN21">
        <v>31.2</v>
      </c>
      <c r="FHO21">
        <v>31.2</v>
      </c>
      <c r="FHP21">
        <v>31.2</v>
      </c>
      <c r="FHQ21">
        <v>31.2</v>
      </c>
      <c r="FHR21">
        <v>31.1</v>
      </c>
      <c r="FHS21">
        <v>31.2</v>
      </c>
      <c r="FHT21">
        <v>31.2</v>
      </c>
      <c r="FHU21">
        <v>31.2</v>
      </c>
      <c r="FHV21">
        <v>31.2</v>
      </c>
      <c r="FHW21">
        <v>31.2</v>
      </c>
      <c r="FHX21">
        <v>31.2</v>
      </c>
      <c r="FHY21">
        <v>31.3</v>
      </c>
      <c r="FHZ21">
        <v>31.3</v>
      </c>
      <c r="FIA21">
        <v>31.3</v>
      </c>
      <c r="FIB21">
        <v>31.3</v>
      </c>
      <c r="FIC21">
        <v>31.3</v>
      </c>
      <c r="FID21">
        <v>31.3</v>
      </c>
      <c r="FIE21">
        <v>31.3</v>
      </c>
      <c r="FIF21">
        <v>31.3</v>
      </c>
      <c r="FIG21">
        <v>31.3</v>
      </c>
      <c r="FIH21">
        <v>31.3</v>
      </c>
      <c r="FII21">
        <v>31.3</v>
      </c>
      <c r="FIJ21">
        <v>31.3</v>
      </c>
      <c r="FIK21">
        <v>31.3</v>
      </c>
      <c r="FIL21">
        <v>31.3</v>
      </c>
      <c r="FIM21">
        <v>31.3</v>
      </c>
      <c r="FIN21">
        <v>31.3</v>
      </c>
      <c r="FIO21">
        <v>31.3</v>
      </c>
      <c r="FIP21">
        <v>31.2</v>
      </c>
      <c r="FIQ21">
        <v>31.2</v>
      </c>
      <c r="FIR21">
        <v>31.2</v>
      </c>
      <c r="FIS21">
        <v>31.2</v>
      </c>
      <c r="FIT21">
        <v>31.2</v>
      </c>
      <c r="FIU21">
        <v>31.2</v>
      </c>
      <c r="FIV21">
        <v>31.1</v>
      </c>
      <c r="FIW21">
        <v>31.2</v>
      </c>
      <c r="FIX21">
        <v>31.2</v>
      </c>
      <c r="FIY21">
        <v>31.2</v>
      </c>
      <c r="FIZ21">
        <v>31.2</v>
      </c>
      <c r="FJA21">
        <v>31.2</v>
      </c>
      <c r="FJB21">
        <v>31.2</v>
      </c>
      <c r="FJC21">
        <v>31.3</v>
      </c>
      <c r="FJD21">
        <v>31.2</v>
      </c>
      <c r="FJE21">
        <v>31.3</v>
      </c>
      <c r="FJF21">
        <v>31.3</v>
      </c>
      <c r="FJG21">
        <v>31.3</v>
      </c>
      <c r="FJH21">
        <v>31.3</v>
      </c>
      <c r="FJI21">
        <v>31.3</v>
      </c>
      <c r="FJJ21">
        <v>31.3</v>
      </c>
      <c r="FJK21">
        <v>31.3</v>
      </c>
      <c r="FJL21">
        <v>31.3</v>
      </c>
      <c r="FJM21">
        <v>31.3</v>
      </c>
      <c r="FJN21">
        <v>31.3</v>
      </c>
      <c r="FJO21">
        <v>31.3</v>
      </c>
      <c r="FJP21">
        <v>31.3</v>
      </c>
      <c r="FJQ21">
        <v>31.3</v>
      </c>
      <c r="FJR21">
        <v>31.3</v>
      </c>
      <c r="FJS21">
        <v>31.3</v>
      </c>
      <c r="FJT21">
        <v>31.2</v>
      </c>
      <c r="FJU21">
        <v>31.2</v>
      </c>
      <c r="FJV21">
        <v>31.2</v>
      </c>
      <c r="FJW21">
        <v>31.2</v>
      </c>
      <c r="FJX21">
        <v>31.2</v>
      </c>
      <c r="FJY21">
        <v>31.2</v>
      </c>
      <c r="FJZ21">
        <v>31.1</v>
      </c>
      <c r="FKA21">
        <v>31.2</v>
      </c>
      <c r="FKB21">
        <v>31.2</v>
      </c>
      <c r="FKC21">
        <v>31.2</v>
      </c>
      <c r="FKD21">
        <v>31.2</v>
      </c>
      <c r="FKE21">
        <v>31.2</v>
      </c>
      <c r="FKF21">
        <v>31.2</v>
      </c>
      <c r="FKG21">
        <v>31.3</v>
      </c>
      <c r="FKH21">
        <v>31.3</v>
      </c>
      <c r="FKI21">
        <v>31.3</v>
      </c>
      <c r="FKJ21">
        <v>31.3</v>
      </c>
      <c r="FKK21">
        <v>31.3</v>
      </c>
      <c r="FKL21">
        <v>31.3</v>
      </c>
      <c r="FKM21">
        <v>31.3</v>
      </c>
      <c r="FKN21">
        <v>31.3</v>
      </c>
      <c r="FKO21">
        <v>31.3</v>
      </c>
      <c r="FKP21">
        <v>31.3</v>
      </c>
      <c r="FKQ21">
        <v>31.3</v>
      </c>
      <c r="FKR21">
        <v>31.3</v>
      </c>
      <c r="FKS21">
        <v>31.3</v>
      </c>
      <c r="FKT21">
        <v>31.3</v>
      </c>
      <c r="FKU21">
        <v>31.3</v>
      </c>
      <c r="FKV21">
        <v>31.3</v>
      </c>
      <c r="FKW21">
        <v>31.3</v>
      </c>
      <c r="FKX21">
        <v>31.3</v>
      </c>
      <c r="FKY21">
        <v>31.2</v>
      </c>
      <c r="FKZ21">
        <v>31.2</v>
      </c>
      <c r="FLA21">
        <v>31.2</v>
      </c>
      <c r="FLB21">
        <v>31.2</v>
      </c>
      <c r="FLC21">
        <v>31.2</v>
      </c>
      <c r="FLD21">
        <v>31.1</v>
      </c>
      <c r="FLE21">
        <v>31.2</v>
      </c>
      <c r="FLF21">
        <v>31.2</v>
      </c>
      <c r="FLG21">
        <v>31.2</v>
      </c>
      <c r="FLH21">
        <v>31.2</v>
      </c>
      <c r="FLI21">
        <v>31.2</v>
      </c>
      <c r="FLJ21">
        <v>31.2</v>
      </c>
      <c r="FLK21">
        <v>31.3</v>
      </c>
      <c r="FLL21">
        <v>31.3</v>
      </c>
      <c r="FLM21">
        <v>31.3</v>
      </c>
      <c r="FLN21">
        <v>31.3</v>
      </c>
      <c r="FLO21">
        <v>31.3</v>
      </c>
      <c r="FLP21">
        <v>31.3</v>
      </c>
      <c r="FLQ21">
        <v>31.3</v>
      </c>
      <c r="FLR21">
        <v>31.3</v>
      </c>
      <c r="FLS21">
        <v>31.3</v>
      </c>
      <c r="FLT21">
        <v>31.3</v>
      </c>
      <c r="FLU21">
        <v>31.3</v>
      </c>
      <c r="FLV21">
        <v>31.3</v>
      </c>
      <c r="FLW21">
        <v>31.3</v>
      </c>
      <c r="FLX21">
        <v>31.3</v>
      </c>
      <c r="FLY21">
        <v>31.3</v>
      </c>
      <c r="FLZ21">
        <v>31.3</v>
      </c>
      <c r="FMA21">
        <v>31.3</v>
      </c>
      <c r="FMB21">
        <v>31.3</v>
      </c>
      <c r="FMC21">
        <v>31.3</v>
      </c>
      <c r="FMD21">
        <v>31.2</v>
      </c>
      <c r="FME21">
        <v>31.2</v>
      </c>
      <c r="FMF21">
        <v>31.2</v>
      </c>
      <c r="FMG21">
        <v>31.2</v>
      </c>
      <c r="FMH21">
        <v>31.1</v>
      </c>
      <c r="FMI21">
        <v>31.2</v>
      </c>
      <c r="FMJ21">
        <v>31.2</v>
      </c>
      <c r="FMK21">
        <v>31.2</v>
      </c>
      <c r="FML21">
        <v>31.2</v>
      </c>
      <c r="FMM21">
        <v>31.2</v>
      </c>
      <c r="FMN21">
        <v>31.3</v>
      </c>
      <c r="FMO21">
        <v>31.3</v>
      </c>
      <c r="FMP21">
        <v>31.3</v>
      </c>
      <c r="FMQ21">
        <v>31.3</v>
      </c>
      <c r="FMR21">
        <v>31.3</v>
      </c>
      <c r="FMS21">
        <v>31.3</v>
      </c>
      <c r="FMT21">
        <v>31.3</v>
      </c>
      <c r="FMU21">
        <v>31.3</v>
      </c>
      <c r="FMV21">
        <v>31.3</v>
      </c>
      <c r="FMW21">
        <v>31.3</v>
      </c>
      <c r="FMX21">
        <v>31.3</v>
      </c>
      <c r="FMY21">
        <v>31.3</v>
      </c>
      <c r="FMZ21">
        <v>31.3</v>
      </c>
      <c r="FNA21">
        <v>31.3</v>
      </c>
      <c r="FNB21">
        <v>31.3</v>
      </c>
      <c r="FNC21">
        <v>31.3</v>
      </c>
      <c r="FND21">
        <v>31.3</v>
      </c>
      <c r="FNE21">
        <v>31.3</v>
      </c>
      <c r="FNF21">
        <v>31.3</v>
      </c>
      <c r="FNG21">
        <v>31.2</v>
      </c>
      <c r="FNH21">
        <v>31.2</v>
      </c>
      <c r="FNI21">
        <v>31.2</v>
      </c>
      <c r="FNJ21">
        <v>31.2</v>
      </c>
      <c r="FNK21">
        <v>31.2</v>
      </c>
      <c r="FNL21">
        <v>31.1</v>
      </c>
      <c r="FNM21">
        <v>31.2</v>
      </c>
      <c r="FNN21">
        <v>31.2</v>
      </c>
      <c r="FNO21">
        <v>31.2</v>
      </c>
      <c r="FNP21">
        <v>31.2</v>
      </c>
      <c r="FNQ21">
        <v>31.2</v>
      </c>
      <c r="FNR21">
        <v>31.2</v>
      </c>
      <c r="FNS21">
        <v>31.3</v>
      </c>
      <c r="FNT21">
        <v>31.3</v>
      </c>
      <c r="FNU21">
        <v>31.3</v>
      </c>
      <c r="FNV21">
        <v>31.3</v>
      </c>
      <c r="FNW21">
        <v>31.3</v>
      </c>
      <c r="FNX21">
        <v>31.3</v>
      </c>
      <c r="FNY21">
        <v>31.3</v>
      </c>
      <c r="FNZ21">
        <v>31.3</v>
      </c>
      <c r="FOA21">
        <v>31.3</v>
      </c>
      <c r="FOB21">
        <v>31.3</v>
      </c>
      <c r="FOC21">
        <v>31.3</v>
      </c>
      <c r="FOD21">
        <v>31.3</v>
      </c>
      <c r="FOE21">
        <v>31.3</v>
      </c>
      <c r="FOF21">
        <v>31.3</v>
      </c>
      <c r="FOG21">
        <v>31.3</v>
      </c>
      <c r="FOH21">
        <v>31.3</v>
      </c>
      <c r="FOI21">
        <v>31.3</v>
      </c>
      <c r="FOJ21">
        <v>31.3</v>
      </c>
      <c r="FOK21">
        <v>31.3</v>
      </c>
      <c r="FOL21">
        <v>31.2</v>
      </c>
      <c r="FOM21">
        <v>31.2</v>
      </c>
      <c r="FON21">
        <v>31.2</v>
      </c>
      <c r="FOO21">
        <v>31.2</v>
      </c>
      <c r="FOP21">
        <v>31.1</v>
      </c>
      <c r="FOQ21">
        <v>31.2</v>
      </c>
      <c r="FOR21">
        <v>31.2</v>
      </c>
      <c r="FOS21">
        <v>31.2</v>
      </c>
      <c r="FOT21">
        <v>31.2</v>
      </c>
      <c r="FOU21">
        <v>31.2</v>
      </c>
      <c r="FOV21">
        <v>31.3</v>
      </c>
      <c r="FOW21">
        <v>31.3</v>
      </c>
      <c r="FOX21">
        <v>31.3</v>
      </c>
      <c r="FOY21">
        <v>31.3</v>
      </c>
      <c r="FOZ21">
        <v>31.3</v>
      </c>
      <c r="FPA21">
        <v>31.3</v>
      </c>
      <c r="FPB21">
        <v>31.3</v>
      </c>
      <c r="FPC21">
        <v>31.3</v>
      </c>
      <c r="FPD21">
        <v>31.3</v>
      </c>
      <c r="FPE21">
        <v>31.3</v>
      </c>
      <c r="FPF21">
        <v>31.3</v>
      </c>
      <c r="FPG21">
        <v>31.3</v>
      </c>
      <c r="FPH21">
        <v>31.3</v>
      </c>
      <c r="FPI21">
        <v>31.3</v>
      </c>
      <c r="FPJ21">
        <v>31.3</v>
      </c>
      <c r="FPK21">
        <v>31.3</v>
      </c>
      <c r="FPL21">
        <v>31.3</v>
      </c>
      <c r="FPM21">
        <v>31.3</v>
      </c>
      <c r="FPN21">
        <v>31.3</v>
      </c>
      <c r="FPO21">
        <v>31.3</v>
      </c>
      <c r="FPP21">
        <v>31.2</v>
      </c>
      <c r="FPQ21">
        <v>31.2</v>
      </c>
      <c r="FPR21">
        <v>31.2</v>
      </c>
      <c r="FPS21">
        <v>31.2</v>
      </c>
      <c r="FPT21">
        <v>31.1</v>
      </c>
      <c r="FPU21">
        <v>31.2</v>
      </c>
      <c r="FPV21">
        <v>31.2</v>
      </c>
      <c r="FPW21">
        <v>31.2</v>
      </c>
      <c r="FPX21">
        <v>31.2</v>
      </c>
      <c r="FPY21">
        <v>31.2</v>
      </c>
      <c r="FPZ21">
        <v>31.3</v>
      </c>
      <c r="FQA21">
        <v>31.3</v>
      </c>
      <c r="FQB21">
        <v>31.3</v>
      </c>
      <c r="FQC21">
        <v>31.3</v>
      </c>
      <c r="FQD21">
        <v>31.3</v>
      </c>
      <c r="FQE21">
        <v>31.3</v>
      </c>
      <c r="FQF21">
        <v>31.3</v>
      </c>
      <c r="FQG21">
        <v>31.3</v>
      </c>
      <c r="FQH21">
        <v>31.3</v>
      </c>
      <c r="FQI21">
        <v>31.3</v>
      </c>
      <c r="FQJ21">
        <v>31.3</v>
      </c>
      <c r="FQK21">
        <v>31.3</v>
      </c>
      <c r="FQL21">
        <v>31.3</v>
      </c>
      <c r="FQM21">
        <v>31.3</v>
      </c>
      <c r="FQN21">
        <v>31.3</v>
      </c>
      <c r="FQO21">
        <v>31.3</v>
      </c>
      <c r="FQP21">
        <v>31.3</v>
      </c>
      <c r="FQQ21">
        <v>31.3</v>
      </c>
      <c r="FQR21">
        <v>31.3</v>
      </c>
      <c r="FQS21">
        <v>31.3</v>
      </c>
      <c r="FQT21">
        <v>31.2</v>
      </c>
      <c r="FQU21">
        <v>31.2</v>
      </c>
      <c r="FQV21">
        <v>31.2</v>
      </c>
      <c r="FQW21">
        <v>31.2</v>
      </c>
      <c r="FQX21">
        <v>31.2</v>
      </c>
      <c r="FQY21">
        <v>31.2</v>
      </c>
      <c r="FQZ21">
        <v>31.2</v>
      </c>
      <c r="FRA21">
        <v>31.2</v>
      </c>
      <c r="FRB21">
        <v>31.2</v>
      </c>
      <c r="FRC21">
        <v>31.3</v>
      </c>
      <c r="FRD21">
        <v>31.3</v>
      </c>
      <c r="FRE21">
        <v>31.3</v>
      </c>
      <c r="FRF21">
        <v>31.3</v>
      </c>
      <c r="FRG21">
        <v>31.3</v>
      </c>
      <c r="FRH21">
        <v>31.3</v>
      </c>
      <c r="FRI21">
        <v>31.3</v>
      </c>
      <c r="FRJ21">
        <v>31.3</v>
      </c>
      <c r="FRK21">
        <v>31.3</v>
      </c>
      <c r="FRL21">
        <v>31.3</v>
      </c>
      <c r="FRM21">
        <v>31.3</v>
      </c>
      <c r="FRN21">
        <v>31.3</v>
      </c>
      <c r="FRO21">
        <v>31.3</v>
      </c>
      <c r="FRP21">
        <v>31.3</v>
      </c>
      <c r="FRQ21">
        <v>31.3</v>
      </c>
      <c r="FRR21">
        <v>31.3</v>
      </c>
      <c r="FRS21">
        <v>31.3</v>
      </c>
      <c r="FRT21">
        <v>31.3</v>
      </c>
      <c r="FRU21">
        <v>31.3</v>
      </c>
      <c r="FRV21">
        <v>31.3</v>
      </c>
      <c r="FRW21">
        <v>31.3</v>
      </c>
      <c r="FRX21">
        <v>31.3</v>
      </c>
      <c r="FRY21">
        <v>31.2</v>
      </c>
      <c r="FRZ21">
        <v>31.2</v>
      </c>
      <c r="FSA21">
        <v>31.2</v>
      </c>
      <c r="FSB21">
        <v>31.2</v>
      </c>
      <c r="FSC21">
        <v>31.2</v>
      </c>
      <c r="FSD21">
        <v>31.2</v>
      </c>
      <c r="FSE21">
        <v>31.2</v>
      </c>
      <c r="FSF21">
        <v>31.3</v>
      </c>
      <c r="FSG21">
        <v>31.3</v>
      </c>
      <c r="FSH21">
        <v>31.3</v>
      </c>
      <c r="FSI21">
        <v>31.3</v>
      </c>
      <c r="FSJ21">
        <v>31.3</v>
      </c>
      <c r="FSK21">
        <v>31.3</v>
      </c>
      <c r="FSL21">
        <v>31.3</v>
      </c>
      <c r="FSM21">
        <v>31.3</v>
      </c>
      <c r="FSN21">
        <v>31.3</v>
      </c>
      <c r="FSO21">
        <v>31.3</v>
      </c>
      <c r="FSP21">
        <v>31.3</v>
      </c>
      <c r="FSQ21">
        <v>31.3</v>
      </c>
      <c r="FSR21">
        <v>31.3</v>
      </c>
      <c r="FSS21">
        <v>31.4</v>
      </c>
      <c r="FST21">
        <v>31.3</v>
      </c>
      <c r="FSU21">
        <v>31.3</v>
      </c>
      <c r="FSV21">
        <v>31.3</v>
      </c>
      <c r="FSW21">
        <v>31.3</v>
      </c>
      <c r="FSX21">
        <v>31.3</v>
      </c>
      <c r="FSY21">
        <v>31.3</v>
      </c>
      <c r="FSZ21">
        <v>31.3</v>
      </c>
      <c r="FTA21">
        <v>31.3</v>
      </c>
      <c r="FTB21">
        <v>31.3</v>
      </c>
      <c r="FTC21">
        <v>31.2</v>
      </c>
      <c r="FTD21">
        <v>31.2</v>
      </c>
      <c r="FTE21">
        <v>31.2</v>
      </c>
      <c r="FTF21">
        <v>31.2</v>
      </c>
      <c r="FTG21">
        <v>31.2</v>
      </c>
      <c r="FTH21">
        <v>31.2</v>
      </c>
      <c r="FTI21">
        <v>31.2</v>
      </c>
      <c r="FTJ21">
        <v>31.3</v>
      </c>
      <c r="FTK21">
        <v>31.3</v>
      </c>
      <c r="FTL21">
        <v>31.3</v>
      </c>
      <c r="FTM21">
        <v>31.3</v>
      </c>
      <c r="FTN21">
        <v>31.3</v>
      </c>
      <c r="FTO21">
        <v>31.3</v>
      </c>
      <c r="FTP21">
        <v>31.4</v>
      </c>
      <c r="FTQ21">
        <v>31.3</v>
      </c>
      <c r="FTR21">
        <v>31.3</v>
      </c>
      <c r="FTS21">
        <v>31.4</v>
      </c>
      <c r="FTT21">
        <v>31.3</v>
      </c>
      <c r="FTU21">
        <v>31.3</v>
      </c>
      <c r="FTV21">
        <v>31.3</v>
      </c>
      <c r="FTW21">
        <v>31.3</v>
      </c>
      <c r="FTX21">
        <v>31.4</v>
      </c>
      <c r="FTY21">
        <v>31.3</v>
      </c>
      <c r="FTZ21">
        <v>31.3</v>
      </c>
      <c r="FUA21">
        <v>31.3</v>
      </c>
      <c r="FUB21">
        <v>31.3</v>
      </c>
      <c r="FUC21">
        <v>31.3</v>
      </c>
      <c r="FUD21">
        <v>31.3</v>
      </c>
      <c r="FUE21">
        <v>31.3</v>
      </c>
      <c r="FUF21">
        <v>31.3</v>
      </c>
      <c r="FUG21">
        <v>31.2</v>
      </c>
      <c r="FUH21">
        <v>31.2</v>
      </c>
      <c r="FUI21">
        <v>31.2</v>
      </c>
      <c r="FUJ21">
        <v>31.2</v>
      </c>
      <c r="FUK21">
        <v>31.2</v>
      </c>
      <c r="FUL21">
        <v>31.2</v>
      </c>
      <c r="FUM21">
        <v>31.2</v>
      </c>
      <c r="FUN21">
        <v>31.3</v>
      </c>
      <c r="FUO21">
        <v>31.3</v>
      </c>
      <c r="FUP21">
        <v>31.3</v>
      </c>
      <c r="FUQ21">
        <v>31.3</v>
      </c>
      <c r="FUR21">
        <v>31.3</v>
      </c>
      <c r="FUS21">
        <v>31.3</v>
      </c>
      <c r="FUT21">
        <v>31.3</v>
      </c>
      <c r="FUU21">
        <v>31.3</v>
      </c>
      <c r="FUV21">
        <v>31.3</v>
      </c>
      <c r="FUW21">
        <v>31.4</v>
      </c>
      <c r="FUX21">
        <v>31.3</v>
      </c>
      <c r="FUY21">
        <v>31.4</v>
      </c>
      <c r="FUZ21">
        <v>31.3</v>
      </c>
      <c r="FVA21">
        <v>31.3</v>
      </c>
      <c r="FVB21">
        <v>31.3</v>
      </c>
      <c r="FVC21">
        <v>31.3</v>
      </c>
      <c r="FVD21">
        <v>31.3</v>
      </c>
      <c r="FVE21">
        <v>31.3</v>
      </c>
      <c r="FVF21">
        <v>31.3</v>
      </c>
      <c r="FVG21">
        <v>31.3</v>
      </c>
      <c r="FVH21">
        <v>31.3</v>
      </c>
      <c r="FVI21">
        <v>31.3</v>
      </c>
      <c r="FVJ21">
        <v>31.3</v>
      </c>
      <c r="FVK21">
        <v>31.2</v>
      </c>
      <c r="FVL21">
        <v>31.2</v>
      </c>
      <c r="FVM21">
        <v>31.2</v>
      </c>
      <c r="FVN21">
        <v>31.2</v>
      </c>
      <c r="FVO21">
        <v>31.2</v>
      </c>
      <c r="FVP21">
        <v>31.2</v>
      </c>
      <c r="FVQ21">
        <v>31.2</v>
      </c>
      <c r="FVR21">
        <v>31.3</v>
      </c>
      <c r="FVS21">
        <v>31.3</v>
      </c>
      <c r="FVT21">
        <v>31.3</v>
      </c>
      <c r="FVU21">
        <v>31.3</v>
      </c>
      <c r="FVV21">
        <v>31.3</v>
      </c>
      <c r="FVW21">
        <v>31.3</v>
      </c>
      <c r="FVX21">
        <v>31.3</v>
      </c>
      <c r="FVY21">
        <v>31.3</v>
      </c>
      <c r="FVZ21">
        <v>31.4</v>
      </c>
      <c r="FWA21">
        <v>31.3</v>
      </c>
      <c r="FWB21">
        <v>31.3</v>
      </c>
      <c r="FWC21">
        <v>31.4</v>
      </c>
      <c r="FWD21">
        <v>31.3</v>
      </c>
      <c r="FWE21">
        <v>31.3</v>
      </c>
      <c r="FWF21">
        <v>31.4</v>
      </c>
      <c r="FWG21">
        <v>31.3</v>
      </c>
      <c r="FWH21">
        <v>31.3</v>
      </c>
      <c r="FWI21">
        <v>31.3</v>
      </c>
      <c r="FWJ21">
        <v>31.3</v>
      </c>
      <c r="FWK21">
        <v>31.3</v>
      </c>
      <c r="FWL21">
        <v>31.3</v>
      </c>
      <c r="FWM21">
        <v>31.3</v>
      </c>
      <c r="FWN21">
        <v>31.3</v>
      </c>
      <c r="FWO21">
        <v>31.2</v>
      </c>
      <c r="FWP21">
        <v>31.2</v>
      </c>
      <c r="FWQ21">
        <v>31.2</v>
      </c>
      <c r="FWR21">
        <v>31.2</v>
      </c>
      <c r="FWS21">
        <v>31.2</v>
      </c>
      <c r="FWT21">
        <v>31.2</v>
      </c>
      <c r="FWU21">
        <v>31.2</v>
      </c>
      <c r="FWV21">
        <v>31.3</v>
      </c>
      <c r="FWW21">
        <v>31.3</v>
      </c>
      <c r="FWX21">
        <v>31.3</v>
      </c>
      <c r="FWY21">
        <v>31.3</v>
      </c>
      <c r="FWZ21">
        <v>31.3</v>
      </c>
      <c r="FXA21">
        <v>31.4</v>
      </c>
      <c r="FXB21">
        <v>31.3</v>
      </c>
      <c r="FXC21">
        <v>31.3</v>
      </c>
      <c r="FXD21">
        <v>31.4</v>
      </c>
      <c r="FXE21">
        <v>31.4</v>
      </c>
      <c r="FXF21">
        <v>31.3</v>
      </c>
      <c r="FXG21">
        <v>31.4</v>
      </c>
      <c r="FXH21">
        <v>31.4</v>
      </c>
      <c r="FXI21">
        <v>31.3</v>
      </c>
      <c r="FXJ21">
        <v>31.4</v>
      </c>
      <c r="FXK21">
        <v>31.4</v>
      </c>
      <c r="FXL21">
        <v>31.3</v>
      </c>
      <c r="FXM21">
        <v>31.3</v>
      </c>
      <c r="FXN21">
        <v>31.3</v>
      </c>
      <c r="FXO21">
        <v>31.3</v>
      </c>
      <c r="FXP21">
        <v>31.3</v>
      </c>
      <c r="FXQ21">
        <v>31.3</v>
      </c>
      <c r="FXR21">
        <v>31.3</v>
      </c>
      <c r="FXS21">
        <v>31.3</v>
      </c>
      <c r="FXT21">
        <v>31.2</v>
      </c>
      <c r="FXU21">
        <v>31.2</v>
      </c>
      <c r="FXV21">
        <v>31.2</v>
      </c>
      <c r="FXW21">
        <v>31.2</v>
      </c>
      <c r="FXX21">
        <v>31.2</v>
      </c>
      <c r="FXY21">
        <v>31.2</v>
      </c>
      <c r="FXZ21">
        <v>31.3</v>
      </c>
      <c r="FYA21">
        <v>31.3</v>
      </c>
      <c r="FYB21">
        <v>31.3</v>
      </c>
      <c r="FYC21">
        <v>31.3</v>
      </c>
      <c r="FYD21">
        <v>31.3</v>
      </c>
      <c r="FYE21">
        <v>31.3</v>
      </c>
      <c r="FYF21">
        <v>31.3</v>
      </c>
      <c r="FYG21">
        <v>31.3</v>
      </c>
      <c r="FYH21">
        <v>31.4</v>
      </c>
      <c r="FYI21">
        <v>31.3</v>
      </c>
      <c r="FYJ21">
        <v>31.3</v>
      </c>
      <c r="FYK21">
        <v>31.4</v>
      </c>
      <c r="FYL21">
        <v>31.3</v>
      </c>
      <c r="FYM21">
        <v>31.3</v>
      </c>
      <c r="FYN21">
        <v>31.4</v>
      </c>
      <c r="FYO21">
        <v>31.3</v>
      </c>
      <c r="FYP21">
        <v>31.3</v>
      </c>
      <c r="FYQ21">
        <v>31.3</v>
      </c>
      <c r="FYR21">
        <v>31.3</v>
      </c>
      <c r="FYS21">
        <v>31.3</v>
      </c>
      <c r="FYT21">
        <v>31.3</v>
      </c>
      <c r="FYU21">
        <v>31.3</v>
      </c>
      <c r="FYV21">
        <v>31.3</v>
      </c>
      <c r="FYW21">
        <v>31.2</v>
      </c>
      <c r="FYX21">
        <v>31.2</v>
      </c>
      <c r="FYY21">
        <v>31.2</v>
      </c>
      <c r="FYZ21">
        <v>31.2</v>
      </c>
      <c r="FZA21">
        <v>31.2</v>
      </c>
      <c r="FZB21">
        <v>31.2</v>
      </c>
      <c r="FZC21">
        <v>31.2</v>
      </c>
      <c r="FZD21">
        <v>31.3</v>
      </c>
      <c r="FZE21">
        <v>31.3</v>
      </c>
      <c r="FZF21">
        <v>31.3</v>
      </c>
      <c r="FZG21">
        <v>31.3</v>
      </c>
      <c r="FZH21">
        <v>31.3</v>
      </c>
      <c r="FZI21">
        <v>31.3</v>
      </c>
      <c r="FZJ21">
        <v>31.3</v>
      </c>
      <c r="FZK21">
        <v>31.3</v>
      </c>
      <c r="FZL21">
        <v>31.4</v>
      </c>
      <c r="FZM21">
        <v>31.3</v>
      </c>
      <c r="FZN21">
        <v>31.3</v>
      </c>
      <c r="FZO21">
        <v>31.4</v>
      </c>
      <c r="FZP21">
        <v>31.3</v>
      </c>
      <c r="FZQ21">
        <v>31.3</v>
      </c>
      <c r="FZR21">
        <v>31.3</v>
      </c>
      <c r="FZS21">
        <v>31.3</v>
      </c>
      <c r="FZT21">
        <v>31.3</v>
      </c>
      <c r="FZU21">
        <v>31.3</v>
      </c>
      <c r="FZV21">
        <v>31.3</v>
      </c>
      <c r="FZW21">
        <v>31.3</v>
      </c>
      <c r="FZX21">
        <v>31.3</v>
      </c>
      <c r="FZY21">
        <v>31.3</v>
      </c>
      <c r="FZZ21">
        <v>31.3</v>
      </c>
      <c r="GAA21">
        <v>31.2</v>
      </c>
      <c r="GAB21">
        <v>31.2</v>
      </c>
      <c r="GAC21">
        <v>31.2</v>
      </c>
      <c r="GAD21">
        <v>31.2</v>
      </c>
      <c r="GAE21">
        <v>31.2</v>
      </c>
      <c r="GAF21">
        <v>31.2</v>
      </c>
      <c r="GAG21">
        <v>31.2</v>
      </c>
      <c r="GAH21">
        <v>31.3</v>
      </c>
      <c r="GAI21">
        <v>31.3</v>
      </c>
      <c r="GAJ21">
        <v>31.3</v>
      </c>
      <c r="GAK21">
        <v>31.3</v>
      </c>
      <c r="GAL21">
        <v>31.3</v>
      </c>
      <c r="GAM21">
        <v>31.3</v>
      </c>
      <c r="GAN21">
        <v>31.3</v>
      </c>
      <c r="GAO21">
        <v>31.3</v>
      </c>
      <c r="GAP21">
        <v>31.3</v>
      </c>
      <c r="GAQ21">
        <v>31.3</v>
      </c>
      <c r="GAR21">
        <v>31.3</v>
      </c>
      <c r="GAS21">
        <v>31.3</v>
      </c>
      <c r="GAT21">
        <v>31.3</v>
      </c>
      <c r="GAU21">
        <v>31.3</v>
      </c>
      <c r="GAV21">
        <v>31.3</v>
      </c>
      <c r="GAW21">
        <v>31.3</v>
      </c>
      <c r="GAX21">
        <v>31.3</v>
      </c>
      <c r="GAY21">
        <v>31.3</v>
      </c>
      <c r="GAZ21">
        <v>31.3</v>
      </c>
      <c r="GBA21">
        <v>31.3</v>
      </c>
      <c r="GBB21">
        <v>31.3</v>
      </c>
      <c r="GBC21">
        <v>31.3</v>
      </c>
      <c r="GBD21">
        <v>31.3</v>
      </c>
      <c r="GBE21">
        <v>31.2</v>
      </c>
      <c r="GBF21">
        <v>31.2</v>
      </c>
      <c r="GBG21">
        <v>31.2</v>
      </c>
      <c r="GBH21">
        <v>31.2</v>
      </c>
      <c r="GBI21">
        <v>31.2</v>
      </c>
      <c r="GBJ21">
        <v>31.2</v>
      </c>
      <c r="GBK21">
        <v>31.2</v>
      </c>
      <c r="GBL21">
        <v>31.3</v>
      </c>
      <c r="GBM21">
        <v>31.3</v>
      </c>
      <c r="GBN21">
        <v>31.3</v>
      </c>
      <c r="GBO21">
        <v>31.3</v>
      </c>
      <c r="GBP21">
        <v>31.3</v>
      </c>
      <c r="GBQ21">
        <v>31.3</v>
      </c>
      <c r="GBR21">
        <v>31.3</v>
      </c>
      <c r="GBS21">
        <v>31.3</v>
      </c>
      <c r="GBT21">
        <v>31.3</v>
      </c>
      <c r="GBU21">
        <v>31.4</v>
      </c>
      <c r="GBV21">
        <v>31.3</v>
      </c>
      <c r="GBW21">
        <v>31.4</v>
      </c>
      <c r="GBX21">
        <v>31.4</v>
      </c>
      <c r="GBY21">
        <v>31.3</v>
      </c>
      <c r="GBZ21">
        <v>31.3</v>
      </c>
      <c r="GCA21">
        <v>31.3</v>
      </c>
      <c r="GCB21">
        <v>31.3</v>
      </c>
      <c r="GCC21">
        <v>31.3</v>
      </c>
      <c r="GCD21">
        <v>31.3</v>
      </c>
      <c r="GCE21">
        <v>31.3</v>
      </c>
      <c r="GCF21">
        <v>31.3</v>
      </c>
      <c r="GCG21">
        <v>31.3</v>
      </c>
      <c r="GCH21">
        <v>31.3</v>
      </c>
      <c r="GCI21">
        <v>31.3</v>
      </c>
      <c r="GCJ21">
        <v>31.2</v>
      </c>
      <c r="GCK21">
        <v>31.2</v>
      </c>
      <c r="GCL21">
        <v>31.2</v>
      </c>
      <c r="GCM21">
        <v>31.2</v>
      </c>
      <c r="GCN21">
        <v>31.2</v>
      </c>
      <c r="GCO21">
        <v>31.2</v>
      </c>
      <c r="GCP21">
        <v>31.3</v>
      </c>
      <c r="GCQ21">
        <v>31.3</v>
      </c>
      <c r="GCR21">
        <v>31.3</v>
      </c>
      <c r="GCS21">
        <v>31.3</v>
      </c>
      <c r="GCT21">
        <v>31.3</v>
      </c>
      <c r="GCU21">
        <v>31.3</v>
      </c>
      <c r="GCV21">
        <v>31.3</v>
      </c>
      <c r="GCW21">
        <v>31.3</v>
      </c>
      <c r="GCX21">
        <v>31.4</v>
      </c>
      <c r="GCY21">
        <v>31.4</v>
      </c>
      <c r="GCZ21">
        <v>31.3</v>
      </c>
      <c r="GDA21">
        <v>31.4</v>
      </c>
      <c r="GDB21">
        <v>31.4</v>
      </c>
      <c r="GDC21">
        <v>31.3</v>
      </c>
      <c r="GDD21">
        <v>31.4</v>
      </c>
      <c r="GDE21">
        <v>31.3</v>
      </c>
      <c r="GDF21">
        <v>31.3</v>
      </c>
      <c r="GDG21">
        <v>31.3</v>
      </c>
      <c r="GDH21">
        <v>31.3</v>
      </c>
      <c r="GDI21">
        <v>31.3</v>
      </c>
      <c r="GDJ21">
        <v>31.3</v>
      </c>
      <c r="GDK21">
        <v>31.3</v>
      </c>
      <c r="GDL21">
        <v>31.3</v>
      </c>
      <c r="GDM21">
        <v>31.2</v>
      </c>
      <c r="GDN21">
        <v>31.2</v>
      </c>
      <c r="GDO21">
        <v>31.2</v>
      </c>
      <c r="GDP21">
        <v>31.2</v>
      </c>
      <c r="GDQ21">
        <v>31.2</v>
      </c>
      <c r="GDR21">
        <v>31.2</v>
      </c>
      <c r="GDS21">
        <v>31.2</v>
      </c>
      <c r="GDT21">
        <v>31.3</v>
      </c>
      <c r="GDU21">
        <v>31.3</v>
      </c>
      <c r="GDV21">
        <v>31.3</v>
      </c>
      <c r="GDW21">
        <v>31.3</v>
      </c>
      <c r="GDX21">
        <v>31.3</v>
      </c>
      <c r="GDY21">
        <v>31.3</v>
      </c>
      <c r="GDZ21">
        <v>31.3</v>
      </c>
      <c r="GEA21">
        <v>31.3</v>
      </c>
      <c r="GEB21">
        <v>31.3</v>
      </c>
      <c r="GEC21">
        <v>31.3</v>
      </c>
      <c r="GED21">
        <v>31.3</v>
      </c>
      <c r="GEE21">
        <v>31.4</v>
      </c>
      <c r="GEF21">
        <v>31.3</v>
      </c>
      <c r="GEG21">
        <v>31.3</v>
      </c>
      <c r="GEH21">
        <v>31.4</v>
      </c>
      <c r="GEI21">
        <v>31.4</v>
      </c>
      <c r="GEJ21">
        <v>31.3</v>
      </c>
      <c r="GEK21">
        <v>31.3</v>
      </c>
      <c r="GEL21">
        <v>31.3</v>
      </c>
      <c r="GEM21">
        <v>31.3</v>
      </c>
      <c r="GEN21">
        <v>31.3</v>
      </c>
      <c r="GEO21">
        <v>31.3</v>
      </c>
      <c r="GEP21">
        <v>31.3</v>
      </c>
      <c r="GEQ21">
        <v>31.3</v>
      </c>
      <c r="GER21">
        <v>31.2</v>
      </c>
      <c r="GES21">
        <v>31.2</v>
      </c>
      <c r="GET21">
        <v>31.2</v>
      </c>
      <c r="GEU21">
        <v>31.2</v>
      </c>
      <c r="GEV21">
        <v>31.2</v>
      </c>
      <c r="GEW21">
        <v>31.2</v>
      </c>
      <c r="GEX21">
        <v>31.3</v>
      </c>
      <c r="GEY21">
        <v>31.3</v>
      </c>
      <c r="GEZ21">
        <v>31.3</v>
      </c>
      <c r="GFA21">
        <v>31.3</v>
      </c>
      <c r="GFB21">
        <v>31.3</v>
      </c>
      <c r="GFC21">
        <v>31.3</v>
      </c>
      <c r="GFD21">
        <v>31.3</v>
      </c>
      <c r="GFE21">
        <v>31.3</v>
      </c>
      <c r="GFF21">
        <v>31.3</v>
      </c>
      <c r="GFG21">
        <v>31.3</v>
      </c>
      <c r="GFH21">
        <v>31.4</v>
      </c>
      <c r="GFI21">
        <v>31.3</v>
      </c>
      <c r="GFJ21">
        <v>31.3</v>
      </c>
      <c r="GFK21">
        <v>31.3</v>
      </c>
      <c r="GFL21">
        <v>31.4</v>
      </c>
      <c r="GFM21">
        <v>31.4</v>
      </c>
      <c r="GFN21">
        <v>31.4</v>
      </c>
      <c r="GFO21">
        <v>31.3</v>
      </c>
      <c r="GFP21">
        <v>31.3</v>
      </c>
      <c r="GFQ21">
        <v>31.3</v>
      </c>
      <c r="GFR21">
        <v>31.3</v>
      </c>
      <c r="GFS21">
        <v>31.3</v>
      </c>
      <c r="GFT21">
        <v>31.3</v>
      </c>
      <c r="GFU21">
        <v>31.2</v>
      </c>
      <c r="GFV21">
        <v>31.2</v>
      </c>
      <c r="GFW21">
        <v>31.2</v>
      </c>
      <c r="GFX21">
        <v>31.2</v>
      </c>
      <c r="GFY21">
        <v>31.2</v>
      </c>
      <c r="GFZ21">
        <v>31.2</v>
      </c>
      <c r="GGA21">
        <v>31.2</v>
      </c>
      <c r="GGB21">
        <v>31.3</v>
      </c>
      <c r="GGC21">
        <v>31.3</v>
      </c>
      <c r="GGD21">
        <v>31.3</v>
      </c>
      <c r="GGE21">
        <v>31.3</v>
      </c>
      <c r="GGF21">
        <v>31.3</v>
      </c>
      <c r="GGG21">
        <v>31.3</v>
      </c>
      <c r="GGH21">
        <v>31.4</v>
      </c>
      <c r="GGI21">
        <v>31.3</v>
      </c>
      <c r="GGJ21">
        <v>31.4</v>
      </c>
      <c r="GGK21">
        <v>31.3</v>
      </c>
      <c r="GGL21">
        <v>31.3</v>
      </c>
      <c r="GGM21">
        <v>31.4</v>
      </c>
      <c r="GGN21">
        <v>31.3</v>
      </c>
      <c r="GGO21">
        <v>31.3</v>
      </c>
      <c r="GGP21">
        <v>31.4</v>
      </c>
      <c r="GGQ21">
        <v>31.4</v>
      </c>
      <c r="GGR21">
        <v>31.3</v>
      </c>
      <c r="GGS21">
        <v>31.3</v>
      </c>
      <c r="GGT21">
        <v>31.3</v>
      </c>
      <c r="GGU21">
        <v>31.3</v>
      </c>
      <c r="GGV21">
        <v>31.3</v>
      </c>
      <c r="GGW21">
        <v>31.3</v>
      </c>
      <c r="GGX21">
        <v>31.3</v>
      </c>
      <c r="GGY21">
        <v>31.2</v>
      </c>
      <c r="GGZ21">
        <v>31.2</v>
      </c>
      <c r="GHA21">
        <v>31.2</v>
      </c>
      <c r="GHB21">
        <v>31.2</v>
      </c>
      <c r="GHC21">
        <v>31.2</v>
      </c>
      <c r="GHD21">
        <v>31.2</v>
      </c>
      <c r="GHE21">
        <v>31.2</v>
      </c>
      <c r="GHF21">
        <v>31.3</v>
      </c>
      <c r="GHG21">
        <v>31.3</v>
      </c>
      <c r="GHH21">
        <v>31.3</v>
      </c>
      <c r="GHI21">
        <v>31.3</v>
      </c>
      <c r="GHJ21">
        <v>31.3</v>
      </c>
      <c r="GHK21">
        <v>31.3</v>
      </c>
      <c r="GHL21">
        <v>31.3</v>
      </c>
      <c r="GHM21">
        <v>31.3</v>
      </c>
      <c r="GHN21">
        <v>31.4</v>
      </c>
      <c r="GHO21">
        <v>31.4</v>
      </c>
      <c r="GHP21">
        <v>31.3</v>
      </c>
      <c r="GHQ21">
        <v>31.4</v>
      </c>
      <c r="GHR21">
        <v>31.4</v>
      </c>
      <c r="GHS21">
        <v>31.3</v>
      </c>
      <c r="GHT21">
        <v>31.4</v>
      </c>
      <c r="GHU21">
        <v>31.4</v>
      </c>
      <c r="GHV21">
        <v>31.4</v>
      </c>
      <c r="GHW21">
        <v>31.3</v>
      </c>
      <c r="GHX21">
        <v>31.3</v>
      </c>
      <c r="GHY21">
        <v>31.3</v>
      </c>
      <c r="GHZ21">
        <v>31.3</v>
      </c>
      <c r="GIA21">
        <v>31.3</v>
      </c>
      <c r="GIB21">
        <v>31.3</v>
      </c>
      <c r="GIC21">
        <v>31.3</v>
      </c>
      <c r="GID21">
        <v>31.2</v>
      </c>
      <c r="GIE21">
        <v>31.2</v>
      </c>
      <c r="GIF21">
        <v>31.2</v>
      </c>
      <c r="GIG21">
        <v>31.2</v>
      </c>
      <c r="GIH21">
        <v>31.2</v>
      </c>
      <c r="GII21">
        <v>31.3</v>
      </c>
      <c r="GIJ21">
        <v>31.3</v>
      </c>
      <c r="GIK21">
        <v>31.3</v>
      </c>
      <c r="GIL21">
        <v>31.3</v>
      </c>
      <c r="GIM21">
        <v>31.3</v>
      </c>
      <c r="GIN21">
        <v>31.4</v>
      </c>
      <c r="GIO21">
        <v>31.3</v>
      </c>
      <c r="GIP21">
        <v>31.3</v>
      </c>
      <c r="GIQ21">
        <v>31.4</v>
      </c>
      <c r="GIR21">
        <v>31.4</v>
      </c>
      <c r="GIS21">
        <v>31.3</v>
      </c>
      <c r="GIT21">
        <v>31.4</v>
      </c>
      <c r="GIU21">
        <v>31.4</v>
      </c>
      <c r="GIV21">
        <v>31.4</v>
      </c>
      <c r="GIW21">
        <v>31.3</v>
      </c>
      <c r="GIX21">
        <v>31.4</v>
      </c>
      <c r="GIY21">
        <v>31.4</v>
      </c>
      <c r="GIZ21">
        <v>31.3</v>
      </c>
      <c r="GJA21">
        <v>31.4</v>
      </c>
      <c r="GJB21">
        <v>31.3</v>
      </c>
      <c r="GJC21">
        <v>31.3</v>
      </c>
      <c r="GJD21">
        <v>31.3</v>
      </c>
      <c r="GJE21">
        <v>31.3</v>
      </c>
      <c r="GJF21">
        <v>31.3</v>
      </c>
      <c r="GJG21">
        <v>31.3</v>
      </c>
      <c r="GJH21">
        <v>31.2</v>
      </c>
      <c r="GJI21">
        <v>31.2</v>
      </c>
      <c r="GJJ21">
        <v>31.2</v>
      </c>
      <c r="GJK21">
        <v>31.2</v>
      </c>
      <c r="GJL21">
        <v>31.2</v>
      </c>
      <c r="GJM21">
        <v>31.3</v>
      </c>
      <c r="GJN21">
        <v>31.3</v>
      </c>
      <c r="GJO21">
        <v>31.3</v>
      </c>
      <c r="GJP21">
        <v>31.3</v>
      </c>
      <c r="GJQ21">
        <v>31.3</v>
      </c>
      <c r="GJR21">
        <v>31.3</v>
      </c>
      <c r="GJS21">
        <v>31.3</v>
      </c>
      <c r="GJT21">
        <v>31.3</v>
      </c>
      <c r="GJU21">
        <v>31.4</v>
      </c>
      <c r="GJV21">
        <v>31.4</v>
      </c>
      <c r="GJW21">
        <v>31.4</v>
      </c>
      <c r="GJX21">
        <v>31.3</v>
      </c>
      <c r="GJY21">
        <v>31.4</v>
      </c>
      <c r="GJZ21">
        <v>31.4</v>
      </c>
      <c r="GKA21">
        <v>31.4</v>
      </c>
      <c r="GKB21">
        <v>31.4</v>
      </c>
      <c r="GKC21">
        <v>31.4</v>
      </c>
      <c r="GKD21">
        <v>31.4</v>
      </c>
      <c r="GKE21">
        <v>31.4</v>
      </c>
      <c r="GKF21">
        <v>31.3</v>
      </c>
      <c r="GKG21">
        <v>31.3</v>
      </c>
      <c r="GKH21">
        <v>31.3</v>
      </c>
      <c r="GKI21">
        <v>31.3</v>
      </c>
      <c r="GKJ21">
        <v>31.3</v>
      </c>
      <c r="GKK21">
        <v>31.3</v>
      </c>
      <c r="GKL21">
        <v>31.3</v>
      </c>
      <c r="GKM21">
        <v>31.2</v>
      </c>
      <c r="GKN21">
        <v>31.2</v>
      </c>
      <c r="GKO21">
        <v>31.2</v>
      </c>
      <c r="GKP21">
        <v>31.2</v>
      </c>
      <c r="GKQ21">
        <v>31.3</v>
      </c>
      <c r="GKR21">
        <v>31.3</v>
      </c>
      <c r="GKS21">
        <v>31.3</v>
      </c>
      <c r="GKT21">
        <v>31.3</v>
      </c>
      <c r="GKU21">
        <v>31.3</v>
      </c>
      <c r="GKV21">
        <v>31.3</v>
      </c>
      <c r="GKW21">
        <v>31.4</v>
      </c>
      <c r="GKX21">
        <v>31.4</v>
      </c>
      <c r="GKY21">
        <v>31.4</v>
      </c>
      <c r="GKZ21">
        <v>31.4</v>
      </c>
      <c r="GLA21">
        <v>31.4</v>
      </c>
      <c r="GLB21">
        <v>31.4</v>
      </c>
      <c r="GLC21">
        <v>31.4</v>
      </c>
      <c r="GLD21">
        <v>31.4</v>
      </c>
      <c r="GLE21">
        <v>31.4</v>
      </c>
      <c r="GLF21">
        <v>31.4</v>
      </c>
      <c r="GLG21">
        <v>31.4</v>
      </c>
      <c r="GLH21">
        <v>31.4</v>
      </c>
      <c r="GLI21">
        <v>31.4</v>
      </c>
      <c r="GLJ21">
        <v>31.3</v>
      </c>
      <c r="GLK21">
        <v>31.3</v>
      </c>
      <c r="GLL21">
        <v>31.3</v>
      </c>
      <c r="GLM21">
        <v>31.3</v>
      </c>
      <c r="GLN21">
        <v>31.3</v>
      </c>
      <c r="GLO21">
        <v>31.3</v>
      </c>
      <c r="GLP21">
        <v>31.2</v>
      </c>
      <c r="GLQ21">
        <v>31.2</v>
      </c>
      <c r="GLR21">
        <v>31.2</v>
      </c>
      <c r="GLS21">
        <v>31.2</v>
      </c>
      <c r="GLT21">
        <v>31.2</v>
      </c>
      <c r="GLU21">
        <v>31.3</v>
      </c>
      <c r="GLV21">
        <v>31.3</v>
      </c>
      <c r="GLW21">
        <v>31.3</v>
      </c>
      <c r="GLX21">
        <v>31.3</v>
      </c>
      <c r="GLY21">
        <v>31.3</v>
      </c>
      <c r="GLZ21">
        <v>31.3</v>
      </c>
      <c r="GMA21">
        <v>31.3</v>
      </c>
      <c r="GMB21">
        <v>31.3</v>
      </c>
      <c r="GMC21">
        <v>31.4</v>
      </c>
      <c r="GMD21">
        <v>31.4</v>
      </c>
      <c r="GME21">
        <v>31.4</v>
      </c>
      <c r="GMF21">
        <v>31.4</v>
      </c>
      <c r="GMG21">
        <v>31.4</v>
      </c>
      <c r="GMH21">
        <v>31.4</v>
      </c>
      <c r="GMI21">
        <v>31.4</v>
      </c>
      <c r="GMJ21">
        <v>31.4</v>
      </c>
      <c r="GMK21">
        <v>31.4</v>
      </c>
      <c r="GML21">
        <v>31.4</v>
      </c>
      <c r="GMM21">
        <v>31.4</v>
      </c>
      <c r="GMN21">
        <v>31.4</v>
      </c>
      <c r="GMO21">
        <v>31.4</v>
      </c>
      <c r="GMP21">
        <v>31.3</v>
      </c>
      <c r="GMQ21">
        <v>31.3</v>
      </c>
      <c r="GMR21">
        <v>31.3</v>
      </c>
      <c r="GMS21">
        <v>31.3</v>
      </c>
      <c r="GMT21">
        <v>31.2</v>
      </c>
      <c r="GMU21">
        <v>31.2</v>
      </c>
      <c r="GMV21">
        <v>31.2</v>
      </c>
      <c r="GMW21">
        <v>31.2</v>
      </c>
      <c r="GMX21">
        <v>31.2</v>
      </c>
      <c r="GMY21">
        <v>31.2</v>
      </c>
      <c r="GMZ21">
        <v>31.3</v>
      </c>
      <c r="GNA21">
        <v>31.3</v>
      </c>
      <c r="GNB21">
        <v>31.3</v>
      </c>
      <c r="GNC21">
        <v>31.3</v>
      </c>
      <c r="GND21">
        <v>31.3</v>
      </c>
      <c r="GNE21">
        <v>31.3</v>
      </c>
      <c r="GNF21">
        <v>31.3</v>
      </c>
      <c r="GNG21">
        <v>31.4</v>
      </c>
      <c r="GNH21">
        <v>31.4</v>
      </c>
      <c r="GNI21">
        <v>31.4</v>
      </c>
      <c r="GNJ21">
        <v>31.4</v>
      </c>
      <c r="GNK21">
        <v>31.4</v>
      </c>
      <c r="GNL21">
        <v>31.4</v>
      </c>
      <c r="GNM21">
        <v>31.4</v>
      </c>
      <c r="GNN21">
        <v>31.4</v>
      </c>
      <c r="GNO21">
        <v>31.4</v>
      </c>
      <c r="GNP21">
        <v>31.4</v>
      </c>
      <c r="GNQ21">
        <v>31.4</v>
      </c>
      <c r="GNR21">
        <v>31.3</v>
      </c>
      <c r="GNS21">
        <v>31.4</v>
      </c>
      <c r="GNT21">
        <v>31.3</v>
      </c>
      <c r="GNU21">
        <v>31.3</v>
      </c>
      <c r="GNV21">
        <v>31.3</v>
      </c>
      <c r="GNW21">
        <v>31.3</v>
      </c>
      <c r="GNX21">
        <v>31.3</v>
      </c>
      <c r="GNY21">
        <v>31.2</v>
      </c>
      <c r="GNZ21">
        <v>31.2</v>
      </c>
      <c r="GOA21">
        <v>31.2</v>
      </c>
      <c r="GOB21">
        <v>31.3</v>
      </c>
      <c r="GOC21">
        <v>31.3</v>
      </c>
      <c r="GOD21">
        <v>31.3</v>
      </c>
      <c r="GOE21">
        <v>31.3</v>
      </c>
      <c r="GOF21">
        <v>31.3</v>
      </c>
      <c r="GOG21">
        <v>31.3</v>
      </c>
      <c r="GOH21">
        <v>31.4</v>
      </c>
      <c r="GOI21">
        <v>31.4</v>
      </c>
      <c r="GOJ21">
        <v>31.4</v>
      </c>
      <c r="GOK21">
        <v>31.4</v>
      </c>
      <c r="GOL21">
        <v>31.4</v>
      </c>
      <c r="GOM21">
        <v>31.4</v>
      </c>
      <c r="GON21">
        <v>31.4</v>
      </c>
      <c r="GOO21">
        <v>31.4</v>
      </c>
      <c r="GOP21">
        <v>31.4</v>
      </c>
      <c r="GOQ21">
        <v>31.4</v>
      </c>
      <c r="GOR21">
        <v>31.4</v>
      </c>
      <c r="GOS21">
        <v>31.4</v>
      </c>
      <c r="GOT21">
        <v>31.4</v>
      </c>
      <c r="GOU21">
        <v>31.4</v>
      </c>
      <c r="GOV21">
        <v>31.4</v>
      </c>
      <c r="GOW21">
        <v>31.3</v>
      </c>
      <c r="GOX21">
        <v>31.3</v>
      </c>
      <c r="GOY21">
        <v>31.3</v>
      </c>
      <c r="GOZ21">
        <v>31.3</v>
      </c>
      <c r="GPA21">
        <v>31.3</v>
      </c>
      <c r="GPB21">
        <v>31.3</v>
      </c>
      <c r="GPC21">
        <v>31.2</v>
      </c>
      <c r="GPD21">
        <v>31.2</v>
      </c>
      <c r="GPE21">
        <v>31.2</v>
      </c>
      <c r="GPF21">
        <v>31.3</v>
      </c>
      <c r="GPG21">
        <v>31.3</v>
      </c>
      <c r="GPH21">
        <v>31.3</v>
      </c>
      <c r="GPI21">
        <v>31.3</v>
      </c>
      <c r="GPJ21">
        <v>31.3</v>
      </c>
      <c r="GPK21">
        <v>31.4</v>
      </c>
      <c r="GPL21">
        <v>31.3</v>
      </c>
      <c r="GPM21">
        <v>31.4</v>
      </c>
      <c r="GPN21">
        <v>31.4</v>
      </c>
      <c r="GPO21">
        <v>31.4</v>
      </c>
      <c r="GPP21">
        <v>31.4</v>
      </c>
      <c r="GPQ21">
        <v>31.4</v>
      </c>
      <c r="GPR21">
        <v>31.4</v>
      </c>
      <c r="GPS21">
        <v>31.4</v>
      </c>
      <c r="GPT21">
        <v>31.4</v>
      </c>
      <c r="GPU21">
        <v>31.4</v>
      </c>
      <c r="GPV21">
        <v>31.4</v>
      </c>
      <c r="GPW21">
        <v>31.4</v>
      </c>
      <c r="GPX21">
        <v>31.4</v>
      </c>
      <c r="GPY21">
        <v>31.4</v>
      </c>
      <c r="GPZ21">
        <v>31.3</v>
      </c>
      <c r="GQA21">
        <v>31.3</v>
      </c>
      <c r="GQB21">
        <v>31.3</v>
      </c>
      <c r="GQC21">
        <v>31.3</v>
      </c>
      <c r="GQD21">
        <v>31.3</v>
      </c>
      <c r="GQE21">
        <v>31.3</v>
      </c>
      <c r="GQF21">
        <v>31.3</v>
      </c>
      <c r="GQG21">
        <v>31.2</v>
      </c>
      <c r="GQH21">
        <v>31.2</v>
      </c>
      <c r="GQI21">
        <v>31.2</v>
      </c>
      <c r="GQJ21">
        <v>31.3</v>
      </c>
      <c r="GQK21">
        <v>31.3</v>
      </c>
      <c r="GQL21">
        <v>31.3</v>
      </c>
      <c r="GQM21">
        <v>31.3</v>
      </c>
      <c r="GQN21">
        <v>31.3</v>
      </c>
      <c r="GQO21">
        <v>31.3</v>
      </c>
      <c r="GQP21">
        <v>31.3</v>
      </c>
      <c r="GQQ21">
        <v>31.4</v>
      </c>
      <c r="GQR21">
        <v>31.4</v>
      </c>
      <c r="GQS21">
        <v>31.4</v>
      </c>
      <c r="GQT21">
        <v>31.4</v>
      </c>
      <c r="GQU21">
        <v>31.4</v>
      </c>
      <c r="GQV21">
        <v>31.4</v>
      </c>
      <c r="GQW21">
        <v>31.5</v>
      </c>
      <c r="GQX21">
        <v>31.4</v>
      </c>
      <c r="GQY21">
        <v>31.4</v>
      </c>
      <c r="GQZ21">
        <v>31.4</v>
      </c>
      <c r="GRA21">
        <v>31.5</v>
      </c>
      <c r="GRB21">
        <v>31.4</v>
      </c>
      <c r="GRC21">
        <v>31.4</v>
      </c>
      <c r="GRD21">
        <v>31.4</v>
      </c>
      <c r="GRE21">
        <v>31.4</v>
      </c>
      <c r="GRF21">
        <v>31.3</v>
      </c>
      <c r="GRG21">
        <v>31.3</v>
      </c>
      <c r="GRH21">
        <v>31.3</v>
      </c>
      <c r="GRI21">
        <v>31.3</v>
      </c>
      <c r="GRJ21">
        <v>31.3</v>
      </c>
      <c r="GRK21">
        <v>31.2</v>
      </c>
      <c r="GRL21">
        <v>31.2</v>
      </c>
      <c r="GRM21">
        <v>31.2</v>
      </c>
      <c r="GRN21">
        <v>31.3</v>
      </c>
      <c r="GRO21">
        <v>31.3</v>
      </c>
      <c r="GRP21">
        <v>31.3</v>
      </c>
      <c r="GRQ21">
        <v>31.3</v>
      </c>
      <c r="GRR21">
        <v>31.3</v>
      </c>
      <c r="GRS21">
        <v>31.3</v>
      </c>
      <c r="GRT21">
        <v>31.4</v>
      </c>
      <c r="GRU21">
        <v>31.4</v>
      </c>
      <c r="GRV21">
        <v>31.4</v>
      </c>
      <c r="GRW21">
        <v>31.4</v>
      </c>
      <c r="GRX21">
        <v>31.4</v>
      </c>
      <c r="GRY21">
        <v>31.4</v>
      </c>
      <c r="GRZ21">
        <v>31.4</v>
      </c>
      <c r="GSA21">
        <v>31.4</v>
      </c>
      <c r="GSB21">
        <v>31.4</v>
      </c>
      <c r="GSC21">
        <v>31.4</v>
      </c>
      <c r="GSD21">
        <v>31.5</v>
      </c>
      <c r="GSE21">
        <v>31.4</v>
      </c>
      <c r="GSF21">
        <v>31.4</v>
      </c>
      <c r="GSG21">
        <v>31.4</v>
      </c>
      <c r="GSH21">
        <v>31.3</v>
      </c>
      <c r="GSI21">
        <v>31.3</v>
      </c>
      <c r="GSJ21">
        <v>31.3</v>
      </c>
      <c r="GSK21">
        <v>31.4</v>
      </c>
      <c r="GSL21">
        <v>31.3</v>
      </c>
      <c r="GSM21">
        <v>31.3</v>
      </c>
      <c r="GSN21">
        <v>31.2</v>
      </c>
      <c r="GSO21">
        <v>31.2</v>
      </c>
      <c r="GSP21">
        <v>31.2</v>
      </c>
      <c r="GSQ21">
        <v>31.2</v>
      </c>
      <c r="GSR21">
        <v>31.3</v>
      </c>
      <c r="GSS21">
        <v>31.3</v>
      </c>
      <c r="GST21">
        <v>31.3</v>
      </c>
      <c r="GSU21">
        <v>31.3</v>
      </c>
      <c r="GSV21">
        <v>31.3</v>
      </c>
      <c r="GSW21">
        <v>31.3</v>
      </c>
      <c r="GSX21">
        <v>31.4</v>
      </c>
      <c r="GSY21">
        <v>31.4</v>
      </c>
      <c r="GSZ21">
        <v>31.4</v>
      </c>
      <c r="GTA21">
        <v>31.4</v>
      </c>
      <c r="GTB21">
        <v>31.4</v>
      </c>
      <c r="GTC21">
        <v>31.5</v>
      </c>
      <c r="GTD21">
        <v>31.4</v>
      </c>
      <c r="GTE21">
        <v>31.4</v>
      </c>
      <c r="GTF21">
        <v>31.4</v>
      </c>
      <c r="GTG21">
        <v>31.4</v>
      </c>
      <c r="GTH21">
        <v>31.4</v>
      </c>
      <c r="GTI21">
        <v>31.4</v>
      </c>
      <c r="GTJ21">
        <v>31.4</v>
      </c>
      <c r="GTK21">
        <v>31.4</v>
      </c>
      <c r="GTL21">
        <v>31.3</v>
      </c>
      <c r="GTM21">
        <v>31.4</v>
      </c>
      <c r="GTN21">
        <v>31.3</v>
      </c>
      <c r="GTO21">
        <v>31.3</v>
      </c>
      <c r="GTP21">
        <v>31.3</v>
      </c>
      <c r="GTQ21">
        <v>31.3</v>
      </c>
      <c r="GTR21">
        <v>31.3</v>
      </c>
      <c r="GTS21">
        <v>31.2</v>
      </c>
      <c r="GTT21">
        <v>31.2</v>
      </c>
      <c r="GTU21">
        <v>31.2</v>
      </c>
      <c r="GTV21">
        <v>31.2</v>
      </c>
      <c r="GTW21">
        <v>31.3</v>
      </c>
      <c r="GTX21">
        <v>31.3</v>
      </c>
      <c r="GTY21">
        <v>31.3</v>
      </c>
      <c r="GTZ21">
        <v>31.4</v>
      </c>
      <c r="GUA21">
        <v>31.3</v>
      </c>
      <c r="GUB21">
        <v>31.3</v>
      </c>
      <c r="GUC21">
        <v>31.4</v>
      </c>
      <c r="GUD21">
        <v>31.4</v>
      </c>
      <c r="GUE21">
        <v>31.4</v>
      </c>
      <c r="GUF21">
        <v>31.4</v>
      </c>
      <c r="GUG21">
        <v>31.4</v>
      </c>
      <c r="GUH21">
        <v>31.4</v>
      </c>
      <c r="GUI21">
        <v>31.5</v>
      </c>
      <c r="GUJ21">
        <v>31.4</v>
      </c>
      <c r="GUK21">
        <v>31.4</v>
      </c>
      <c r="GUL21">
        <v>31.4</v>
      </c>
      <c r="GUM21">
        <v>31.4</v>
      </c>
      <c r="GUN21">
        <v>31.4</v>
      </c>
      <c r="GUO21">
        <v>31.4</v>
      </c>
      <c r="GUP21">
        <v>31.4</v>
      </c>
      <c r="GUQ21">
        <v>31.4</v>
      </c>
      <c r="GUR21">
        <v>31.3</v>
      </c>
      <c r="GUS21">
        <v>31.4</v>
      </c>
      <c r="GUT21">
        <v>31.3</v>
      </c>
      <c r="GUU21">
        <v>31.3</v>
      </c>
      <c r="GUV21">
        <v>31.3</v>
      </c>
      <c r="GUW21">
        <v>31.2</v>
      </c>
      <c r="GUX21">
        <v>31.2</v>
      </c>
      <c r="GUY21">
        <v>31.2</v>
      </c>
      <c r="GUZ21">
        <v>31.3</v>
      </c>
      <c r="GVA21">
        <v>31.3</v>
      </c>
      <c r="GVB21">
        <v>31.3</v>
      </c>
      <c r="GVC21">
        <v>31.3</v>
      </c>
      <c r="GVD21">
        <v>31.3</v>
      </c>
      <c r="GVE21">
        <v>31.4</v>
      </c>
      <c r="GVF21">
        <v>31.3</v>
      </c>
      <c r="GVG21">
        <v>31.4</v>
      </c>
      <c r="GVH21">
        <v>31.4</v>
      </c>
      <c r="GVI21">
        <v>31.4</v>
      </c>
      <c r="GVJ21">
        <v>31.4</v>
      </c>
      <c r="GVK21">
        <v>31.4</v>
      </c>
      <c r="GVL21">
        <v>31.4</v>
      </c>
      <c r="GVM21">
        <v>31.4</v>
      </c>
      <c r="GVN21">
        <v>31.4</v>
      </c>
      <c r="GVO21">
        <v>31.4</v>
      </c>
      <c r="GVP21">
        <v>31.5</v>
      </c>
      <c r="GVQ21">
        <v>31.4</v>
      </c>
      <c r="GVR21">
        <v>31.4</v>
      </c>
      <c r="GVS21">
        <v>31.4</v>
      </c>
      <c r="GVT21">
        <v>31.4</v>
      </c>
      <c r="GVU21">
        <v>31.3</v>
      </c>
      <c r="GVV21">
        <v>31.3</v>
      </c>
      <c r="GVW21">
        <v>31.4</v>
      </c>
      <c r="GVX21">
        <v>31.3</v>
      </c>
      <c r="GVY21">
        <v>31.3</v>
      </c>
      <c r="GVZ21">
        <v>31.3</v>
      </c>
      <c r="GWA21">
        <v>31.2</v>
      </c>
      <c r="GWB21">
        <v>31.2</v>
      </c>
      <c r="GWC21">
        <v>31.2</v>
      </c>
      <c r="GWD21">
        <v>31.3</v>
      </c>
      <c r="GWE21">
        <v>31.3</v>
      </c>
      <c r="GWF21">
        <v>31.3</v>
      </c>
      <c r="GWG21">
        <v>31.3</v>
      </c>
      <c r="GWH21">
        <v>31.3</v>
      </c>
      <c r="GWI21">
        <v>31.3</v>
      </c>
      <c r="GWJ21">
        <v>31.4</v>
      </c>
      <c r="GWK21">
        <v>31.4</v>
      </c>
      <c r="GWL21">
        <v>31.4</v>
      </c>
      <c r="GWM21">
        <v>31.4</v>
      </c>
      <c r="GWN21">
        <v>31.4</v>
      </c>
      <c r="GWO21">
        <v>31.4</v>
      </c>
      <c r="GWP21">
        <v>31.4</v>
      </c>
      <c r="GWQ21">
        <v>31.5</v>
      </c>
      <c r="GWR21">
        <v>31.4</v>
      </c>
      <c r="GWS21">
        <v>31.4</v>
      </c>
      <c r="GWT21">
        <v>31.4</v>
      </c>
      <c r="GWU21">
        <v>31.4</v>
      </c>
      <c r="GWV21">
        <v>31.4</v>
      </c>
      <c r="GWW21">
        <v>31.4</v>
      </c>
      <c r="GWX21">
        <v>31.4</v>
      </c>
      <c r="GWY21">
        <v>31.4</v>
      </c>
      <c r="GWZ21">
        <v>31.3</v>
      </c>
      <c r="GXA21">
        <v>31.3</v>
      </c>
      <c r="GXB21">
        <v>31.3</v>
      </c>
      <c r="GXC21">
        <v>31.3</v>
      </c>
      <c r="GXD21">
        <v>31.3</v>
      </c>
      <c r="GXE21">
        <v>31.2</v>
      </c>
      <c r="GXF21">
        <v>31.2</v>
      </c>
      <c r="GXG21">
        <v>31.2</v>
      </c>
      <c r="GXH21">
        <v>31.3</v>
      </c>
      <c r="GXI21">
        <v>31.3</v>
      </c>
      <c r="GXJ21">
        <v>31.3</v>
      </c>
      <c r="GXK21">
        <v>31.4</v>
      </c>
      <c r="GXL21">
        <v>31.4</v>
      </c>
      <c r="GXM21">
        <v>31.3</v>
      </c>
      <c r="GXN21">
        <v>31.4</v>
      </c>
      <c r="GXO21">
        <v>31.4</v>
      </c>
      <c r="GXP21">
        <v>31.4</v>
      </c>
      <c r="GXQ21">
        <v>31.4</v>
      </c>
      <c r="GXR21">
        <v>31.5</v>
      </c>
      <c r="GXS21">
        <v>31.4</v>
      </c>
      <c r="GXT21">
        <v>31.4</v>
      </c>
      <c r="GXU21">
        <v>31.5</v>
      </c>
      <c r="GXV21">
        <v>31.4</v>
      </c>
      <c r="GXW21">
        <v>31.4</v>
      </c>
      <c r="GXX21">
        <v>31.5</v>
      </c>
      <c r="GXY21">
        <v>31.4</v>
      </c>
      <c r="GXZ21">
        <v>31.4</v>
      </c>
      <c r="GYA21">
        <v>31.4</v>
      </c>
      <c r="GYB21">
        <v>31.4</v>
      </c>
      <c r="GYC21">
        <v>31.4</v>
      </c>
      <c r="GYD21">
        <v>31.3</v>
      </c>
      <c r="GYE21">
        <v>31.4</v>
      </c>
      <c r="GYF21">
        <v>31.3</v>
      </c>
      <c r="GYG21">
        <v>31.3</v>
      </c>
      <c r="GYH21">
        <v>31.3</v>
      </c>
      <c r="GYI21">
        <v>31.2</v>
      </c>
      <c r="GYJ21">
        <v>31.2</v>
      </c>
      <c r="GYK21">
        <v>31.2</v>
      </c>
      <c r="GYL21">
        <v>31.3</v>
      </c>
      <c r="GYM21">
        <v>31.3</v>
      </c>
      <c r="GYN21">
        <v>31.3</v>
      </c>
      <c r="GYO21">
        <v>31.3</v>
      </c>
      <c r="GYP21">
        <v>31.3</v>
      </c>
      <c r="GYQ21">
        <v>31.4</v>
      </c>
      <c r="GYR21">
        <v>31.4</v>
      </c>
      <c r="GYS21">
        <v>31.4</v>
      </c>
      <c r="GYT21">
        <v>31.5</v>
      </c>
      <c r="GYU21">
        <v>31.4</v>
      </c>
      <c r="GYV21">
        <v>31.4</v>
      </c>
      <c r="GYW21">
        <v>31.5</v>
      </c>
      <c r="GYX21">
        <v>31.4</v>
      </c>
      <c r="GYY21">
        <v>31.5</v>
      </c>
      <c r="GYZ21">
        <v>31.5</v>
      </c>
      <c r="GZA21">
        <v>31.4</v>
      </c>
      <c r="GZB21">
        <v>31.4</v>
      </c>
      <c r="GZC21">
        <v>31.5</v>
      </c>
      <c r="GZD21">
        <v>31.4</v>
      </c>
      <c r="GZE21">
        <v>31.4</v>
      </c>
      <c r="GZF21">
        <v>31.4</v>
      </c>
      <c r="GZG21">
        <v>31.4</v>
      </c>
      <c r="GZH21">
        <v>31.4</v>
      </c>
      <c r="GZI21">
        <v>31.4</v>
      </c>
      <c r="GZJ21">
        <v>31.3</v>
      </c>
      <c r="GZK21">
        <v>31.3</v>
      </c>
      <c r="GZL21">
        <v>31.3</v>
      </c>
      <c r="GZM21">
        <v>31.2</v>
      </c>
      <c r="GZN21">
        <v>31.2</v>
      </c>
      <c r="GZO21">
        <v>31.2</v>
      </c>
      <c r="GZP21">
        <v>31.3</v>
      </c>
      <c r="GZQ21">
        <v>31.3</v>
      </c>
      <c r="GZR21">
        <v>31.3</v>
      </c>
      <c r="GZS21">
        <v>31.3</v>
      </c>
      <c r="GZT21">
        <v>31.4</v>
      </c>
      <c r="GZU21">
        <v>31.4</v>
      </c>
      <c r="GZV21">
        <v>31.4</v>
      </c>
      <c r="GZW21">
        <v>31.4</v>
      </c>
      <c r="GZX21">
        <v>31.4</v>
      </c>
      <c r="GZY21">
        <v>31.5</v>
      </c>
      <c r="GZZ21">
        <v>31.5</v>
      </c>
      <c r="HAA21">
        <v>31.5</v>
      </c>
      <c r="HAB21">
        <v>31.4</v>
      </c>
      <c r="HAC21">
        <v>31.5</v>
      </c>
      <c r="HAD21">
        <v>31.4</v>
      </c>
      <c r="HAE21">
        <v>31.4</v>
      </c>
      <c r="HAF21">
        <v>31.5</v>
      </c>
      <c r="HAG21">
        <v>31.5</v>
      </c>
      <c r="HAH21">
        <v>31.5</v>
      </c>
      <c r="HAI21">
        <v>31.5</v>
      </c>
      <c r="HAJ21">
        <v>31.4</v>
      </c>
      <c r="HAK21">
        <v>31.4</v>
      </c>
      <c r="HAL21">
        <v>31.4</v>
      </c>
      <c r="HAM21">
        <v>31.3</v>
      </c>
      <c r="HAN21">
        <v>31.4</v>
      </c>
      <c r="HAO21">
        <v>31.3</v>
      </c>
      <c r="HAP21">
        <v>31.3</v>
      </c>
      <c r="HAQ21">
        <v>31.2</v>
      </c>
      <c r="HAR21">
        <v>31.2</v>
      </c>
      <c r="HAS21">
        <v>31.2</v>
      </c>
      <c r="HAT21">
        <v>31.3</v>
      </c>
      <c r="HAU21">
        <v>31.3</v>
      </c>
      <c r="HAV21">
        <v>31.3</v>
      </c>
      <c r="HAW21">
        <v>31.3</v>
      </c>
      <c r="HAX21">
        <v>31.4</v>
      </c>
      <c r="HAY21">
        <v>31.4</v>
      </c>
      <c r="HAZ21">
        <v>31.4</v>
      </c>
      <c r="HBA21">
        <v>31.4</v>
      </c>
      <c r="HBB21">
        <v>31.4</v>
      </c>
      <c r="HBC21">
        <v>31.4</v>
      </c>
      <c r="HBD21">
        <v>31.5</v>
      </c>
      <c r="HBE21">
        <v>31.4</v>
      </c>
      <c r="HBF21">
        <v>31.5</v>
      </c>
      <c r="HBG21">
        <v>31.5</v>
      </c>
      <c r="HBH21">
        <v>31.4</v>
      </c>
      <c r="HBI21">
        <v>31.5</v>
      </c>
      <c r="HBJ21">
        <v>31.5</v>
      </c>
      <c r="HBK21">
        <v>31.5</v>
      </c>
      <c r="HBL21">
        <v>31.4</v>
      </c>
      <c r="HBM21">
        <v>31.4</v>
      </c>
      <c r="HBN21">
        <v>31.4</v>
      </c>
      <c r="HBO21">
        <v>31.4</v>
      </c>
      <c r="HBP21">
        <v>31.4</v>
      </c>
      <c r="HBQ21">
        <v>31.4</v>
      </c>
      <c r="HBR21">
        <v>31.4</v>
      </c>
      <c r="HBS21">
        <v>31.3</v>
      </c>
      <c r="HBT21">
        <v>31.3</v>
      </c>
      <c r="HBU21">
        <v>31.2</v>
      </c>
      <c r="HBV21">
        <v>31.2</v>
      </c>
      <c r="HBW21">
        <v>31.2</v>
      </c>
      <c r="HBX21">
        <v>31.3</v>
      </c>
      <c r="HBY21">
        <v>31.3</v>
      </c>
      <c r="HBZ21">
        <v>31.3</v>
      </c>
      <c r="HCA21">
        <v>31.4</v>
      </c>
      <c r="HCB21">
        <v>31.3</v>
      </c>
      <c r="HCC21">
        <v>31.4</v>
      </c>
      <c r="HCD21">
        <v>31.4</v>
      </c>
      <c r="HCE21">
        <v>31.4</v>
      </c>
      <c r="HCF21">
        <v>31.4</v>
      </c>
      <c r="HCG21">
        <v>31.5</v>
      </c>
      <c r="HCH21">
        <v>31.5</v>
      </c>
      <c r="HCI21">
        <v>31.5</v>
      </c>
      <c r="HCJ21">
        <v>31.4</v>
      </c>
      <c r="HCK21">
        <v>31.5</v>
      </c>
      <c r="HCL21">
        <v>31.5</v>
      </c>
      <c r="HCM21">
        <v>31.4</v>
      </c>
      <c r="HCN21">
        <v>31.5</v>
      </c>
      <c r="HCO21">
        <v>31.5</v>
      </c>
      <c r="HCP21">
        <v>31.5</v>
      </c>
      <c r="HCQ21">
        <v>31.4</v>
      </c>
      <c r="HCR21">
        <v>31.4</v>
      </c>
      <c r="HCS21">
        <v>31.4</v>
      </c>
      <c r="HCT21">
        <v>31.4</v>
      </c>
      <c r="HCU21">
        <v>31.3</v>
      </c>
      <c r="HCV21">
        <v>31.4</v>
      </c>
      <c r="HCW21">
        <v>31.3</v>
      </c>
      <c r="HCX21">
        <v>31.3</v>
      </c>
      <c r="HCY21">
        <v>31.2</v>
      </c>
      <c r="HCZ21">
        <v>31.2</v>
      </c>
      <c r="HDA21">
        <v>31.2</v>
      </c>
      <c r="HDB21">
        <v>31.3</v>
      </c>
      <c r="HDC21">
        <v>31.3</v>
      </c>
      <c r="HDD21">
        <v>31.3</v>
      </c>
      <c r="HDE21">
        <v>31.4</v>
      </c>
      <c r="HDF21">
        <v>31.4</v>
      </c>
      <c r="HDG21">
        <v>31.4</v>
      </c>
      <c r="HDH21">
        <v>31.4</v>
      </c>
      <c r="HDI21">
        <v>31.4</v>
      </c>
      <c r="HDJ21">
        <v>31.4</v>
      </c>
      <c r="HDK21">
        <v>31.4</v>
      </c>
      <c r="HDL21">
        <v>31.5</v>
      </c>
      <c r="HDM21">
        <v>31.5</v>
      </c>
      <c r="HDN21">
        <v>31.5</v>
      </c>
      <c r="HDO21">
        <v>31.5</v>
      </c>
      <c r="HDP21">
        <v>31.4</v>
      </c>
      <c r="HDQ21">
        <v>31.5</v>
      </c>
      <c r="HDR21">
        <v>31.5</v>
      </c>
      <c r="HDS21">
        <v>31.5</v>
      </c>
      <c r="HDT21">
        <v>31.4</v>
      </c>
      <c r="HDU21">
        <v>31.4</v>
      </c>
      <c r="HDV21">
        <v>31.4</v>
      </c>
      <c r="HDW21">
        <v>31.4</v>
      </c>
      <c r="HDX21">
        <v>31.5</v>
      </c>
      <c r="HDY21">
        <v>31.3</v>
      </c>
      <c r="HDZ21">
        <v>31.3</v>
      </c>
      <c r="HEA21">
        <v>31.3</v>
      </c>
      <c r="HEB21">
        <v>31.3</v>
      </c>
      <c r="HEC21">
        <v>31.2</v>
      </c>
      <c r="HED21">
        <v>31.2</v>
      </c>
      <c r="HEE21">
        <v>31.3</v>
      </c>
      <c r="HEF21">
        <v>31.3</v>
      </c>
      <c r="HEG21">
        <v>31.3</v>
      </c>
      <c r="HEH21">
        <v>31.3</v>
      </c>
      <c r="HEI21">
        <v>31.4</v>
      </c>
      <c r="HEJ21">
        <v>31.4</v>
      </c>
      <c r="HEK21">
        <v>31.4</v>
      </c>
      <c r="HEL21">
        <v>31.4</v>
      </c>
      <c r="HEM21">
        <v>31.4</v>
      </c>
      <c r="HEN21">
        <v>31.5</v>
      </c>
      <c r="HEO21">
        <v>31.5</v>
      </c>
      <c r="HEP21">
        <v>31.5</v>
      </c>
      <c r="HEQ21">
        <v>31.4</v>
      </c>
      <c r="HER21">
        <v>31.4</v>
      </c>
      <c r="HES21">
        <v>31.5</v>
      </c>
      <c r="HET21">
        <v>31.5</v>
      </c>
      <c r="HEU21">
        <v>31.5</v>
      </c>
      <c r="HEV21">
        <v>31.5</v>
      </c>
      <c r="HEW21">
        <v>31.5</v>
      </c>
      <c r="HEX21">
        <v>31.5</v>
      </c>
      <c r="HEY21">
        <v>31.5</v>
      </c>
      <c r="HEZ21">
        <v>31.5</v>
      </c>
      <c r="HFA21">
        <v>31.4</v>
      </c>
      <c r="HFB21">
        <v>31.4</v>
      </c>
      <c r="HFC21">
        <v>31.4</v>
      </c>
      <c r="HFD21">
        <v>31.4</v>
      </c>
      <c r="HFE21">
        <v>31.3</v>
      </c>
      <c r="HFF21">
        <v>31.3</v>
      </c>
      <c r="HFG21">
        <v>31.3</v>
      </c>
      <c r="HFH21">
        <v>31.2</v>
      </c>
      <c r="HFI21">
        <v>31.3</v>
      </c>
      <c r="HFJ21">
        <v>31.3</v>
      </c>
      <c r="HFK21">
        <v>31.3</v>
      </c>
      <c r="HFL21">
        <v>31.4</v>
      </c>
      <c r="HFM21">
        <v>31.4</v>
      </c>
      <c r="HFN21">
        <v>31.4</v>
      </c>
      <c r="HFO21">
        <v>31.4</v>
      </c>
      <c r="HFP21">
        <v>31.4</v>
      </c>
      <c r="HFQ21">
        <v>31.5</v>
      </c>
      <c r="HFR21">
        <v>31.4</v>
      </c>
      <c r="HFS21">
        <v>31.5</v>
      </c>
      <c r="HFT21">
        <v>31.5</v>
      </c>
      <c r="HFU21">
        <v>31.5</v>
      </c>
      <c r="HFV21">
        <v>31.5</v>
      </c>
      <c r="HFW21">
        <v>31.5</v>
      </c>
      <c r="HFX21">
        <v>31.5</v>
      </c>
      <c r="HFY21">
        <v>31.5</v>
      </c>
      <c r="HFZ21">
        <v>31.5</v>
      </c>
      <c r="HGA21">
        <v>31.5</v>
      </c>
      <c r="HGB21">
        <v>31.4</v>
      </c>
      <c r="HGC21">
        <v>31.5</v>
      </c>
      <c r="HGD21">
        <v>31.5</v>
      </c>
      <c r="HGE21">
        <v>31.5</v>
      </c>
      <c r="HGF21">
        <v>31.4</v>
      </c>
      <c r="HGG21">
        <v>31.4</v>
      </c>
      <c r="HGH21">
        <v>31.4</v>
      </c>
      <c r="HGI21">
        <v>31.4</v>
      </c>
      <c r="HGJ21">
        <v>31.3</v>
      </c>
      <c r="HGK21">
        <v>31.3</v>
      </c>
      <c r="HGL21">
        <v>31.2</v>
      </c>
      <c r="HGM21">
        <v>31.3</v>
      </c>
      <c r="HGN21">
        <v>31.3</v>
      </c>
      <c r="HGO21">
        <v>31.3</v>
      </c>
      <c r="HGP21">
        <v>31.4</v>
      </c>
      <c r="HGQ21">
        <v>31.4</v>
      </c>
      <c r="HGR21">
        <v>31.4</v>
      </c>
      <c r="HGS21">
        <v>31.5</v>
      </c>
      <c r="HGT21">
        <v>31.4</v>
      </c>
      <c r="HGU21">
        <v>31.5</v>
      </c>
      <c r="HGV21">
        <v>31.5</v>
      </c>
      <c r="HGW21">
        <v>31.5</v>
      </c>
      <c r="HGX21">
        <v>31.5</v>
      </c>
      <c r="HGY21">
        <v>31.5</v>
      </c>
      <c r="HGZ21">
        <v>31.5</v>
      </c>
      <c r="HHA21">
        <v>31.5</v>
      </c>
      <c r="HHB21">
        <v>31.5</v>
      </c>
      <c r="HHC21">
        <v>31.5</v>
      </c>
      <c r="HHD21">
        <v>31.5</v>
      </c>
      <c r="HHE21">
        <v>31.5</v>
      </c>
      <c r="HHF21">
        <v>31.5</v>
      </c>
      <c r="HHG21">
        <v>31.5</v>
      </c>
      <c r="HHH21">
        <v>31.5</v>
      </c>
      <c r="HHI21">
        <v>31.5</v>
      </c>
      <c r="HHJ21">
        <v>31.5</v>
      </c>
      <c r="HHK21">
        <v>31.4</v>
      </c>
      <c r="HHL21">
        <v>31.4</v>
      </c>
      <c r="HHM21">
        <v>31.4</v>
      </c>
      <c r="HHN21">
        <v>31.3</v>
      </c>
      <c r="HHO21">
        <v>31.3</v>
      </c>
      <c r="HHP21">
        <v>31.2</v>
      </c>
      <c r="HHQ21">
        <v>31.3</v>
      </c>
      <c r="HHR21">
        <v>31.3</v>
      </c>
      <c r="HHS21">
        <v>31.4</v>
      </c>
      <c r="HHT21">
        <v>31.4</v>
      </c>
      <c r="HHU21">
        <v>31.4</v>
      </c>
      <c r="HHV21">
        <v>31.5</v>
      </c>
      <c r="HHW21">
        <v>31.5</v>
      </c>
      <c r="HHX21">
        <v>31.5</v>
      </c>
      <c r="HHY21">
        <v>31.5</v>
      </c>
      <c r="HHZ21">
        <v>31.5</v>
      </c>
      <c r="HIA21">
        <v>31.5</v>
      </c>
      <c r="HIB21">
        <v>31.5</v>
      </c>
      <c r="HIC21">
        <v>31.5</v>
      </c>
      <c r="HID21">
        <v>31.5</v>
      </c>
      <c r="HIE21">
        <v>31.5</v>
      </c>
      <c r="HIF21">
        <v>31.5</v>
      </c>
      <c r="HIG21">
        <v>31.5</v>
      </c>
      <c r="HIH21">
        <v>31.5</v>
      </c>
      <c r="HII21">
        <v>31.5</v>
      </c>
      <c r="HIJ21">
        <v>31.5</v>
      </c>
      <c r="HIK21">
        <v>31.5</v>
      </c>
      <c r="HIL21">
        <v>31.5</v>
      </c>
      <c r="HIM21">
        <v>31.5</v>
      </c>
      <c r="HIN21">
        <v>31.5</v>
      </c>
      <c r="HIO21">
        <v>31.4</v>
      </c>
      <c r="HIP21">
        <v>31.4</v>
      </c>
      <c r="HIQ21">
        <v>31.3</v>
      </c>
      <c r="HIR21">
        <v>31.3</v>
      </c>
      <c r="HIS21">
        <v>31.3</v>
      </c>
      <c r="HIT21">
        <v>31.2</v>
      </c>
      <c r="HIU21">
        <v>31.3</v>
      </c>
      <c r="HIV21">
        <v>31.3</v>
      </c>
      <c r="HIW21">
        <v>31.4</v>
      </c>
      <c r="HIX21">
        <v>31.4</v>
      </c>
      <c r="HIY21">
        <v>31.4</v>
      </c>
      <c r="HIZ21">
        <v>31.5</v>
      </c>
      <c r="HJA21">
        <v>31.5</v>
      </c>
      <c r="HJB21">
        <v>31.5</v>
      </c>
      <c r="HJC21">
        <v>31.5</v>
      </c>
      <c r="HJD21">
        <v>31.5</v>
      </c>
      <c r="HJE21">
        <v>31.5</v>
      </c>
      <c r="HJF21">
        <v>31.5</v>
      </c>
      <c r="HJG21">
        <v>31.5</v>
      </c>
      <c r="HJH21">
        <v>31.5</v>
      </c>
      <c r="HJI21">
        <v>31.5</v>
      </c>
      <c r="HJJ21">
        <v>31.5</v>
      </c>
      <c r="HJK21">
        <v>31.5</v>
      </c>
      <c r="HJL21">
        <v>31.5</v>
      </c>
      <c r="HJM21">
        <v>31.5</v>
      </c>
      <c r="HJN21">
        <v>31.5</v>
      </c>
      <c r="HJO21">
        <v>31.5</v>
      </c>
      <c r="HJP21">
        <v>31.5</v>
      </c>
      <c r="HJQ21">
        <v>31.5</v>
      </c>
      <c r="HJR21">
        <v>31.5</v>
      </c>
      <c r="HJS21">
        <v>31.4</v>
      </c>
      <c r="HJT21">
        <v>31.4</v>
      </c>
      <c r="HJU21">
        <v>31.3</v>
      </c>
      <c r="HJV21">
        <v>31.3</v>
      </c>
      <c r="HJW21">
        <v>31.3</v>
      </c>
      <c r="HJX21">
        <v>31.2</v>
      </c>
      <c r="HJY21">
        <v>31.3</v>
      </c>
      <c r="HJZ21">
        <v>31.3</v>
      </c>
      <c r="HKA21">
        <v>31.4</v>
      </c>
      <c r="HKB21">
        <v>31.4</v>
      </c>
      <c r="HKC21">
        <v>31.5</v>
      </c>
      <c r="HKD21">
        <v>31.5</v>
      </c>
      <c r="HKE21">
        <v>31.5</v>
      </c>
      <c r="HKF21">
        <v>31.5</v>
      </c>
      <c r="HKG21">
        <v>31.5</v>
      </c>
      <c r="HKH21">
        <v>31.5</v>
      </c>
      <c r="HKI21">
        <v>31.5</v>
      </c>
      <c r="HKJ21">
        <v>31.5</v>
      </c>
      <c r="HKK21">
        <v>31.5</v>
      </c>
      <c r="HKL21">
        <v>31.5</v>
      </c>
      <c r="HKM21">
        <v>31.5</v>
      </c>
      <c r="HKN21">
        <v>31.5</v>
      </c>
      <c r="HKO21">
        <v>31.5</v>
      </c>
      <c r="HKP21">
        <v>31.5</v>
      </c>
      <c r="HKQ21">
        <v>31.5</v>
      </c>
      <c r="HKR21">
        <v>31.5</v>
      </c>
      <c r="HKS21">
        <v>31.5</v>
      </c>
      <c r="HKT21">
        <v>31.5</v>
      </c>
      <c r="HKU21">
        <v>31.5</v>
      </c>
      <c r="HKV21">
        <v>31.5</v>
      </c>
      <c r="HKW21">
        <v>31.5</v>
      </c>
      <c r="HKX21">
        <v>31.4</v>
      </c>
      <c r="HKY21">
        <v>31.4</v>
      </c>
      <c r="HKZ21">
        <v>31.4</v>
      </c>
      <c r="HLA21">
        <v>31.3</v>
      </c>
      <c r="HLB21">
        <v>31.3</v>
      </c>
      <c r="HLC21">
        <v>31.3</v>
      </c>
      <c r="HLD21">
        <v>31.3</v>
      </c>
      <c r="HLE21">
        <v>31.4</v>
      </c>
      <c r="HLF21">
        <v>31.5</v>
      </c>
      <c r="HLG21">
        <v>31.4</v>
      </c>
      <c r="HLH21">
        <v>31.5</v>
      </c>
      <c r="HLI21">
        <v>31.5</v>
      </c>
      <c r="HLJ21">
        <v>31.5</v>
      </c>
      <c r="HLK21">
        <v>31.5</v>
      </c>
      <c r="HLL21">
        <v>31.5</v>
      </c>
      <c r="HLM21">
        <v>31.5</v>
      </c>
      <c r="HLN21">
        <v>31.5</v>
      </c>
      <c r="HLO21">
        <v>31.5</v>
      </c>
      <c r="HLP21">
        <v>31.5</v>
      </c>
      <c r="HLQ21">
        <v>31.5</v>
      </c>
      <c r="HLR21">
        <v>31.5</v>
      </c>
      <c r="HLS21">
        <v>31.5</v>
      </c>
      <c r="HLT21">
        <v>31.5</v>
      </c>
      <c r="HLU21">
        <v>31.5</v>
      </c>
      <c r="HLV21">
        <v>31.5</v>
      </c>
      <c r="HLW21">
        <v>31.5</v>
      </c>
      <c r="HLX21">
        <v>31.5</v>
      </c>
      <c r="HLY21">
        <v>31.5</v>
      </c>
      <c r="HLZ21">
        <v>31.5</v>
      </c>
      <c r="HMA21">
        <v>31.5</v>
      </c>
      <c r="HMB21">
        <v>31.5</v>
      </c>
      <c r="HMC21">
        <v>31.3</v>
      </c>
      <c r="HMD21">
        <v>31.3</v>
      </c>
      <c r="HME21">
        <v>31.3</v>
      </c>
      <c r="HMF21">
        <v>31.2</v>
      </c>
      <c r="HMG21">
        <v>31.3</v>
      </c>
      <c r="HMH21">
        <v>31.3</v>
      </c>
      <c r="HMI21">
        <v>31.4</v>
      </c>
      <c r="HMJ21">
        <v>31.5</v>
      </c>
      <c r="HMK21">
        <v>31.5</v>
      </c>
      <c r="HML21">
        <v>31.5</v>
      </c>
      <c r="HMM21">
        <v>31.5</v>
      </c>
      <c r="HMN21">
        <v>31.5</v>
      </c>
      <c r="HMO21">
        <v>31.5</v>
      </c>
      <c r="HMP21">
        <v>31.5</v>
      </c>
      <c r="HMQ21">
        <v>31.5</v>
      </c>
      <c r="HMR21">
        <v>31.5</v>
      </c>
      <c r="HMS21">
        <v>31.5</v>
      </c>
      <c r="HMT21">
        <v>31.5</v>
      </c>
      <c r="HMU21">
        <v>31.5</v>
      </c>
      <c r="HMV21">
        <v>31.5</v>
      </c>
      <c r="HMW21">
        <v>31.5</v>
      </c>
      <c r="HMX21">
        <v>31.5</v>
      </c>
      <c r="HMY21">
        <v>31.5</v>
      </c>
      <c r="HMZ21">
        <v>31.5</v>
      </c>
      <c r="HNA21">
        <v>31.5</v>
      </c>
      <c r="HNB21">
        <v>31.5</v>
      </c>
      <c r="HNC21">
        <v>31.5</v>
      </c>
      <c r="HND21">
        <v>31.5</v>
      </c>
      <c r="HNE21">
        <v>31.5</v>
      </c>
      <c r="HNF21">
        <v>31.5</v>
      </c>
      <c r="HNG21">
        <v>31.4</v>
      </c>
      <c r="HNH21">
        <v>31.4</v>
      </c>
      <c r="HNI21">
        <v>31.3</v>
      </c>
      <c r="HNJ21">
        <v>31.2</v>
      </c>
      <c r="HNK21">
        <v>31.3</v>
      </c>
      <c r="HNL21">
        <v>31.4</v>
      </c>
      <c r="HNM21">
        <v>31.4</v>
      </c>
      <c r="HNN21">
        <v>31.4</v>
      </c>
      <c r="HNO21">
        <v>31.5</v>
      </c>
      <c r="HNP21">
        <v>31.5</v>
      </c>
      <c r="HNQ21">
        <v>31.5</v>
      </c>
      <c r="HNR21">
        <v>31.5</v>
      </c>
      <c r="HNS21">
        <v>31.5</v>
      </c>
      <c r="HNT21">
        <v>31.5</v>
      </c>
      <c r="HNU21">
        <v>31.5</v>
      </c>
      <c r="HNV21">
        <v>31.5</v>
      </c>
      <c r="HNW21">
        <v>31.5</v>
      </c>
      <c r="HNX21">
        <v>31.5</v>
      </c>
      <c r="HNY21">
        <v>31.5</v>
      </c>
      <c r="HNZ21">
        <v>31.5</v>
      </c>
      <c r="HOA21">
        <v>31.5</v>
      </c>
      <c r="HOB21">
        <v>31.5</v>
      </c>
      <c r="HOC21">
        <v>31.5</v>
      </c>
      <c r="HOD21">
        <v>31.5</v>
      </c>
      <c r="HOE21">
        <v>31.5</v>
      </c>
      <c r="HOF21">
        <v>31.5</v>
      </c>
      <c r="HOG21">
        <v>31.5</v>
      </c>
      <c r="HOH21">
        <v>31.5</v>
      </c>
      <c r="HOI21">
        <v>31.5</v>
      </c>
      <c r="HOJ21">
        <v>31.4</v>
      </c>
      <c r="HOK21">
        <v>31.3</v>
      </c>
      <c r="HOL21">
        <v>31.4</v>
      </c>
      <c r="HOM21">
        <v>31.3</v>
      </c>
      <c r="HON21">
        <v>31.3</v>
      </c>
      <c r="HOO21">
        <v>31.3</v>
      </c>
      <c r="HOP21">
        <v>31.3</v>
      </c>
      <c r="HOQ21">
        <v>31.4</v>
      </c>
      <c r="HOR21">
        <v>31.4</v>
      </c>
      <c r="HOS21">
        <v>31.5</v>
      </c>
      <c r="HOT21">
        <v>31.5</v>
      </c>
      <c r="HOU21">
        <v>31.5</v>
      </c>
      <c r="HOV21">
        <v>31.5</v>
      </c>
      <c r="HOW21">
        <v>31.5</v>
      </c>
      <c r="HOX21">
        <v>31.5</v>
      </c>
      <c r="HOY21">
        <v>31.5</v>
      </c>
      <c r="HOZ21">
        <v>31.5</v>
      </c>
      <c r="HPA21">
        <v>31.5</v>
      </c>
      <c r="HPB21">
        <v>31.5</v>
      </c>
      <c r="HPC21">
        <v>31.5</v>
      </c>
      <c r="HPD21">
        <v>31.5</v>
      </c>
      <c r="HPE21">
        <v>31.5</v>
      </c>
      <c r="HPF21">
        <v>31.5</v>
      </c>
      <c r="HPG21">
        <v>31.5</v>
      </c>
      <c r="HPH21">
        <v>31.5</v>
      </c>
      <c r="HPI21">
        <v>31.5</v>
      </c>
      <c r="HPJ21">
        <v>31.5</v>
      </c>
      <c r="HPK21">
        <v>31.5</v>
      </c>
      <c r="HPL21">
        <v>31.5</v>
      </c>
      <c r="HPM21">
        <v>31.5</v>
      </c>
      <c r="HPN21">
        <v>31.5</v>
      </c>
      <c r="HPO21">
        <v>31.4</v>
      </c>
      <c r="HPP21">
        <v>31.3</v>
      </c>
      <c r="HPQ21">
        <v>31.3</v>
      </c>
      <c r="HPR21">
        <v>31.3</v>
      </c>
      <c r="HPS21">
        <v>31.3</v>
      </c>
      <c r="HPT21">
        <v>31.3</v>
      </c>
      <c r="HPU21">
        <v>31.4</v>
      </c>
      <c r="HPV21">
        <v>31.4</v>
      </c>
      <c r="HPW21">
        <v>31.4</v>
      </c>
      <c r="HPX21">
        <v>31.5</v>
      </c>
      <c r="HPY21">
        <v>31.5</v>
      </c>
      <c r="HPZ21">
        <v>31.5</v>
      </c>
      <c r="HQA21">
        <v>31.5</v>
      </c>
      <c r="HQB21">
        <v>31.5</v>
      </c>
      <c r="HQC21">
        <v>31.5</v>
      </c>
      <c r="HQD21">
        <v>31.5</v>
      </c>
      <c r="HQE21">
        <v>31.5</v>
      </c>
      <c r="HQF21">
        <v>31.5</v>
      </c>
      <c r="HQG21">
        <v>31.5</v>
      </c>
      <c r="HQH21">
        <v>31.5</v>
      </c>
      <c r="HQI21">
        <v>31.5</v>
      </c>
      <c r="HQJ21">
        <v>31.5</v>
      </c>
      <c r="HQK21">
        <v>31.5</v>
      </c>
      <c r="HQL21">
        <v>31.5</v>
      </c>
      <c r="HQM21">
        <v>31.5</v>
      </c>
      <c r="HQN21">
        <v>31.5</v>
      </c>
      <c r="HQO21">
        <v>31.5</v>
      </c>
      <c r="HQP21">
        <v>31.5</v>
      </c>
      <c r="HQQ21">
        <v>31.4</v>
      </c>
      <c r="HQR21">
        <v>31.4</v>
      </c>
      <c r="HQS21">
        <v>31.4</v>
      </c>
      <c r="HQT21">
        <v>31.3</v>
      </c>
      <c r="HQU21">
        <v>31.3</v>
      </c>
      <c r="HQV21">
        <v>31.2</v>
      </c>
      <c r="HQW21">
        <v>31.3</v>
      </c>
      <c r="HQX21">
        <v>31.3</v>
      </c>
      <c r="HQY21">
        <v>31.3</v>
      </c>
      <c r="HQZ21">
        <v>31.4</v>
      </c>
      <c r="HRA21">
        <v>31.5</v>
      </c>
      <c r="HRB21">
        <v>31.5</v>
      </c>
      <c r="HRC21">
        <v>31.5</v>
      </c>
      <c r="HRD21">
        <v>31.5</v>
      </c>
      <c r="HRE21">
        <v>31.5</v>
      </c>
      <c r="HRF21">
        <v>31.5</v>
      </c>
      <c r="HRG21">
        <v>31.5</v>
      </c>
      <c r="HRH21">
        <v>31.5</v>
      </c>
      <c r="HRI21">
        <v>31.5</v>
      </c>
      <c r="HRJ21">
        <v>31.5</v>
      </c>
      <c r="HRK21">
        <v>31.5</v>
      </c>
      <c r="HRL21">
        <v>31.5</v>
      </c>
      <c r="HRM21">
        <v>31.5</v>
      </c>
      <c r="HRN21">
        <v>31.5</v>
      </c>
      <c r="HRO21">
        <v>31.5</v>
      </c>
      <c r="HRP21">
        <v>31.5</v>
      </c>
      <c r="HRQ21">
        <v>31.5</v>
      </c>
      <c r="HRR21">
        <v>31.5</v>
      </c>
      <c r="HRS21">
        <v>31.5</v>
      </c>
      <c r="HRT21">
        <v>31.5</v>
      </c>
      <c r="HRU21">
        <v>31.5</v>
      </c>
      <c r="HRV21">
        <v>31.4</v>
      </c>
      <c r="HRW21">
        <v>31.4</v>
      </c>
      <c r="HRX21">
        <v>31.4</v>
      </c>
      <c r="HRY21">
        <v>31.3</v>
      </c>
      <c r="HRZ21">
        <v>31.2</v>
      </c>
      <c r="HSA21">
        <v>31.3</v>
      </c>
      <c r="HSB21">
        <v>31.3</v>
      </c>
      <c r="HSC21">
        <v>31.4</v>
      </c>
      <c r="HSD21">
        <v>31.4</v>
      </c>
      <c r="HSE21">
        <v>31.4</v>
      </c>
      <c r="HSF21">
        <v>31.5</v>
      </c>
      <c r="HSG21">
        <v>31.5</v>
      </c>
      <c r="HSH21">
        <v>31.5</v>
      </c>
      <c r="HSI21">
        <v>31.5</v>
      </c>
      <c r="HSJ21">
        <v>31.5</v>
      </c>
      <c r="HSK21">
        <v>31.5</v>
      </c>
      <c r="HSL21">
        <v>31.5</v>
      </c>
      <c r="HSM21">
        <v>31.5</v>
      </c>
      <c r="HSN21">
        <v>31.5</v>
      </c>
      <c r="HSO21">
        <v>31.5</v>
      </c>
      <c r="HSP21">
        <v>31.5</v>
      </c>
      <c r="HSQ21">
        <v>31.5</v>
      </c>
      <c r="HSR21">
        <v>31.5</v>
      </c>
      <c r="HSS21">
        <v>31.5</v>
      </c>
      <c r="HST21">
        <v>31.5</v>
      </c>
      <c r="HSU21">
        <v>31.5</v>
      </c>
      <c r="HSV21">
        <v>31.5</v>
      </c>
      <c r="HSW21">
        <v>31.5</v>
      </c>
      <c r="HSX21">
        <v>31.5</v>
      </c>
      <c r="HSY21">
        <v>31.5</v>
      </c>
      <c r="HSZ21">
        <v>31.4</v>
      </c>
      <c r="HTA21">
        <v>31.3</v>
      </c>
      <c r="HTB21">
        <v>31.4</v>
      </c>
      <c r="HTC21">
        <v>31.3</v>
      </c>
      <c r="HTD21">
        <v>31.2</v>
      </c>
      <c r="HTE21">
        <v>31.3</v>
      </c>
      <c r="HTF21">
        <v>31.3</v>
      </c>
      <c r="HTG21">
        <v>31.4</v>
      </c>
      <c r="HTH21">
        <v>31.4</v>
      </c>
      <c r="HTI21">
        <v>31.5</v>
      </c>
      <c r="HTJ21">
        <v>31.5</v>
      </c>
      <c r="HTK21">
        <v>31.5</v>
      </c>
      <c r="HTL21">
        <v>31.5</v>
      </c>
      <c r="HTM21">
        <v>31.5</v>
      </c>
      <c r="HTN21">
        <v>31.5</v>
      </c>
      <c r="HTO21">
        <v>31.5</v>
      </c>
      <c r="HTP21">
        <v>31.5</v>
      </c>
      <c r="HTQ21">
        <v>31.5</v>
      </c>
      <c r="HTR21">
        <v>31.5</v>
      </c>
      <c r="HTS21">
        <v>31.5</v>
      </c>
      <c r="HTT21">
        <v>31.5</v>
      </c>
      <c r="HTU21">
        <v>31.5</v>
      </c>
      <c r="HTV21">
        <v>31.5</v>
      </c>
      <c r="HTW21">
        <v>31.5</v>
      </c>
      <c r="HTX21">
        <v>31.5</v>
      </c>
      <c r="HTY21">
        <v>31.5</v>
      </c>
      <c r="HTZ21">
        <v>31.5</v>
      </c>
      <c r="HUA21">
        <v>31.5</v>
      </c>
      <c r="HUB21">
        <v>31.5</v>
      </c>
      <c r="HUC21">
        <v>31.4</v>
      </c>
      <c r="HUD21">
        <v>31.4</v>
      </c>
      <c r="HUE21">
        <v>31.4</v>
      </c>
      <c r="HUF21">
        <v>31.4</v>
      </c>
      <c r="HUG21">
        <v>31.3</v>
      </c>
      <c r="HUH21">
        <v>31.2</v>
      </c>
      <c r="HUI21">
        <v>31.3</v>
      </c>
      <c r="HUJ21">
        <v>31.3</v>
      </c>
      <c r="HUK21">
        <v>31.4</v>
      </c>
      <c r="HUL21">
        <v>31.4</v>
      </c>
      <c r="HUM21">
        <v>31.4</v>
      </c>
      <c r="HUN21">
        <v>31.5</v>
      </c>
      <c r="HUO21">
        <v>31.5</v>
      </c>
      <c r="HUP21">
        <v>31.5</v>
      </c>
      <c r="HUQ21">
        <v>31.5</v>
      </c>
      <c r="HUR21">
        <v>31.5</v>
      </c>
      <c r="HUS21">
        <v>31.5</v>
      </c>
      <c r="HUT21">
        <v>31.5</v>
      </c>
      <c r="HUU21">
        <v>31.5</v>
      </c>
      <c r="HUV21">
        <v>31.5</v>
      </c>
      <c r="HUW21">
        <v>31.5</v>
      </c>
      <c r="HUX21">
        <v>31.5</v>
      </c>
      <c r="HUY21">
        <v>31.5</v>
      </c>
      <c r="HUZ21">
        <v>31.5</v>
      </c>
      <c r="HVA21">
        <v>31.5</v>
      </c>
      <c r="HVB21">
        <v>31.5</v>
      </c>
      <c r="HVC21">
        <v>31.5</v>
      </c>
      <c r="HVD21">
        <v>31.5</v>
      </c>
      <c r="HVE21">
        <v>31.5</v>
      </c>
      <c r="HVF21">
        <v>31.5</v>
      </c>
      <c r="HVG21">
        <v>31.4</v>
      </c>
      <c r="HVH21">
        <v>31.4</v>
      </c>
      <c r="HVI21">
        <v>31.4</v>
      </c>
      <c r="HVJ21">
        <v>31.3</v>
      </c>
      <c r="HVK21">
        <v>31.3</v>
      </c>
      <c r="HVL21">
        <v>31.2</v>
      </c>
      <c r="HVM21">
        <v>31.3</v>
      </c>
      <c r="HVN21">
        <v>31.3</v>
      </c>
      <c r="HVO21">
        <v>31.3</v>
      </c>
      <c r="HVP21">
        <v>31.4</v>
      </c>
      <c r="HVQ21">
        <v>31.4</v>
      </c>
      <c r="HVR21">
        <v>31.4</v>
      </c>
      <c r="HVS21">
        <v>31.5</v>
      </c>
      <c r="HVT21">
        <v>31.5</v>
      </c>
      <c r="HVU21">
        <v>31.5</v>
      </c>
      <c r="HVV21">
        <v>31.5</v>
      </c>
      <c r="HVW21">
        <v>31.5</v>
      </c>
      <c r="HVX21">
        <v>31.5</v>
      </c>
      <c r="HVY21">
        <v>31.5</v>
      </c>
      <c r="HVZ21">
        <v>31.5</v>
      </c>
      <c r="HWA21">
        <v>31.5</v>
      </c>
      <c r="HWB21">
        <v>31.5</v>
      </c>
      <c r="HWC21">
        <v>31.5</v>
      </c>
      <c r="HWD21">
        <v>31.5</v>
      </c>
      <c r="HWE21">
        <v>31.5</v>
      </c>
      <c r="HWF21">
        <v>31.5</v>
      </c>
      <c r="HWG21">
        <v>31.5</v>
      </c>
      <c r="HWH21">
        <v>31.5</v>
      </c>
      <c r="HWI21">
        <v>31.5</v>
      </c>
      <c r="HWJ21">
        <v>31.5</v>
      </c>
      <c r="HWK21">
        <v>31.4</v>
      </c>
      <c r="HWL21">
        <v>31.4</v>
      </c>
      <c r="HWM21">
        <v>31.3</v>
      </c>
      <c r="HWN21">
        <v>31.3</v>
      </c>
      <c r="HWO21">
        <v>31.3</v>
      </c>
      <c r="HWP21">
        <v>31.2</v>
      </c>
      <c r="HWQ21">
        <v>31.3</v>
      </c>
      <c r="HWR21">
        <v>31.3</v>
      </c>
      <c r="HWS21">
        <v>31.3</v>
      </c>
      <c r="HWT21">
        <v>31.4</v>
      </c>
      <c r="HWU21">
        <v>31.5</v>
      </c>
      <c r="HWV21">
        <v>31.5</v>
      </c>
      <c r="HWW21">
        <v>31.5</v>
      </c>
      <c r="HWX21">
        <v>31.5</v>
      </c>
      <c r="HWY21">
        <v>31.5</v>
      </c>
      <c r="HWZ21">
        <v>31.5</v>
      </c>
      <c r="HXA21">
        <v>31.5</v>
      </c>
      <c r="HXB21">
        <v>31.5</v>
      </c>
      <c r="HXC21">
        <v>31.5</v>
      </c>
      <c r="HXD21">
        <v>31.5</v>
      </c>
      <c r="HXE21">
        <v>31.5</v>
      </c>
      <c r="HXF21">
        <v>31.5</v>
      </c>
      <c r="HXG21">
        <v>31.5</v>
      </c>
      <c r="HXH21">
        <v>31.5</v>
      </c>
      <c r="HXI21">
        <v>31.5</v>
      </c>
      <c r="HXJ21">
        <v>31.5</v>
      </c>
      <c r="HXK21">
        <v>31.5</v>
      </c>
      <c r="HXL21">
        <v>31.5</v>
      </c>
      <c r="HXM21">
        <v>31.5</v>
      </c>
      <c r="HXN21">
        <v>31.5</v>
      </c>
      <c r="HXO21">
        <v>31.5</v>
      </c>
      <c r="HXP21">
        <v>31.4</v>
      </c>
      <c r="HXQ21">
        <v>31.4</v>
      </c>
      <c r="HXR21">
        <v>31.3</v>
      </c>
      <c r="HXS21">
        <v>31.3</v>
      </c>
      <c r="HXT21">
        <v>31.2</v>
      </c>
      <c r="HXU21">
        <v>31.3</v>
      </c>
      <c r="HXV21">
        <v>31.3</v>
      </c>
      <c r="HXW21">
        <v>31.4</v>
      </c>
      <c r="HXX21">
        <v>31.4</v>
      </c>
      <c r="HXY21">
        <v>31.5</v>
      </c>
      <c r="HXZ21">
        <v>31.5</v>
      </c>
      <c r="HYA21">
        <v>31.5</v>
      </c>
      <c r="HYB21">
        <v>31.5</v>
      </c>
      <c r="HYC21">
        <v>31.5</v>
      </c>
      <c r="HYD21">
        <v>31.5</v>
      </c>
      <c r="HYE21">
        <v>31.5</v>
      </c>
      <c r="HYF21">
        <v>31.5</v>
      </c>
      <c r="HYG21">
        <v>31.5</v>
      </c>
      <c r="HYH21">
        <v>31.5</v>
      </c>
      <c r="HYI21">
        <v>31.5</v>
      </c>
      <c r="HYJ21">
        <v>31.5</v>
      </c>
      <c r="HYK21">
        <v>31.5</v>
      </c>
      <c r="HYL21">
        <v>31.5</v>
      </c>
      <c r="HYM21">
        <v>31.5</v>
      </c>
      <c r="HYN21">
        <v>31.5</v>
      </c>
      <c r="HYO21">
        <v>31.5</v>
      </c>
      <c r="HYP21">
        <v>31.5</v>
      </c>
      <c r="HYQ21">
        <v>31.5</v>
      </c>
      <c r="HYR21">
        <v>31.5</v>
      </c>
      <c r="HYS21">
        <v>31.5</v>
      </c>
      <c r="HYT21">
        <v>31.4</v>
      </c>
      <c r="HYU21">
        <v>31.3</v>
      </c>
      <c r="HYV21">
        <v>31.3</v>
      </c>
      <c r="HYW21">
        <v>31.3</v>
      </c>
      <c r="HYX21">
        <v>31.2</v>
      </c>
      <c r="HYY21">
        <v>31.3</v>
      </c>
      <c r="HYZ21">
        <v>31.3</v>
      </c>
      <c r="HZA21">
        <v>31.3</v>
      </c>
      <c r="HZB21">
        <v>31.4</v>
      </c>
      <c r="HZC21">
        <v>31.4</v>
      </c>
      <c r="HZD21">
        <v>31.5</v>
      </c>
      <c r="HZE21">
        <v>31.5</v>
      </c>
      <c r="HZF21">
        <v>31.5</v>
      </c>
      <c r="HZG21">
        <v>31.5</v>
      </c>
      <c r="HZH21">
        <v>31.5</v>
      </c>
      <c r="HZI21">
        <v>31.5</v>
      </c>
      <c r="HZJ21">
        <v>31.5</v>
      </c>
      <c r="HZK21">
        <v>31.5</v>
      </c>
      <c r="HZL21">
        <v>31.5</v>
      </c>
      <c r="HZM21">
        <v>31.5</v>
      </c>
      <c r="HZN21">
        <v>31.5</v>
      </c>
      <c r="HZO21">
        <v>31.5</v>
      </c>
      <c r="HZP21">
        <v>31.5</v>
      </c>
      <c r="HZQ21">
        <v>31.5</v>
      </c>
      <c r="HZR21">
        <v>31.5</v>
      </c>
      <c r="HZS21">
        <v>31.5</v>
      </c>
      <c r="HZT21">
        <v>31.5</v>
      </c>
      <c r="HZU21">
        <v>31.5</v>
      </c>
      <c r="HZV21">
        <v>31.5</v>
      </c>
      <c r="HZW21">
        <v>31.4</v>
      </c>
      <c r="HZX21">
        <v>31.5</v>
      </c>
      <c r="HZY21">
        <v>31.4</v>
      </c>
      <c r="HZZ21">
        <v>31.3</v>
      </c>
      <c r="IAA21">
        <v>31.3</v>
      </c>
      <c r="IAB21">
        <v>31.3</v>
      </c>
      <c r="IAC21">
        <v>31.3</v>
      </c>
      <c r="IAD21">
        <v>31.4</v>
      </c>
      <c r="IAE21">
        <v>31.4</v>
      </c>
      <c r="IAF21">
        <v>31.4</v>
      </c>
      <c r="IAG21">
        <v>31.5</v>
      </c>
      <c r="IAH21">
        <v>31.5</v>
      </c>
      <c r="IAI21">
        <v>31.5</v>
      </c>
      <c r="IAJ21">
        <v>31.5</v>
      </c>
      <c r="IAK21">
        <v>31.5</v>
      </c>
      <c r="IAL21">
        <v>31.5</v>
      </c>
      <c r="IAM21">
        <v>31.5</v>
      </c>
      <c r="IAN21">
        <v>31.5</v>
      </c>
      <c r="IAO21">
        <v>31.5</v>
      </c>
      <c r="IAP21">
        <v>31.5</v>
      </c>
      <c r="IAQ21">
        <v>31.5</v>
      </c>
      <c r="IAR21">
        <v>31.5</v>
      </c>
      <c r="IAS21">
        <v>31.5</v>
      </c>
      <c r="IAT21">
        <v>31.5</v>
      </c>
      <c r="IAU21">
        <v>31.5</v>
      </c>
      <c r="IAV21">
        <v>31.5</v>
      </c>
      <c r="IAW21">
        <v>31.5</v>
      </c>
      <c r="IAX21">
        <v>31.5</v>
      </c>
      <c r="IAY21">
        <v>31.5</v>
      </c>
      <c r="IAZ21">
        <v>31.5</v>
      </c>
      <c r="IBA21">
        <v>31.5</v>
      </c>
      <c r="IBB21">
        <v>31.5</v>
      </c>
      <c r="IBC21">
        <v>31.4</v>
      </c>
      <c r="IBD21">
        <v>31.4</v>
      </c>
      <c r="IBE21">
        <v>31.3</v>
      </c>
      <c r="IBF21">
        <v>31.3</v>
      </c>
      <c r="IBG21">
        <v>31.3</v>
      </c>
      <c r="IBH21">
        <v>31.3</v>
      </c>
      <c r="IBI21">
        <v>31.4</v>
      </c>
      <c r="IBJ21">
        <v>31.4</v>
      </c>
      <c r="IBK21">
        <v>31.5</v>
      </c>
      <c r="IBL21">
        <v>31.5</v>
      </c>
      <c r="IBM21">
        <v>31.5</v>
      </c>
      <c r="IBN21">
        <v>31.5</v>
      </c>
      <c r="IBO21">
        <v>31.5</v>
      </c>
      <c r="IBP21">
        <v>31.5</v>
      </c>
      <c r="IBQ21">
        <v>31.5</v>
      </c>
      <c r="IBR21">
        <v>31.5</v>
      </c>
      <c r="IBS21">
        <v>31.5</v>
      </c>
      <c r="IBT21">
        <v>31.5</v>
      </c>
      <c r="IBU21">
        <v>31.5</v>
      </c>
      <c r="IBV21">
        <v>31.5</v>
      </c>
      <c r="IBW21">
        <v>31.5</v>
      </c>
      <c r="IBX21">
        <v>31.5</v>
      </c>
      <c r="IBY21">
        <v>31.5</v>
      </c>
      <c r="IBZ21">
        <v>31.5</v>
      </c>
      <c r="ICA21">
        <v>31.5</v>
      </c>
      <c r="ICB21">
        <v>31.5</v>
      </c>
      <c r="ICC21">
        <v>31.5</v>
      </c>
      <c r="ICD21">
        <v>31.5</v>
      </c>
      <c r="ICE21">
        <v>31.5</v>
      </c>
      <c r="ICF21">
        <v>31.5</v>
      </c>
      <c r="ICG21">
        <v>31.4</v>
      </c>
      <c r="ICH21">
        <v>31.4</v>
      </c>
      <c r="ICI21">
        <v>31.3</v>
      </c>
      <c r="ICJ21">
        <v>31.3</v>
      </c>
      <c r="ICK21">
        <v>31.3</v>
      </c>
      <c r="ICL21">
        <v>31.3</v>
      </c>
      <c r="ICM21">
        <v>31.4</v>
      </c>
      <c r="ICN21">
        <v>31.4</v>
      </c>
      <c r="ICO21">
        <v>31.5</v>
      </c>
      <c r="ICP21">
        <v>31.5</v>
      </c>
      <c r="ICQ21">
        <v>31.5</v>
      </c>
      <c r="ICR21">
        <v>31.5</v>
      </c>
      <c r="ICS21">
        <v>31.5</v>
      </c>
      <c r="ICT21">
        <v>31.5</v>
      </c>
      <c r="ICU21">
        <v>31.5</v>
      </c>
      <c r="ICV21">
        <v>31.5</v>
      </c>
      <c r="ICW21">
        <v>31.5</v>
      </c>
      <c r="ICX21">
        <v>31.5</v>
      </c>
      <c r="ICY21">
        <v>31.5</v>
      </c>
      <c r="ICZ21">
        <v>31.5</v>
      </c>
      <c r="IDA21">
        <v>31.5</v>
      </c>
      <c r="IDB21">
        <v>31.5</v>
      </c>
      <c r="IDC21">
        <v>31.5</v>
      </c>
      <c r="IDD21">
        <v>31.5</v>
      </c>
      <c r="IDE21">
        <v>31.5</v>
      </c>
      <c r="IDF21">
        <v>31.5</v>
      </c>
      <c r="IDG21">
        <v>31.5</v>
      </c>
      <c r="IDH21">
        <v>31.5</v>
      </c>
      <c r="IDI21">
        <v>31.5</v>
      </c>
      <c r="IDJ21">
        <v>31.5</v>
      </c>
      <c r="IDK21">
        <v>31.4</v>
      </c>
      <c r="IDL21">
        <v>31.4</v>
      </c>
      <c r="IDM21">
        <v>31.3</v>
      </c>
      <c r="IDN21">
        <v>31.3</v>
      </c>
      <c r="IDO21">
        <v>31.3</v>
      </c>
      <c r="IDP21">
        <v>31.3</v>
      </c>
      <c r="IDQ21">
        <v>31.4</v>
      </c>
      <c r="IDR21">
        <v>31.4</v>
      </c>
      <c r="IDS21">
        <v>31.5</v>
      </c>
      <c r="IDT21">
        <v>31.5</v>
      </c>
      <c r="IDU21">
        <v>31.5</v>
      </c>
      <c r="IDV21">
        <v>31.5</v>
      </c>
      <c r="IDW21">
        <v>31.5</v>
      </c>
      <c r="IDX21">
        <v>31.5</v>
      </c>
      <c r="IDY21">
        <v>31.5</v>
      </c>
      <c r="IDZ21">
        <v>31.5</v>
      </c>
      <c r="IEA21">
        <v>31.5</v>
      </c>
      <c r="IEB21">
        <v>31.5</v>
      </c>
      <c r="IEC21">
        <v>31.5</v>
      </c>
      <c r="IED21">
        <v>31.5</v>
      </c>
      <c r="IEE21">
        <v>31.5</v>
      </c>
      <c r="IEF21">
        <v>31.5</v>
      </c>
      <c r="IEG21">
        <v>31.5</v>
      </c>
      <c r="IEH21">
        <v>31.5</v>
      </c>
      <c r="IEI21">
        <v>31.5</v>
      </c>
      <c r="IEJ21">
        <v>31.5</v>
      </c>
      <c r="IEK21">
        <v>31.5</v>
      </c>
      <c r="IEL21">
        <v>31.5</v>
      </c>
      <c r="IEM21">
        <v>31.5</v>
      </c>
      <c r="IEN21">
        <v>31.5</v>
      </c>
      <c r="IEO21">
        <v>31.4</v>
      </c>
      <c r="IEP21">
        <v>31.4</v>
      </c>
      <c r="IEQ21">
        <v>31.3</v>
      </c>
      <c r="IER21">
        <v>31.3</v>
      </c>
      <c r="IES21">
        <v>31.3</v>
      </c>
      <c r="IET21">
        <v>31.3</v>
      </c>
      <c r="IEU21">
        <v>31.4</v>
      </c>
      <c r="IEV21">
        <v>31.4</v>
      </c>
      <c r="IEW21">
        <v>31.5</v>
      </c>
      <c r="IEX21">
        <v>31.5</v>
      </c>
      <c r="IEY21">
        <v>31.5</v>
      </c>
      <c r="IEZ21">
        <v>31.5</v>
      </c>
      <c r="IFA21">
        <v>31.5</v>
      </c>
      <c r="IFB21">
        <v>31.5</v>
      </c>
      <c r="IFC21">
        <v>31.5</v>
      </c>
      <c r="IFD21">
        <v>31.5</v>
      </c>
      <c r="IFE21">
        <v>31.5</v>
      </c>
      <c r="IFF21">
        <v>31.5</v>
      </c>
      <c r="IFG21">
        <v>31.5</v>
      </c>
      <c r="IFH21">
        <v>31.5</v>
      </c>
      <c r="IFI21">
        <v>31.5</v>
      </c>
      <c r="IFJ21">
        <v>31.5</v>
      </c>
      <c r="IFK21">
        <v>31.5</v>
      </c>
      <c r="IFL21">
        <v>31.5</v>
      </c>
      <c r="IFM21">
        <v>31.5</v>
      </c>
      <c r="IFN21">
        <v>31.5</v>
      </c>
      <c r="IFO21">
        <v>31.5</v>
      </c>
      <c r="IFP21">
        <v>31.5</v>
      </c>
      <c r="IFQ21">
        <v>31.5</v>
      </c>
      <c r="IFR21">
        <v>31.5</v>
      </c>
      <c r="IFS21">
        <v>31.4</v>
      </c>
      <c r="IFT21">
        <v>31.4</v>
      </c>
      <c r="IFU21">
        <v>31.3</v>
      </c>
      <c r="IFV21">
        <v>31.3</v>
      </c>
      <c r="IFW21">
        <v>31.3</v>
      </c>
      <c r="IFX21">
        <v>31.4</v>
      </c>
      <c r="IFY21">
        <v>31.4</v>
      </c>
      <c r="IFZ21">
        <v>31.4</v>
      </c>
      <c r="IGA21">
        <v>31.5</v>
      </c>
      <c r="IGB21">
        <v>31.5</v>
      </c>
      <c r="IGC21">
        <v>31.5</v>
      </c>
      <c r="IGD21">
        <v>31.5</v>
      </c>
      <c r="IGE21">
        <v>31.5</v>
      </c>
      <c r="IGF21">
        <v>31.5</v>
      </c>
      <c r="IGG21">
        <v>31.5</v>
      </c>
      <c r="IGH21">
        <v>31.5</v>
      </c>
      <c r="IGI21">
        <v>31.5</v>
      </c>
      <c r="IGJ21">
        <v>31.5</v>
      </c>
      <c r="IGK21">
        <v>31.5</v>
      </c>
      <c r="IGL21">
        <v>31.5</v>
      </c>
      <c r="IGM21">
        <v>31.5</v>
      </c>
      <c r="IGN21">
        <v>31.5</v>
      </c>
      <c r="IGO21">
        <v>31.5</v>
      </c>
      <c r="IGP21">
        <v>31.5</v>
      </c>
      <c r="IGQ21">
        <v>31.5</v>
      </c>
      <c r="IGR21">
        <v>31.5</v>
      </c>
      <c r="IGS21">
        <v>31.5</v>
      </c>
      <c r="IGT21">
        <v>31.5</v>
      </c>
      <c r="IGU21">
        <v>31.5</v>
      </c>
      <c r="IGV21">
        <v>31.4</v>
      </c>
      <c r="IGW21">
        <v>31.4</v>
      </c>
      <c r="IGX21">
        <v>31.3</v>
      </c>
      <c r="IGY21">
        <v>31.3</v>
      </c>
      <c r="IGZ21">
        <v>31.3</v>
      </c>
      <c r="IHA21">
        <v>31.3</v>
      </c>
      <c r="IHB21">
        <v>31.4</v>
      </c>
      <c r="IHC21">
        <v>31.5</v>
      </c>
      <c r="IHD21">
        <v>31.5</v>
      </c>
      <c r="IHE21">
        <v>31.5</v>
      </c>
      <c r="IHF21">
        <v>31.5</v>
      </c>
      <c r="IHG21">
        <v>31.5</v>
      </c>
      <c r="IHH21">
        <v>31.5</v>
      </c>
      <c r="IHI21">
        <v>31.5</v>
      </c>
      <c r="IHJ21">
        <v>31.5</v>
      </c>
      <c r="IHK21">
        <v>31.5</v>
      </c>
      <c r="IHL21">
        <v>31.5</v>
      </c>
      <c r="IHM21">
        <v>31.5</v>
      </c>
      <c r="IHN21">
        <v>31.5</v>
      </c>
      <c r="IHO21">
        <v>31.5</v>
      </c>
      <c r="IHP21">
        <v>31.5</v>
      </c>
      <c r="IHQ21">
        <v>31.5</v>
      </c>
      <c r="IHR21">
        <v>31.5</v>
      </c>
      <c r="IHS21">
        <v>31.5</v>
      </c>
      <c r="IHT21">
        <v>31.5</v>
      </c>
      <c r="IHU21">
        <v>31.5</v>
      </c>
      <c r="IHV21">
        <v>31.5</v>
      </c>
      <c r="IHW21">
        <v>31.5</v>
      </c>
      <c r="IHX21">
        <v>31.5</v>
      </c>
      <c r="IHY21">
        <v>31.5</v>
      </c>
      <c r="IHZ21">
        <v>31.4</v>
      </c>
      <c r="IIA21">
        <v>31.4</v>
      </c>
      <c r="IIB21">
        <v>31.4</v>
      </c>
      <c r="IIC21">
        <v>31.3</v>
      </c>
      <c r="IID21">
        <v>31.3</v>
      </c>
      <c r="IIE21">
        <v>31.3</v>
      </c>
      <c r="IIF21">
        <v>31.4</v>
      </c>
      <c r="IIG21">
        <v>31.4</v>
      </c>
      <c r="IIH21">
        <v>31.4</v>
      </c>
      <c r="III21">
        <v>31.5</v>
      </c>
      <c r="IIJ21">
        <v>31.5</v>
      </c>
      <c r="IIK21">
        <v>31.5</v>
      </c>
      <c r="IIL21">
        <v>31.5</v>
      </c>
      <c r="IIM21">
        <v>31.5</v>
      </c>
      <c r="IIN21">
        <v>31.5</v>
      </c>
      <c r="IIO21">
        <v>31.5</v>
      </c>
      <c r="IIP21">
        <v>31.5</v>
      </c>
      <c r="IIQ21">
        <v>31.5</v>
      </c>
      <c r="IIR21">
        <v>31.5</v>
      </c>
      <c r="IIS21">
        <v>31.5</v>
      </c>
      <c r="IIT21">
        <v>31.5</v>
      </c>
      <c r="IIU21">
        <v>31.5</v>
      </c>
      <c r="IIV21">
        <v>31.5</v>
      </c>
      <c r="IIW21">
        <v>31.5</v>
      </c>
      <c r="IIX21">
        <v>31.5</v>
      </c>
      <c r="IIY21">
        <v>31.5</v>
      </c>
      <c r="IIZ21">
        <v>31.5</v>
      </c>
      <c r="IJA21">
        <v>31.5</v>
      </c>
      <c r="IJB21">
        <v>31.5</v>
      </c>
      <c r="IJC21">
        <v>31.5</v>
      </c>
      <c r="IJD21">
        <v>31.4</v>
      </c>
      <c r="IJE21">
        <v>31.4</v>
      </c>
      <c r="IJF21">
        <v>31.4</v>
      </c>
      <c r="IJG21">
        <v>31.3</v>
      </c>
      <c r="IJH21">
        <v>31.3</v>
      </c>
      <c r="IJI21">
        <v>31.3</v>
      </c>
      <c r="IJJ21">
        <v>31.4</v>
      </c>
      <c r="IJK21">
        <v>31.4</v>
      </c>
      <c r="IJL21">
        <v>31.5</v>
      </c>
      <c r="IJM21">
        <v>31.5</v>
      </c>
      <c r="IJN21">
        <v>31.5</v>
      </c>
      <c r="IJO21">
        <v>31.5</v>
      </c>
      <c r="IJP21">
        <v>31.5</v>
      </c>
      <c r="IJQ21">
        <v>31.5</v>
      </c>
      <c r="IJR21">
        <v>31.5</v>
      </c>
      <c r="IJS21">
        <v>31.5</v>
      </c>
      <c r="IJT21">
        <v>31.5</v>
      </c>
      <c r="IJU21">
        <v>31.5</v>
      </c>
      <c r="IJV21">
        <v>31.5</v>
      </c>
      <c r="IJW21">
        <v>31.5</v>
      </c>
      <c r="IJX21">
        <v>31.5</v>
      </c>
      <c r="IJY21">
        <v>31.5</v>
      </c>
      <c r="IJZ21">
        <v>31.5</v>
      </c>
      <c r="IKA21">
        <v>31.5</v>
      </c>
      <c r="IKB21">
        <v>31.5</v>
      </c>
      <c r="IKC21">
        <v>31.5</v>
      </c>
      <c r="IKD21">
        <v>31.5</v>
      </c>
      <c r="IKE21">
        <v>31.5</v>
      </c>
      <c r="IKF21">
        <v>31.5</v>
      </c>
      <c r="IKG21">
        <v>31.5</v>
      </c>
      <c r="IKH21">
        <v>31.4</v>
      </c>
      <c r="IKI21">
        <v>31.4</v>
      </c>
      <c r="IKJ21">
        <v>31.3</v>
      </c>
      <c r="IKK21">
        <v>31.3</v>
      </c>
      <c r="IKL21">
        <v>31.3</v>
      </c>
      <c r="IKM21">
        <v>31.3</v>
      </c>
      <c r="IKN21">
        <v>31.4</v>
      </c>
      <c r="IKO21">
        <v>31.4</v>
      </c>
      <c r="IKP21">
        <v>31.5</v>
      </c>
      <c r="IKQ21">
        <v>31.5</v>
      </c>
      <c r="IKR21">
        <v>31.5</v>
      </c>
      <c r="IKS21">
        <v>31.5</v>
      </c>
      <c r="IKT21">
        <v>31.5</v>
      </c>
      <c r="IKU21">
        <v>31.5</v>
      </c>
      <c r="IKV21">
        <v>31.5</v>
      </c>
      <c r="IKW21">
        <v>31.5</v>
      </c>
      <c r="IKX21">
        <v>31.5</v>
      </c>
      <c r="IKY21">
        <v>31.5</v>
      </c>
      <c r="IKZ21">
        <v>31.5</v>
      </c>
      <c r="ILA21">
        <v>31.5</v>
      </c>
      <c r="ILB21">
        <v>31.5</v>
      </c>
      <c r="ILC21">
        <v>31.5</v>
      </c>
      <c r="ILD21">
        <v>31.5</v>
      </c>
      <c r="ILE21">
        <v>31.5</v>
      </c>
      <c r="ILF21">
        <v>31.5</v>
      </c>
      <c r="ILG21">
        <v>31.5</v>
      </c>
      <c r="ILH21">
        <v>31.5</v>
      </c>
      <c r="ILI21">
        <v>31.5</v>
      </c>
      <c r="ILJ21">
        <v>31.5</v>
      </c>
      <c r="ILK21">
        <v>31.5</v>
      </c>
      <c r="ILL21">
        <v>31.5</v>
      </c>
      <c r="ILM21">
        <v>31.4</v>
      </c>
      <c r="ILN21">
        <v>31.3</v>
      </c>
      <c r="ILO21">
        <v>31.3</v>
      </c>
      <c r="ILP21">
        <v>31.3</v>
      </c>
      <c r="ILQ21">
        <v>31.4</v>
      </c>
      <c r="ILR21">
        <v>31.4</v>
      </c>
      <c r="ILS21">
        <v>31.5</v>
      </c>
      <c r="ILT21">
        <v>31.5</v>
      </c>
      <c r="ILU21">
        <v>31.5</v>
      </c>
      <c r="ILV21">
        <v>31.5</v>
      </c>
      <c r="ILW21">
        <v>31.5</v>
      </c>
      <c r="ILX21">
        <v>31.5</v>
      </c>
      <c r="ILY21">
        <v>31.5</v>
      </c>
      <c r="ILZ21">
        <v>31.5</v>
      </c>
      <c r="IMA21">
        <v>31.5</v>
      </c>
      <c r="IMB21">
        <v>31.5</v>
      </c>
      <c r="IMC21">
        <v>31.5</v>
      </c>
      <c r="IMD21">
        <v>31.5</v>
      </c>
      <c r="IME21">
        <v>31.5</v>
      </c>
      <c r="IMF21">
        <v>31.5</v>
      </c>
      <c r="IMG21">
        <v>31.5</v>
      </c>
      <c r="IMH21">
        <v>31.5</v>
      </c>
      <c r="IMI21">
        <v>31.5</v>
      </c>
      <c r="IMJ21">
        <v>31.5</v>
      </c>
      <c r="IMK21">
        <v>31.5</v>
      </c>
      <c r="IML21">
        <v>31.5</v>
      </c>
      <c r="IMM21">
        <v>31.5</v>
      </c>
      <c r="IMN21">
        <v>31.5</v>
      </c>
      <c r="IMO21">
        <v>31.5</v>
      </c>
      <c r="IMP21">
        <v>31.5</v>
      </c>
      <c r="IMQ21">
        <v>31.4</v>
      </c>
      <c r="IMR21">
        <v>31.3</v>
      </c>
      <c r="IMS21">
        <v>31.3</v>
      </c>
      <c r="IMT21">
        <v>31.3</v>
      </c>
      <c r="IMU21">
        <v>31.3</v>
      </c>
      <c r="IMV21">
        <v>31.4</v>
      </c>
      <c r="IMW21">
        <v>31.4</v>
      </c>
      <c r="IMX21">
        <v>31.4</v>
      </c>
      <c r="IMY21">
        <v>31.5</v>
      </c>
      <c r="IMZ21">
        <v>31.5</v>
      </c>
      <c r="INA21">
        <v>31.5</v>
      </c>
      <c r="INB21">
        <v>31.5</v>
      </c>
      <c r="INC21">
        <v>31.5</v>
      </c>
      <c r="IND21">
        <v>31.5</v>
      </c>
      <c r="INE21">
        <v>31.5</v>
      </c>
      <c r="INF21">
        <v>31.5</v>
      </c>
      <c r="ING21">
        <v>31.5</v>
      </c>
      <c r="INH21">
        <v>31.5</v>
      </c>
      <c r="INI21">
        <v>31.5</v>
      </c>
      <c r="INJ21">
        <v>31.5</v>
      </c>
      <c r="INK21">
        <v>31.5</v>
      </c>
      <c r="INL21">
        <v>31.5</v>
      </c>
      <c r="INM21">
        <v>31.5</v>
      </c>
      <c r="INN21">
        <v>31.5</v>
      </c>
      <c r="INO21">
        <v>31.5</v>
      </c>
      <c r="INP21">
        <v>31.5</v>
      </c>
      <c r="INQ21">
        <v>31.5</v>
      </c>
      <c r="INR21">
        <v>31.5</v>
      </c>
      <c r="INS21">
        <v>31.5</v>
      </c>
      <c r="INT21">
        <v>31.4</v>
      </c>
      <c r="INU21">
        <v>31.4</v>
      </c>
      <c r="INV21">
        <v>31.4</v>
      </c>
      <c r="INW21">
        <v>31.3</v>
      </c>
      <c r="INX21">
        <v>31.3</v>
      </c>
      <c r="INY21">
        <v>31.4</v>
      </c>
      <c r="INZ21">
        <v>31.5</v>
      </c>
      <c r="IOA21">
        <v>31.5</v>
      </c>
      <c r="IOB21">
        <v>31.5</v>
      </c>
      <c r="IOC21">
        <v>31.5</v>
      </c>
      <c r="IOD21">
        <v>31.5</v>
      </c>
      <c r="IOE21">
        <v>31.5</v>
      </c>
      <c r="IOF21">
        <v>31.5</v>
      </c>
      <c r="IOG21">
        <v>31.5</v>
      </c>
      <c r="IOH21">
        <v>31.5</v>
      </c>
      <c r="IOI21">
        <v>31.5</v>
      </c>
      <c r="IOJ21">
        <v>31.5</v>
      </c>
      <c r="IOK21">
        <v>31.5</v>
      </c>
      <c r="IOL21">
        <v>31.5</v>
      </c>
      <c r="IOM21">
        <v>31.5</v>
      </c>
      <c r="ION21">
        <v>31.5</v>
      </c>
      <c r="IOO21">
        <v>31.5</v>
      </c>
      <c r="IOP21">
        <v>31.5</v>
      </c>
      <c r="IOQ21">
        <v>31.5</v>
      </c>
      <c r="IOR21">
        <v>31.5</v>
      </c>
      <c r="IOS21">
        <v>31.5</v>
      </c>
      <c r="IOT21">
        <v>31.5</v>
      </c>
      <c r="IOU21">
        <v>31.5</v>
      </c>
      <c r="IOV21">
        <v>31.5</v>
      </c>
      <c r="IOW21">
        <v>31.5</v>
      </c>
      <c r="IOX21">
        <v>31.5</v>
      </c>
      <c r="IOY21">
        <v>31.4</v>
      </c>
      <c r="IOZ21">
        <v>31.4</v>
      </c>
      <c r="IPA21">
        <v>31.3</v>
      </c>
      <c r="IPB21">
        <v>31.3</v>
      </c>
      <c r="IPC21">
        <v>31.4</v>
      </c>
      <c r="IPD21">
        <v>31.4</v>
      </c>
      <c r="IPE21">
        <v>31.5</v>
      </c>
      <c r="IPF21">
        <v>31.5</v>
      </c>
      <c r="IPG21">
        <v>31.5</v>
      </c>
      <c r="IPH21">
        <v>31.5</v>
      </c>
      <c r="IPI21">
        <v>31.5</v>
      </c>
      <c r="IPJ21">
        <v>31.5</v>
      </c>
      <c r="IPK21">
        <v>31.5</v>
      </c>
      <c r="IPL21">
        <v>31.5</v>
      </c>
      <c r="IPM21">
        <v>31.5</v>
      </c>
      <c r="IPN21">
        <v>31.5</v>
      </c>
      <c r="IPO21">
        <v>31.5</v>
      </c>
      <c r="IPP21">
        <v>31.5</v>
      </c>
      <c r="IPQ21">
        <v>31.5</v>
      </c>
      <c r="IPR21">
        <v>31.5</v>
      </c>
      <c r="IPS21">
        <v>31.5</v>
      </c>
      <c r="IPT21">
        <v>31.5</v>
      </c>
      <c r="IPU21">
        <v>31.5</v>
      </c>
      <c r="IPV21">
        <v>31.5</v>
      </c>
      <c r="IPW21">
        <v>31.5</v>
      </c>
      <c r="IPX21">
        <v>31.5</v>
      </c>
      <c r="IPY21">
        <v>31.5</v>
      </c>
      <c r="IPZ21">
        <v>31.5</v>
      </c>
      <c r="IQA21">
        <v>31.5</v>
      </c>
      <c r="IQB21">
        <v>31.5</v>
      </c>
      <c r="IQC21">
        <v>31.4</v>
      </c>
      <c r="IQD21">
        <v>31.4</v>
      </c>
      <c r="IQE21">
        <v>31.3</v>
      </c>
      <c r="IQF21">
        <v>31.3</v>
      </c>
      <c r="IQG21">
        <v>31.3</v>
      </c>
      <c r="IQH21">
        <v>31.4</v>
      </c>
      <c r="IQI21">
        <v>31.5</v>
      </c>
      <c r="IQJ21">
        <v>31.5</v>
      </c>
      <c r="IQK21">
        <v>31.5</v>
      </c>
      <c r="IQL21">
        <v>31.5</v>
      </c>
      <c r="IQM21">
        <v>31.5</v>
      </c>
      <c r="IQN21">
        <v>31.5</v>
      </c>
      <c r="IQO21">
        <v>31.5</v>
      </c>
      <c r="IQP21">
        <v>31.5</v>
      </c>
      <c r="IQQ21">
        <v>31.5</v>
      </c>
      <c r="IQR21">
        <v>31.5</v>
      </c>
      <c r="IQS21">
        <v>31.5</v>
      </c>
      <c r="IQT21">
        <v>31.5</v>
      </c>
      <c r="IQU21">
        <v>31.5</v>
      </c>
      <c r="IQV21">
        <v>31.5</v>
      </c>
      <c r="IQW21">
        <v>31.5</v>
      </c>
      <c r="IQX21">
        <v>31.5</v>
      </c>
      <c r="IQY21">
        <v>31.5</v>
      </c>
      <c r="IQZ21">
        <v>31.5</v>
      </c>
      <c r="IRA21">
        <v>31.5</v>
      </c>
      <c r="IRB21">
        <v>31.5</v>
      </c>
      <c r="IRC21">
        <v>31.5</v>
      </c>
      <c r="IRD21">
        <v>31.5</v>
      </c>
      <c r="IRE21">
        <v>31.5</v>
      </c>
      <c r="IRF21">
        <v>31.5</v>
      </c>
      <c r="IRG21">
        <v>31.5</v>
      </c>
      <c r="IRH21">
        <v>31.5</v>
      </c>
      <c r="IRI21">
        <v>31.5</v>
      </c>
      <c r="IRJ21">
        <v>31.5</v>
      </c>
      <c r="IRK21">
        <v>31.5</v>
      </c>
      <c r="IRL21">
        <v>31.5</v>
      </c>
      <c r="IRM21">
        <v>31.5</v>
      </c>
      <c r="IRN21">
        <v>31.5</v>
      </c>
      <c r="IRO21">
        <v>31.5</v>
      </c>
      <c r="IRP21">
        <v>31.5</v>
      </c>
      <c r="IRQ21">
        <v>31.5</v>
      </c>
      <c r="IRR21">
        <v>31.5</v>
      </c>
      <c r="IRS21">
        <v>31.5</v>
      </c>
      <c r="IRT21">
        <v>31.5</v>
      </c>
      <c r="IRU21">
        <v>31.5</v>
      </c>
      <c r="IRV21">
        <v>31.5</v>
      </c>
      <c r="IRW21">
        <v>31.5</v>
      </c>
      <c r="IRX21">
        <v>31.5</v>
      </c>
      <c r="IRY21">
        <v>31.5</v>
      </c>
      <c r="IRZ21">
        <v>31.5</v>
      </c>
      <c r="ISA21">
        <v>31.5</v>
      </c>
      <c r="ISB21">
        <v>31.5</v>
      </c>
      <c r="ISC21">
        <v>31.5</v>
      </c>
      <c r="ISD21">
        <v>31.5</v>
      </c>
      <c r="ISE21">
        <v>31.5</v>
      </c>
      <c r="ISF21">
        <v>31.5</v>
      </c>
      <c r="ISG21">
        <v>31.5</v>
      </c>
      <c r="ISH21">
        <v>31.5</v>
      </c>
      <c r="ISI21">
        <v>31.5</v>
      </c>
      <c r="ISJ21">
        <v>31.5</v>
      </c>
      <c r="ISK21">
        <v>31.5</v>
      </c>
      <c r="ISL21">
        <v>31.5</v>
      </c>
      <c r="ISM21">
        <v>31.5</v>
      </c>
      <c r="ISN21">
        <v>31.5</v>
      </c>
      <c r="ISO21">
        <v>31.5</v>
      </c>
      <c r="ISP21">
        <v>31.5</v>
      </c>
      <c r="ISQ21">
        <v>31.5</v>
      </c>
      <c r="ISR21">
        <v>31.5</v>
      </c>
      <c r="ISS21">
        <v>31.5</v>
      </c>
      <c r="IST21">
        <v>31.5</v>
      </c>
      <c r="ISU21">
        <v>31.5</v>
      </c>
      <c r="ISV21">
        <v>31.5</v>
      </c>
      <c r="ISW21">
        <v>31.5</v>
      </c>
      <c r="ISX21">
        <v>31.5</v>
      </c>
      <c r="ISY21">
        <v>31.5</v>
      </c>
      <c r="ISZ21">
        <v>31.4</v>
      </c>
      <c r="ITA21">
        <v>31.4</v>
      </c>
      <c r="ITB21">
        <v>31.4</v>
      </c>
      <c r="ITC21">
        <v>31.4</v>
      </c>
      <c r="ITD21">
        <v>31.4</v>
      </c>
      <c r="ITE21">
        <v>31.4</v>
      </c>
      <c r="ITF21">
        <v>31.4</v>
      </c>
      <c r="ITG21">
        <v>31.4</v>
      </c>
      <c r="ITH21">
        <v>31.4</v>
      </c>
      <c r="ITI21">
        <v>31.4</v>
      </c>
      <c r="ITJ21">
        <v>31.4</v>
      </c>
      <c r="ITK21">
        <v>31.3</v>
      </c>
      <c r="ITL21">
        <v>31.3</v>
      </c>
      <c r="ITM21">
        <v>31.3</v>
      </c>
      <c r="ITN21">
        <v>31.4</v>
      </c>
      <c r="ITO21">
        <v>31.4</v>
      </c>
      <c r="ITP21">
        <v>31.3</v>
      </c>
      <c r="ITQ21">
        <v>31.3</v>
      </c>
      <c r="ITR21">
        <v>31.3</v>
      </c>
      <c r="ITS21">
        <v>31.3</v>
      </c>
      <c r="ITT21">
        <v>31.3</v>
      </c>
      <c r="ITU21">
        <v>31.3</v>
      </c>
      <c r="ITV21">
        <v>31.3</v>
      </c>
      <c r="ITW21">
        <v>31.3</v>
      </c>
      <c r="ITX21">
        <v>31.3</v>
      </c>
      <c r="ITY21">
        <v>31.3</v>
      </c>
      <c r="ITZ21">
        <v>31.3</v>
      </c>
      <c r="IUA21">
        <v>31.3</v>
      </c>
      <c r="IUB21">
        <v>31.3</v>
      </c>
      <c r="IUC21">
        <v>31.3</v>
      </c>
      <c r="IUD21">
        <v>31.3</v>
      </c>
      <c r="IUE21">
        <v>31.3</v>
      </c>
      <c r="IUF21">
        <v>31.3</v>
      </c>
      <c r="IUG21">
        <v>31.3</v>
      </c>
      <c r="IUH21">
        <v>31.3</v>
      </c>
      <c r="IUI21">
        <v>31.4</v>
      </c>
      <c r="IUJ21">
        <v>31.4</v>
      </c>
      <c r="IUK21">
        <v>31.4</v>
      </c>
      <c r="IUL21">
        <v>31.4</v>
      </c>
      <c r="IUM21">
        <v>31.4</v>
      </c>
      <c r="IUN21">
        <v>31.4</v>
      </c>
      <c r="IUO21">
        <v>31.4</v>
      </c>
      <c r="IUP21">
        <v>31.4</v>
      </c>
      <c r="IUQ21">
        <v>31.4</v>
      </c>
      <c r="IUR21">
        <v>31.4</v>
      </c>
      <c r="IUS21">
        <v>31.4</v>
      </c>
      <c r="IUT21">
        <v>31.4</v>
      </c>
      <c r="IUU21">
        <v>31.5</v>
      </c>
      <c r="IUV21">
        <v>31.5</v>
      </c>
      <c r="IUW21">
        <v>31.4</v>
      </c>
      <c r="IUX21">
        <v>31.4</v>
      </c>
      <c r="IUY21">
        <v>31.4</v>
      </c>
      <c r="IUZ21">
        <v>31.4</v>
      </c>
      <c r="IVA21">
        <v>31.5</v>
      </c>
      <c r="IVB21">
        <v>31.5</v>
      </c>
      <c r="IVC21">
        <v>31.4</v>
      </c>
      <c r="IVD21">
        <v>31.4</v>
      </c>
      <c r="IVE21">
        <v>31.5</v>
      </c>
      <c r="IVF21">
        <v>31.5</v>
      </c>
      <c r="IVG21">
        <v>31.5</v>
      </c>
      <c r="IVH21">
        <v>31.5</v>
      </c>
      <c r="IVI21">
        <v>31.5</v>
      </c>
      <c r="IVJ21">
        <v>31.5</v>
      </c>
      <c r="IVK21">
        <v>31.5</v>
      </c>
      <c r="IVL21">
        <v>31.5</v>
      </c>
      <c r="IVM21">
        <v>31.5</v>
      </c>
      <c r="IVN21">
        <v>31.5</v>
      </c>
      <c r="IVO21">
        <v>31.5</v>
      </c>
      <c r="IVP21">
        <v>31.5</v>
      </c>
      <c r="IVQ21">
        <v>31.5</v>
      </c>
      <c r="IVR21">
        <v>31.5</v>
      </c>
      <c r="IVS21">
        <v>31.5</v>
      </c>
      <c r="IVT21">
        <v>31.5</v>
      </c>
      <c r="IVU21">
        <v>31.5</v>
      </c>
      <c r="IVV21">
        <v>31.5</v>
      </c>
      <c r="IVW21">
        <v>31.5</v>
      </c>
      <c r="IVX21">
        <v>31.5</v>
      </c>
      <c r="IVY21">
        <v>31.5</v>
      </c>
      <c r="IVZ21">
        <v>31.5</v>
      </c>
      <c r="IWA21">
        <v>31.5</v>
      </c>
      <c r="IWB21">
        <v>31.5</v>
      </c>
      <c r="IWC21">
        <v>31.5</v>
      </c>
      <c r="IWD21">
        <v>31.5</v>
      </c>
      <c r="IWE21">
        <v>31.5</v>
      </c>
      <c r="IWF21">
        <v>31.5</v>
      </c>
      <c r="IWG21">
        <v>31.5</v>
      </c>
      <c r="IWH21">
        <v>31.5</v>
      </c>
      <c r="IWI21">
        <v>31.5</v>
      </c>
      <c r="IWJ21">
        <v>31.5</v>
      </c>
      <c r="IWK21">
        <v>31.5</v>
      </c>
      <c r="IWL21">
        <v>31.5</v>
      </c>
      <c r="IWM21">
        <v>31.5</v>
      </c>
      <c r="IWN21">
        <v>31.5</v>
      </c>
      <c r="IWO21">
        <v>31.5</v>
      </c>
      <c r="IWP21">
        <v>31.5</v>
      </c>
      <c r="IWQ21">
        <v>31.5</v>
      </c>
      <c r="IWR21">
        <v>31.5</v>
      </c>
      <c r="IWS21">
        <v>31.5</v>
      </c>
      <c r="IWT21">
        <v>31.5</v>
      </c>
      <c r="IWU21">
        <v>31.5</v>
      </c>
      <c r="IWV21">
        <v>31.5</v>
      </c>
      <c r="IWW21">
        <v>31.5</v>
      </c>
      <c r="IWX21">
        <v>31.5</v>
      </c>
      <c r="IWY21">
        <v>31.5</v>
      </c>
      <c r="IWZ21">
        <v>31.5</v>
      </c>
      <c r="IXA21">
        <v>31.5</v>
      </c>
      <c r="IXB21">
        <v>31.5</v>
      </c>
      <c r="IXC21">
        <v>31.5</v>
      </c>
      <c r="IXD21">
        <v>31.5</v>
      </c>
      <c r="IXE21">
        <v>31.5</v>
      </c>
      <c r="IXF21">
        <v>31.5</v>
      </c>
      <c r="IXG21">
        <v>31.5</v>
      </c>
      <c r="IXH21">
        <v>31.5</v>
      </c>
      <c r="IXI21">
        <v>31.5</v>
      </c>
      <c r="IXJ21">
        <v>31.5</v>
      </c>
      <c r="IXK21">
        <v>31.5</v>
      </c>
      <c r="IXL21">
        <v>31.5</v>
      </c>
      <c r="IXM21">
        <v>31.5</v>
      </c>
      <c r="IXN21">
        <v>31.5</v>
      </c>
      <c r="IXO21">
        <v>31.5</v>
      </c>
      <c r="IXP21">
        <v>31.5</v>
      </c>
      <c r="IXQ21">
        <v>31.5</v>
      </c>
      <c r="IXR21">
        <v>31.5</v>
      </c>
      <c r="IXS21">
        <v>31.5</v>
      </c>
      <c r="IXT21">
        <v>31.5</v>
      </c>
      <c r="IXU21">
        <v>31.5</v>
      </c>
      <c r="IXV21">
        <v>31.5</v>
      </c>
      <c r="IXW21">
        <v>31.5</v>
      </c>
      <c r="IXX21">
        <v>31.5</v>
      </c>
      <c r="IXY21">
        <v>31.5</v>
      </c>
      <c r="IXZ21">
        <v>31.5</v>
      </c>
      <c r="IYA21">
        <v>31.5</v>
      </c>
      <c r="IYB21">
        <v>31.5</v>
      </c>
      <c r="IYC21">
        <v>31.5</v>
      </c>
      <c r="IYD21">
        <v>31.5</v>
      </c>
      <c r="IYE21">
        <v>31.5</v>
      </c>
      <c r="IYF21">
        <v>31.5</v>
      </c>
      <c r="IYG21">
        <v>31.5</v>
      </c>
      <c r="IYH21">
        <v>31.5</v>
      </c>
      <c r="IYI21">
        <v>31.5</v>
      </c>
      <c r="IYJ21">
        <v>31.5</v>
      </c>
      <c r="IYK21">
        <v>31.5</v>
      </c>
      <c r="IYL21">
        <v>31.5</v>
      </c>
      <c r="IYM21">
        <v>31.5</v>
      </c>
      <c r="IYN21">
        <v>31.5</v>
      </c>
      <c r="IYO21">
        <v>31.5</v>
      </c>
      <c r="IYP21">
        <v>31.5</v>
      </c>
      <c r="IYQ21">
        <v>31.5</v>
      </c>
      <c r="IYR21">
        <v>31.5</v>
      </c>
      <c r="IYS21">
        <v>31.5</v>
      </c>
      <c r="IYT21">
        <v>31.5</v>
      </c>
      <c r="IYU21">
        <v>31.5</v>
      </c>
      <c r="IYV21">
        <v>31.5</v>
      </c>
      <c r="IYW21">
        <v>31.5</v>
      </c>
      <c r="IYX21">
        <v>31.5</v>
      </c>
      <c r="IYY21">
        <v>31.5</v>
      </c>
      <c r="IYZ21">
        <v>31.5</v>
      </c>
      <c r="IZA21">
        <v>31.5</v>
      </c>
      <c r="IZB21">
        <v>31.5</v>
      </c>
      <c r="IZC21">
        <v>31.5</v>
      </c>
      <c r="IZD21">
        <v>31.5</v>
      </c>
      <c r="IZE21">
        <v>31.5</v>
      </c>
      <c r="IZF21">
        <v>31.5</v>
      </c>
      <c r="IZG21">
        <v>31.5</v>
      </c>
      <c r="IZH21">
        <v>31.5</v>
      </c>
      <c r="IZI21">
        <v>31.5</v>
      </c>
      <c r="IZJ21">
        <v>31.5</v>
      </c>
      <c r="IZK21">
        <v>31.5</v>
      </c>
      <c r="IZL21">
        <v>31.5</v>
      </c>
      <c r="IZM21">
        <v>31.5</v>
      </c>
      <c r="IZN21">
        <v>31.5</v>
      </c>
      <c r="IZO21">
        <v>31.5</v>
      </c>
      <c r="IZP21">
        <v>31.5</v>
      </c>
      <c r="IZQ21">
        <v>31.5</v>
      </c>
      <c r="IZR21">
        <v>31.5</v>
      </c>
      <c r="IZS21">
        <v>31.5</v>
      </c>
      <c r="IZT21">
        <v>31.5</v>
      </c>
      <c r="IZU21">
        <v>31.5</v>
      </c>
      <c r="IZV21">
        <v>31.5</v>
      </c>
      <c r="IZW21">
        <v>31.5</v>
      </c>
      <c r="IZX21">
        <v>31.5</v>
      </c>
      <c r="IZY21">
        <v>31.5</v>
      </c>
      <c r="IZZ21">
        <v>31.5</v>
      </c>
      <c r="JAA21">
        <v>31.5</v>
      </c>
      <c r="JAB21">
        <v>31.5</v>
      </c>
      <c r="JAC21">
        <v>31.5</v>
      </c>
      <c r="JAD21">
        <v>31.5</v>
      </c>
      <c r="JAE21">
        <v>31.5</v>
      </c>
      <c r="JAF21">
        <v>31.5</v>
      </c>
      <c r="JAG21">
        <v>31.5</v>
      </c>
      <c r="JAH21">
        <v>31.5</v>
      </c>
      <c r="JAI21">
        <v>31.5</v>
      </c>
      <c r="JAJ21">
        <v>31.5</v>
      </c>
      <c r="JAK21">
        <v>31.5</v>
      </c>
      <c r="JAL21">
        <v>31.5</v>
      </c>
      <c r="JAM21">
        <v>31.5</v>
      </c>
      <c r="JAN21">
        <v>31.5</v>
      </c>
      <c r="JAO21">
        <v>31.5</v>
      </c>
      <c r="JAP21">
        <v>31.5</v>
      </c>
      <c r="JAQ21">
        <v>31.5</v>
      </c>
      <c r="JAR21">
        <v>31.5</v>
      </c>
      <c r="JAS21">
        <v>31.5</v>
      </c>
      <c r="JAT21">
        <v>31.5</v>
      </c>
      <c r="JAU21">
        <v>31.5</v>
      </c>
      <c r="JAV21">
        <v>31.5</v>
      </c>
      <c r="JAW21">
        <v>31.5</v>
      </c>
      <c r="JAX21">
        <v>31.5</v>
      </c>
      <c r="JAY21">
        <v>31.5</v>
      </c>
      <c r="JAZ21">
        <v>31.5</v>
      </c>
      <c r="JBA21">
        <v>31.5</v>
      </c>
      <c r="JBB21">
        <v>31.5</v>
      </c>
      <c r="JBC21">
        <v>31.5</v>
      </c>
      <c r="JBD21">
        <v>31.5</v>
      </c>
      <c r="JBE21">
        <v>31.5</v>
      </c>
      <c r="JBF21">
        <v>31.5</v>
      </c>
      <c r="JBG21">
        <v>31.5</v>
      </c>
      <c r="JBH21">
        <v>31.5</v>
      </c>
      <c r="JBI21">
        <v>31.5</v>
      </c>
      <c r="JBJ21">
        <v>31.5</v>
      </c>
      <c r="JBK21">
        <v>31.5</v>
      </c>
      <c r="JBL21">
        <v>31.5</v>
      </c>
      <c r="JBM21">
        <v>31.5</v>
      </c>
      <c r="JBN21">
        <v>31.5</v>
      </c>
      <c r="JBO21">
        <v>31.5</v>
      </c>
      <c r="JBP21">
        <v>31.5</v>
      </c>
      <c r="JBQ21">
        <v>31.5</v>
      </c>
      <c r="JBR21">
        <v>31.5</v>
      </c>
      <c r="JBS21">
        <v>31.5</v>
      </c>
      <c r="JBT21">
        <v>31.5</v>
      </c>
      <c r="JBU21">
        <v>31.5</v>
      </c>
      <c r="JBV21">
        <v>31.5</v>
      </c>
      <c r="JBW21">
        <v>31.5</v>
      </c>
      <c r="JBX21">
        <v>31.5</v>
      </c>
      <c r="JBY21">
        <v>31.5</v>
      </c>
      <c r="JBZ21">
        <v>31.5</v>
      </c>
      <c r="JCA21">
        <v>31.5</v>
      </c>
      <c r="JCB21">
        <v>31.5</v>
      </c>
      <c r="JCC21">
        <v>31.5</v>
      </c>
      <c r="JCD21">
        <v>31.5</v>
      </c>
      <c r="JCE21">
        <v>31.5</v>
      </c>
      <c r="JCF21">
        <v>31.5</v>
      </c>
      <c r="JCG21">
        <v>31.5</v>
      </c>
      <c r="JCH21">
        <v>31.5</v>
      </c>
      <c r="JCI21">
        <v>31.5</v>
      </c>
      <c r="JCJ21">
        <v>31.5</v>
      </c>
      <c r="JCK21">
        <v>31.5</v>
      </c>
      <c r="JCL21">
        <v>31.5</v>
      </c>
      <c r="JCM21">
        <v>31.5</v>
      </c>
      <c r="JCN21">
        <v>31.5</v>
      </c>
      <c r="JCO21">
        <v>31.5</v>
      </c>
      <c r="JCP21">
        <v>31.5</v>
      </c>
      <c r="JCQ21">
        <v>31.5</v>
      </c>
      <c r="JCR21">
        <v>31.5</v>
      </c>
      <c r="JCS21">
        <v>31.5</v>
      </c>
      <c r="JCT21">
        <v>31.5</v>
      </c>
      <c r="JCU21">
        <v>31.5</v>
      </c>
      <c r="JCV21">
        <v>31.5</v>
      </c>
      <c r="JCW21">
        <v>31.5</v>
      </c>
      <c r="JCX21">
        <v>31.5</v>
      </c>
      <c r="JCY21">
        <v>31.5</v>
      </c>
      <c r="JCZ21">
        <v>31.5</v>
      </c>
      <c r="JDA21">
        <v>31.5</v>
      </c>
      <c r="JDB21">
        <v>31.5</v>
      </c>
      <c r="JDC21">
        <v>31.5</v>
      </c>
      <c r="JDD21">
        <v>31.5</v>
      </c>
      <c r="JDE21">
        <v>31.5</v>
      </c>
      <c r="JDF21">
        <v>31.5</v>
      </c>
      <c r="JDG21">
        <v>31.5</v>
      </c>
      <c r="JDH21">
        <v>31.5</v>
      </c>
      <c r="JDI21">
        <v>31.5</v>
      </c>
      <c r="JDJ21">
        <v>31.5</v>
      </c>
      <c r="JDK21">
        <v>31.5</v>
      </c>
      <c r="JDL21">
        <v>31.5</v>
      </c>
      <c r="JDM21">
        <v>31.5</v>
      </c>
      <c r="JDN21">
        <v>31.5</v>
      </c>
      <c r="JDO21">
        <v>31.5</v>
      </c>
      <c r="JDP21">
        <v>31.5</v>
      </c>
      <c r="JDQ21">
        <v>31.5</v>
      </c>
      <c r="JDR21">
        <v>31.5</v>
      </c>
      <c r="JDS21">
        <v>31.5</v>
      </c>
      <c r="JDT21">
        <v>31.5</v>
      </c>
      <c r="JDU21">
        <v>31.5</v>
      </c>
      <c r="JDV21">
        <v>31.5</v>
      </c>
      <c r="JDW21">
        <v>31.5</v>
      </c>
      <c r="JDX21">
        <v>31.5</v>
      </c>
      <c r="JDY21">
        <v>31.5</v>
      </c>
      <c r="JDZ21">
        <v>31.5</v>
      </c>
      <c r="JEA21">
        <v>31.5</v>
      </c>
      <c r="JEB21">
        <v>31.5</v>
      </c>
      <c r="JEC21">
        <v>31.5</v>
      </c>
      <c r="JED21">
        <v>31.5</v>
      </c>
      <c r="JEE21">
        <v>31.5</v>
      </c>
      <c r="JEF21">
        <v>31.5</v>
      </c>
      <c r="JEG21">
        <v>31.5</v>
      </c>
      <c r="JEH21">
        <v>31.5</v>
      </c>
      <c r="JEI21">
        <v>31.5</v>
      </c>
      <c r="JEJ21">
        <v>31.5</v>
      </c>
      <c r="JEK21">
        <v>31.5</v>
      </c>
      <c r="JEL21">
        <v>31.5</v>
      </c>
      <c r="JEM21">
        <v>31.5</v>
      </c>
      <c r="JEN21">
        <v>31.5</v>
      </c>
      <c r="JEO21">
        <v>31.5</v>
      </c>
      <c r="JEP21">
        <v>31.5</v>
      </c>
      <c r="JEQ21">
        <v>31.5</v>
      </c>
      <c r="JER21">
        <v>31.5</v>
      </c>
      <c r="JES21">
        <v>31.4</v>
      </c>
      <c r="JET21">
        <v>31.4</v>
      </c>
      <c r="JEU21">
        <v>31.4</v>
      </c>
      <c r="JEV21">
        <v>31.4</v>
      </c>
      <c r="JEW21">
        <v>31.4</v>
      </c>
      <c r="JEX21">
        <v>31.4</v>
      </c>
      <c r="JEY21">
        <v>31.4</v>
      </c>
      <c r="JEZ21">
        <v>31.4</v>
      </c>
      <c r="JFA21">
        <v>31.4</v>
      </c>
      <c r="JFB21">
        <v>31.4</v>
      </c>
      <c r="JFC21">
        <v>31.4</v>
      </c>
      <c r="JFD21">
        <v>31.4</v>
      </c>
      <c r="JFE21">
        <v>31.4</v>
      </c>
      <c r="JFF21">
        <v>31.4</v>
      </c>
      <c r="JFG21">
        <v>31.3</v>
      </c>
      <c r="JFH21">
        <v>31.3</v>
      </c>
      <c r="JFI21">
        <v>31.3</v>
      </c>
      <c r="JFJ21">
        <v>31.3</v>
      </c>
      <c r="JFK21">
        <v>31.3</v>
      </c>
      <c r="JFL21">
        <v>31.3</v>
      </c>
      <c r="JFM21">
        <v>31.3</v>
      </c>
      <c r="JFN21">
        <v>31.3</v>
      </c>
      <c r="JFO21">
        <v>31.3</v>
      </c>
      <c r="JFP21">
        <v>31.3</v>
      </c>
      <c r="JFQ21">
        <v>31.3</v>
      </c>
      <c r="JFR21">
        <v>31.3</v>
      </c>
      <c r="JFS21">
        <v>31.3</v>
      </c>
      <c r="JFT21">
        <v>31.3</v>
      </c>
      <c r="JFU21">
        <v>31.3</v>
      </c>
      <c r="JFV21">
        <v>31.3</v>
      </c>
      <c r="JFW21">
        <v>31.4</v>
      </c>
      <c r="JFX21">
        <v>31.4</v>
      </c>
      <c r="JFY21">
        <v>31.4</v>
      </c>
      <c r="JFZ21">
        <v>31.3</v>
      </c>
      <c r="JGA21">
        <v>31.3</v>
      </c>
      <c r="JGB21">
        <v>31.4</v>
      </c>
      <c r="JGC21">
        <v>31.4</v>
      </c>
      <c r="JGD21">
        <v>31.4</v>
      </c>
      <c r="JGE21">
        <v>31.4</v>
      </c>
      <c r="JGF21">
        <v>31.4</v>
      </c>
      <c r="JGG21">
        <v>31.4</v>
      </c>
      <c r="JGH21">
        <v>31.4</v>
      </c>
      <c r="JGI21">
        <v>31.5</v>
      </c>
      <c r="JGJ21">
        <v>31.5</v>
      </c>
      <c r="JGK21">
        <v>31.5</v>
      </c>
      <c r="JGL21">
        <v>31.5</v>
      </c>
      <c r="JGM21">
        <v>31.5</v>
      </c>
      <c r="JGN21">
        <v>31.5</v>
      </c>
      <c r="JGO21">
        <v>31.5</v>
      </c>
      <c r="JGP21">
        <v>31.5</v>
      </c>
      <c r="JGQ21">
        <v>31.5</v>
      </c>
      <c r="JGR21">
        <v>31.5</v>
      </c>
      <c r="JGS21">
        <v>31.5</v>
      </c>
      <c r="JGT21">
        <v>31.5</v>
      </c>
      <c r="JGU21">
        <v>31.5</v>
      </c>
      <c r="JGV21">
        <v>31.5</v>
      </c>
      <c r="JGW21">
        <v>31.5</v>
      </c>
      <c r="JGX21">
        <v>31.5</v>
      </c>
      <c r="JGY21">
        <v>31.5</v>
      </c>
      <c r="JGZ21">
        <v>31.5</v>
      </c>
      <c r="JHA21">
        <v>31.5</v>
      </c>
      <c r="JHB21">
        <v>31.5</v>
      </c>
      <c r="JHC21">
        <v>31.5</v>
      </c>
      <c r="JHD21">
        <v>31.5</v>
      </c>
      <c r="JHE21">
        <v>31.5</v>
      </c>
      <c r="JHF21">
        <v>31.5</v>
      </c>
      <c r="JHG21">
        <v>31.5</v>
      </c>
      <c r="JHH21">
        <v>31.5</v>
      </c>
      <c r="JHI21">
        <v>31.5</v>
      </c>
      <c r="JHJ21">
        <v>31.5</v>
      </c>
      <c r="JHK21">
        <v>31.5</v>
      </c>
      <c r="JHL21">
        <v>31.5</v>
      </c>
      <c r="JHM21">
        <v>31.5</v>
      </c>
      <c r="JHN21">
        <v>31.5</v>
      </c>
      <c r="JHO21">
        <v>31.5</v>
      </c>
      <c r="JHP21">
        <v>31.5</v>
      </c>
      <c r="JHQ21">
        <v>31.5</v>
      </c>
      <c r="JHR21">
        <v>31.5</v>
      </c>
      <c r="JHS21">
        <v>31.5</v>
      </c>
      <c r="JHT21">
        <v>31.5</v>
      </c>
      <c r="JHU21">
        <v>31.5</v>
      </c>
      <c r="JHV21">
        <v>31.5</v>
      </c>
      <c r="JHW21">
        <v>31.5</v>
      </c>
      <c r="JHX21">
        <v>31.5</v>
      </c>
      <c r="JHY21">
        <v>31.5</v>
      </c>
      <c r="JHZ21">
        <v>31.5</v>
      </c>
      <c r="JIA21">
        <v>31.5</v>
      </c>
      <c r="JIB21">
        <v>31.5</v>
      </c>
      <c r="JIC21">
        <v>31.5</v>
      </c>
      <c r="JID21">
        <v>31.5</v>
      </c>
      <c r="JIE21">
        <v>31.5</v>
      </c>
      <c r="JIF21">
        <v>31.5</v>
      </c>
      <c r="JIG21">
        <v>31.5</v>
      </c>
      <c r="JIH21">
        <v>31.5</v>
      </c>
      <c r="JII21">
        <v>31.5</v>
      </c>
      <c r="JIJ21">
        <v>31.5</v>
      </c>
      <c r="JIK21">
        <v>31.5</v>
      </c>
      <c r="JIL21">
        <v>31.5</v>
      </c>
      <c r="JIM21">
        <v>31.5</v>
      </c>
      <c r="JIN21">
        <v>31.5</v>
      </c>
      <c r="JIO21">
        <v>31.5</v>
      </c>
      <c r="JIP21">
        <v>31.5</v>
      </c>
      <c r="JIQ21">
        <v>31.5</v>
      </c>
      <c r="JIR21">
        <v>31.5</v>
      </c>
      <c r="JIS21">
        <v>31.5</v>
      </c>
      <c r="JIT21">
        <v>31.5</v>
      </c>
      <c r="JIU21">
        <v>31.5</v>
      </c>
      <c r="JIV21">
        <v>31.5</v>
      </c>
      <c r="JIW21">
        <v>31.5</v>
      </c>
      <c r="JIX21">
        <v>31.5</v>
      </c>
      <c r="JIY21">
        <v>31.5</v>
      </c>
      <c r="JIZ21">
        <v>31.5</v>
      </c>
      <c r="JJA21">
        <v>31.5</v>
      </c>
      <c r="JJB21">
        <v>31.5</v>
      </c>
      <c r="JJC21">
        <v>31.5</v>
      </c>
      <c r="JJD21">
        <v>31.5</v>
      </c>
      <c r="JJE21">
        <v>31.5</v>
      </c>
      <c r="JJF21">
        <v>31.5</v>
      </c>
      <c r="JJG21">
        <v>31.5</v>
      </c>
      <c r="JJH21">
        <v>31.5</v>
      </c>
      <c r="JJI21">
        <v>31.5</v>
      </c>
      <c r="JJJ21">
        <v>31.5</v>
      </c>
      <c r="JJK21">
        <v>31.5</v>
      </c>
      <c r="JJL21">
        <v>31.5</v>
      </c>
      <c r="JJM21">
        <v>31.5</v>
      </c>
      <c r="JJN21">
        <v>31.5</v>
      </c>
      <c r="JJO21">
        <v>31.5</v>
      </c>
      <c r="JJP21">
        <v>31.5</v>
      </c>
      <c r="JJQ21">
        <v>31.5</v>
      </c>
      <c r="JJR21">
        <v>31.5</v>
      </c>
      <c r="JJS21">
        <v>31.5</v>
      </c>
      <c r="JJT21">
        <v>31.5</v>
      </c>
      <c r="JJU21">
        <v>31.5</v>
      </c>
      <c r="JJV21">
        <v>31.5</v>
      </c>
      <c r="JJW21">
        <v>31.5</v>
      </c>
      <c r="JJX21">
        <v>31.5</v>
      </c>
      <c r="JJY21">
        <v>31.5</v>
      </c>
      <c r="JJZ21">
        <v>31.5</v>
      </c>
      <c r="JKA21">
        <v>31.5</v>
      </c>
      <c r="JKB21">
        <v>31.5</v>
      </c>
      <c r="JKC21">
        <v>31.5</v>
      </c>
      <c r="JKD21">
        <v>31.5</v>
      </c>
      <c r="JKE21">
        <v>31.5</v>
      </c>
      <c r="JKF21">
        <v>31.5</v>
      </c>
      <c r="JKG21">
        <v>31.5</v>
      </c>
      <c r="JKH21">
        <v>31.5</v>
      </c>
      <c r="JKI21">
        <v>31.5</v>
      </c>
      <c r="JKJ21">
        <v>31.5</v>
      </c>
      <c r="JKK21">
        <v>31.5</v>
      </c>
      <c r="JKL21">
        <v>31.5</v>
      </c>
      <c r="JKM21">
        <v>31.5</v>
      </c>
      <c r="JKN21">
        <v>31.5</v>
      </c>
      <c r="JKO21">
        <v>31.5</v>
      </c>
      <c r="JKP21">
        <v>31.5</v>
      </c>
      <c r="JKQ21">
        <v>31.5</v>
      </c>
      <c r="JKR21">
        <v>31.5</v>
      </c>
      <c r="JKS21">
        <v>31.5</v>
      </c>
      <c r="JKT21">
        <v>31.5</v>
      </c>
      <c r="JKU21">
        <v>31.5</v>
      </c>
      <c r="JKV21">
        <v>31.5</v>
      </c>
      <c r="JKW21">
        <v>31.5</v>
      </c>
      <c r="JKX21">
        <v>31.5</v>
      </c>
      <c r="JKY21">
        <v>31.5</v>
      </c>
      <c r="JKZ21">
        <v>31.5</v>
      </c>
      <c r="JLA21">
        <v>31.5</v>
      </c>
      <c r="JLB21">
        <v>31.5</v>
      </c>
      <c r="JLC21">
        <v>31.5</v>
      </c>
      <c r="JLD21">
        <v>31.5</v>
      </c>
      <c r="JLE21">
        <v>31.5</v>
      </c>
      <c r="JLF21">
        <v>31.5</v>
      </c>
      <c r="JLG21">
        <v>31.5</v>
      </c>
      <c r="JLH21">
        <v>31.5</v>
      </c>
      <c r="JLI21">
        <v>31.5</v>
      </c>
      <c r="JLJ21">
        <v>31.5</v>
      </c>
      <c r="JLK21">
        <v>31.5</v>
      </c>
      <c r="JLL21">
        <v>31.5</v>
      </c>
      <c r="JLM21">
        <v>31.5</v>
      </c>
      <c r="JLN21">
        <v>31.5</v>
      </c>
      <c r="JLO21">
        <v>31.5</v>
      </c>
      <c r="JLP21">
        <v>31.5</v>
      </c>
      <c r="JLQ21">
        <v>31.5</v>
      </c>
      <c r="JLR21">
        <v>31.5</v>
      </c>
      <c r="JLS21">
        <v>31.5</v>
      </c>
      <c r="JLT21">
        <v>31.5</v>
      </c>
      <c r="JLU21">
        <v>31.5</v>
      </c>
      <c r="JLV21">
        <v>31.5</v>
      </c>
      <c r="JLW21">
        <v>31.5</v>
      </c>
      <c r="JLX21">
        <v>31.5</v>
      </c>
      <c r="JLY21">
        <v>31.5</v>
      </c>
      <c r="JLZ21">
        <v>31.5</v>
      </c>
      <c r="JMA21">
        <v>31.5</v>
      </c>
      <c r="JMB21">
        <v>31.5</v>
      </c>
      <c r="JMC21">
        <v>31.5</v>
      </c>
      <c r="JMD21">
        <v>31.5</v>
      </c>
      <c r="JME21">
        <v>31.5</v>
      </c>
      <c r="JMF21">
        <v>31.5</v>
      </c>
      <c r="JMG21">
        <v>31.5</v>
      </c>
      <c r="JMH21">
        <v>31.5</v>
      </c>
      <c r="JMI21">
        <v>31.5</v>
      </c>
      <c r="JMJ21">
        <v>31.5</v>
      </c>
      <c r="JMK21">
        <v>31.5</v>
      </c>
      <c r="JML21">
        <v>31.5</v>
      </c>
      <c r="JMM21">
        <v>31.5</v>
      </c>
      <c r="JMN21">
        <v>31.5</v>
      </c>
      <c r="JMO21">
        <v>31.5</v>
      </c>
      <c r="JMP21">
        <v>31.5</v>
      </c>
      <c r="JMQ21">
        <v>31.5</v>
      </c>
      <c r="JMR21">
        <v>31.5</v>
      </c>
      <c r="JMS21">
        <v>31.5</v>
      </c>
      <c r="JMT21">
        <v>31.5</v>
      </c>
      <c r="JMU21">
        <v>31.5</v>
      </c>
      <c r="JMV21">
        <v>31.5</v>
      </c>
      <c r="JMW21">
        <v>31.5</v>
      </c>
      <c r="JMX21">
        <v>31.5</v>
      </c>
      <c r="JMY21">
        <v>31.5</v>
      </c>
      <c r="JMZ21">
        <v>31.5</v>
      </c>
      <c r="JNA21">
        <v>31.5</v>
      </c>
      <c r="JNB21">
        <v>31.5</v>
      </c>
      <c r="JNC21">
        <v>31.5</v>
      </c>
      <c r="JND21">
        <v>31.5</v>
      </c>
      <c r="JNE21">
        <v>31.5</v>
      </c>
      <c r="JNF21">
        <v>31.5</v>
      </c>
      <c r="JNG21">
        <v>31.5</v>
      </c>
      <c r="JNH21">
        <v>31.5</v>
      </c>
      <c r="JNI21">
        <v>31.5</v>
      </c>
      <c r="JNJ21">
        <v>31.5</v>
      </c>
      <c r="JNK21">
        <v>31.5</v>
      </c>
      <c r="JNL21">
        <v>31.5</v>
      </c>
      <c r="JNM21">
        <v>31.5</v>
      </c>
      <c r="JNN21">
        <v>31.5</v>
      </c>
      <c r="JNO21">
        <v>31.5</v>
      </c>
      <c r="JNP21">
        <v>31.5</v>
      </c>
      <c r="JNQ21">
        <v>31.5</v>
      </c>
      <c r="JNR21">
        <v>31.5</v>
      </c>
      <c r="JNS21">
        <v>31.5</v>
      </c>
      <c r="JNT21">
        <v>31.5</v>
      </c>
      <c r="JNU21">
        <v>31.5</v>
      </c>
      <c r="JNV21">
        <v>31.5</v>
      </c>
      <c r="JNW21">
        <v>31.5</v>
      </c>
      <c r="JNX21">
        <v>31.5</v>
      </c>
      <c r="JNY21">
        <v>31.5</v>
      </c>
      <c r="JNZ21">
        <v>31.5</v>
      </c>
      <c r="JOA21">
        <v>31.5</v>
      </c>
      <c r="JOB21">
        <v>31.5</v>
      </c>
      <c r="JOC21">
        <v>31.5</v>
      </c>
      <c r="JOD21">
        <v>31.5</v>
      </c>
      <c r="JOE21">
        <v>31.5</v>
      </c>
      <c r="JOF21">
        <v>31.5</v>
      </c>
      <c r="JOG21">
        <v>31.5</v>
      </c>
      <c r="JOH21">
        <v>31.5</v>
      </c>
      <c r="JOI21">
        <v>31.5</v>
      </c>
      <c r="JOJ21">
        <v>31.5</v>
      </c>
      <c r="JOK21">
        <v>31.5</v>
      </c>
      <c r="JOL21">
        <v>31.5</v>
      </c>
      <c r="JOM21">
        <v>31.5</v>
      </c>
      <c r="JON21">
        <v>31.5</v>
      </c>
      <c r="JOO21">
        <v>31.5</v>
      </c>
      <c r="JOP21">
        <v>31.5</v>
      </c>
      <c r="JOQ21">
        <v>31.5</v>
      </c>
      <c r="JOR21">
        <v>31.5</v>
      </c>
      <c r="JOS21">
        <v>31.5</v>
      </c>
      <c r="JOT21">
        <v>31.5</v>
      </c>
      <c r="JOU21">
        <v>31.5</v>
      </c>
      <c r="JOV21">
        <v>31.5</v>
      </c>
      <c r="JOW21">
        <v>31.5</v>
      </c>
      <c r="JOX21">
        <v>31.5</v>
      </c>
      <c r="JOY21">
        <v>31.5</v>
      </c>
      <c r="JOZ21">
        <v>31.5</v>
      </c>
      <c r="JPA21">
        <v>31.5</v>
      </c>
      <c r="JPB21">
        <v>31.5</v>
      </c>
      <c r="JPC21">
        <v>31.5</v>
      </c>
      <c r="JPD21">
        <v>31.5</v>
      </c>
      <c r="JPE21">
        <v>31.5</v>
      </c>
      <c r="JPF21">
        <v>31.5</v>
      </c>
      <c r="JPG21">
        <v>31.5</v>
      </c>
      <c r="JPH21">
        <v>31.5</v>
      </c>
      <c r="JPI21">
        <v>31.5</v>
      </c>
      <c r="JPJ21">
        <v>31.5</v>
      </c>
      <c r="JPK21">
        <v>31.5</v>
      </c>
      <c r="JPL21">
        <v>31.5</v>
      </c>
      <c r="JPM21">
        <v>31.5</v>
      </c>
      <c r="JPN21">
        <v>31.5</v>
      </c>
      <c r="JPO21">
        <v>31.5</v>
      </c>
      <c r="JPP21">
        <v>31.5</v>
      </c>
      <c r="JPQ21">
        <v>31.5</v>
      </c>
      <c r="JPR21">
        <v>31.5</v>
      </c>
      <c r="JPS21">
        <v>31.5</v>
      </c>
      <c r="JPT21">
        <v>31.5</v>
      </c>
      <c r="JPU21">
        <v>31.5</v>
      </c>
      <c r="JPV21">
        <v>31.5</v>
      </c>
      <c r="JPW21">
        <v>31.5</v>
      </c>
      <c r="JPX21">
        <v>31.5</v>
      </c>
      <c r="JPY21">
        <v>31.5</v>
      </c>
      <c r="JPZ21">
        <v>31.5</v>
      </c>
      <c r="JQA21">
        <v>31.5</v>
      </c>
      <c r="JQB21">
        <v>31.5</v>
      </c>
      <c r="JQC21">
        <v>31.5</v>
      </c>
      <c r="JQD21">
        <v>31.5</v>
      </c>
      <c r="JQE21">
        <v>31.5</v>
      </c>
      <c r="JQF21">
        <v>31.5</v>
      </c>
      <c r="JQG21">
        <v>31.5</v>
      </c>
      <c r="JQH21">
        <v>31.5</v>
      </c>
      <c r="JQI21">
        <v>31.4</v>
      </c>
      <c r="JQJ21">
        <v>31.4</v>
      </c>
      <c r="JQK21">
        <v>31.4</v>
      </c>
      <c r="JQL21">
        <v>31.4</v>
      </c>
      <c r="JQM21">
        <v>31.4</v>
      </c>
      <c r="JQN21">
        <v>31.4</v>
      </c>
      <c r="JQO21">
        <v>31.4</v>
      </c>
      <c r="JQP21">
        <v>31.4</v>
      </c>
      <c r="JQQ21">
        <v>31.3</v>
      </c>
      <c r="JQR21">
        <v>31.3</v>
      </c>
      <c r="JQS21">
        <v>31.4</v>
      </c>
      <c r="JQT21">
        <v>31.4</v>
      </c>
      <c r="JQU21">
        <v>31.4</v>
      </c>
      <c r="JQV21">
        <v>31.4</v>
      </c>
      <c r="JQW21">
        <v>31.4</v>
      </c>
      <c r="JQX21">
        <v>31.4</v>
      </c>
      <c r="JQY21">
        <v>31.3</v>
      </c>
      <c r="JQZ21">
        <v>31.3</v>
      </c>
      <c r="JRA21">
        <v>31.3</v>
      </c>
      <c r="JRB21">
        <v>31.3</v>
      </c>
      <c r="JRC21">
        <v>31.3</v>
      </c>
      <c r="JRD21">
        <v>31.3</v>
      </c>
      <c r="JRE21">
        <v>31.3</v>
      </c>
      <c r="JRF21">
        <v>31.3</v>
      </c>
      <c r="JRG21">
        <v>31.4</v>
      </c>
      <c r="JRH21">
        <v>31.4</v>
      </c>
      <c r="JRI21">
        <v>31.3</v>
      </c>
      <c r="JRJ21">
        <v>31.3</v>
      </c>
      <c r="JRK21">
        <v>31.4</v>
      </c>
      <c r="JRL21">
        <v>31.4</v>
      </c>
      <c r="JRM21">
        <v>31.4</v>
      </c>
      <c r="JRN21">
        <v>31.4</v>
      </c>
      <c r="JRO21">
        <v>31.4</v>
      </c>
      <c r="JRP21">
        <v>31.4</v>
      </c>
      <c r="JRQ21">
        <v>31.4</v>
      </c>
      <c r="JRR21">
        <v>31.4</v>
      </c>
      <c r="JRS21">
        <v>31.5</v>
      </c>
      <c r="JRT21">
        <v>31.5</v>
      </c>
      <c r="JRU21">
        <v>31.4</v>
      </c>
      <c r="JRV21">
        <v>31.4</v>
      </c>
      <c r="JRW21">
        <v>31.5</v>
      </c>
      <c r="JRX21">
        <v>31.5</v>
      </c>
      <c r="JRY21">
        <v>31.5</v>
      </c>
      <c r="JRZ21">
        <v>31.5</v>
      </c>
      <c r="JSA21">
        <v>31.4</v>
      </c>
      <c r="JSB21">
        <v>31.4</v>
      </c>
      <c r="JSC21">
        <v>31.5</v>
      </c>
      <c r="JSD21">
        <v>31.5</v>
      </c>
      <c r="JSE21">
        <v>31.5</v>
      </c>
      <c r="JSF21">
        <v>31.5</v>
      </c>
      <c r="JSG21">
        <v>31.5</v>
      </c>
      <c r="JSH21">
        <v>31.5</v>
      </c>
      <c r="JSI21">
        <v>31.5</v>
      </c>
      <c r="JSJ21">
        <v>31.5</v>
      </c>
      <c r="JSK21">
        <v>31.5</v>
      </c>
      <c r="JSL21">
        <v>31.5</v>
      </c>
      <c r="JSM21">
        <v>31.5</v>
      </c>
      <c r="JSN21">
        <v>31.5</v>
      </c>
      <c r="JSO21">
        <v>31.5</v>
      </c>
      <c r="JSP21">
        <v>31.5</v>
      </c>
      <c r="JSQ21">
        <v>31.5</v>
      </c>
      <c r="JSR21">
        <v>31.5</v>
      </c>
      <c r="JSS21">
        <v>31.5</v>
      </c>
      <c r="JST21">
        <v>31.5</v>
      </c>
      <c r="JSU21">
        <v>31.5</v>
      </c>
      <c r="JSV21">
        <v>31.5</v>
      </c>
      <c r="JSW21">
        <v>31.5</v>
      </c>
      <c r="JSX21">
        <v>31.5</v>
      </c>
      <c r="JSY21">
        <v>31.5</v>
      </c>
      <c r="JSZ21">
        <v>31.5</v>
      </c>
      <c r="JTA21">
        <v>31.5</v>
      </c>
      <c r="JTB21">
        <v>31.5</v>
      </c>
      <c r="JTC21">
        <v>31.5</v>
      </c>
      <c r="JTD21">
        <v>31.5</v>
      </c>
      <c r="JTE21">
        <v>31.5</v>
      </c>
      <c r="JTF21">
        <v>31.5</v>
      </c>
      <c r="JTG21">
        <v>31.5</v>
      </c>
      <c r="JTH21">
        <v>31.5</v>
      </c>
      <c r="JTI21">
        <v>31.5</v>
      </c>
      <c r="JTJ21">
        <v>31.5</v>
      </c>
      <c r="JTK21">
        <v>31.5</v>
      </c>
      <c r="JTL21">
        <v>31.5</v>
      </c>
      <c r="JTM21">
        <v>31.5</v>
      </c>
      <c r="JTN21">
        <v>31.5</v>
      </c>
      <c r="JTO21">
        <v>31.5</v>
      </c>
      <c r="JTP21">
        <v>31.5</v>
      </c>
      <c r="JTQ21">
        <v>31.5</v>
      </c>
      <c r="JTR21">
        <v>31.5</v>
      </c>
      <c r="JTS21">
        <v>31.5</v>
      </c>
      <c r="JTT21">
        <v>31.5</v>
      </c>
      <c r="JTU21">
        <v>31.5</v>
      </c>
      <c r="JTV21">
        <v>31.5</v>
      </c>
      <c r="JTW21">
        <v>31.5</v>
      </c>
      <c r="JTX21">
        <v>31.5</v>
      </c>
      <c r="JTY21">
        <v>31.5</v>
      </c>
      <c r="JTZ21">
        <v>31.5</v>
      </c>
      <c r="JUA21">
        <v>31.5</v>
      </c>
      <c r="JUB21">
        <v>31.5</v>
      </c>
      <c r="JUC21">
        <v>31.5</v>
      </c>
      <c r="JUD21">
        <v>31.5</v>
      </c>
      <c r="JUE21">
        <v>31.5</v>
      </c>
      <c r="JUF21">
        <v>31.5</v>
      </c>
      <c r="JUG21">
        <v>31.5</v>
      </c>
      <c r="JUH21">
        <v>31.5</v>
      </c>
      <c r="JUI21">
        <v>31.5</v>
      </c>
      <c r="JUJ21">
        <v>31.5</v>
      </c>
      <c r="JUK21">
        <v>31.5</v>
      </c>
      <c r="JUL21">
        <v>31.5</v>
      </c>
      <c r="JUM21">
        <v>31.5</v>
      </c>
      <c r="JUN21">
        <v>31.5</v>
      </c>
      <c r="JUO21">
        <v>31.5</v>
      </c>
      <c r="JUP21">
        <v>31.5</v>
      </c>
      <c r="JUQ21">
        <v>31.5</v>
      </c>
      <c r="JUR21">
        <v>31.5</v>
      </c>
      <c r="JUS21">
        <v>31.5</v>
      </c>
      <c r="JUT21">
        <v>31.5</v>
      </c>
      <c r="JUU21">
        <v>31.5</v>
      </c>
      <c r="JUV21">
        <v>31.5</v>
      </c>
      <c r="JUW21">
        <v>31.5</v>
      </c>
      <c r="JUX21">
        <v>31.5</v>
      </c>
      <c r="JUY21">
        <v>31.5</v>
      </c>
      <c r="JUZ21">
        <v>31.5</v>
      </c>
      <c r="JVA21">
        <v>31.5</v>
      </c>
      <c r="JVB21">
        <v>31.5</v>
      </c>
      <c r="JVC21">
        <v>31.5</v>
      </c>
      <c r="JVD21">
        <v>31.5</v>
      </c>
      <c r="JVE21">
        <v>31.5</v>
      </c>
      <c r="JVF21">
        <v>31.5</v>
      </c>
      <c r="JVG21">
        <v>31.5</v>
      </c>
      <c r="JVH21">
        <v>31.5</v>
      </c>
      <c r="JVI21">
        <v>31.5</v>
      </c>
      <c r="JVJ21">
        <v>31.5</v>
      </c>
      <c r="JVK21">
        <v>31.5</v>
      </c>
      <c r="JVL21">
        <v>31.5</v>
      </c>
      <c r="JVM21">
        <v>31.5</v>
      </c>
      <c r="JVN21">
        <v>31.5</v>
      </c>
      <c r="JVO21">
        <v>31.5</v>
      </c>
      <c r="JVP21">
        <v>31.5</v>
      </c>
      <c r="JVQ21">
        <v>31.5</v>
      </c>
      <c r="JVR21">
        <v>31.5</v>
      </c>
      <c r="JVS21">
        <v>31.5</v>
      </c>
      <c r="JVT21">
        <v>31.5</v>
      </c>
      <c r="JVU21">
        <v>31.5</v>
      </c>
      <c r="JVV21">
        <v>31.5</v>
      </c>
      <c r="JVW21">
        <v>31.5</v>
      </c>
      <c r="JVX21">
        <v>31.5</v>
      </c>
      <c r="JVY21">
        <v>31.5</v>
      </c>
      <c r="JVZ21">
        <v>31.5</v>
      </c>
      <c r="JWA21">
        <v>31.5</v>
      </c>
      <c r="JWB21">
        <v>31.5</v>
      </c>
      <c r="JWC21">
        <v>31.5</v>
      </c>
      <c r="JWD21">
        <v>31.5</v>
      </c>
      <c r="JWE21">
        <v>31.5</v>
      </c>
      <c r="JWF21">
        <v>31.5</v>
      </c>
      <c r="JWG21">
        <v>31.5</v>
      </c>
      <c r="JWH21">
        <v>31.5</v>
      </c>
      <c r="JWI21">
        <v>31.5</v>
      </c>
      <c r="JWJ21">
        <v>31.5</v>
      </c>
      <c r="JWK21">
        <v>31.5</v>
      </c>
      <c r="JWL21">
        <v>31.5</v>
      </c>
      <c r="JWM21">
        <v>31.5</v>
      </c>
      <c r="JWN21">
        <v>31.5</v>
      </c>
      <c r="JWO21">
        <v>31.5</v>
      </c>
      <c r="JWP21">
        <v>31.5</v>
      </c>
      <c r="JWQ21">
        <v>31.5</v>
      </c>
      <c r="JWR21">
        <v>31.5</v>
      </c>
      <c r="JWS21">
        <v>31.5</v>
      </c>
      <c r="JWT21">
        <v>31.5</v>
      </c>
      <c r="JWU21">
        <v>31.5</v>
      </c>
      <c r="JWV21">
        <v>31.5</v>
      </c>
      <c r="JWW21">
        <v>31.5</v>
      </c>
      <c r="JWX21">
        <v>31.5</v>
      </c>
      <c r="JWY21">
        <v>31.5</v>
      </c>
      <c r="JWZ21">
        <v>31.5</v>
      </c>
      <c r="JXA21">
        <v>31.5</v>
      </c>
      <c r="JXB21">
        <v>31.5</v>
      </c>
      <c r="JXC21">
        <v>31.5</v>
      </c>
      <c r="JXD21">
        <v>31.5</v>
      </c>
      <c r="JXE21">
        <v>31.5</v>
      </c>
      <c r="JXF21">
        <v>31.5</v>
      </c>
      <c r="JXG21">
        <v>31.5</v>
      </c>
      <c r="JXH21">
        <v>31.5</v>
      </c>
      <c r="JXI21">
        <v>31.5</v>
      </c>
      <c r="JXJ21">
        <v>31.5</v>
      </c>
      <c r="JXK21">
        <v>31.5</v>
      </c>
      <c r="JXL21">
        <v>31.5</v>
      </c>
      <c r="JXM21">
        <v>31.5</v>
      </c>
      <c r="JXN21">
        <v>31.5</v>
      </c>
      <c r="JXO21">
        <v>31.5</v>
      </c>
      <c r="JXP21">
        <v>31.5</v>
      </c>
      <c r="JXQ21">
        <v>31.6</v>
      </c>
      <c r="JXR21">
        <v>31.6</v>
      </c>
      <c r="JXS21">
        <v>31.5</v>
      </c>
      <c r="JXT21">
        <v>31.5</v>
      </c>
      <c r="JXU21">
        <v>31.5</v>
      </c>
      <c r="JXV21">
        <v>31.5</v>
      </c>
      <c r="JXW21">
        <v>31.5</v>
      </c>
      <c r="JXX21">
        <v>31.5</v>
      </c>
      <c r="JXY21">
        <v>31.5</v>
      </c>
      <c r="JXZ21">
        <v>31.5</v>
      </c>
      <c r="JYA21">
        <v>31.5</v>
      </c>
      <c r="JYB21">
        <v>31.5</v>
      </c>
      <c r="JYC21">
        <v>31.5</v>
      </c>
      <c r="JYD21">
        <v>31.5</v>
      </c>
      <c r="JYE21">
        <v>31.5</v>
      </c>
      <c r="JYF21">
        <v>31.5</v>
      </c>
      <c r="JYG21">
        <v>31.5</v>
      </c>
      <c r="JYH21">
        <v>31.5</v>
      </c>
      <c r="JYI21">
        <v>31.5</v>
      </c>
      <c r="JYJ21">
        <v>31.5</v>
      </c>
      <c r="JYK21">
        <v>31.5</v>
      </c>
      <c r="JYL21">
        <v>31.5</v>
      </c>
      <c r="JYM21">
        <v>31.5</v>
      </c>
      <c r="JYN21">
        <v>31.5</v>
      </c>
      <c r="JYO21">
        <v>31.5</v>
      </c>
      <c r="JYP21">
        <v>31.5</v>
      </c>
      <c r="JYQ21">
        <v>31.5</v>
      </c>
      <c r="JYR21">
        <v>31.5</v>
      </c>
      <c r="JYS21">
        <v>31.5</v>
      </c>
      <c r="JYT21">
        <v>31.5</v>
      </c>
      <c r="JYU21">
        <v>31.5</v>
      </c>
      <c r="JYV21">
        <v>31.5</v>
      </c>
      <c r="JYW21">
        <v>31.5</v>
      </c>
      <c r="JYX21">
        <v>31.5</v>
      </c>
      <c r="JYY21">
        <v>31.5</v>
      </c>
      <c r="JYZ21">
        <v>31.5</v>
      </c>
      <c r="JZA21">
        <v>31.5</v>
      </c>
      <c r="JZB21">
        <v>31.5</v>
      </c>
      <c r="JZC21">
        <v>31.5</v>
      </c>
      <c r="JZD21">
        <v>31.5</v>
      </c>
      <c r="JZE21">
        <v>31.5</v>
      </c>
      <c r="JZF21">
        <v>31.5</v>
      </c>
      <c r="JZG21">
        <v>31.5</v>
      </c>
      <c r="JZH21">
        <v>31.5</v>
      </c>
      <c r="JZI21">
        <v>31.5</v>
      </c>
      <c r="JZJ21">
        <v>31.5</v>
      </c>
      <c r="JZK21">
        <v>31.5</v>
      </c>
      <c r="JZL21">
        <v>31.5</v>
      </c>
      <c r="JZM21">
        <v>31.5</v>
      </c>
      <c r="JZN21">
        <v>31.5</v>
      </c>
      <c r="JZO21">
        <v>31.5</v>
      </c>
      <c r="JZP21">
        <v>31.5</v>
      </c>
      <c r="JZQ21">
        <v>31.5</v>
      </c>
      <c r="JZR21">
        <v>31.5</v>
      </c>
      <c r="JZS21">
        <v>31.5</v>
      </c>
      <c r="JZT21">
        <v>31.5</v>
      </c>
      <c r="JZU21">
        <v>31.5</v>
      </c>
      <c r="JZV21">
        <v>31.5</v>
      </c>
      <c r="JZW21">
        <v>31.5</v>
      </c>
      <c r="JZX21">
        <v>31.5</v>
      </c>
      <c r="JZY21">
        <v>31.5</v>
      </c>
      <c r="JZZ21">
        <v>31.5</v>
      </c>
      <c r="KAA21">
        <v>31.5</v>
      </c>
      <c r="KAB21">
        <v>31.5</v>
      </c>
      <c r="KAC21">
        <v>31.5</v>
      </c>
      <c r="KAD21">
        <v>31.5</v>
      </c>
      <c r="KAE21">
        <v>31.5</v>
      </c>
      <c r="KAF21">
        <v>31.5</v>
      </c>
      <c r="KAG21">
        <v>31.5</v>
      </c>
      <c r="KAH21">
        <v>31.5</v>
      </c>
      <c r="KAI21">
        <v>31.5</v>
      </c>
      <c r="KAJ21">
        <v>31.5</v>
      </c>
      <c r="KAK21">
        <v>31.5</v>
      </c>
      <c r="KAL21">
        <v>31.5</v>
      </c>
      <c r="KAM21">
        <v>31.5</v>
      </c>
      <c r="KAN21">
        <v>31.5</v>
      </c>
      <c r="KAO21">
        <v>31.5</v>
      </c>
      <c r="KAP21">
        <v>31.5</v>
      </c>
      <c r="KAQ21">
        <v>31.5</v>
      </c>
      <c r="KAR21">
        <v>31.5</v>
      </c>
      <c r="KAS21">
        <v>31.5</v>
      </c>
      <c r="KAT21">
        <v>31.5</v>
      </c>
      <c r="KAU21">
        <v>31.5</v>
      </c>
      <c r="KAV21">
        <v>31.5</v>
      </c>
      <c r="KAW21">
        <v>31.5</v>
      </c>
      <c r="KAX21">
        <v>31.5</v>
      </c>
      <c r="KAY21">
        <v>31.5</v>
      </c>
      <c r="KAZ21">
        <v>31.5</v>
      </c>
      <c r="KBA21">
        <v>31.5</v>
      </c>
      <c r="KBB21">
        <v>31.5</v>
      </c>
      <c r="KBC21">
        <v>31.5</v>
      </c>
      <c r="KBD21">
        <v>31.5</v>
      </c>
      <c r="KBE21">
        <v>31.5</v>
      </c>
      <c r="KBF21">
        <v>31.5</v>
      </c>
      <c r="KBG21">
        <v>31.5</v>
      </c>
      <c r="KBH21">
        <v>31.5</v>
      </c>
      <c r="KBI21">
        <v>31.5</v>
      </c>
      <c r="KBJ21">
        <v>31.5</v>
      </c>
      <c r="KBK21">
        <v>31.5</v>
      </c>
      <c r="KBL21">
        <v>31.5</v>
      </c>
      <c r="KBM21">
        <v>31.5</v>
      </c>
      <c r="KBN21">
        <v>31.5</v>
      </c>
      <c r="KBO21">
        <v>31.5</v>
      </c>
      <c r="KBP21">
        <v>31.5</v>
      </c>
      <c r="KBQ21">
        <v>31.5</v>
      </c>
      <c r="KBR21">
        <v>31.5</v>
      </c>
      <c r="KBS21">
        <v>31.5</v>
      </c>
      <c r="KBT21">
        <v>31.5</v>
      </c>
      <c r="KBU21">
        <v>31.5</v>
      </c>
      <c r="KBV21">
        <v>31.5</v>
      </c>
      <c r="KBW21">
        <v>31.4</v>
      </c>
      <c r="KBX21">
        <v>31.4</v>
      </c>
      <c r="KBY21">
        <v>31.4</v>
      </c>
      <c r="KBZ21">
        <v>31.4</v>
      </c>
      <c r="KCA21">
        <v>31.4</v>
      </c>
      <c r="KCB21">
        <v>31.4</v>
      </c>
      <c r="KCC21">
        <v>31.4</v>
      </c>
      <c r="KCD21">
        <v>31.4</v>
      </c>
      <c r="KCE21">
        <v>31.4</v>
      </c>
      <c r="KCF21">
        <v>31.4</v>
      </c>
      <c r="KCG21">
        <v>31.4</v>
      </c>
      <c r="KCH21">
        <v>31.4</v>
      </c>
      <c r="KCI21">
        <v>31.4</v>
      </c>
      <c r="KCJ21">
        <v>31.4</v>
      </c>
      <c r="KCK21">
        <v>31.3</v>
      </c>
      <c r="KCL21">
        <v>31.3</v>
      </c>
      <c r="KCM21">
        <v>31.3</v>
      </c>
      <c r="KCN21">
        <v>31.3</v>
      </c>
      <c r="KCO21">
        <v>31.3</v>
      </c>
      <c r="KCP21">
        <v>31.3</v>
      </c>
      <c r="KCQ21">
        <v>31.3</v>
      </c>
      <c r="KCR21">
        <v>31.3</v>
      </c>
      <c r="KCS21">
        <v>31.3</v>
      </c>
      <c r="KCT21">
        <v>31.3</v>
      </c>
      <c r="KCU21">
        <v>31.4</v>
      </c>
      <c r="KCV21">
        <v>31.4</v>
      </c>
      <c r="KCW21">
        <v>31.4</v>
      </c>
      <c r="KCX21">
        <v>31.4</v>
      </c>
      <c r="KCY21">
        <v>31.4</v>
      </c>
      <c r="KCZ21">
        <v>31.4</v>
      </c>
      <c r="KDA21">
        <v>31.4</v>
      </c>
      <c r="KDB21">
        <v>31.4</v>
      </c>
      <c r="KDC21">
        <v>31.4</v>
      </c>
      <c r="KDD21">
        <v>31.4</v>
      </c>
      <c r="KDE21">
        <v>31.5</v>
      </c>
      <c r="KDF21">
        <v>31.5</v>
      </c>
      <c r="KDG21">
        <v>31.5</v>
      </c>
      <c r="KDH21">
        <v>31.5</v>
      </c>
      <c r="KDI21">
        <v>31.4</v>
      </c>
      <c r="KDJ21">
        <v>31.4</v>
      </c>
      <c r="KDK21">
        <v>31.4</v>
      </c>
      <c r="KDL21">
        <v>31.5</v>
      </c>
      <c r="KDM21">
        <v>31.5</v>
      </c>
      <c r="KDN21">
        <v>31.5</v>
      </c>
      <c r="KDO21">
        <v>31.5</v>
      </c>
      <c r="KDP21">
        <v>31.5</v>
      </c>
      <c r="KDQ21">
        <v>31.5</v>
      </c>
      <c r="KDR21">
        <v>31.5</v>
      </c>
      <c r="KDS21">
        <v>31.5</v>
      </c>
      <c r="KDT21">
        <v>31.5</v>
      </c>
      <c r="KDU21">
        <v>31.5</v>
      </c>
      <c r="KDV21">
        <v>31.5</v>
      </c>
      <c r="KDW21">
        <v>31.5</v>
      </c>
      <c r="KDX21">
        <v>31.5</v>
      </c>
      <c r="KDY21">
        <v>31.5</v>
      </c>
      <c r="KDZ21">
        <v>31.5</v>
      </c>
      <c r="KEA21">
        <v>31.5</v>
      </c>
      <c r="KEB21">
        <v>31.5</v>
      </c>
      <c r="KEC21">
        <v>31.5</v>
      </c>
      <c r="KED21">
        <v>31.5</v>
      </c>
      <c r="KEE21">
        <v>31.5</v>
      </c>
      <c r="KEF21">
        <v>31.5</v>
      </c>
      <c r="KEG21">
        <v>31.5</v>
      </c>
      <c r="KEH21">
        <v>31.5</v>
      </c>
      <c r="KEI21">
        <v>31.5</v>
      </c>
      <c r="KEJ21">
        <v>31.5</v>
      </c>
      <c r="KEK21">
        <v>31.5</v>
      </c>
      <c r="KEL21">
        <v>31.5</v>
      </c>
      <c r="KEM21">
        <v>31.5</v>
      </c>
      <c r="KEN21">
        <v>31.5</v>
      </c>
      <c r="KEO21">
        <v>31.5</v>
      </c>
      <c r="KEP21">
        <v>31.5</v>
      </c>
      <c r="KEQ21">
        <v>31.5</v>
      </c>
      <c r="KER21">
        <v>31.5</v>
      </c>
      <c r="KES21">
        <v>31.5</v>
      </c>
      <c r="KET21">
        <v>31.5</v>
      </c>
      <c r="KEU21">
        <v>31.5</v>
      </c>
      <c r="KEV21">
        <v>31.5</v>
      </c>
      <c r="KEW21">
        <v>31.5</v>
      </c>
      <c r="KEX21">
        <v>31.5</v>
      </c>
      <c r="KEY21">
        <v>31.5</v>
      </c>
      <c r="KEZ21">
        <v>31.5</v>
      </c>
      <c r="KFA21">
        <v>31.5</v>
      </c>
      <c r="KFB21">
        <v>31.5</v>
      </c>
      <c r="KFC21">
        <v>31.5</v>
      </c>
      <c r="KFD21">
        <v>31.5</v>
      </c>
      <c r="KFE21">
        <v>31.5</v>
      </c>
      <c r="KFF21">
        <v>31.5</v>
      </c>
      <c r="KFG21">
        <v>31.5</v>
      </c>
      <c r="KFH21">
        <v>31.5</v>
      </c>
      <c r="KFI21">
        <v>31.5</v>
      </c>
      <c r="KFJ21">
        <v>31.5</v>
      </c>
      <c r="KFK21">
        <v>31.5</v>
      </c>
      <c r="KFL21">
        <v>31.5</v>
      </c>
      <c r="KFM21">
        <v>31.5</v>
      </c>
      <c r="KFN21">
        <v>31.5</v>
      </c>
      <c r="KFO21">
        <v>31.5</v>
      </c>
      <c r="KFP21">
        <v>31.5</v>
      </c>
      <c r="KFQ21">
        <v>31.5</v>
      </c>
      <c r="KFR21">
        <v>31.5</v>
      </c>
      <c r="KFS21">
        <v>31.5</v>
      </c>
      <c r="KFT21">
        <v>31.5</v>
      </c>
      <c r="KFU21">
        <v>31.5</v>
      </c>
      <c r="KFV21">
        <v>31.5</v>
      </c>
      <c r="KFW21">
        <v>31.5</v>
      </c>
      <c r="KFX21">
        <v>31.5</v>
      </c>
      <c r="KFY21">
        <v>31.5</v>
      </c>
      <c r="KFZ21">
        <v>31.5</v>
      </c>
      <c r="KGA21">
        <v>31.5</v>
      </c>
      <c r="KGB21">
        <v>31.5</v>
      </c>
      <c r="KGC21">
        <v>31.5</v>
      </c>
      <c r="KGD21">
        <v>31.5</v>
      </c>
      <c r="KGE21">
        <v>31.5</v>
      </c>
      <c r="KGF21">
        <v>31.5</v>
      </c>
      <c r="KGG21">
        <v>31.5</v>
      </c>
      <c r="KGH21">
        <v>31.5</v>
      </c>
      <c r="KGI21">
        <v>31.5</v>
      </c>
      <c r="KGJ21">
        <v>31.5</v>
      </c>
      <c r="KGK21">
        <v>31.5</v>
      </c>
      <c r="KGL21">
        <v>31.5</v>
      </c>
      <c r="KGM21">
        <v>31.5</v>
      </c>
      <c r="KGN21">
        <v>31.5</v>
      </c>
      <c r="KGO21">
        <v>31.5</v>
      </c>
      <c r="KGP21">
        <v>31.5</v>
      </c>
      <c r="KGQ21">
        <v>31.5</v>
      </c>
      <c r="KGR21">
        <v>31.5</v>
      </c>
      <c r="KGS21">
        <v>31.5</v>
      </c>
      <c r="KGT21">
        <v>31.5</v>
      </c>
      <c r="KGU21">
        <v>31.5</v>
      </c>
      <c r="KGV21">
        <v>31.5</v>
      </c>
      <c r="KGW21">
        <v>31.5</v>
      </c>
      <c r="KGX21">
        <v>31.5</v>
      </c>
      <c r="KGY21">
        <v>31.5</v>
      </c>
      <c r="KGZ21">
        <v>31.5</v>
      </c>
      <c r="KHA21">
        <v>31.5</v>
      </c>
      <c r="KHB21">
        <v>31.5</v>
      </c>
      <c r="KHC21">
        <v>31.5</v>
      </c>
      <c r="KHD21">
        <v>31.5</v>
      </c>
      <c r="KHE21">
        <v>31.5</v>
      </c>
      <c r="KHF21">
        <v>31.5</v>
      </c>
      <c r="KHG21">
        <v>31.5</v>
      </c>
      <c r="KHH21">
        <v>31.5</v>
      </c>
      <c r="KHI21">
        <v>31.5</v>
      </c>
      <c r="KHJ21">
        <v>31.5</v>
      </c>
      <c r="KHK21">
        <v>31.5</v>
      </c>
      <c r="KHL21">
        <v>31.5</v>
      </c>
      <c r="KHM21">
        <v>31.5</v>
      </c>
      <c r="KHN21">
        <v>31.5</v>
      </c>
      <c r="KHO21">
        <v>31.5</v>
      </c>
      <c r="KHP21">
        <v>31.5</v>
      </c>
      <c r="KHQ21">
        <v>31.5</v>
      </c>
      <c r="KHR21">
        <v>31.5</v>
      </c>
      <c r="KHS21">
        <v>31.5</v>
      </c>
      <c r="KHT21">
        <v>31.5</v>
      </c>
      <c r="KHU21">
        <v>31.5</v>
      </c>
      <c r="KHV21">
        <v>31.5</v>
      </c>
      <c r="KHW21">
        <v>31.5</v>
      </c>
      <c r="KHX21">
        <v>31.5</v>
      </c>
      <c r="KHY21">
        <v>31.5</v>
      </c>
      <c r="KHZ21">
        <v>31.5</v>
      </c>
      <c r="KIA21">
        <v>31.5</v>
      </c>
      <c r="KIB21">
        <v>31.5</v>
      </c>
      <c r="KIC21">
        <v>31.5</v>
      </c>
      <c r="KID21">
        <v>31.5</v>
      </c>
      <c r="KIE21">
        <v>31.5</v>
      </c>
      <c r="KIF21">
        <v>31.5</v>
      </c>
      <c r="KIG21">
        <v>31.6</v>
      </c>
      <c r="KIH21">
        <v>31.6</v>
      </c>
      <c r="KII21">
        <v>31.5</v>
      </c>
      <c r="KIJ21">
        <v>31.5</v>
      </c>
      <c r="KIK21">
        <v>31.5</v>
      </c>
      <c r="KIL21">
        <v>31.5</v>
      </c>
      <c r="KIM21">
        <v>31.5</v>
      </c>
      <c r="KIN21">
        <v>31.5</v>
      </c>
      <c r="KIO21">
        <v>31.5</v>
      </c>
      <c r="KIP21">
        <v>31.5</v>
      </c>
      <c r="KIQ21">
        <v>31.5</v>
      </c>
      <c r="KIR21">
        <v>31.5</v>
      </c>
      <c r="KIS21">
        <v>31.5</v>
      </c>
      <c r="KIT21">
        <v>31.5</v>
      </c>
      <c r="KIU21">
        <v>31.5</v>
      </c>
      <c r="KIV21">
        <v>31.5</v>
      </c>
      <c r="KIW21">
        <v>31.5</v>
      </c>
      <c r="KIX21">
        <v>31.5</v>
      </c>
      <c r="KIY21">
        <v>31.5</v>
      </c>
      <c r="KIZ21">
        <v>31.5</v>
      </c>
      <c r="KJA21">
        <v>31.5</v>
      </c>
      <c r="KJB21">
        <v>31.5</v>
      </c>
      <c r="KJC21">
        <v>31.5</v>
      </c>
      <c r="KJD21">
        <v>31.5</v>
      </c>
      <c r="KJE21">
        <v>31.6</v>
      </c>
      <c r="KJF21">
        <v>31.6</v>
      </c>
      <c r="KJG21">
        <v>31.5</v>
      </c>
      <c r="KJH21">
        <v>31.5</v>
      </c>
      <c r="KJI21">
        <v>31.5</v>
      </c>
      <c r="KJJ21">
        <v>31.5</v>
      </c>
      <c r="KJK21">
        <v>31.5</v>
      </c>
      <c r="KJL21">
        <v>31.5</v>
      </c>
      <c r="KJM21">
        <v>31.5</v>
      </c>
      <c r="KJN21">
        <v>31.5</v>
      </c>
      <c r="KJO21">
        <v>31.5</v>
      </c>
      <c r="KJP21">
        <v>31.5</v>
      </c>
      <c r="KJQ21">
        <v>31.5</v>
      </c>
      <c r="KJR21">
        <v>31.5</v>
      </c>
      <c r="KJS21">
        <v>31.5</v>
      </c>
      <c r="KJT21">
        <v>31.5</v>
      </c>
      <c r="KJU21">
        <v>31.5</v>
      </c>
      <c r="KJV21">
        <v>31.5</v>
      </c>
      <c r="KJW21">
        <v>31.5</v>
      </c>
      <c r="KJX21">
        <v>31.5</v>
      </c>
      <c r="KJY21">
        <v>31.5</v>
      </c>
      <c r="KJZ21">
        <v>31.5</v>
      </c>
      <c r="KKA21">
        <v>31.5</v>
      </c>
      <c r="KKB21">
        <v>31.5</v>
      </c>
      <c r="KKC21">
        <v>31.5</v>
      </c>
      <c r="KKD21">
        <v>31.5</v>
      </c>
      <c r="KKE21">
        <v>31.5</v>
      </c>
      <c r="KKF21">
        <v>31.5</v>
      </c>
      <c r="KKG21">
        <v>31.5</v>
      </c>
      <c r="KKH21">
        <v>31.5</v>
      </c>
      <c r="KKI21">
        <v>31.5</v>
      </c>
      <c r="KKJ21">
        <v>31.5</v>
      </c>
      <c r="KKK21">
        <v>31.5</v>
      </c>
      <c r="KKL21">
        <v>31.5</v>
      </c>
      <c r="KKM21">
        <v>31.5</v>
      </c>
      <c r="KKN21">
        <v>31.5</v>
      </c>
      <c r="KKO21">
        <v>31.5</v>
      </c>
      <c r="KKP21">
        <v>31.5</v>
      </c>
      <c r="KKQ21">
        <v>31.5</v>
      </c>
      <c r="KKR21">
        <v>31.5</v>
      </c>
      <c r="KKS21">
        <v>31.5</v>
      </c>
      <c r="KKT21">
        <v>31.5</v>
      </c>
      <c r="KKU21">
        <v>31.5</v>
      </c>
      <c r="KKV21">
        <v>31.5</v>
      </c>
      <c r="KKW21">
        <v>31.5</v>
      </c>
      <c r="KKX21">
        <v>31.5</v>
      </c>
      <c r="KKY21">
        <v>31.5</v>
      </c>
      <c r="KKZ21">
        <v>31.5</v>
      </c>
      <c r="KLA21">
        <v>31.5</v>
      </c>
      <c r="KLB21">
        <v>31.5</v>
      </c>
      <c r="KLC21">
        <v>31.5</v>
      </c>
      <c r="KLD21">
        <v>31.5</v>
      </c>
      <c r="KLE21">
        <v>31.5</v>
      </c>
      <c r="KLF21">
        <v>31.5</v>
      </c>
      <c r="KLG21">
        <v>31.5</v>
      </c>
      <c r="KLH21">
        <v>31.5</v>
      </c>
      <c r="KLI21">
        <v>31.5</v>
      </c>
      <c r="KLJ21">
        <v>31.5</v>
      </c>
      <c r="KLK21">
        <v>31.5</v>
      </c>
      <c r="KLL21">
        <v>31.5</v>
      </c>
      <c r="KLM21">
        <v>31.5</v>
      </c>
      <c r="KLN21">
        <v>31.5</v>
      </c>
      <c r="KLO21">
        <v>31.5</v>
      </c>
      <c r="KLP21">
        <v>31.5</v>
      </c>
      <c r="KLQ21">
        <v>31.5</v>
      </c>
      <c r="KLR21">
        <v>31.5</v>
      </c>
      <c r="KLS21">
        <v>31.5</v>
      </c>
      <c r="KLT21">
        <v>31.5</v>
      </c>
      <c r="KLU21">
        <v>31.5</v>
      </c>
      <c r="KLV21">
        <v>31.5</v>
      </c>
      <c r="KLW21">
        <v>31.5</v>
      </c>
      <c r="KLX21">
        <v>31.5</v>
      </c>
      <c r="KLY21">
        <v>31.5</v>
      </c>
      <c r="KLZ21">
        <v>31.5</v>
      </c>
      <c r="KMA21">
        <v>31.5</v>
      </c>
      <c r="KMB21">
        <v>31.5</v>
      </c>
      <c r="KMC21">
        <v>31.5</v>
      </c>
      <c r="KMD21">
        <v>31.5</v>
      </c>
      <c r="KME21">
        <v>31.5</v>
      </c>
      <c r="KMF21">
        <v>31.5</v>
      </c>
      <c r="KMG21">
        <v>31.5</v>
      </c>
      <c r="KMH21">
        <v>31.5</v>
      </c>
      <c r="KMI21">
        <v>31.5</v>
      </c>
      <c r="KMJ21">
        <v>31.5</v>
      </c>
      <c r="KMK21">
        <v>31.5</v>
      </c>
      <c r="KML21">
        <v>31.5</v>
      </c>
      <c r="KMM21">
        <v>31.5</v>
      </c>
      <c r="KMN21">
        <v>31.5</v>
      </c>
      <c r="KMO21">
        <v>31.5</v>
      </c>
      <c r="KMP21">
        <v>31.5</v>
      </c>
      <c r="KMQ21">
        <v>31.5</v>
      </c>
      <c r="KMR21">
        <v>31.5</v>
      </c>
      <c r="KMS21">
        <v>31.5</v>
      </c>
      <c r="KMT21">
        <v>31.5</v>
      </c>
      <c r="KMU21">
        <v>31.5</v>
      </c>
      <c r="KMV21">
        <v>31.5</v>
      </c>
      <c r="KMW21">
        <v>31.5</v>
      </c>
      <c r="KMX21">
        <v>31.5</v>
      </c>
      <c r="KMY21">
        <v>31.5</v>
      </c>
      <c r="KMZ21">
        <v>31.5</v>
      </c>
      <c r="KNA21">
        <v>31.5</v>
      </c>
      <c r="KNB21">
        <v>31.5</v>
      </c>
      <c r="KNC21">
        <v>31.5</v>
      </c>
      <c r="KND21">
        <v>31.5</v>
      </c>
      <c r="KNE21">
        <v>31.5</v>
      </c>
      <c r="KNF21">
        <v>31.5</v>
      </c>
      <c r="KNG21">
        <v>31.5</v>
      </c>
      <c r="KNH21">
        <v>31.5</v>
      </c>
      <c r="KNI21">
        <v>31.5</v>
      </c>
      <c r="KNJ21">
        <v>31.5</v>
      </c>
      <c r="KNK21">
        <v>31.5</v>
      </c>
      <c r="KNL21">
        <v>31.5</v>
      </c>
      <c r="KNM21">
        <v>31.4</v>
      </c>
      <c r="KNN21">
        <v>31.4</v>
      </c>
      <c r="KNO21">
        <v>31.4</v>
      </c>
      <c r="KNP21">
        <v>31.4</v>
      </c>
      <c r="KNQ21">
        <v>31.4</v>
      </c>
      <c r="KNR21">
        <v>31.4</v>
      </c>
      <c r="KNS21">
        <v>31.4</v>
      </c>
      <c r="KNT21">
        <v>31.4</v>
      </c>
      <c r="KNU21">
        <v>31.4</v>
      </c>
      <c r="KNV21">
        <v>31.4</v>
      </c>
      <c r="KNW21">
        <v>31.4</v>
      </c>
      <c r="KNX21">
        <v>31.4</v>
      </c>
      <c r="KNY21">
        <v>31.4</v>
      </c>
      <c r="KNZ21">
        <v>31.4</v>
      </c>
      <c r="KOA21">
        <v>31.3</v>
      </c>
      <c r="KOB21">
        <v>31.3</v>
      </c>
      <c r="KOC21">
        <v>31.3</v>
      </c>
      <c r="KOD21">
        <v>31.3</v>
      </c>
      <c r="KOE21">
        <v>31.3</v>
      </c>
      <c r="KOF21">
        <v>31.4</v>
      </c>
      <c r="KOG21">
        <v>31.3</v>
      </c>
      <c r="KOH21">
        <v>31.3</v>
      </c>
      <c r="KOI21">
        <v>31.3</v>
      </c>
      <c r="KOJ21">
        <v>31.3</v>
      </c>
      <c r="KOK21">
        <v>31.4</v>
      </c>
      <c r="KOL21">
        <v>31.4</v>
      </c>
      <c r="KOM21">
        <v>31.4</v>
      </c>
      <c r="KON21">
        <v>31.4</v>
      </c>
      <c r="KOO21">
        <v>31.4</v>
      </c>
      <c r="KOP21">
        <v>31.4</v>
      </c>
      <c r="KOQ21">
        <v>31.5</v>
      </c>
      <c r="KOR21">
        <v>31.5</v>
      </c>
      <c r="KOS21">
        <v>31.4</v>
      </c>
      <c r="KOT21">
        <v>31.4</v>
      </c>
      <c r="KOU21">
        <v>31.4</v>
      </c>
      <c r="KOV21">
        <v>31.4</v>
      </c>
      <c r="KOW21">
        <v>31.5</v>
      </c>
      <c r="KOX21">
        <v>31.5</v>
      </c>
      <c r="KOY21">
        <v>31.5</v>
      </c>
      <c r="KOZ21">
        <v>31.5</v>
      </c>
      <c r="KPA21">
        <v>31.5</v>
      </c>
      <c r="KPB21">
        <v>31.5</v>
      </c>
      <c r="KPC21">
        <v>31.5</v>
      </c>
      <c r="KPD21">
        <v>31.5</v>
      </c>
      <c r="KPE21">
        <v>31.5</v>
      </c>
      <c r="KPF21">
        <v>31.5</v>
      </c>
      <c r="KPG21">
        <v>31.5</v>
      </c>
      <c r="KPH21">
        <v>31.5</v>
      </c>
      <c r="KPI21">
        <v>31.5</v>
      </c>
      <c r="KPJ21">
        <v>31.5</v>
      </c>
      <c r="KPK21">
        <v>31.5</v>
      </c>
      <c r="KPL21">
        <v>31.5</v>
      </c>
      <c r="KPM21">
        <v>31.5</v>
      </c>
      <c r="KPN21">
        <v>31.5</v>
      </c>
      <c r="KPO21">
        <v>31.5</v>
      </c>
      <c r="KPP21">
        <v>31.5</v>
      </c>
      <c r="KPQ21">
        <v>31.5</v>
      </c>
      <c r="KPR21">
        <v>31.5</v>
      </c>
      <c r="KPS21">
        <v>31.5</v>
      </c>
      <c r="KPT21">
        <v>31.5</v>
      </c>
      <c r="KPU21">
        <v>31.5</v>
      </c>
      <c r="KPV21">
        <v>31.5</v>
      </c>
      <c r="KPW21">
        <v>31.5</v>
      </c>
      <c r="KPX21">
        <v>31.5</v>
      </c>
      <c r="KPY21">
        <v>31.5</v>
      </c>
      <c r="KPZ21">
        <v>31.5</v>
      </c>
      <c r="KQA21">
        <v>31.5</v>
      </c>
      <c r="KQB21">
        <v>31.5</v>
      </c>
      <c r="KQC21">
        <v>31.5</v>
      </c>
      <c r="KQD21">
        <v>31.5</v>
      </c>
      <c r="KQE21">
        <v>31.5</v>
      </c>
      <c r="KQF21">
        <v>31.5</v>
      </c>
      <c r="KQG21">
        <v>31.5</v>
      </c>
      <c r="KQH21">
        <v>31.5</v>
      </c>
      <c r="KQI21">
        <v>31.5</v>
      </c>
      <c r="KQJ21">
        <v>31.5</v>
      </c>
      <c r="KQK21">
        <v>31.5</v>
      </c>
      <c r="KQL21">
        <v>31.5</v>
      </c>
      <c r="KQM21">
        <v>31.5</v>
      </c>
      <c r="KQN21">
        <v>31.5</v>
      </c>
      <c r="KQO21">
        <v>31.5</v>
      </c>
      <c r="KQP21">
        <v>31.5</v>
      </c>
      <c r="KQQ21">
        <v>31.5</v>
      </c>
      <c r="KQR21">
        <v>31.5</v>
      </c>
      <c r="KQS21">
        <v>31.5</v>
      </c>
      <c r="KQT21">
        <v>31.5</v>
      </c>
      <c r="KQU21">
        <v>31.5</v>
      </c>
      <c r="KQV21">
        <v>31.5</v>
      </c>
      <c r="KQW21">
        <v>31.5</v>
      </c>
      <c r="KQX21">
        <v>31.5</v>
      </c>
      <c r="KQY21">
        <v>31.5</v>
      </c>
      <c r="KQZ21">
        <v>31.5</v>
      </c>
      <c r="KRA21">
        <v>31.5</v>
      </c>
      <c r="KRB21">
        <v>31.5</v>
      </c>
      <c r="KRC21">
        <v>31.5</v>
      </c>
      <c r="KRD21">
        <v>31.5</v>
      </c>
      <c r="KRE21">
        <v>31.5</v>
      </c>
      <c r="KRF21">
        <v>31.5</v>
      </c>
      <c r="KRG21">
        <v>31.5</v>
      </c>
      <c r="KRH21">
        <v>31.5</v>
      </c>
      <c r="KRI21">
        <v>31.5</v>
      </c>
      <c r="KRJ21">
        <v>31.5</v>
      </c>
      <c r="KRK21">
        <v>31.5</v>
      </c>
      <c r="KRL21">
        <v>31.5</v>
      </c>
      <c r="KRM21">
        <v>31.5</v>
      </c>
      <c r="KRN21">
        <v>31.5</v>
      </c>
      <c r="KRO21">
        <v>31.5</v>
      </c>
      <c r="KRP21">
        <v>31.5</v>
      </c>
      <c r="KRQ21">
        <v>31.5</v>
      </c>
      <c r="KRR21">
        <v>31.5</v>
      </c>
      <c r="KRS21">
        <v>31.5</v>
      </c>
      <c r="KRT21">
        <v>31.5</v>
      </c>
      <c r="KRU21">
        <v>31.5</v>
      </c>
      <c r="KRV21">
        <v>31.5</v>
      </c>
      <c r="KRW21">
        <v>31.5</v>
      </c>
      <c r="KRX21">
        <v>31.5</v>
      </c>
      <c r="KRY21">
        <v>31.5</v>
      </c>
      <c r="KRZ21">
        <v>31.5</v>
      </c>
      <c r="KSA21">
        <v>31.5</v>
      </c>
      <c r="KSB21">
        <v>31.5</v>
      </c>
      <c r="KSC21">
        <v>31.5</v>
      </c>
      <c r="KSD21">
        <v>31.5</v>
      </c>
      <c r="KSE21">
        <v>31.5</v>
      </c>
      <c r="KSF21">
        <v>31.5</v>
      </c>
      <c r="KSG21">
        <v>31.5</v>
      </c>
      <c r="KSH21">
        <v>31.5</v>
      </c>
      <c r="KSI21">
        <v>31.5</v>
      </c>
      <c r="KSJ21">
        <v>31.5</v>
      </c>
      <c r="KSK21">
        <v>31.5</v>
      </c>
      <c r="KSL21">
        <v>31.5</v>
      </c>
      <c r="KSM21">
        <v>31.5</v>
      </c>
      <c r="KSN21">
        <v>31.5</v>
      </c>
      <c r="KSO21">
        <v>31.5</v>
      </c>
      <c r="KSP21">
        <v>31.5</v>
      </c>
      <c r="KSQ21">
        <v>31.5</v>
      </c>
      <c r="KSR21">
        <v>31.5</v>
      </c>
      <c r="KSS21">
        <v>31.5</v>
      </c>
      <c r="KST21">
        <v>31.5</v>
      </c>
      <c r="KSU21">
        <v>31.5</v>
      </c>
      <c r="KSV21">
        <v>31.5</v>
      </c>
      <c r="KSW21">
        <v>31.5</v>
      </c>
      <c r="KSX21">
        <v>31.5</v>
      </c>
      <c r="KSY21">
        <v>31.5</v>
      </c>
      <c r="KSZ21">
        <v>31.5</v>
      </c>
      <c r="KTA21">
        <v>31.5</v>
      </c>
      <c r="KTB21">
        <v>31.5</v>
      </c>
      <c r="KTC21">
        <v>31.5</v>
      </c>
      <c r="KTD21">
        <v>31.5</v>
      </c>
      <c r="KTE21">
        <v>31.5</v>
      </c>
      <c r="KTF21">
        <v>31.5</v>
      </c>
      <c r="KTG21">
        <v>31.5</v>
      </c>
      <c r="KTH21">
        <v>31.5</v>
      </c>
      <c r="KTI21">
        <v>31.5</v>
      </c>
      <c r="KTJ21">
        <v>31.5</v>
      </c>
      <c r="KTK21">
        <v>31.5</v>
      </c>
      <c r="KTL21">
        <v>31.5</v>
      </c>
      <c r="KTM21">
        <v>31.5</v>
      </c>
      <c r="KTN21">
        <v>31.5</v>
      </c>
      <c r="KTO21">
        <v>31.5</v>
      </c>
      <c r="KTP21">
        <v>31.5</v>
      </c>
      <c r="KTQ21">
        <v>31.5</v>
      </c>
      <c r="KTR21">
        <v>31.5</v>
      </c>
      <c r="KTS21">
        <v>31.5</v>
      </c>
      <c r="KTT21">
        <v>31.5</v>
      </c>
      <c r="KTU21">
        <v>31.5</v>
      </c>
      <c r="KTV21">
        <v>31.5</v>
      </c>
      <c r="KTW21">
        <v>31.5</v>
      </c>
      <c r="KTX21">
        <v>31.5</v>
      </c>
      <c r="KTY21">
        <v>31.5</v>
      </c>
      <c r="KTZ21">
        <v>31.5</v>
      </c>
      <c r="KUA21">
        <v>31.5</v>
      </c>
      <c r="KUB21">
        <v>31.5</v>
      </c>
      <c r="KUC21">
        <v>31.5</v>
      </c>
      <c r="KUD21">
        <v>31.5</v>
      </c>
      <c r="KUE21">
        <v>31.5</v>
      </c>
      <c r="KUF21">
        <v>31.5</v>
      </c>
      <c r="KUG21">
        <v>31.5</v>
      </c>
      <c r="KUH21">
        <v>31.5</v>
      </c>
      <c r="KUI21">
        <v>31.5</v>
      </c>
      <c r="KUJ21">
        <v>31.5</v>
      </c>
      <c r="KUK21">
        <v>31.5</v>
      </c>
      <c r="KUL21">
        <v>31.5</v>
      </c>
      <c r="KUM21">
        <v>31.5</v>
      </c>
      <c r="KUN21">
        <v>31.5</v>
      </c>
      <c r="KUO21">
        <v>31.5</v>
      </c>
      <c r="KUP21">
        <v>31.5</v>
      </c>
      <c r="KUQ21">
        <v>31.5</v>
      </c>
      <c r="KUR21">
        <v>31.5</v>
      </c>
      <c r="KUS21">
        <v>31.5</v>
      </c>
      <c r="KUT21">
        <v>31.5</v>
      </c>
      <c r="KUU21">
        <v>31.5</v>
      </c>
      <c r="KUV21">
        <v>31.5</v>
      </c>
      <c r="KUW21">
        <v>31.5</v>
      </c>
      <c r="KUX21">
        <v>31.5</v>
      </c>
      <c r="KUY21">
        <v>31.5</v>
      </c>
      <c r="KUZ21">
        <v>31.5</v>
      </c>
      <c r="KVA21">
        <v>31.5</v>
      </c>
      <c r="KVB21">
        <v>31.5</v>
      </c>
      <c r="KVC21">
        <v>31.5</v>
      </c>
      <c r="KVD21">
        <v>31.5</v>
      </c>
      <c r="KVE21">
        <v>31.5</v>
      </c>
      <c r="KVF21">
        <v>31.5</v>
      </c>
      <c r="KVG21">
        <v>31.5</v>
      </c>
      <c r="KVH21">
        <v>31.5</v>
      </c>
      <c r="KVI21">
        <v>31.5</v>
      </c>
      <c r="KVJ21">
        <v>31.5</v>
      </c>
      <c r="KVK21">
        <v>31.5</v>
      </c>
      <c r="KVL21">
        <v>31.5</v>
      </c>
      <c r="KVM21">
        <v>31.5</v>
      </c>
      <c r="KVN21">
        <v>31.5</v>
      </c>
      <c r="KVO21">
        <v>31.5</v>
      </c>
      <c r="KVP21">
        <v>31.5</v>
      </c>
      <c r="KVQ21">
        <v>31.5</v>
      </c>
      <c r="KVR21">
        <v>31.5</v>
      </c>
      <c r="KVS21">
        <v>31.5</v>
      </c>
      <c r="KVT21">
        <v>31.5</v>
      </c>
      <c r="KVU21">
        <v>31.5</v>
      </c>
      <c r="KVV21">
        <v>31.5</v>
      </c>
      <c r="KVW21">
        <v>31.5</v>
      </c>
      <c r="KVX21">
        <v>31.5</v>
      </c>
      <c r="KVY21">
        <v>31.5</v>
      </c>
      <c r="KVZ21">
        <v>31.5</v>
      </c>
      <c r="KWA21">
        <v>31.5</v>
      </c>
      <c r="KWB21">
        <v>31.5</v>
      </c>
      <c r="KWC21">
        <v>31.5</v>
      </c>
      <c r="KWD21">
        <v>31.5</v>
      </c>
      <c r="KWE21">
        <v>31.5</v>
      </c>
      <c r="KWF21">
        <v>31.5</v>
      </c>
      <c r="KWG21">
        <v>31.5</v>
      </c>
      <c r="KWH21">
        <v>31.5</v>
      </c>
      <c r="KWI21">
        <v>31.5</v>
      </c>
      <c r="KWJ21">
        <v>31.5</v>
      </c>
      <c r="KWK21">
        <v>31.5</v>
      </c>
      <c r="KWL21">
        <v>31.5</v>
      </c>
      <c r="KWM21">
        <v>31.5</v>
      </c>
      <c r="KWN21">
        <v>31.5</v>
      </c>
      <c r="KWO21">
        <v>31.5</v>
      </c>
      <c r="KWP21">
        <v>31.5</v>
      </c>
      <c r="KWQ21">
        <v>31.5</v>
      </c>
      <c r="KWR21">
        <v>31.5</v>
      </c>
      <c r="KWS21">
        <v>31.5</v>
      </c>
      <c r="KWT21">
        <v>31.5</v>
      </c>
      <c r="KWU21">
        <v>31.5</v>
      </c>
      <c r="KWV21">
        <v>31.5</v>
      </c>
      <c r="KWW21">
        <v>31.5</v>
      </c>
      <c r="KWX21">
        <v>31.5</v>
      </c>
      <c r="KWY21">
        <v>31.5</v>
      </c>
      <c r="KWZ21">
        <v>31.5</v>
      </c>
      <c r="KXA21">
        <v>31.5</v>
      </c>
      <c r="KXB21">
        <v>31.5</v>
      </c>
      <c r="KXC21">
        <v>31.5</v>
      </c>
      <c r="KXD21">
        <v>31.5</v>
      </c>
      <c r="KXE21">
        <v>31.5</v>
      </c>
      <c r="KXF21">
        <v>31.5</v>
      </c>
      <c r="KXG21">
        <v>31.5</v>
      </c>
      <c r="KXH21">
        <v>31.5</v>
      </c>
      <c r="KXI21">
        <v>31.5</v>
      </c>
      <c r="KXJ21">
        <v>31.5</v>
      </c>
      <c r="KXK21">
        <v>31.5</v>
      </c>
      <c r="KXL21">
        <v>31.5</v>
      </c>
      <c r="KXM21">
        <v>31.5</v>
      </c>
      <c r="KXN21">
        <v>31.5</v>
      </c>
      <c r="KXO21">
        <v>31.5</v>
      </c>
      <c r="KXP21">
        <v>31.5</v>
      </c>
      <c r="KXQ21">
        <v>31.5</v>
      </c>
      <c r="KXR21">
        <v>31.5</v>
      </c>
      <c r="KXS21">
        <v>31.5</v>
      </c>
      <c r="KXT21">
        <v>31.5</v>
      </c>
      <c r="KXU21">
        <v>31.5</v>
      </c>
      <c r="KXV21">
        <v>31.5</v>
      </c>
      <c r="KXW21">
        <v>31.5</v>
      </c>
      <c r="KXX21">
        <v>31.5</v>
      </c>
      <c r="KXY21">
        <v>31.5</v>
      </c>
      <c r="KXZ21">
        <v>31.5</v>
      </c>
      <c r="KYA21">
        <v>31.5</v>
      </c>
      <c r="KYB21">
        <v>31.5</v>
      </c>
      <c r="KYC21">
        <v>31.5</v>
      </c>
      <c r="KYD21">
        <v>31.5</v>
      </c>
      <c r="KYE21">
        <v>31.5</v>
      </c>
      <c r="KYF21">
        <v>31.5</v>
      </c>
      <c r="KYG21">
        <v>31.5</v>
      </c>
      <c r="KYH21">
        <v>31.5</v>
      </c>
      <c r="KYI21">
        <v>31.5</v>
      </c>
      <c r="KYJ21">
        <v>31.5</v>
      </c>
      <c r="KYK21">
        <v>31.5</v>
      </c>
      <c r="KYL21">
        <v>31.5</v>
      </c>
      <c r="KYM21">
        <v>31.5</v>
      </c>
      <c r="KYN21">
        <v>31.5</v>
      </c>
      <c r="KYO21">
        <v>31.5</v>
      </c>
      <c r="KYP21">
        <v>31.5</v>
      </c>
      <c r="KYQ21">
        <v>31.5</v>
      </c>
      <c r="KYR21">
        <v>31.5</v>
      </c>
      <c r="KYS21">
        <v>31.5</v>
      </c>
      <c r="KYT21">
        <v>31.5</v>
      </c>
      <c r="KYU21">
        <v>31.5</v>
      </c>
      <c r="KYV21">
        <v>31.5</v>
      </c>
      <c r="KYW21">
        <v>31.5</v>
      </c>
      <c r="KYX21">
        <v>31.4</v>
      </c>
      <c r="KYY21">
        <v>31.4</v>
      </c>
      <c r="KYZ21">
        <v>31.4</v>
      </c>
      <c r="KZA21">
        <v>31.4</v>
      </c>
      <c r="KZB21">
        <v>31.4</v>
      </c>
      <c r="KZC21">
        <v>31.4</v>
      </c>
      <c r="KZD21">
        <v>31.4</v>
      </c>
      <c r="KZE21">
        <v>31.4</v>
      </c>
      <c r="KZF21">
        <v>31.4</v>
      </c>
      <c r="KZG21">
        <v>31.4</v>
      </c>
      <c r="KZH21">
        <v>31.4</v>
      </c>
      <c r="KZI21">
        <v>31.4</v>
      </c>
      <c r="KZJ21">
        <v>31.4</v>
      </c>
      <c r="KZK21">
        <v>31.3</v>
      </c>
      <c r="KZL21">
        <v>31.3</v>
      </c>
      <c r="KZM21">
        <v>31.3</v>
      </c>
      <c r="KZN21">
        <v>31.3</v>
      </c>
      <c r="KZO21">
        <v>31.3</v>
      </c>
      <c r="KZP21">
        <v>31.3</v>
      </c>
      <c r="KZQ21">
        <v>31.3</v>
      </c>
      <c r="KZR21">
        <v>31.3</v>
      </c>
      <c r="KZS21">
        <v>31.3</v>
      </c>
      <c r="KZT21">
        <v>31.3</v>
      </c>
      <c r="KZU21">
        <v>31.3</v>
      </c>
      <c r="KZV21">
        <v>31.3</v>
      </c>
      <c r="KZW21">
        <v>31.3</v>
      </c>
      <c r="KZX21">
        <v>31.3</v>
      </c>
      <c r="KZY21">
        <v>31.4</v>
      </c>
      <c r="KZZ21">
        <v>31.4</v>
      </c>
      <c r="LAA21">
        <v>31.4</v>
      </c>
      <c r="LAB21">
        <v>31.4</v>
      </c>
      <c r="LAC21">
        <v>31.4</v>
      </c>
      <c r="LAD21">
        <v>31.4</v>
      </c>
      <c r="LAE21">
        <v>31.4</v>
      </c>
      <c r="LAF21">
        <v>31.4</v>
      </c>
      <c r="LAG21">
        <v>31.4</v>
      </c>
      <c r="LAH21">
        <v>31.4</v>
      </c>
      <c r="LAI21">
        <v>31.4</v>
      </c>
      <c r="LAJ21">
        <v>31.4</v>
      </c>
      <c r="LAK21">
        <v>31.4</v>
      </c>
      <c r="LAL21">
        <v>31.4</v>
      </c>
      <c r="LAM21">
        <v>31.4</v>
      </c>
      <c r="LAN21">
        <v>31.4</v>
      </c>
      <c r="LAO21">
        <v>31.5</v>
      </c>
      <c r="LAP21">
        <v>31.5</v>
      </c>
      <c r="LAQ21">
        <v>31.5</v>
      </c>
      <c r="LAR21">
        <v>31.4</v>
      </c>
      <c r="LAS21">
        <v>31.4</v>
      </c>
      <c r="LAT21">
        <v>31.5</v>
      </c>
      <c r="LAU21">
        <v>31.4</v>
      </c>
      <c r="LAV21">
        <v>31.4</v>
      </c>
      <c r="LAW21">
        <v>31.5</v>
      </c>
      <c r="LAX21">
        <v>31.5</v>
      </c>
      <c r="LAY21">
        <v>31.5</v>
      </c>
      <c r="LAZ21">
        <v>31.5</v>
      </c>
      <c r="LBA21">
        <v>31.5</v>
      </c>
      <c r="LBB21">
        <v>31.5</v>
      </c>
      <c r="LBC21">
        <v>31.5</v>
      </c>
      <c r="LBD21">
        <v>31.5</v>
      </c>
      <c r="LBE21">
        <v>31.5</v>
      </c>
      <c r="LBF21">
        <v>31.5</v>
      </c>
      <c r="LBG21">
        <v>31.5</v>
      </c>
      <c r="LBH21">
        <v>31.5</v>
      </c>
      <c r="LBI21">
        <v>31.5</v>
      </c>
      <c r="LBJ21">
        <v>31.5</v>
      </c>
      <c r="LBK21">
        <v>31.5</v>
      </c>
      <c r="LBL21">
        <v>31.5</v>
      </c>
      <c r="LBM21">
        <v>31.5</v>
      </c>
      <c r="LBN21">
        <v>31.5</v>
      </c>
      <c r="LBO21">
        <v>31.5</v>
      </c>
      <c r="LBP21">
        <v>31.5</v>
      </c>
      <c r="LBQ21">
        <v>31.5</v>
      </c>
      <c r="LBR21">
        <v>31.5</v>
      </c>
      <c r="LBS21">
        <v>31.5</v>
      </c>
      <c r="LBT21">
        <v>31.5</v>
      </c>
      <c r="LBU21">
        <v>31.5</v>
      </c>
      <c r="LBV21">
        <v>31.5</v>
      </c>
      <c r="LBW21">
        <v>31.5</v>
      </c>
      <c r="LBX21">
        <v>31.5</v>
      </c>
      <c r="LBY21">
        <v>31.5</v>
      </c>
      <c r="LBZ21">
        <v>31.5</v>
      </c>
      <c r="LCA21">
        <v>31.5</v>
      </c>
      <c r="LCB21">
        <v>31.5</v>
      </c>
      <c r="LCC21">
        <v>31.5</v>
      </c>
      <c r="LCD21">
        <v>31.5</v>
      </c>
      <c r="LCE21">
        <v>31.5</v>
      </c>
      <c r="LCF21">
        <v>31.5</v>
      </c>
      <c r="LCG21">
        <v>31.5</v>
      </c>
      <c r="LCH21">
        <v>31.5</v>
      </c>
      <c r="LCI21">
        <v>31.5</v>
      </c>
      <c r="LCJ21">
        <v>31.5</v>
      </c>
      <c r="LCK21">
        <v>31.5</v>
      </c>
      <c r="LCL21">
        <v>31.5</v>
      </c>
      <c r="LCM21">
        <v>31.5</v>
      </c>
      <c r="LCN21">
        <v>31.5</v>
      </c>
      <c r="LCO21">
        <v>31.5</v>
      </c>
      <c r="LCP21">
        <v>31.5</v>
      </c>
      <c r="LCQ21">
        <v>31.5</v>
      </c>
      <c r="LCR21">
        <v>31.5</v>
      </c>
      <c r="LCS21">
        <v>31.5</v>
      </c>
      <c r="LCT21">
        <v>31.5</v>
      </c>
      <c r="LCU21">
        <v>31.5</v>
      </c>
      <c r="LCV21">
        <v>31.5</v>
      </c>
      <c r="LCW21">
        <v>31.5</v>
      </c>
      <c r="LCX21">
        <v>31.5</v>
      </c>
      <c r="LCY21">
        <v>31.5</v>
      </c>
      <c r="LCZ21">
        <v>31.5</v>
      </c>
      <c r="LDA21">
        <v>31.5</v>
      </c>
      <c r="LDB21">
        <v>31.5</v>
      </c>
      <c r="LDC21">
        <v>31.5</v>
      </c>
      <c r="LDD21">
        <v>31.5</v>
      </c>
      <c r="LDE21">
        <v>31.5</v>
      </c>
      <c r="LDF21">
        <v>31.5</v>
      </c>
      <c r="LDG21">
        <v>31.5</v>
      </c>
      <c r="LDH21">
        <v>31.5</v>
      </c>
      <c r="LDI21">
        <v>31.5</v>
      </c>
      <c r="LDJ21">
        <v>31.5</v>
      </c>
      <c r="LDK21">
        <v>31.5</v>
      </c>
      <c r="LDL21">
        <v>31.5</v>
      </c>
      <c r="LDM21">
        <v>31.5</v>
      </c>
      <c r="LDN21">
        <v>31.5</v>
      </c>
      <c r="LDO21">
        <v>31.5</v>
      </c>
      <c r="LDP21">
        <v>31.5</v>
      </c>
      <c r="LDQ21">
        <v>31.5</v>
      </c>
      <c r="LDR21">
        <v>31.5</v>
      </c>
      <c r="LDS21">
        <v>31.5</v>
      </c>
      <c r="LDT21">
        <v>31.5</v>
      </c>
      <c r="LDU21">
        <v>31.5</v>
      </c>
      <c r="LDV21">
        <v>31.5</v>
      </c>
      <c r="LDW21">
        <v>31.5</v>
      </c>
      <c r="LDX21">
        <v>31.5</v>
      </c>
      <c r="LDY21">
        <v>31.5</v>
      </c>
      <c r="LDZ21">
        <v>31.5</v>
      </c>
      <c r="LEA21">
        <v>31.5</v>
      </c>
      <c r="LEB21">
        <v>31.5</v>
      </c>
      <c r="LEC21">
        <v>31.5</v>
      </c>
      <c r="LED21">
        <v>31.5</v>
      </c>
      <c r="LEE21">
        <v>31.5</v>
      </c>
      <c r="LEF21">
        <v>31.5</v>
      </c>
      <c r="LEG21">
        <v>31.5</v>
      </c>
      <c r="LEH21">
        <v>31.5</v>
      </c>
      <c r="LEI21">
        <v>31.5</v>
      </c>
      <c r="LEJ21">
        <v>31.5</v>
      </c>
      <c r="LEK21">
        <v>31.5</v>
      </c>
      <c r="LEL21">
        <v>31.5</v>
      </c>
      <c r="LEM21">
        <v>31.5</v>
      </c>
      <c r="LEN21">
        <v>31.5</v>
      </c>
      <c r="LEO21">
        <v>31.5</v>
      </c>
      <c r="LEP21">
        <v>31.5</v>
      </c>
      <c r="LEQ21">
        <v>31.5</v>
      </c>
      <c r="LER21">
        <v>31.5</v>
      </c>
      <c r="LES21">
        <v>31.5</v>
      </c>
      <c r="LET21">
        <v>31.5</v>
      </c>
      <c r="LEU21">
        <v>31.5</v>
      </c>
      <c r="LEV21">
        <v>31.5</v>
      </c>
      <c r="LEW21">
        <v>31.5</v>
      </c>
      <c r="LEX21">
        <v>31.5</v>
      </c>
      <c r="LEY21">
        <v>31.5</v>
      </c>
      <c r="LEZ21">
        <v>31.5</v>
      </c>
      <c r="LFA21">
        <v>31.5</v>
      </c>
      <c r="LFB21">
        <v>31.5</v>
      </c>
      <c r="LFC21">
        <v>31.5</v>
      </c>
      <c r="LFD21">
        <v>31.5</v>
      </c>
      <c r="LFE21">
        <v>31.5</v>
      </c>
      <c r="LFF21">
        <v>31.5</v>
      </c>
      <c r="LFG21">
        <v>31.5</v>
      </c>
      <c r="LFH21">
        <v>31.5</v>
      </c>
      <c r="LFI21">
        <v>31.5</v>
      </c>
      <c r="LFJ21">
        <v>31.5</v>
      </c>
      <c r="LFK21">
        <v>31.5</v>
      </c>
      <c r="LFL21">
        <v>31.5</v>
      </c>
      <c r="LFM21">
        <v>31.5</v>
      </c>
      <c r="LFN21">
        <v>31.5</v>
      </c>
      <c r="LFO21">
        <v>31.5</v>
      </c>
      <c r="LFP21">
        <v>31.5</v>
      </c>
      <c r="LFQ21">
        <v>31.5</v>
      </c>
      <c r="LFR21">
        <v>31.5</v>
      </c>
      <c r="LFS21">
        <v>31.5</v>
      </c>
      <c r="LFT21">
        <v>31.5</v>
      </c>
      <c r="LFU21">
        <v>31.5</v>
      </c>
      <c r="LFV21">
        <v>31.5</v>
      </c>
      <c r="LFW21">
        <v>31.5</v>
      </c>
      <c r="LFX21">
        <v>31.5</v>
      </c>
      <c r="LFY21">
        <v>31.5</v>
      </c>
      <c r="LFZ21">
        <v>31.5</v>
      </c>
      <c r="LGA21">
        <v>31.5</v>
      </c>
      <c r="LGB21">
        <v>31.5</v>
      </c>
      <c r="LGC21">
        <v>31.5</v>
      </c>
      <c r="LGD21">
        <v>31.5</v>
      </c>
      <c r="LGE21">
        <v>31.5</v>
      </c>
      <c r="LGF21">
        <v>31.5</v>
      </c>
      <c r="LGG21">
        <v>31.5</v>
      </c>
      <c r="LGH21">
        <v>31.5</v>
      </c>
      <c r="LGI21">
        <v>31.5</v>
      </c>
      <c r="LGJ21">
        <v>31.5</v>
      </c>
      <c r="LGK21">
        <v>31.5</v>
      </c>
      <c r="LGL21">
        <v>31.5</v>
      </c>
      <c r="LGM21">
        <v>31.5</v>
      </c>
      <c r="LGN21">
        <v>31.5</v>
      </c>
      <c r="LGO21">
        <v>31.5</v>
      </c>
      <c r="LGP21">
        <v>31.5</v>
      </c>
      <c r="LGQ21">
        <v>31.5</v>
      </c>
      <c r="LGR21">
        <v>31.5</v>
      </c>
      <c r="LGS21">
        <v>31.5</v>
      </c>
      <c r="LGT21">
        <v>31.5</v>
      </c>
      <c r="LGU21">
        <v>31.5</v>
      </c>
      <c r="LGV21">
        <v>31.5</v>
      </c>
      <c r="LGW21">
        <v>31.5</v>
      </c>
      <c r="LGX21">
        <v>31.5</v>
      </c>
      <c r="LGY21">
        <v>31.5</v>
      </c>
      <c r="LGZ21">
        <v>31.5</v>
      </c>
      <c r="LHA21">
        <v>31.5</v>
      </c>
      <c r="LHB21">
        <v>31.5</v>
      </c>
      <c r="LHC21">
        <v>31.5</v>
      </c>
      <c r="LHD21">
        <v>31.5</v>
      </c>
      <c r="LHE21">
        <v>31.5</v>
      </c>
      <c r="LHF21">
        <v>31.5</v>
      </c>
      <c r="LHG21">
        <v>31.5</v>
      </c>
      <c r="LHH21">
        <v>31.5</v>
      </c>
      <c r="LHI21">
        <v>31.5</v>
      </c>
      <c r="LHJ21">
        <v>31.5</v>
      </c>
      <c r="LHK21">
        <v>31.5</v>
      </c>
      <c r="LHL21">
        <v>31.5</v>
      </c>
      <c r="LHM21">
        <v>31.5</v>
      </c>
      <c r="LHN21">
        <v>31.5</v>
      </c>
      <c r="LHO21">
        <v>31.5</v>
      </c>
      <c r="LHP21">
        <v>31.5</v>
      </c>
      <c r="LHQ21">
        <v>31.5</v>
      </c>
      <c r="LHR21">
        <v>31.5</v>
      </c>
      <c r="LHS21">
        <v>31.5</v>
      </c>
      <c r="LHT21">
        <v>31.5</v>
      </c>
      <c r="LHU21">
        <v>31.5</v>
      </c>
      <c r="LHV21">
        <v>31.5</v>
      </c>
      <c r="LHW21">
        <v>31.5</v>
      </c>
      <c r="LHX21">
        <v>31.5</v>
      </c>
      <c r="LHY21">
        <v>31.5</v>
      </c>
      <c r="LHZ21">
        <v>31.5</v>
      </c>
      <c r="LIA21">
        <v>31.5</v>
      </c>
      <c r="LIB21">
        <v>31.5</v>
      </c>
      <c r="LIC21">
        <v>31.5</v>
      </c>
      <c r="LID21">
        <v>31.5</v>
      </c>
      <c r="LIE21">
        <v>31.5</v>
      </c>
      <c r="LIF21">
        <v>31.5</v>
      </c>
      <c r="LIG21">
        <v>31.5</v>
      </c>
      <c r="LIH21">
        <v>31.5</v>
      </c>
      <c r="LII21">
        <v>31.5</v>
      </c>
      <c r="LIJ21">
        <v>31.5</v>
      </c>
      <c r="LIK21">
        <v>31.5</v>
      </c>
      <c r="LIL21">
        <v>31.5</v>
      </c>
      <c r="LIM21">
        <v>31.5</v>
      </c>
      <c r="LIN21">
        <v>31.5</v>
      </c>
      <c r="LIO21">
        <v>31.5</v>
      </c>
      <c r="LIP21">
        <v>31.5</v>
      </c>
      <c r="LIQ21">
        <v>31.5</v>
      </c>
      <c r="LIR21">
        <v>31.5</v>
      </c>
      <c r="LIS21">
        <v>31.5</v>
      </c>
      <c r="LIT21">
        <v>31.5</v>
      </c>
      <c r="LIU21">
        <v>31.5</v>
      </c>
      <c r="LIV21">
        <v>31.5</v>
      </c>
      <c r="LIW21">
        <v>31.5</v>
      </c>
      <c r="LIX21">
        <v>31.5</v>
      </c>
      <c r="LIY21">
        <v>31.5</v>
      </c>
      <c r="LIZ21">
        <v>31.5</v>
      </c>
      <c r="LJA21">
        <v>31.5</v>
      </c>
      <c r="LJB21">
        <v>31.5</v>
      </c>
      <c r="LJC21">
        <v>31.5</v>
      </c>
      <c r="LJD21">
        <v>31.5</v>
      </c>
      <c r="LJE21">
        <v>31.5</v>
      </c>
      <c r="LJF21">
        <v>31.5</v>
      </c>
      <c r="LJG21">
        <v>31.5</v>
      </c>
      <c r="LJH21">
        <v>31.5</v>
      </c>
      <c r="LJI21">
        <v>31.5</v>
      </c>
      <c r="LJJ21">
        <v>31.5</v>
      </c>
      <c r="LJK21">
        <v>31.5</v>
      </c>
      <c r="LJL21">
        <v>31.5</v>
      </c>
      <c r="LJM21">
        <v>31.5</v>
      </c>
      <c r="LJN21">
        <v>31.5</v>
      </c>
      <c r="LJO21">
        <v>31.5</v>
      </c>
      <c r="LJP21">
        <v>31.5</v>
      </c>
      <c r="LJQ21">
        <v>31.5</v>
      </c>
      <c r="LJR21">
        <v>31.5</v>
      </c>
      <c r="LJS21">
        <v>31.5</v>
      </c>
      <c r="LJT21">
        <v>31.5</v>
      </c>
      <c r="LJU21">
        <v>31.5</v>
      </c>
      <c r="LJV21">
        <v>31.5</v>
      </c>
      <c r="LJW21">
        <v>31.5</v>
      </c>
      <c r="LJX21">
        <v>31.5</v>
      </c>
      <c r="LJY21">
        <v>31.5</v>
      </c>
      <c r="LJZ21">
        <v>31.5</v>
      </c>
      <c r="LKA21">
        <v>31.4</v>
      </c>
      <c r="LKB21">
        <v>31.4</v>
      </c>
      <c r="LKC21">
        <v>31.5</v>
      </c>
      <c r="LKD21">
        <v>31.5</v>
      </c>
      <c r="LKE21">
        <v>31.5</v>
      </c>
      <c r="LKF21">
        <v>31.5</v>
      </c>
      <c r="LKG21">
        <v>31.4</v>
      </c>
      <c r="LKH21">
        <v>31.4</v>
      </c>
      <c r="LKI21">
        <v>31.4</v>
      </c>
      <c r="LKJ21">
        <v>31.4</v>
      </c>
      <c r="LKK21">
        <v>31.5</v>
      </c>
      <c r="LKL21">
        <v>31.5</v>
      </c>
      <c r="LKM21">
        <v>31.4</v>
      </c>
      <c r="LKN21">
        <v>31.4</v>
      </c>
      <c r="LKO21">
        <v>31.4</v>
      </c>
      <c r="LKP21">
        <v>31.4</v>
      </c>
      <c r="LKQ21">
        <v>31.4</v>
      </c>
      <c r="LKR21">
        <v>31.4</v>
      </c>
      <c r="LKS21">
        <v>31.3</v>
      </c>
      <c r="LKT21">
        <v>31.3</v>
      </c>
      <c r="LKU21">
        <v>31.4</v>
      </c>
      <c r="LKV21">
        <v>31.4</v>
      </c>
      <c r="LKW21">
        <v>31.3</v>
      </c>
      <c r="LKX21">
        <v>31.3</v>
      </c>
      <c r="LKY21">
        <v>31.3</v>
      </c>
      <c r="LKZ21">
        <v>31.3</v>
      </c>
      <c r="LLA21">
        <v>31.3</v>
      </c>
      <c r="LLB21">
        <v>31.3</v>
      </c>
      <c r="LLC21">
        <v>31.3</v>
      </c>
      <c r="LLD21">
        <v>31.3</v>
      </c>
      <c r="LLE21">
        <v>31.3</v>
      </c>
      <c r="LLF21">
        <v>31.3</v>
      </c>
      <c r="LLG21">
        <v>31.3</v>
      </c>
      <c r="LLH21">
        <v>31.3</v>
      </c>
      <c r="LLI21">
        <v>31.3</v>
      </c>
      <c r="LLJ21">
        <v>31.3</v>
      </c>
      <c r="LLK21">
        <v>31.3</v>
      </c>
      <c r="LLL21">
        <v>31.3</v>
      </c>
      <c r="LLM21">
        <v>31.3</v>
      </c>
      <c r="LLN21">
        <v>31.3</v>
      </c>
      <c r="LLO21">
        <v>31.3</v>
      </c>
      <c r="LLP21">
        <v>31.3</v>
      </c>
      <c r="LLQ21">
        <v>31.4</v>
      </c>
      <c r="LLR21">
        <v>31.4</v>
      </c>
      <c r="LLS21">
        <v>31.4</v>
      </c>
      <c r="LLT21">
        <v>31.4</v>
      </c>
      <c r="LLU21">
        <v>31.4</v>
      </c>
      <c r="LLV21">
        <v>31.4</v>
      </c>
      <c r="LLW21">
        <v>31.4</v>
      </c>
      <c r="LLX21">
        <v>31.4</v>
      </c>
      <c r="LLY21">
        <v>31.4</v>
      </c>
      <c r="LLZ21">
        <v>31.4</v>
      </c>
      <c r="LMA21">
        <v>31.4</v>
      </c>
      <c r="LMB21">
        <v>31.4</v>
      </c>
      <c r="LMC21">
        <v>31.5</v>
      </c>
      <c r="LMD21">
        <v>31.5</v>
      </c>
      <c r="LME21">
        <v>31.5</v>
      </c>
      <c r="LMF21">
        <v>31.5</v>
      </c>
      <c r="LMG21">
        <v>31.5</v>
      </c>
      <c r="LMH21">
        <v>31.5</v>
      </c>
      <c r="LMI21">
        <v>31.5</v>
      </c>
      <c r="LMJ21">
        <v>31.5</v>
      </c>
      <c r="LMK21">
        <v>31.5</v>
      </c>
      <c r="LML21">
        <v>31.5</v>
      </c>
      <c r="LMM21">
        <v>31.5</v>
      </c>
      <c r="LMN21">
        <v>31.5</v>
      </c>
      <c r="LMO21">
        <v>31.5</v>
      </c>
      <c r="LMP21">
        <v>31.5</v>
      </c>
      <c r="LMQ21">
        <v>31.5</v>
      </c>
      <c r="LMR21">
        <v>31.5</v>
      </c>
      <c r="LMS21">
        <v>31.5</v>
      </c>
      <c r="LMT21">
        <v>31.5</v>
      </c>
      <c r="LMU21">
        <v>31.5</v>
      </c>
      <c r="LMV21">
        <v>31.5</v>
      </c>
      <c r="LMW21">
        <v>31.5</v>
      </c>
      <c r="LMX21">
        <v>31.5</v>
      </c>
      <c r="LMY21">
        <v>31.5</v>
      </c>
      <c r="LMZ21">
        <v>31.5</v>
      </c>
      <c r="LNA21">
        <v>31.5</v>
      </c>
      <c r="LNB21">
        <v>31.5</v>
      </c>
      <c r="LNC21">
        <v>31.5</v>
      </c>
      <c r="LND21">
        <v>31.5</v>
      </c>
      <c r="LNE21">
        <v>31.5</v>
      </c>
      <c r="LNF21">
        <v>31.5</v>
      </c>
      <c r="LNG21">
        <v>31.5</v>
      </c>
      <c r="LNH21">
        <v>31.5</v>
      </c>
      <c r="LNI21">
        <v>31.5</v>
      </c>
      <c r="LNJ21">
        <v>31.5</v>
      </c>
      <c r="LNK21">
        <v>31.5</v>
      </c>
      <c r="LNL21">
        <v>31.5</v>
      </c>
      <c r="LNM21">
        <v>31.5</v>
      </c>
      <c r="LNN21">
        <v>31.5</v>
      </c>
      <c r="LNO21">
        <v>31.5</v>
      </c>
      <c r="LNP21">
        <v>31.5</v>
      </c>
      <c r="LNQ21">
        <v>31.5</v>
      </c>
      <c r="LNR21">
        <v>31.5</v>
      </c>
      <c r="LNS21">
        <v>31.5</v>
      </c>
      <c r="LNT21">
        <v>31.5</v>
      </c>
      <c r="LNU21">
        <v>31.5</v>
      </c>
      <c r="LNV21">
        <v>31.5</v>
      </c>
      <c r="LNW21">
        <v>31.5</v>
      </c>
      <c r="LNX21">
        <v>31.5</v>
      </c>
      <c r="LNY21">
        <v>31.5</v>
      </c>
      <c r="LNZ21">
        <v>31.5</v>
      </c>
      <c r="LOA21">
        <v>31.5</v>
      </c>
      <c r="LOB21">
        <v>31.5</v>
      </c>
      <c r="LOC21">
        <v>31.5</v>
      </c>
      <c r="LOD21">
        <v>31.5</v>
      </c>
      <c r="LOE21">
        <v>31.5</v>
      </c>
      <c r="LOF21">
        <v>31.5</v>
      </c>
      <c r="LOG21">
        <v>31.5</v>
      </c>
      <c r="LOH21">
        <v>31.5</v>
      </c>
      <c r="LOI21">
        <v>31.5</v>
      </c>
      <c r="LOJ21">
        <v>31.5</v>
      </c>
      <c r="LOK21">
        <v>31.5</v>
      </c>
      <c r="LOL21">
        <v>31.5</v>
      </c>
      <c r="LOM21">
        <v>31.5</v>
      </c>
      <c r="LON21">
        <v>31.5</v>
      </c>
      <c r="LOO21">
        <v>31.5</v>
      </c>
      <c r="LOP21">
        <v>31.5</v>
      </c>
      <c r="LOQ21">
        <v>31.5</v>
      </c>
      <c r="LOR21">
        <v>31.5</v>
      </c>
      <c r="LOS21">
        <v>31.5</v>
      </c>
      <c r="LOT21">
        <v>31.5</v>
      </c>
      <c r="LOU21">
        <v>31.5</v>
      </c>
      <c r="LOV21">
        <v>31.5</v>
      </c>
      <c r="LOW21">
        <v>31.5</v>
      </c>
      <c r="LOX21">
        <v>31.5</v>
      </c>
      <c r="LOY21">
        <v>31.5</v>
      </c>
      <c r="LOZ21">
        <v>31.5</v>
      </c>
      <c r="LPA21">
        <v>31.5</v>
      </c>
      <c r="LPB21">
        <v>31.5</v>
      </c>
      <c r="LPC21">
        <v>31.5</v>
      </c>
      <c r="LPD21">
        <v>31.5</v>
      </c>
      <c r="LPE21">
        <v>31.5</v>
      </c>
      <c r="LPF21">
        <v>31.5</v>
      </c>
      <c r="LPG21">
        <v>31.5</v>
      </c>
      <c r="LPH21">
        <v>31.5</v>
      </c>
      <c r="LPI21">
        <v>31.5</v>
      </c>
      <c r="LPJ21">
        <v>31.5</v>
      </c>
      <c r="LPK21">
        <v>31.5</v>
      </c>
      <c r="LPL21">
        <v>31.5</v>
      </c>
      <c r="LPM21">
        <v>31.5</v>
      </c>
      <c r="LPN21">
        <v>31.5</v>
      </c>
      <c r="LPO21">
        <v>31.5</v>
      </c>
      <c r="LPP21">
        <v>31.5</v>
      </c>
      <c r="LPQ21">
        <v>31.5</v>
      </c>
      <c r="LPR21">
        <v>31.5</v>
      </c>
      <c r="LPS21">
        <v>31.5</v>
      </c>
      <c r="LPT21">
        <v>31.5</v>
      </c>
      <c r="LPU21">
        <v>31.5</v>
      </c>
      <c r="LPV21">
        <v>31.5</v>
      </c>
      <c r="LPW21">
        <v>31.5</v>
      </c>
      <c r="LPX21">
        <v>31.5</v>
      </c>
      <c r="LPY21">
        <v>31.5</v>
      </c>
      <c r="LPZ21">
        <v>31.5</v>
      </c>
      <c r="LQA21">
        <v>31.5</v>
      </c>
      <c r="LQB21">
        <v>31.5</v>
      </c>
      <c r="LQC21">
        <v>31.5</v>
      </c>
      <c r="LQD21">
        <v>31.5</v>
      </c>
      <c r="LQE21">
        <v>31.5</v>
      </c>
      <c r="LQF21">
        <v>31.5</v>
      </c>
      <c r="LQG21">
        <v>31.5</v>
      </c>
      <c r="LQH21">
        <v>31.5</v>
      </c>
      <c r="LQI21">
        <v>31.5</v>
      </c>
      <c r="LQJ21">
        <v>31.5</v>
      </c>
      <c r="LQK21">
        <v>31.5</v>
      </c>
      <c r="LQL21">
        <v>31.5</v>
      </c>
      <c r="LQM21">
        <v>31.5</v>
      </c>
      <c r="LQN21">
        <v>31.5</v>
      </c>
      <c r="LQO21">
        <v>31.5</v>
      </c>
      <c r="LQP21">
        <v>31.5</v>
      </c>
      <c r="LQQ21">
        <v>31.5</v>
      </c>
      <c r="LQR21">
        <v>31.5</v>
      </c>
      <c r="LQS21">
        <v>31.5</v>
      </c>
      <c r="LQT21">
        <v>31.5</v>
      </c>
      <c r="LQU21">
        <v>31.5</v>
      </c>
      <c r="LQV21">
        <v>31.5</v>
      </c>
      <c r="LQW21">
        <v>31.5</v>
      </c>
      <c r="LQX21">
        <v>31.5</v>
      </c>
      <c r="LQY21">
        <v>31.5</v>
      </c>
      <c r="LQZ21">
        <v>31.5</v>
      </c>
      <c r="LRA21">
        <v>31.5</v>
      </c>
      <c r="LRB21">
        <v>31.5</v>
      </c>
      <c r="LRC21">
        <v>31.5</v>
      </c>
      <c r="LRD21">
        <v>31.5</v>
      </c>
      <c r="LRE21">
        <v>31.5</v>
      </c>
      <c r="LRF21">
        <v>31.5</v>
      </c>
      <c r="LRG21">
        <v>31.5</v>
      </c>
      <c r="LRH21">
        <v>31.5</v>
      </c>
      <c r="LRI21">
        <v>31.5</v>
      </c>
      <c r="LRJ21">
        <v>31.5</v>
      </c>
      <c r="LRK21">
        <v>31.5</v>
      </c>
      <c r="LRL21">
        <v>31.5</v>
      </c>
      <c r="LRM21">
        <v>31.5</v>
      </c>
      <c r="LRN21">
        <v>31.5</v>
      </c>
      <c r="LRO21">
        <v>31.5</v>
      </c>
      <c r="LRP21">
        <v>31.5</v>
      </c>
      <c r="LRQ21">
        <v>31.5</v>
      </c>
      <c r="LRR21">
        <v>31.5</v>
      </c>
      <c r="LRS21">
        <v>31.5</v>
      </c>
      <c r="LRT21">
        <v>31.5</v>
      </c>
      <c r="LRU21">
        <v>31.5</v>
      </c>
      <c r="LRV21">
        <v>31.5</v>
      </c>
      <c r="LRW21">
        <v>31.5</v>
      </c>
      <c r="LRX21">
        <v>31.5</v>
      </c>
      <c r="LRY21">
        <v>31.5</v>
      </c>
      <c r="LRZ21">
        <v>31.5</v>
      </c>
      <c r="LSA21">
        <v>31.5</v>
      </c>
      <c r="LSB21">
        <v>31.5</v>
      </c>
      <c r="LSC21">
        <v>31.5</v>
      </c>
      <c r="LSD21">
        <v>31.5</v>
      </c>
      <c r="LSE21">
        <v>31.5</v>
      </c>
      <c r="LSF21">
        <v>31.5</v>
      </c>
      <c r="LSG21">
        <v>31.5</v>
      </c>
      <c r="LSH21">
        <v>31.5</v>
      </c>
      <c r="LSI21">
        <v>31.5</v>
      </c>
      <c r="LSJ21">
        <v>31.5</v>
      </c>
      <c r="LSK21">
        <v>31.5</v>
      </c>
      <c r="LSL21">
        <v>31.5</v>
      </c>
      <c r="LSM21">
        <v>31.5</v>
      </c>
      <c r="LSN21">
        <v>31.5</v>
      </c>
      <c r="LSO21">
        <v>31.5</v>
      </c>
      <c r="LSP21">
        <v>31.5</v>
      </c>
      <c r="LSQ21">
        <v>31.5</v>
      </c>
      <c r="LSR21">
        <v>31.5</v>
      </c>
      <c r="LSS21">
        <v>31.5</v>
      </c>
      <c r="LST21">
        <v>31.5</v>
      </c>
      <c r="LSU21">
        <v>31.5</v>
      </c>
      <c r="LSV21">
        <v>31.5</v>
      </c>
      <c r="LSW21">
        <v>31.5</v>
      </c>
      <c r="LSX21">
        <v>31.5</v>
      </c>
      <c r="LSY21">
        <v>31.5</v>
      </c>
      <c r="LSZ21">
        <v>31.5</v>
      </c>
      <c r="LTA21">
        <v>31.5</v>
      </c>
      <c r="LTB21">
        <v>31.5</v>
      </c>
      <c r="LTC21">
        <v>31.5</v>
      </c>
      <c r="LTD21">
        <v>31.5</v>
      </c>
      <c r="LTE21">
        <v>31.5</v>
      </c>
      <c r="LTF21">
        <v>31.5</v>
      </c>
      <c r="LTG21">
        <v>31.5</v>
      </c>
      <c r="LTH21">
        <v>31.5</v>
      </c>
      <c r="LTI21">
        <v>31.5</v>
      </c>
      <c r="LTJ21">
        <v>31.5</v>
      </c>
      <c r="LTK21">
        <v>31.5</v>
      </c>
      <c r="LTL21">
        <v>31.5</v>
      </c>
      <c r="LTM21">
        <v>31.5</v>
      </c>
      <c r="LTN21">
        <v>31.5</v>
      </c>
      <c r="LTO21">
        <v>31.5</v>
      </c>
      <c r="LTP21">
        <v>31.5</v>
      </c>
      <c r="LTQ21">
        <v>31.5</v>
      </c>
      <c r="LTR21">
        <v>31.5</v>
      </c>
      <c r="LTS21">
        <v>31.5</v>
      </c>
      <c r="LTT21">
        <v>31.5</v>
      </c>
      <c r="LTU21">
        <v>31.5</v>
      </c>
      <c r="LTV21">
        <v>31.5</v>
      </c>
      <c r="LTW21">
        <v>31.5</v>
      </c>
      <c r="LTX21">
        <v>31.5</v>
      </c>
      <c r="LTY21">
        <v>31.5</v>
      </c>
      <c r="LTZ21">
        <v>31.5</v>
      </c>
      <c r="LUA21">
        <v>31.5</v>
      </c>
      <c r="LUB21">
        <v>31.5</v>
      </c>
      <c r="LUC21">
        <v>31.5</v>
      </c>
      <c r="LUD21">
        <v>31.5</v>
      </c>
      <c r="LUE21">
        <v>31.5</v>
      </c>
      <c r="LUF21">
        <v>31.5</v>
      </c>
      <c r="LUG21">
        <v>31.5</v>
      </c>
      <c r="LUH21">
        <v>31.5</v>
      </c>
      <c r="LUI21">
        <v>31.5</v>
      </c>
      <c r="LUJ21">
        <v>31.5</v>
      </c>
      <c r="LUK21">
        <v>31.5</v>
      </c>
      <c r="LUL21">
        <v>31.5</v>
      </c>
      <c r="LUM21">
        <v>31.5</v>
      </c>
      <c r="LUN21">
        <v>31.5</v>
      </c>
      <c r="LUO21">
        <v>31.5</v>
      </c>
      <c r="LUP21">
        <v>31.5</v>
      </c>
      <c r="LUQ21">
        <v>31.5</v>
      </c>
      <c r="LUR21">
        <v>31.5</v>
      </c>
      <c r="LUS21">
        <v>31.5</v>
      </c>
      <c r="LUT21">
        <v>31.5</v>
      </c>
      <c r="LUU21">
        <v>31.5</v>
      </c>
      <c r="LUV21">
        <v>31.5</v>
      </c>
      <c r="LUW21">
        <v>31.5</v>
      </c>
      <c r="LUX21">
        <v>31.5</v>
      </c>
      <c r="LUY21">
        <v>31.5</v>
      </c>
      <c r="LUZ21">
        <v>31.5</v>
      </c>
      <c r="LVA21">
        <v>31.5</v>
      </c>
      <c r="LVB21">
        <v>31.5</v>
      </c>
      <c r="LVC21">
        <v>31.5</v>
      </c>
      <c r="LVD21">
        <v>31.5</v>
      </c>
      <c r="LVE21">
        <v>31.5</v>
      </c>
      <c r="LVF21">
        <v>31.5</v>
      </c>
      <c r="LVG21">
        <v>31.5</v>
      </c>
      <c r="LVH21">
        <v>31.5</v>
      </c>
      <c r="LVI21">
        <v>31.5</v>
      </c>
      <c r="LVJ21">
        <v>31.5</v>
      </c>
      <c r="LVK21">
        <v>31.5</v>
      </c>
      <c r="LVL21">
        <v>31.5</v>
      </c>
      <c r="LVM21">
        <v>31.5</v>
      </c>
      <c r="LVN21">
        <v>31.5</v>
      </c>
      <c r="LVO21">
        <v>31.5</v>
      </c>
      <c r="LVP21">
        <v>31.5</v>
      </c>
      <c r="LVQ21">
        <v>31.5</v>
      </c>
      <c r="LVR21">
        <v>31.5</v>
      </c>
      <c r="LVS21">
        <v>31.5</v>
      </c>
      <c r="LVT21">
        <v>31.5</v>
      </c>
      <c r="LVU21">
        <v>31.4</v>
      </c>
      <c r="LVV21">
        <v>31.4</v>
      </c>
      <c r="LVW21">
        <v>31.5</v>
      </c>
      <c r="LVX21">
        <v>31.5</v>
      </c>
      <c r="LVY21">
        <v>31.5</v>
      </c>
      <c r="LVZ21">
        <v>31.5</v>
      </c>
      <c r="LWA21">
        <v>31.4</v>
      </c>
      <c r="LWB21">
        <v>31.4</v>
      </c>
      <c r="LWC21">
        <v>31.4</v>
      </c>
      <c r="LWD21">
        <v>31.4</v>
      </c>
      <c r="LWE21">
        <v>31.4</v>
      </c>
      <c r="LWF21">
        <v>31.4</v>
      </c>
      <c r="LWG21">
        <v>31.3</v>
      </c>
      <c r="LWH21">
        <v>31.3</v>
      </c>
      <c r="LWI21">
        <v>31.3</v>
      </c>
      <c r="LWJ21">
        <v>31.3</v>
      </c>
      <c r="LWK21">
        <v>31.3</v>
      </c>
      <c r="LWL21">
        <v>31.3</v>
      </c>
      <c r="LWM21">
        <v>31.4</v>
      </c>
      <c r="LWN21">
        <v>31.4</v>
      </c>
      <c r="LWO21">
        <v>31.4</v>
      </c>
      <c r="LWP21">
        <v>31.4</v>
      </c>
      <c r="LWQ21">
        <v>31.3</v>
      </c>
      <c r="LWR21">
        <v>31.3</v>
      </c>
      <c r="LWS21">
        <v>31.3</v>
      </c>
      <c r="LWT21">
        <v>31.3</v>
      </c>
      <c r="LWU21">
        <v>31.3</v>
      </c>
      <c r="LWV21">
        <v>31.3</v>
      </c>
      <c r="LWW21">
        <v>31.3</v>
      </c>
      <c r="LWX21">
        <v>31.3</v>
      </c>
      <c r="LWY21">
        <v>31.3</v>
      </c>
      <c r="LWZ21">
        <v>31.3</v>
      </c>
      <c r="LXA21">
        <v>31.3</v>
      </c>
      <c r="LXB21">
        <v>31.3</v>
      </c>
      <c r="LXC21">
        <v>31.3</v>
      </c>
      <c r="LXD21">
        <v>31.3</v>
      </c>
      <c r="LXE21">
        <v>31.3</v>
      </c>
      <c r="LXF21">
        <v>31.3</v>
      </c>
      <c r="LXG21">
        <v>31.3</v>
      </c>
      <c r="LXH21">
        <v>31.4</v>
      </c>
      <c r="LXI21">
        <v>31.4</v>
      </c>
      <c r="LXJ21">
        <v>31.4</v>
      </c>
      <c r="LXK21">
        <v>31.4</v>
      </c>
      <c r="LXL21">
        <v>31.4</v>
      </c>
      <c r="LXM21">
        <v>31.4</v>
      </c>
      <c r="LXN21">
        <v>31.4</v>
      </c>
      <c r="LXO21">
        <v>31.4</v>
      </c>
      <c r="LXP21">
        <v>31.4</v>
      </c>
      <c r="LXQ21">
        <v>31.4</v>
      </c>
      <c r="LXR21">
        <v>31.4</v>
      </c>
      <c r="LXS21">
        <v>31.5</v>
      </c>
      <c r="LXT21">
        <v>31.5</v>
      </c>
      <c r="LXU21">
        <v>31.4</v>
      </c>
      <c r="LXV21">
        <v>31.4</v>
      </c>
      <c r="LXW21">
        <v>31.4</v>
      </c>
      <c r="LXX21">
        <v>31.4</v>
      </c>
      <c r="LXY21">
        <v>31.5</v>
      </c>
      <c r="LXZ21">
        <v>31.5</v>
      </c>
      <c r="LYA21">
        <v>31.5</v>
      </c>
      <c r="LYB21">
        <v>31.5</v>
      </c>
      <c r="LYC21">
        <v>31.5</v>
      </c>
      <c r="LYD21">
        <v>31.5</v>
      </c>
      <c r="LYE21">
        <v>31.5</v>
      </c>
      <c r="LYF21">
        <v>31.5</v>
      </c>
      <c r="LYG21">
        <v>31.5</v>
      </c>
      <c r="LYH21">
        <v>31.5</v>
      </c>
      <c r="LYI21">
        <v>31.5</v>
      </c>
      <c r="LYJ21">
        <v>31.5</v>
      </c>
      <c r="LYK21">
        <v>31.5</v>
      </c>
      <c r="LYL21">
        <v>31.5</v>
      </c>
      <c r="LYM21">
        <v>31.5</v>
      </c>
      <c r="LYN21">
        <v>31.5</v>
      </c>
      <c r="LYO21">
        <v>31.5</v>
      </c>
      <c r="LYP21">
        <v>31.5</v>
      </c>
      <c r="LYQ21">
        <v>31.5</v>
      </c>
      <c r="LYR21">
        <v>31.5</v>
      </c>
      <c r="LYS21">
        <v>31.5</v>
      </c>
      <c r="LYT21">
        <v>31.5</v>
      </c>
      <c r="LYU21">
        <v>31.5</v>
      </c>
      <c r="LYV21">
        <v>31.5</v>
      </c>
      <c r="LYW21">
        <v>31.5</v>
      </c>
      <c r="LYX21">
        <v>31.5</v>
      </c>
      <c r="LYY21">
        <v>31.5</v>
      </c>
      <c r="LYZ21">
        <v>31.5</v>
      </c>
      <c r="LZA21">
        <v>31.5</v>
      </c>
      <c r="LZB21">
        <v>31.5</v>
      </c>
      <c r="LZC21">
        <v>31.5</v>
      </c>
      <c r="LZD21">
        <v>31.5</v>
      </c>
      <c r="LZE21">
        <v>31.5</v>
      </c>
      <c r="LZF21">
        <v>31.5</v>
      </c>
      <c r="LZG21">
        <v>31.5</v>
      </c>
      <c r="LZH21">
        <v>31.5</v>
      </c>
      <c r="LZI21">
        <v>31.5</v>
      </c>
      <c r="LZJ21">
        <v>31.5</v>
      </c>
      <c r="LZK21">
        <v>31.5</v>
      </c>
      <c r="LZL21">
        <v>31.5</v>
      </c>
      <c r="LZM21">
        <v>31.5</v>
      </c>
      <c r="LZN21">
        <v>31.5</v>
      </c>
      <c r="LZO21">
        <v>31.5</v>
      </c>
      <c r="LZP21">
        <v>31.5</v>
      </c>
      <c r="LZQ21">
        <v>31.5</v>
      </c>
      <c r="LZR21">
        <v>31.5</v>
      </c>
      <c r="LZS21">
        <v>31.5</v>
      </c>
      <c r="LZT21">
        <v>31.5</v>
      </c>
      <c r="LZU21">
        <v>31.5</v>
      </c>
      <c r="LZV21">
        <v>31.5</v>
      </c>
      <c r="LZW21">
        <v>31.5</v>
      </c>
      <c r="LZX21">
        <v>31.5</v>
      </c>
      <c r="LZY21">
        <v>31.5</v>
      </c>
      <c r="LZZ21">
        <v>31.5</v>
      </c>
      <c r="MAA21">
        <v>31.5</v>
      </c>
      <c r="MAB21">
        <v>31.5</v>
      </c>
      <c r="MAC21">
        <v>31.5</v>
      </c>
      <c r="MAD21">
        <v>31.5</v>
      </c>
      <c r="MAE21">
        <v>31.5</v>
      </c>
      <c r="MAF21">
        <v>31.5</v>
      </c>
      <c r="MAG21">
        <v>31.5</v>
      </c>
      <c r="MAH21">
        <v>31.5</v>
      </c>
      <c r="MAI21">
        <v>31.5</v>
      </c>
      <c r="MAJ21">
        <v>31.5</v>
      </c>
      <c r="MAK21">
        <v>31.5</v>
      </c>
      <c r="MAL21">
        <v>31.5</v>
      </c>
      <c r="MAM21">
        <v>31.5</v>
      </c>
      <c r="MAN21">
        <v>31.5</v>
      </c>
      <c r="MAO21">
        <v>31.5</v>
      </c>
      <c r="MAP21">
        <v>31.5</v>
      </c>
      <c r="MAQ21">
        <v>31.5</v>
      </c>
      <c r="MAR21">
        <v>31.5</v>
      </c>
      <c r="MAS21">
        <v>31.5</v>
      </c>
      <c r="MAT21">
        <v>31.5</v>
      </c>
      <c r="MAU21">
        <v>31.5</v>
      </c>
      <c r="MAV21">
        <v>31.5</v>
      </c>
      <c r="MAW21">
        <v>31.5</v>
      </c>
      <c r="MAX21">
        <v>31.5</v>
      </c>
      <c r="MAY21">
        <v>31.5</v>
      </c>
      <c r="MAZ21">
        <v>31.5</v>
      </c>
      <c r="MBA21">
        <v>31.5</v>
      </c>
      <c r="MBB21">
        <v>31.5</v>
      </c>
      <c r="MBC21">
        <v>31.5</v>
      </c>
      <c r="MBD21">
        <v>31.5</v>
      </c>
      <c r="MBE21">
        <v>31.5</v>
      </c>
      <c r="MBF21">
        <v>31.5</v>
      </c>
      <c r="MBG21">
        <v>31.5</v>
      </c>
      <c r="MBH21">
        <v>31.5</v>
      </c>
      <c r="MBI21">
        <v>31.5</v>
      </c>
      <c r="MBJ21">
        <v>31.5</v>
      </c>
      <c r="MBK21">
        <v>31.5</v>
      </c>
      <c r="MBL21">
        <v>31.5</v>
      </c>
      <c r="MBM21">
        <v>31.5</v>
      </c>
      <c r="MBN21">
        <v>31.5</v>
      </c>
      <c r="MBO21">
        <v>31.5</v>
      </c>
      <c r="MBP21">
        <v>31.5</v>
      </c>
      <c r="MBQ21">
        <v>31.5</v>
      </c>
      <c r="MBR21">
        <v>31.5</v>
      </c>
      <c r="MBS21">
        <v>31.5</v>
      </c>
      <c r="MBT21">
        <v>31.5</v>
      </c>
      <c r="MBU21">
        <v>31.5</v>
      </c>
      <c r="MBV21">
        <v>31.5</v>
      </c>
      <c r="MBW21">
        <v>31.5</v>
      </c>
      <c r="MBX21">
        <v>31.5</v>
      </c>
      <c r="MBY21">
        <v>31.5</v>
      </c>
      <c r="MBZ21">
        <v>31.5</v>
      </c>
      <c r="MCA21">
        <v>31.5</v>
      </c>
      <c r="MCB21">
        <v>31.5</v>
      </c>
      <c r="MCC21">
        <v>31.5</v>
      </c>
      <c r="MCD21">
        <v>31.5</v>
      </c>
      <c r="MCE21">
        <v>31.5</v>
      </c>
      <c r="MCF21">
        <v>31.5</v>
      </c>
      <c r="MCG21">
        <v>31.5</v>
      </c>
      <c r="MCH21">
        <v>31.5</v>
      </c>
      <c r="MCI21">
        <v>31.5</v>
      </c>
      <c r="MCJ21">
        <v>31.5</v>
      </c>
      <c r="MCK21">
        <v>31.5</v>
      </c>
      <c r="MCL21">
        <v>31.5</v>
      </c>
      <c r="MCM21">
        <v>31.5</v>
      </c>
      <c r="MCN21">
        <v>31.5</v>
      </c>
      <c r="MCO21">
        <v>31.5</v>
      </c>
      <c r="MCP21">
        <v>31.5</v>
      </c>
      <c r="MCQ21">
        <v>31.5</v>
      </c>
      <c r="MCR21">
        <v>31.5</v>
      </c>
      <c r="MCS21">
        <v>31.5</v>
      </c>
      <c r="MCT21">
        <v>31.5</v>
      </c>
      <c r="MCU21">
        <v>31.5</v>
      </c>
      <c r="MCV21">
        <v>31.5</v>
      </c>
      <c r="MCW21">
        <v>31.5</v>
      </c>
      <c r="MCX21">
        <v>31.5</v>
      </c>
      <c r="MCY21">
        <v>31.5</v>
      </c>
      <c r="MCZ21">
        <v>31.5</v>
      </c>
      <c r="MDA21">
        <v>31.5</v>
      </c>
      <c r="MDB21">
        <v>31.5</v>
      </c>
      <c r="MDC21">
        <v>31.5</v>
      </c>
      <c r="MDD21">
        <v>31.5</v>
      </c>
      <c r="MDE21">
        <v>31.5</v>
      </c>
      <c r="MDF21">
        <v>31.5</v>
      </c>
      <c r="MDG21">
        <v>31.5</v>
      </c>
      <c r="MDH21">
        <v>31.5</v>
      </c>
      <c r="MDI21">
        <v>31.5</v>
      </c>
      <c r="MDJ21">
        <v>31.5</v>
      </c>
      <c r="MDK21">
        <v>31.5</v>
      </c>
      <c r="MDL21">
        <v>31.5</v>
      </c>
      <c r="MDM21">
        <v>31.5</v>
      </c>
      <c r="MDN21">
        <v>31.5</v>
      </c>
      <c r="MDO21">
        <v>31.5</v>
      </c>
      <c r="MDP21">
        <v>31.5</v>
      </c>
      <c r="MDQ21">
        <v>31.5</v>
      </c>
      <c r="MDR21">
        <v>31.5</v>
      </c>
      <c r="MDS21">
        <v>31.5</v>
      </c>
      <c r="MDT21">
        <v>31.5</v>
      </c>
      <c r="MDU21">
        <v>31.5</v>
      </c>
      <c r="MDV21">
        <v>31.5</v>
      </c>
      <c r="MDW21">
        <v>31.5</v>
      </c>
      <c r="MDX21">
        <v>31.5</v>
      </c>
      <c r="MDY21">
        <v>31.5</v>
      </c>
      <c r="MDZ21">
        <v>31.5</v>
      </c>
      <c r="MEA21">
        <v>31.5</v>
      </c>
      <c r="MEB21">
        <v>31.5</v>
      </c>
      <c r="MEC21">
        <v>31.5</v>
      </c>
      <c r="MED21">
        <v>31.5</v>
      </c>
      <c r="MEE21">
        <v>31.5</v>
      </c>
      <c r="MEF21">
        <v>31.5</v>
      </c>
      <c r="MEG21">
        <v>31.5</v>
      </c>
      <c r="MEH21">
        <v>31.5</v>
      </c>
      <c r="MEI21">
        <v>31.5</v>
      </c>
      <c r="MEJ21">
        <v>31.5</v>
      </c>
      <c r="MEK21">
        <v>31.5</v>
      </c>
      <c r="MEL21">
        <v>31.5</v>
      </c>
      <c r="MEM21">
        <v>31.5</v>
      </c>
      <c r="MEN21">
        <v>31.5</v>
      </c>
      <c r="MEO21">
        <v>31.5</v>
      </c>
      <c r="MEP21">
        <v>31.5</v>
      </c>
      <c r="MEQ21">
        <v>31.5</v>
      </c>
      <c r="MER21">
        <v>31.5</v>
      </c>
      <c r="MES21">
        <v>31.5</v>
      </c>
      <c r="MET21">
        <v>31.5</v>
      </c>
      <c r="MEU21">
        <v>31.5</v>
      </c>
      <c r="MEV21">
        <v>31.5</v>
      </c>
      <c r="MEW21">
        <v>31.5</v>
      </c>
      <c r="MEX21">
        <v>31.5</v>
      </c>
      <c r="MEY21">
        <v>31.5</v>
      </c>
      <c r="MEZ21">
        <v>31.5</v>
      </c>
      <c r="MFA21">
        <v>31.5</v>
      </c>
      <c r="MFB21">
        <v>31.5</v>
      </c>
      <c r="MFC21">
        <v>31.5</v>
      </c>
      <c r="MFD21">
        <v>31.5</v>
      </c>
      <c r="MFE21">
        <v>31.5</v>
      </c>
      <c r="MFF21">
        <v>31.5</v>
      </c>
      <c r="MFG21">
        <v>31.5</v>
      </c>
      <c r="MFH21">
        <v>31.5</v>
      </c>
      <c r="MFI21">
        <v>31.5</v>
      </c>
      <c r="MFJ21">
        <v>31.5</v>
      </c>
      <c r="MFK21">
        <v>31.5</v>
      </c>
      <c r="MFL21">
        <v>31.5</v>
      </c>
      <c r="MFM21">
        <v>31.5</v>
      </c>
      <c r="MFN21">
        <v>31.5</v>
      </c>
      <c r="MFO21">
        <v>31.5</v>
      </c>
      <c r="MFP21">
        <v>31.5</v>
      </c>
      <c r="MFQ21">
        <v>31.5</v>
      </c>
      <c r="MFR21">
        <v>31.5</v>
      </c>
      <c r="MFS21">
        <v>31.5</v>
      </c>
      <c r="MFT21">
        <v>31.5</v>
      </c>
      <c r="MFU21">
        <v>31.5</v>
      </c>
      <c r="MFV21">
        <v>31.5</v>
      </c>
      <c r="MFW21">
        <v>31.5</v>
      </c>
      <c r="MFX21">
        <v>31.5</v>
      </c>
      <c r="MFY21">
        <v>31.5</v>
      </c>
      <c r="MFZ21">
        <v>31.5</v>
      </c>
      <c r="MGA21">
        <v>31.5</v>
      </c>
      <c r="MGB21">
        <v>31.5</v>
      </c>
      <c r="MGC21">
        <v>31.5</v>
      </c>
      <c r="MGD21">
        <v>31.5</v>
      </c>
      <c r="MGE21">
        <v>31.5</v>
      </c>
      <c r="MGF21">
        <v>31.5</v>
      </c>
      <c r="MGG21">
        <v>31.5</v>
      </c>
      <c r="MGH21">
        <v>31.5</v>
      </c>
      <c r="MGI21">
        <v>31.5</v>
      </c>
      <c r="MGJ21">
        <v>31.5</v>
      </c>
      <c r="MGK21">
        <v>31.5</v>
      </c>
      <c r="MGL21">
        <v>31.5</v>
      </c>
      <c r="MGM21">
        <v>31.5</v>
      </c>
      <c r="MGN21">
        <v>31.5</v>
      </c>
      <c r="MGO21">
        <v>31.5</v>
      </c>
      <c r="MGP21">
        <v>31.5</v>
      </c>
      <c r="MGQ21">
        <v>31.5</v>
      </c>
      <c r="MGR21">
        <v>31.5</v>
      </c>
      <c r="MGS21">
        <v>31.5</v>
      </c>
      <c r="MGT21">
        <v>31.5</v>
      </c>
      <c r="MGU21">
        <v>31.5</v>
      </c>
      <c r="MGV21">
        <v>31.5</v>
      </c>
      <c r="MGW21">
        <v>31.5</v>
      </c>
      <c r="MGX21">
        <v>31.5</v>
      </c>
      <c r="MGY21">
        <v>31.5</v>
      </c>
      <c r="MGZ21">
        <v>31.5</v>
      </c>
      <c r="MHA21">
        <v>31.5</v>
      </c>
      <c r="MHB21">
        <v>31.5</v>
      </c>
      <c r="MHC21">
        <v>31.5</v>
      </c>
      <c r="MHD21">
        <v>31.5</v>
      </c>
      <c r="MHE21">
        <v>31.5</v>
      </c>
      <c r="MHF21">
        <v>31.5</v>
      </c>
      <c r="MHG21">
        <v>31.4</v>
      </c>
      <c r="MHH21">
        <v>31.4</v>
      </c>
      <c r="MHI21">
        <v>31.5</v>
      </c>
      <c r="MHJ21">
        <v>31.5</v>
      </c>
      <c r="MHK21">
        <v>31.4</v>
      </c>
      <c r="MHL21">
        <v>31.4</v>
      </c>
      <c r="MHM21">
        <v>31.4</v>
      </c>
      <c r="MHN21">
        <v>31.4</v>
      </c>
      <c r="MHO21">
        <v>31.4</v>
      </c>
      <c r="MHP21">
        <v>31.4</v>
      </c>
      <c r="MHQ21">
        <v>31.4</v>
      </c>
      <c r="MHR21">
        <v>31.4</v>
      </c>
      <c r="MHS21">
        <v>31.4</v>
      </c>
      <c r="MHT21">
        <v>31.4</v>
      </c>
      <c r="MHU21">
        <v>31.4</v>
      </c>
      <c r="MHV21">
        <v>31.4</v>
      </c>
      <c r="MHW21">
        <v>31.3</v>
      </c>
      <c r="MHX21">
        <v>31.3</v>
      </c>
      <c r="MHY21">
        <v>31.3</v>
      </c>
      <c r="MHZ21">
        <v>31.3</v>
      </c>
      <c r="MIA21">
        <v>31.3</v>
      </c>
      <c r="MIB21">
        <v>31.3</v>
      </c>
      <c r="MIC21">
        <v>31.3</v>
      </c>
      <c r="MID21">
        <v>31.3</v>
      </c>
      <c r="MIE21">
        <v>31.3</v>
      </c>
      <c r="MIF21">
        <v>31.3</v>
      </c>
      <c r="MIG21">
        <v>31.3</v>
      </c>
      <c r="MIH21">
        <v>31.3</v>
      </c>
      <c r="MII21">
        <v>31.3</v>
      </c>
      <c r="MIJ21">
        <v>31.3</v>
      </c>
      <c r="MIK21">
        <v>31.3</v>
      </c>
      <c r="MIL21">
        <v>31.3</v>
      </c>
      <c r="MIM21">
        <v>31.3</v>
      </c>
      <c r="MIN21">
        <v>31.3</v>
      </c>
      <c r="MIO21">
        <v>31.3</v>
      </c>
      <c r="MIP21">
        <v>31.3</v>
      </c>
      <c r="MIQ21">
        <v>31.3</v>
      </c>
      <c r="MIR21">
        <v>31.3</v>
      </c>
      <c r="MIS21">
        <v>31.3</v>
      </c>
      <c r="MIT21">
        <v>31.3</v>
      </c>
      <c r="MIU21">
        <v>31.3</v>
      </c>
      <c r="MIV21">
        <v>31.3</v>
      </c>
      <c r="MIW21">
        <v>31.4</v>
      </c>
      <c r="MIX21">
        <v>31.4</v>
      </c>
      <c r="MIY21">
        <v>31.4</v>
      </c>
      <c r="MIZ21">
        <v>31.4</v>
      </c>
      <c r="MJA21">
        <v>31.4</v>
      </c>
      <c r="MJB21">
        <v>31.4</v>
      </c>
      <c r="MJC21">
        <v>31.4</v>
      </c>
      <c r="MJD21">
        <v>31.4</v>
      </c>
      <c r="MJE21">
        <v>31.5</v>
      </c>
      <c r="MJF21">
        <v>31.5</v>
      </c>
      <c r="MJG21">
        <v>31.4</v>
      </c>
      <c r="MJH21">
        <v>31.4</v>
      </c>
      <c r="MJI21">
        <v>31.4</v>
      </c>
      <c r="MJJ21">
        <v>31.4</v>
      </c>
      <c r="MJK21">
        <v>31.4</v>
      </c>
      <c r="MJL21">
        <v>31.4</v>
      </c>
      <c r="MJM21">
        <v>31.5</v>
      </c>
      <c r="MJN21">
        <v>31.5</v>
      </c>
      <c r="MJO21">
        <v>31.5</v>
      </c>
      <c r="MJP21">
        <v>31.5</v>
      </c>
      <c r="MJQ21">
        <v>31.5</v>
      </c>
      <c r="MJR21">
        <v>31.5</v>
      </c>
      <c r="MJS21">
        <v>31.5</v>
      </c>
      <c r="MJT21">
        <v>31.5</v>
      </c>
      <c r="MJU21">
        <v>31.5</v>
      </c>
      <c r="MJV21">
        <v>31.5</v>
      </c>
      <c r="MJW21">
        <v>31.5</v>
      </c>
      <c r="MJX21">
        <v>31.5</v>
      </c>
      <c r="MJY21">
        <v>31.5</v>
      </c>
      <c r="MJZ21">
        <v>31.5</v>
      </c>
      <c r="MKA21">
        <v>31.5</v>
      </c>
      <c r="MKB21">
        <v>31.5</v>
      </c>
      <c r="MKC21">
        <v>31.5</v>
      </c>
      <c r="MKD21">
        <v>31.5</v>
      </c>
      <c r="MKE21">
        <v>31.5</v>
      </c>
      <c r="MKF21">
        <v>31.5</v>
      </c>
      <c r="MKG21">
        <v>31.5</v>
      </c>
      <c r="MKH21">
        <v>31.5</v>
      </c>
      <c r="MKI21">
        <v>31.5</v>
      </c>
      <c r="MKJ21">
        <v>31.5</v>
      </c>
      <c r="MKK21">
        <v>31.5</v>
      </c>
      <c r="MKL21">
        <v>31.5</v>
      </c>
      <c r="MKM21">
        <v>31.5</v>
      </c>
      <c r="MKN21">
        <v>31.5</v>
      </c>
      <c r="MKO21">
        <v>31.5</v>
      </c>
      <c r="MKP21">
        <v>31.5</v>
      </c>
      <c r="MKQ21">
        <v>31.5</v>
      </c>
      <c r="MKR21">
        <v>31.5</v>
      </c>
      <c r="MKS21">
        <v>31.5</v>
      </c>
      <c r="MKT21">
        <v>31.5</v>
      </c>
      <c r="MKU21">
        <v>31.5</v>
      </c>
      <c r="MKV21">
        <v>31.5</v>
      </c>
      <c r="MKW21">
        <v>31.5</v>
      </c>
      <c r="MKX21">
        <v>31.5</v>
      </c>
      <c r="MKY21">
        <v>31.5</v>
      </c>
      <c r="MKZ21">
        <v>31.5</v>
      </c>
      <c r="MLA21">
        <v>31.5</v>
      </c>
      <c r="MLB21">
        <v>31.5</v>
      </c>
      <c r="MLC21">
        <v>31.5</v>
      </c>
      <c r="MLD21">
        <v>31.5</v>
      </c>
      <c r="MLE21">
        <v>31.5</v>
      </c>
      <c r="MLF21">
        <v>31.5</v>
      </c>
      <c r="MLG21">
        <v>31.5</v>
      </c>
      <c r="MLH21">
        <v>31.5</v>
      </c>
      <c r="MLI21">
        <v>31.5</v>
      </c>
      <c r="MLJ21">
        <v>31.5</v>
      </c>
      <c r="MLK21">
        <v>31.5</v>
      </c>
      <c r="MLL21">
        <v>31.5</v>
      </c>
      <c r="MLM21">
        <v>31.5</v>
      </c>
      <c r="MLN21">
        <v>31.5</v>
      </c>
      <c r="MLO21">
        <v>31.5</v>
      </c>
      <c r="MLP21">
        <v>31.5</v>
      </c>
      <c r="MLQ21">
        <v>31.5</v>
      </c>
      <c r="MLR21">
        <v>31.5</v>
      </c>
      <c r="MLS21">
        <v>31.5</v>
      </c>
      <c r="MLT21">
        <v>31.5</v>
      </c>
      <c r="MLU21">
        <v>31.5</v>
      </c>
      <c r="MLV21">
        <v>31.5</v>
      </c>
      <c r="MLW21">
        <v>31.5</v>
      </c>
      <c r="MLX21">
        <v>31.5</v>
      </c>
      <c r="MLY21">
        <v>31.5</v>
      </c>
      <c r="MLZ21">
        <v>31.5</v>
      </c>
      <c r="MMA21">
        <v>31.5</v>
      </c>
      <c r="MMB21">
        <v>31.5</v>
      </c>
      <c r="MMC21">
        <v>31.5</v>
      </c>
      <c r="MMD21">
        <v>31.5</v>
      </c>
      <c r="MME21">
        <v>31.5</v>
      </c>
      <c r="MMF21">
        <v>31.5</v>
      </c>
      <c r="MMG21">
        <v>31.5</v>
      </c>
      <c r="MMH21">
        <v>31.5</v>
      </c>
      <c r="MMI21">
        <v>31.5</v>
      </c>
      <c r="MMJ21">
        <v>31.5</v>
      </c>
      <c r="MMK21">
        <v>31.5</v>
      </c>
      <c r="MML21">
        <v>31.5</v>
      </c>
      <c r="MMM21">
        <v>31.5</v>
      </c>
      <c r="MMN21">
        <v>31.5</v>
      </c>
      <c r="MMO21">
        <v>31.5</v>
      </c>
      <c r="MMP21">
        <v>31.5</v>
      </c>
      <c r="MMQ21">
        <v>31.5</v>
      </c>
      <c r="MMR21">
        <v>31.5</v>
      </c>
      <c r="MMS21">
        <v>31.5</v>
      </c>
      <c r="MMT21">
        <v>31.5</v>
      </c>
      <c r="MMU21">
        <v>31.5</v>
      </c>
      <c r="MMV21">
        <v>31.5</v>
      </c>
      <c r="MMW21">
        <v>31.5</v>
      </c>
      <c r="MMX21">
        <v>31.5</v>
      </c>
      <c r="MMY21">
        <v>31.5</v>
      </c>
      <c r="MMZ21">
        <v>31.5</v>
      </c>
      <c r="MNA21">
        <v>31.5</v>
      </c>
      <c r="MNB21">
        <v>31.5</v>
      </c>
      <c r="MNC21">
        <v>31.5</v>
      </c>
      <c r="MND21">
        <v>31.5</v>
      </c>
      <c r="MNE21">
        <v>31.5</v>
      </c>
      <c r="MNF21">
        <v>31.5</v>
      </c>
      <c r="MNG21">
        <v>31.5</v>
      </c>
      <c r="MNH21">
        <v>31.5</v>
      </c>
      <c r="MNI21">
        <v>31.5</v>
      </c>
      <c r="MNJ21">
        <v>31.5</v>
      </c>
      <c r="MNK21">
        <v>31.5</v>
      </c>
      <c r="MNL21">
        <v>31.5</v>
      </c>
      <c r="MNM21">
        <v>31.5</v>
      </c>
      <c r="MNN21">
        <v>31.5</v>
      </c>
      <c r="MNO21">
        <v>31.5</v>
      </c>
      <c r="MNP21">
        <v>31.5</v>
      </c>
      <c r="MNQ21">
        <v>31.5</v>
      </c>
      <c r="MNR21">
        <v>31.5</v>
      </c>
      <c r="MNS21">
        <v>31.5</v>
      </c>
      <c r="MNT21">
        <v>31.5</v>
      </c>
      <c r="MNU21">
        <v>31.5</v>
      </c>
      <c r="MNV21">
        <v>31.5</v>
      </c>
      <c r="MNW21">
        <v>31.5</v>
      </c>
      <c r="MNX21">
        <v>31.5</v>
      </c>
      <c r="MNY21">
        <v>31.5</v>
      </c>
      <c r="MNZ21">
        <v>31.5</v>
      </c>
      <c r="MOA21">
        <v>31.5</v>
      </c>
      <c r="MOB21">
        <v>31.5</v>
      </c>
      <c r="MOC21">
        <v>31.5</v>
      </c>
      <c r="MOD21">
        <v>31.5</v>
      </c>
      <c r="MOE21">
        <v>31.5</v>
      </c>
      <c r="MOF21">
        <v>31.5</v>
      </c>
      <c r="MOG21">
        <v>31.5</v>
      </c>
      <c r="MOH21">
        <v>31.5</v>
      </c>
      <c r="MOI21">
        <v>31.5</v>
      </c>
      <c r="MOJ21">
        <v>31.5</v>
      </c>
      <c r="MOK21">
        <v>31.5</v>
      </c>
      <c r="MOL21">
        <v>31.5</v>
      </c>
      <c r="MOM21">
        <v>31.5</v>
      </c>
      <c r="MON21">
        <v>31.5</v>
      </c>
      <c r="MOO21">
        <v>31.5</v>
      </c>
      <c r="MOP21">
        <v>31.5</v>
      </c>
      <c r="MOQ21">
        <v>31.5</v>
      </c>
      <c r="MOR21">
        <v>31.5</v>
      </c>
      <c r="MOS21">
        <v>31.5</v>
      </c>
      <c r="MOT21">
        <v>31.5</v>
      </c>
      <c r="MOU21">
        <v>31.5</v>
      </c>
      <c r="MOV21">
        <v>31.5</v>
      </c>
      <c r="MOW21">
        <v>31.5</v>
      </c>
      <c r="MOX21">
        <v>31.5</v>
      </c>
      <c r="MOY21">
        <v>31.5</v>
      </c>
      <c r="MOZ21">
        <v>31.5</v>
      </c>
      <c r="MPA21">
        <v>31.5</v>
      </c>
      <c r="MPB21">
        <v>31.5</v>
      </c>
      <c r="MPC21">
        <v>31.5</v>
      </c>
      <c r="MPD21">
        <v>31.5</v>
      </c>
      <c r="MPE21">
        <v>31.5</v>
      </c>
      <c r="MPF21">
        <v>31.5</v>
      </c>
      <c r="MPG21">
        <v>31.5</v>
      </c>
      <c r="MPH21">
        <v>31.5</v>
      </c>
      <c r="MPI21">
        <v>31.5</v>
      </c>
      <c r="MPJ21">
        <v>31.5</v>
      </c>
      <c r="MPK21">
        <v>31.5</v>
      </c>
      <c r="MPL21">
        <v>31.5</v>
      </c>
      <c r="MPM21">
        <v>31.5</v>
      </c>
      <c r="MPN21">
        <v>31.5</v>
      </c>
      <c r="MPO21">
        <v>31.5</v>
      </c>
      <c r="MPP21">
        <v>31.5</v>
      </c>
      <c r="MPQ21">
        <v>31.5</v>
      </c>
      <c r="MPR21">
        <v>31.5</v>
      </c>
      <c r="MPS21">
        <v>31.5</v>
      </c>
      <c r="MPT21">
        <v>31.5</v>
      </c>
      <c r="MPU21">
        <v>31.5</v>
      </c>
      <c r="MPV21">
        <v>31.5</v>
      </c>
      <c r="MPW21">
        <v>31.5</v>
      </c>
      <c r="MPX21">
        <v>31.5</v>
      </c>
      <c r="MPY21">
        <v>31.5</v>
      </c>
      <c r="MPZ21">
        <v>31.5</v>
      </c>
      <c r="MQA21">
        <v>31.5</v>
      </c>
      <c r="MQB21">
        <v>31.5</v>
      </c>
      <c r="MQC21">
        <v>31.5</v>
      </c>
      <c r="MQD21">
        <v>31.5</v>
      </c>
      <c r="MQE21">
        <v>31.5</v>
      </c>
      <c r="MQF21">
        <v>31.5</v>
      </c>
      <c r="MQG21">
        <v>31.5</v>
      </c>
      <c r="MQH21">
        <v>31.5</v>
      </c>
      <c r="MQI21">
        <v>31.5</v>
      </c>
      <c r="MQJ21">
        <v>31.5</v>
      </c>
      <c r="MQK21">
        <v>31.5</v>
      </c>
      <c r="MQL21">
        <v>31.5</v>
      </c>
      <c r="MQM21">
        <v>31.5</v>
      </c>
      <c r="MQN21">
        <v>31.5</v>
      </c>
      <c r="MQO21">
        <v>31.5</v>
      </c>
      <c r="MQP21">
        <v>31.5</v>
      </c>
      <c r="MQQ21">
        <v>31.5</v>
      </c>
      <c r="MQR21">
        <v>31.5</v>
      </c>
      <c r="MQS21">
        <v>31.5</v>
      </c>
      <c r="MQT21">
        <v>31.5</v>
      </c>
      <c r="MQU21">
        <v>31.5</v>
      </c>
      <c r="MQV21">
        <v>31.5</v>
      </c>
      <c r="MQW21">
        <v>31.5</v>
      </c>
      <c r="MQX21">
        <v>31.5</v>
      </c>
      <c r="MQY21">
        <v>31.5</v>
      </c>
      <c r="MQZ21">
        <v>31.5</v>
      </c>
      <c r="MRA21">
        <v>31.5</v>
      </c>
      <c r="MRB21">
        <v>31.5</v>
      </c>
      <c r="MRC21">
        <v>31.5</v>
      </c>
      <c r="MRD21">
        <v>31.5</v>
      </c>
      <c r="MRE21">
        <v>31.5</v>
      </c>
      <c r="MRF21">
        <v>31.5</v>
      </c>
      <c r="MRG21">
        <v>31.5</v>
      </c>
      <c r="MRH21">
        <v>31.5</v>
      </c>
      <c r="MRI21">
        <v>31.5</v>
      </c>
      <c r="MRJ21">
        <v>31.5</v>
      </c>
      <c r="MRK21">
        <v>31.5</v>
      </c>
      <c r="MRL21">
        <v>31.5</v>
      </c>
      <c r="MRM21">
        <v>31.5</v>
      </c>
      <c r="MRN21">
        <v>31.5</v>
      </c>
      <c r="MRO21">
        <v>31.5</v>
      </c>
      <c r="MRP21">
        <v>31.5</v>
      </c>
      <c r="MRQ21">
        <v>31.5</v>
      </c>
      <c r="MRR21">
        <v>31.5</v>
      </c>
      <c r="MRS21">
        <v>31.5</v>
      </c>
      <c r="MRT21">
        <v>31.5</v>
      </c>
      <c r="MRU21">
        <v>31.5</v>
      </c>
      <c r="MRV21">
        <v>31.5</v>
      </c>
      <c r="MRW21">
        <v>31.5</v>
      </c>
      <c r="MRX21">
        <v>31.5</v>
      </c>
      <c r="MRY21">
        <v>31.5</v>
      </c>
      <c r="MRZ21">
        <v>31.5</v>
      </c>
      <c r="MSA21">
        <v>31.5</v>
      </c>
      <c r="MSB21">
        <v>31.5</v>
      </c>
      <c r="MSC21">
        <v>31.5</v>
      </c>
      <c r="MSD21">
        <v>31.5</v>
      </c>
      <c r="MSE21">
        <v>31.5</v>
      </c>
      <c r="MSF21">
        <v>31.5</v>
      </c>
      <c r="MSG21">
        <v>31.5</v>
      </c>
      <c r="MSH21">
        <v>31.5</v>
      </c>
      <c r="MSI21">
        <v>31.5</v>
      </c>
      <c r="MSJ21">
        <v>31.5</v>
      </c>
      <c r="MSK21">
        <v>31.5</v>
      </c>
      <c r="MSL21">
        <v>31.5</v>
      </c>
      <c r="MSM21">
        <v>31.5</v>
      </c>
      <c r="MSN21">
        <v>31.5</v>
      </c>
      <c r="MSO21">
        <v>31.5</v>
      </c>
      <c r="MSP21">
        <v>31.5</v>
      </c>
      <c r="MSQ21">
        <v>31.5</v>
      </c>
      <c r="MSR21">
        <v>31.5</v>
      </c>
      <c r="MSS21">
        <v>31.5</v>
      </c>
      <c r="MST21">
        <v>31.5</v>
      </c>
      <c r="MSU21">
        <v>31.4</v>
      </c>
      <c r="MSV21">
        <v>31.4</v>
      </c>
      <c r="MSW21">
        <v>31.5</v>
      </c>
      <c r="MSX21">
        <v>31.5</v>
      </c>
      <c r="MSY21">
        <v>31.5</v>
      </c>
      <c r="MSZ21">
        <v>31.5</v>
      </c>
      <c r="MTA21">
        <v>31.5</v>
      </c>
      <c r="MTB21">
        <v>31.5</v>
      </c>
      <c r="MTC21">
        <v>31.4</v>
      </c>
      <c r="MTD21">
        <v>31.4</v>
      </c>
      <c r="MTE21">
        <v>31.4</v>
      </c>
      <c r="MTF21">
        <v>31.4</v>
      </c>
      <c r="MTG21">
        <v>31.4</v>
      </c>
      <c r="MTH21">
        <v>31.4</v>
      </c>
      <c r="MTI21">
        <v>31.3</v>
      </c>
      <c r="MTJ21">
        <v>31.3</v>
      </c>
      <c r="MTK21">
        <v>31.4</v>
      </c>
      <c r="MTL21">
        <v>31.4</v>
      </c>
      <c r="MTM21">
        <v>31.4</v>
      </c>
      <c r="MTN21">
        <v>31.4</v>
      </c>
      <c r="MTO21">
        <v>31.3</v>
      </c>
      <c r="MTP21">
        <v>31.3</v>
      </c>
      <c r="MTQ21">
        <v>31.3</v>
      </c>
      <c r="MTR21">
        <v>31.3</v>
      </c>
      <c r="MTS21">
        <v>31.3</v>
      </c>
      <c r="MTT21">
        <v>31.3</v>
      </c>
      <c r="MTU21">
        <v>31.3</v>
      </c>
      <c r="MTV21">
        <v>31.3</v>
      </c>
      <c r="MTW21">
        <v>31.3</v>
      </c>
      <c r="MTX21">
        <v>31.3</v>
      </c>
      <c r="MTY21">
        <v>31.3</v>
      </c>
      <c r="MTZ21">
        <v>31.3</v>
      </c>
      <c r="MUA21">
        <v>31.3</v>
      </c>
      <c r="MUB21">
        <v>31.3</v>
      </c>
      <c r="MUC21">
        <v>31.3</v>
      </c>
      <c r="MUD21">
        <v>31.3</v>
      </c>
      <c r="MUE21">
        <v>31.3</v>
      </c>
      <c r="MUF21">
        <v>31.3</v>
      </c>
      <c r="MUG21">
        <v>31.4</v>
      </c>
      <c r="MUH21">
        <v>31.4</v>
      </c>
      <c r="MUI21">
        <v>31.4</v>
      </c>
      <c r="MUJ21">
        <v>31.4</v>
      </c>
      <c r="MUK21">
        <v>31.4</v>
      </c>
      <c r="MUL21">
        <v>31.4</v>
      </c>
      <c r="MUM21">
        <v>31.4</v>
      </c>
      <c r="MUN21">
        <v>31.4</v>
      </c>
      <c r="MUO21">
        <v>31.4</v>
      </c>
      <c r="MUP21">
        <v>31.4</v>
      </c>
      <c r="MUQ21">
        <v>31.4</v>
      </c>
      <c r="MUR21">
        <v>31.4</v>
      </c>
      <c r="MUS21">
        <v>31.5</v>
      </c>
      <c r="MUT21">
        <v>31.5</v>
      </c>
      <c r="MUU21">
        <v>31.4</v>
      </c>
      <c r="MUV21">
        <v>31.4</v>
      </c>
      <c r="MUW21">
        <v>31.4</v>
      </c>
      <c r="MUX21">
        <v>31.4</v>
      </c>
      <c r="MUY21">
        <v>31.4</v>
      </c>
      <c r="MUZ21">
        <v>31.4</v>
      </c>
      <c r="MVA21">
        <v>31.4</v>
      </c>
      <c r="MVB21">
        <v>31.4</v>
      </c>
      <c r="MVC21">
        <v>31.5</v>
      </c>
      <c r="MVD21">
        <v>31.5</v>
      </c>
      <c r="MVE21">
        <v>31.5</v>
      </c>
      <c r="MVF21">
        <v>31.5</v>
      </c>
      <c r="MVG21">
        <v>31.5</v>
      </c>
      <c r="MVH21">
        <v>31.5</v>
      </c>
      <c r="MVI21">
        <v>31.5</v>
      </c>
      <c r="MVJ21">
        <v>31.5</v>
      </c>
      <c r="MVK21">
        <v>31.5</v>
      </c>
      <c r="MVL21">
        <v>31.5</v>
      </c>
      <c r="MVM21">
        <v>31.5</v>
      </c>
      <c r="MVN21">
        <v>31.5</v>
      </c>
      <c r="MVO21">
        <v>31.5</v>
      </c>
      <c r="MVP21">
        <v>31.5</v>
      </c>
      <c r="MVQ21">
        <v>31.5</v>
      </c>
      <c r="MVR21">
        <v>31.5</v>
      </c>
      <c r="MVS21">
        <v>31.5</v>
      </c>
      <c r="MVT21">
        <v>31.5</v>
      </c>
      <c r="MVU21">
        <v>31.5</v>
      </c>
      <c r="MVV21">
        <v>31.5</v>
      </c>
      <c r="MVW21">
        <v>31.5</v>
      </c>
      <c r="MVX21">
        <v>31.5</v>
      </c>
      <c r="MVY21">
        <v>31.5</v>
      </c>
      <c r="MVZ21">
        <v>31.5</v>
      </c>
      <c r="MWA21">
        <v>31.5</v>
      </c>
      <c r="MWB21">
        <v>31.5</v>
      </c>
      <c r="MWC21">
        <v>31.5</v>
      </c>
      <c r="MWD21">
        <v>31.5</v>
      </c>
      <c r="MWE21">
        <v>31.5</v>
      </c>
      <c r="MWF21">
        <v>31.5</v>
      </c>
      <c r="MWG21">
        <v>31.5</v>
      </c>
      <c r="MWH21">
        <v>31.5</v>
      </c>
      <c r="MWI21">
        <v>31.5</v>
      </c>
      <c r="MWJ21">
        <v>31.5</v>
      </c>
      <c r="MWK21">
        <v>31.5</v>
      </c>
      <c r="MWL21">
        <v>31.5</v>
      </c>
      <c r="MWM21">
        <v>31.5</v>
      </c>
      <c r="MWN21">
        <v>31.5</v>
      </c>
      <c r="MWO21">
        <v>31.5</v>
      </c>
      <c r="MWP21">
        <v>31.5</v>
      </c>
      <c r="MWQ21">
        <v>31.5</v>
      </c>
      <c r="MWR21">
        <v>31.5</v>
      </c>
      <c r="MWS21">
        <v>31.5</v>
      </c>
      <c r="MWT21">
        <v>31.5</v>
      </c>
      <c r="MWU21">
        <v>31.5</v>
      </c>
      <c r="MWV21">
        <v>31.5</v>
      </c>
      <c r="MWW21">
        <v>31.5</v>
      </c>
      <c r="MWX21">
        <v>31.5</v>
      </c>
      <c r="MWY21">
        <v>31.5</v>
      </c>
      <c r="MWZ21">
        <v>31.5</v>
      </c>
      <c r="MXA21">
        <v>31.5</v>
      </c>
      <c r="MXB21">
        <v>31.5</v>
      </c>
      <c r="MXC21">
        <v>31.5</v>
      </c>
      <c r="MXD21">
        <v>31.5</v>
      </c>
      <c r="MXE21">
        <v>31.5</v>
      </c>
      <c r="MXF21">
        <v>31.5</v>
      </c>
      <c r="MXG21">
        <v>31.5</v>
      </c>
      <c r="MXH21">
        <v>31.5</v>
      </c>
      <c r="MXI21">
        <v>31.5</v>
      </c>
      <c r="MXJ21">
        <v>31.5</v>
      </c>
      <c r="MXK21">
        <v>31.5</v>
      </c>
      <c r="MXL21">
        <v>31.5</v>
      </c>
      <c r="MXM21">
        <v>31.5</v>
      </c>
      <c r="MXN21">
        <v>31.5</v>
      </c>
      <c r="MXO21">
        <v>31.5</v>
      </c>
      <c r="MXP21">
        <v>31.5</v>
      </c>
      <c r="MXQ21">
        <v>31.5</v>
      </c>
      <c r="MXR21">
        <v>31.5</v>
      </c>
      <c r="MXS21">
        <v>31.5</v>
      </c>
      <c r="MXT21">
        <v>31.5</v>
      </c>
      <c r="MXU21">
        <v>31.5</v>
      </c>
      <c r="MXV21">
        <v>31.5</v>
      </c>
      <c r="MXW21">
        <v>31.5</v>
      </c>
      <c r="MXX21">
        <v>31.5</v>
      </c>
      <c r="MXY21">
        <v>31.5</v>
      </c>
      <c r="MXZ21">
        <v>31.5</v>
      </c>
      <c r="MYA21">
        <v>31.5</v>
      </c>
      <c r="MYB21">
        <v>31.5</v>
      </c>
      <c r="MYC21">
        <v>31.5</v>
      </c>
      <c r="MYD21">
        <v>31.5</v>
      </c>
      <c r="MYE21">
        <v>31.5</v>
      </c>
      <c r="MYF21">
        <v>31.5</v>
      </c>
      <c r="MYG21">
        <v>31.5</v>
      </c>
      <c r="MYH21">
        <v>31.5</v>
      </c>
      <c r="MYI21">
        <v>31.5</v>
      </c>
      <c r="MYJ21">
        <v>31.5</v>
      </c>
      <c r="MYK21">
        <v>31.5</v>
      </c>
      <c r="MYL21">
        <v>31.5</v>
      </c>
      <c r="MYM21">
        <v>31.5</v>
      </c>
      <c r="MYN21">
        <v>31.5</v>
      </c>
      <c r="MYO21">
        <v>31.5</v>
      </c>
      <c r="MYP21">
        <v>31.5</v>
      </c>
      <c r="MYQ21">
        <v>31.5</v>
      </c>
      <c r="MYR21">
        <v>31.5</v>
      </c>
      <c r="MYS21">
        <v>31.5</v>
      </c>
      <c r="MYT21">
        <v>31.5</v>
      </c>
      <c r="MYU21">
        <v>31.5</v>
      </c>
      <c r="MYV21">
        <v>31.5</v>
      </c>
      <c r="MYW21">
        <v>31.5</v>
      </c>
      <c r="MYX21">
        <v>31.5</v>
      </c>
      <c r="MYY21">
        <v>31.5</v>
      </c>
      <c r="MYZ21">
        <v>31.5</v>
      </c>
      <c r="MZA21">
        <v>31.5</v>
      </c>
      <c r="MZB21">
        <v>31.5</v>
      </c>
      <c r="MZC21">
        <v>31.5</v>
      </c>
      <c r="MZD21">
        <v>31.5</v>
      </c>
      <c r="MZE21">
        <v>31.5</v>
      </c>
      <c r="MZF21">
        <v>31.5</v>
      </c>
      <c r="MZG21">
        <v>31.5</v>
      </c>
      <c r="MZH21">
        <v>31.5</v>
      </c>
      <c r="MZI21">
        <v>31.5</v>
      </c>
      <c r="MZJ21">
        <v>31.5</v>
      </c>
      <c r="MZK21">
        <v>31.5</v>
      </c>
      <c r="MZL21">
        <v>31.5</v>
      </c>
      <c r="MZM21">
        <v>31.5</v>
      </c>
      <c r="MZN21">
        <v>31.5</v>
      </c>
      <c r="MZO21">
        <v>31.5</v>
      </c>
      <c r="MZP21">
        <v>31.5</v>
      </c>
      <c r="MZQ21">
        <v>31.5</v>
      </c>
      <c r="MZR21">
        <v>31.5</v>
      </c>
      <c r="MZS21">
        <v>31.5</v>
      </c>
      <c r="MZT21">
        <v>31.5</v>
      </c>
      <c r="MZU21">
        <v>31.5</v>
      </c>
      <c r="MZV21">
        <v>31.5</v>
      </c>
      <c r="MZW21">
        <v>31.5</v>
      </c>
      <c r="MZX21">
        <v>31.5</v>
      </c>
      <c r="MZY21">
        <v>31.5</v>
      </c>
      <c r="MZZ21">
        <v>31.5</v>
      </c>
      <c r="NAA21">
        <v>31.5</v>
      </c>
      <c r="NAB21">
        <v>31.5</v>
      </c>
      <c r="NAC21">
        <v>31.5</v>
      </c>
      <c r="NAD21">
        <v>31.5</v>
      </c>
      <c r="NAE21">
        <v>31.5</v>
      </c>
      <c r="NAF21">
        <v>31.5</v>
      </c>
      <c r="NAG21">
        <v>31.5</v>
      </c>
      <c r="NAH21">
        <v>31.5</v>
      </c>
      <c r="NAI21">
        <v>31.5</v>
      </c>
      <c r="NAJ21">
        <v>31.5</v>
      </c>
      <c r="NAK21">
        <v>31.5</v>
      </c>
      <c r="NAL21">
        <v>31.5</v>
      </c>
      <c r="NAM21">
        <v>31.5</v>
      </c>
      <c r="NAN21">
        <v>31.5</v>
      </c>
      <c r="NAO21">
        <v>31.5</v>
      </c>
      <c r="NAP21">
        <v>31.5</v>
      </c>
      <c r="NAQ21">
        <v>31.5</v>
      </c>
      <c r="NAR21">
        <v>31.5</v>
      </c>
      <c r="NAS21">
        <v>31.5</v>
      </c>
      <c r="NAT21">
        <v>31.5</v>
      </c>
      <c r="NAU21">
        <v>31.5</v>
      </c>
      <c r="NAV21">
        <v>31.5</v>
      </c>
      <c r="NAW21">
        <v>31.5</v>
      </c>
      <c r="NAX21">
        <v>31.5</v>
      </c>
      <c r="NAY21">
        <v>31.5</v>
      </c>
      <c r="NAZ21">
        <v>31.5</v>
      </c>
      <c r="NBA21">
        <v>31.5</v>
      </c>
      <c r="NBB21">
        <v>31.5</v>
      </c>
      <c r="NBC21">
        <v>31.5</v>
      </c>
      <c r="NBD21">
        <v>31.5</v>
      </c>
      <c r="NBE21">
        <v>31.5</v>
      </c>
      <c r="NBF21">
        <v>31.5</v>
      </c>
      <c r="NBG21">
        <v>31.5</v>
      </c>
      <c r="NBH21">
        <v>31.5</v>
      </c>
      <c r="NBI21">
        <v>31.5</v>
      </c>
      <c r="NBJ21">
        <v>31.5</v>
      </c>
      <c r="NBK21">
        <v>31.5</v>
      </c>
      <c r="NBL21">
        <v>31.5</v>
      </c>
      <c r="NBM21">
        <v>31.5</v>
      </c>
      <c r="NBN21">
        <v>31.5</v>
      </c>
      <c r="NBO21">
        <v>31.5</v>
      </c>
      <c r="NBP21">
        <v>31.5</v>
      </c>
      <c r="NBQ21">
        <v>31.5</v>
      </c>
      <c r="NBR21">
        <v>31.5</v>
      </c>
      <c r="NBS21">
        <v>31.5</v>
      </c>
      <c r="NBT21">
        <v>31.5</v>
      </c>
      <c r="NBU21">
        <v>31.5</v>
      </c>
      <c r="NBV21">
        <v>31.5</v>
      </c>
      <c r="NBW21">
        <v>31.5</v>
      </c>
      <c r="NBX21">
        <v>31.5</v>
      </c>
      <c r="NBY21">
        <v>31.5</v>
      </c>
      <c r="NBZ21">
        <v>31.5</v>
      </c>
      <c r="NCA21">
        <v>31.5</v>
      </c>
      <c r="NCB21">
        <v>31.5</v>
      </c>
      <c r="NCC21">
        <v>31.5</v>
      </c>
      <c r="NCD21">
        <v>31.5</v>
      </c>
      <c r="NCE21">
        <v>31.5</v>
      </c>
      <c r="NCF21">
        <v>31.5</v>
      </c>
      <c r="NCG21">
        <v>31.5</v>
      </c>
      <c r="NCH21">
        <v>31.5</v>
      </c>
      <c r="NCI21">
        <v>31.5</v>
      </c>
      <c r="NCJ21">
        <v>31.5</v>
      </c>
      <c r="NCK21">
        <v>31.5</v>
      </c>
      <c r="NCL21">
        <v>31.5</v>
      </c>
      <c r="NCM21">
        <v>31.5</v>
      </c>
      <c r="NCN21">
        <v>31.5</v>
      </c>
      <c r="NCO21">
        <v>31.5</v>
      </c>
      <c r="NCP21">
        <v>31.5</v>
      </c>
      <c r="NCQ21">
        <v>31.5</v>
      </c>
      <c r="NCR21">
        <v>31.5</v>
      </c>
      <c r="NCS21">
        <v>31.5</v>
      </c>
      <c r="NCT21">
        <v>31.5</v>
      </c>
      <c r="NCU21">
        <v>31.5</v>
      </c>
      <c r="NCV21">
        <v>31.5</v>
      </c>
      <c r="NCW21">
        <v>31.5</v>
      </c>
      <c r="NCX21">
        <v>31.5</v>
      </c>
      <c r="NCY21">
        <v>31.5</v>
      </c>
      <c r="NCZ21">
        <v>31.5</v>
      </c>
      <c r="NDA21">
        <v>31.5</v>
      </c>
      <c r="NDB21">
        <v>31.5</v>
      </c>
      <c r="NDC21">
        <v>31.5</v>
      </c>
      <c r="NDD21">
        <v>31.5</v>
      </c>
      <c r="NDE21">
        <v>31.5</v>
      </c>
      <c r="NDF21">
        <v>31.5</v>
      </c>
      <c r="NDG21">
        <v>31.5</v>
      </c>
      <c r="NDH21">
        <v>31.5</v>
      </c>
      <c r="NDI21">
        <v>31.5</v>
      </c>
      <c r="NDJ21">
        <v>31.5</v>
      </c>
      <c r="NDK21">
        <v>31.5</v>
      </c>
      <c r="NDL21">
        <v>31.5</v>
      </c>
      <c r="NDM21">
        <v>31.5</v>
      </c>
      <c r="NDN21">
        <v>31.5</v>
      </c>
      <c r="NDO21">
        <v>31.5</v>
      </c>
      <c r="NDP21">
        <v>31.5</v>
      </c>
      <c r="NDQ21">
        <v>31.5</v>
      </c>
      <c r="NDR21">
        <v>31.5</v>
      </c>
      <c r="NDS21">
        <v>31.5</v>
      </c>
      <c r="NDT21">
        <v>31.5</v>
      </c>
      <c r="NDU21">
        <v>31.5</v>
      </c>
      <c r="NDV21">
        <v>31.5</v>
      </c>
      <c r="NDW21">
        <v>31.5</v>
      </c>
      <c r="NDX21">
        <v>31.5</v>
      </c>
      <c r="NDY21">
        <v>31.5</v>
      </c>
      <c r="NDZ21">
        <v>31.5</v>
      </c>
      <c r="NEA21">
        <v>31.5</v>
      </c>
      <c r="NEB21">
        <v>31.5</v>
      </c>
      <c r="NEC21">
        <v>31.5</v>
      </c>
      <c r="NED21">
        <v>31.5</v>
      </c>
      <c r="NEE21">
        <v>31.5</v>
      </c>
      <c r="NEF21">
        <v>31.5</v>
      </c>
      <c r="NEG21">
        <v>31.5</v>
      </c>
      <c r="NEH21">
        <v>31.5</v>
      </c>
      <c r="NEI21">
        <v>31.4</v>
      </c>
      <c r="NEJ21">
        <v>31.4</v>
      </c>
      <c r="NEK21">
        <v>31.4</v>
      </c>
      <c r="NEL21">
        <v>31.5</v>
      </c>
      <c r="NEM21">
        <v>31.4</v>
      </c>
      <c r="NEN21">
        <v>31.4</v>
      </c>
      <c r="NEO21">
        <v>31.4</v>
      </c>
      <c r="NEP21">
        <v>31.4</v>
      </c>
      <c r="NEQ21">
        <v>31.4</v>
      </c>
      <c r="NER21">
        <v>31.4</v>
      </c>
      <c r="NES21">
        <v>31.4</v>
      </c>
      <c r="NET21">
        <v>31.4</v>
      </c>
      <c r="NEU21">
        <v>31.4</v>
      </c>
      <c r="NEV21">
        <v>31.4</v>
      </c>
      <c r="NEW21">
        <v>31.4</v>
      </c>
      <c r="NEX21">
        <v>31.4</v>
      </c>
      <c r="NEY21">
        <v>31.3</v>
      </c>
      <c r="NEZ21">
        <v>31.3</v>
      </c>
      <c r="NFA21">
        <v>31.3</v>
      </c>
      <c r="NFB21">
        <v>31.3</v>
      </c>
      <c r="NFC21">
        <v>31.3</v>
      </c>
      <c r="NFD21">
        <v>31.3</v>
      </c>
      <c r="NFE21">
        <v>31.3</v>
      </c>
      <c r="NFF21">
        <v>31.3</v>
      </c>
      <c r="NFG21">
        <v>31.3</v>
      </c>
      <c r="NFH21">
        <v>31.3</v>
      </c>
      <c r="NFI21">
        <v>31.3</v>
      </c>
      <c r="NFJ21">
        <v>31.3</v>
      </c>
      <c r="NFK21">
        <v>31.3</v>
      </c>
      <c r="NFL21">
        <v>31.3</v>
      </c>
      <c r="NFM21">
        <v>31.3</v>
      </c>
      <c r="NFN21">
        <v>31.3</v>
      </c>
      <c r="NFO21">
        <v>31.3</v>
      </c>
      <c r="NFP21">
        <v>31.3</v>
      </c>
      <c r="NFQ21">
        <v>31.3</v>
      </c>
      <c r="NFR21">
        <v>31.3</v>
      </c>
      <c r="NFS21">
        <v>31.3</v>
      </c>
      <c r="NFT21">
        <v>31.3</v>
      </c>
      <c r="NFU21">
        <v>31.3</v>
      </c>
      <c r="NFV21">
        <v>31.3</v>
      </c>
      <c r="NFW21">
        <v>31.3</v>
      </c>
      <c r="NFX21">
        <v>31.3</v>
      </c>
      <c r="NFY21">
        <v>31.3</v>
      </c>
      <c r="NFZ21">
        <v>31.3</v>
      </c>
      <c r="NGA21">
        <v>31.4</v>
      </c>
      <c r="NGB21">
        <v>31.4</v>
      </c>
      <c r="NGC21">
        <v>31.4</v>
      </c>
      <c r="NGD21">
        <v>31.4</v>
      </c>
      <c r="NGE21">
        <v>31.4</v>
      </c>
      <c r="NGF21">
        <v>31.4</v>
      </c>
      <c r="NGG21">
        <v>31.4</v>
      </c>
      <c r="NGH21">
        <v>31.4</v>
      </c>
      <c r="NGI21">
        <v>31.4</v>
      </c>
      <c r="NGJ21">
        <v>31.4</v>
      </c>
      <c r="NGK21">
        <v>31.4</v>
      </c>
      <c r="NGL21">
        <v>31.4</v>
      </c>
      <c r="NGM21">
        <v>31.4</v>
      </c>
      <c r="NGN21">
        <v>31.4</v>
      </c>
      <c r="NGO21">
        <v>31.4</v>
      </c>
      <c r="NGP21">
        <v>31.4</v>
      </c>
      <c r="NGQ21">
        <v>31.5</v>
      </c>
      <c r="NGR21">
        <v>31.5</v>
      </c>
      <c r="NGS21">
        <v>31.5</v>
      </c>
      <c r="NGT21">
        <v>31.5</v>
      </c>
      <c r="NGU21">
        <v>31.5</v>
      </c>
      <c r="NGV21">
        <v>31.5</v>
      </c>
      <c r="NGW21">
        <v>31.5</v>
      </c>
      <c r="NGX21">
        <v>31.5</v>
      </c>
      <c r="NGY21">
        <v>31.5</v>
      </c>
      <c r="NGZ21">
        <v>31.5</v>
      </c>
      <c r="NHA21">
        <v>31.5</v>
      </c>
      <c r="NHB21">
        <v>31.5</v>
      </c>
      <c r="NHC21">
        <v>31.5</v>
      </c>
      <c r="NHD21">
        <v>31.5</v>
      </c>
      <c r="NHE21">
        <v>31.5</v>
      </c>
      <c r="NHF21">
        <v>31.5</v>
      </c>
      <c r="NHG21">
        <v>31.5</v>
      </c>
      <c r="NHH21">
        <v>31.5</v>
      </c>
      <c r="NHI21">
        <v>31.5</v>
      </c>
      <c r="NHJ21">
        <v>31.5</v>
      </c>
      <c r="NHK21">
        <v>31.5</v>
      </c>
      <c r="NHL21">
        <v>31.5</v>
      </c>
      <c r="NHM21">
        <v>31.5</v>
      </c>
      <c r="NHN21">
        <v>31.5</v>
      </c>
      <c r="NHO21">
        <v>31.5</v>
      </c>
      <c r="NHP21">
        <v>31.5</v>
      </c>
      <c r="NHQ21">
        <v>31.5</v>
      </c>
      <c r="NHR21">
        <v>31.5</v>
      </c>
      <c r="NHS21">
        <v>31.5</v>
      </c>
      <c r="NHT21">
        <v>31.5</v>
      </c>
      <c r="NHU21">
        <v>31.5</v>
      </c>
      <c r="NHV21">
        <v>31.5</v>
      </c>
      <c r="NHW21">
        <v>31.5</v>
      </c>
      <c r="NHX21">
        <v>31.5</v>
      </c>
      <c r="NHY21">
        <v>31.5</v>
      </c>
      <c r="NHZ21">
        <v>31.5</v>
      </c>
      <c r="NIA21">
        <v>31.5</v>
      </c>
      <c r="NIB21">
        <v>31.5</v>
      </c>
      <c r="NIC21">
        <v>31.5</v>
      </c>
      <c r="NID21">
        <v>31.5</v>
      </c>
      <c r="NIE21">
        <v>31.5</v>
      </c>
      <c r="NIF21">
        <v>31.5</v>
      </c>
      <c r="NIG21">
        <v>31.5</v>
      </c>
      <c r="NIH21">
        <v>31.5</v>
      </c>
      <c r="NII21">
        <v>31.5</v>
      </c>
      <c r="NIJ21">
        <v>31.5</v>
      </c>
      <c r="NIK21">
        <v>31.5</v>
      </c>
      <c r="NIL21">
        <v>31.5</v>
      </c>
      <c r="NIM21">
        <v>31.5</v>
      </c>
      <c r="NIN21">
        <v>31.5</v>
      </c>
      <c r="NIO21">
        <v>31.5</v>
      </c>
      <c r="NIP21">
        <v>31.5</v>
      </c>
      <c r="NIQ21">
        <v>31.5</v>
      </c>
      <c r="NIR21">
        <v>31.5</v>
      </c>
      <c r="NIS21">
        <v>31.5</v>
      </c>
      <c r="NIT21">
        <v>31.5</v>
      </c>
      <c r="NIU21">
        <v>31.5</v>
      </c>
      <c r="NIV21">
        <v>31.5</v>
      </c>
      <c r="NIW21">
        <v>31.5</v>
      </c>
      <c r="NIX21">
        <v>31.5</v>
      </c>
      <c r="NIY21">
        <v>31.5</v>
      </c>
      <c r="NIZ21">
        <v>31.5</v>
      </c>
      <c r="NJA21">
        <v>31.5</v>
      </c>
      <c r="NJB21">
        <v>31.5</v>
      </c>
      <c r="NJC21">
        <v>31.5</v>
      </c>
      <c r="NJD21">
        <v>31.5</v>
      </c>
      <c r="NJE21">
        <v>31.5</v>
      </c>
      <c r="NJF21">
        <v>31.5</v>
      </c>
      <c r="NJG21">
        <v>31.5</v>
      </c>
      <c r="NJH21">
        <v>31.5</v>
      </c>
      <c r="NJI21">
        <v>31.5</v>
      </c>
      <c r="NJJ21">
        <v>31.5</v>
      </c>
      <c r="NJK21">
        <v>31.5</v>
      </c>
      <c r="NJL21">
        <v>31.5</v>
      </c>
      <c r="NJM21">
        <v>31.5</v>
      </c>
      <c r="NJN21">
        <v>31.5</v>
      </c>
      <c r="NJO21">
        <v>31.5</v>
      </c>
      <c r="NJP21">
        <v>31.5</v>
      </c>
      <c r="NJQ21">
        <v>31.5</v>
      </c>
      <c r="NJR21">
        <v>31.5</v>
      </c>
      <c r="NJS21">
        <v>31.5</v>
      </c>
      <c r="NJT21">
        <v>31.5</v>
      </c>
      <c r="NJU21">
        <v>31.5</v>
      </c>
      <c r="NJV21">
        <v>31.5</v>
      </c>
      <c r="NJW21">
        <v>31.5</v>
      </c>
      <c r="NJX21">
        <v>31.5</v>
      </c>
      <c r="NJY21">
        <v>31.5</v>
      </c>
      <c r="NJZ21">
        <v>31.5</v>
      </c>
      <c r="NKA21">
        <v>31.5</v>
      </c>
      <c r="NKB21">
        <v>31.5</v>
      </c>
      <c r="NKC21">
        <v>31.5</v>
      </c>
      <c r="NKD21">
        <v>31.5</v>
      </c>
      <c r="NKE21">
        <v>31.5</v>
      </c>
      <c r="NKF21">
        <v>31.5</v>
      </c>
      <c r="NKG21">
        <v>31.5</v>
      </c>
      <c r="NKH21">
        <v>31.5</v>
      </c>
      <c r="NKI21">
        <v>31.5</v>
      </c>
      <c r="NKJ21">
        <v>31.5</v>
      </c>
      <c r="NKK21">
        <v>31.5</v>
      </c>
      <c r="NKL21">
        <v>31.5</v>
      </c>
      <c r="NKM21">
        <v>31.5</v>
      </c>
      <c r="NKN21">
        <v>31.5</v>
      </c>
      <c r="NKO21">
        <v>31.5</v>
      </c>
      <c r="NKP21">
        <v>31.5</v>
      </c>
      <c r="NKQ21">
        <v>31.5</v>
      </c>
      <c r="NKR21">
        <v>31.5</v>
      </c>
      <c r="NKS21">
        <v>31.5</v>
      </c>
      <c r="NKT21">
        <v>31.5</v>
      </c>
      <c r="NKU21">
        <v>31.5</v>
      </c>
      <c r="NKV21">
        <v>31.5</v>
      </c>
      <c r="NKW21">
        <v>31.5</v>
      </c>
      <c r="NKX21">
        <v>31.5</v>
      </c>
      <c r="NKY21">
        <v>31.5</v>
      </c>
      <c r="NKZ21">
        <v>31.5</v>
      </c>
      <c r="NLA21">
        <v>31.5</v>
      </c>
      <c r="NLB21">
        <v>31.5</v>
      </c>
      <c r="NLC21">
        <v>31.5</v>
      </c>
      <c r="NLD21">
        <v>31.5</v>
      </c>
      <c r="NLE21">
        <v>31.5</v>
      </c>
      <c r="NLF21">
        <v>31.5</v>
      </c>
      <c r="NLG21">
        <v>31.5</v>
      </c>
      <c r="NLH21">
        <v>31.5</v>
      </c>
      <c r="NLI21">
        <v>31.5</v>
      </c>
      <c r="NLJ21">
        <v>31.5</v>
      </c>
      <c r="NLK21">
        <v>31.5</v>
      </c>
      <c r="NLL21">
        <v>31.5</v>
      </c>
      <c r="NLM21">
        <v>31.5</v>
      </c>
      <c r="NLN21">
        <v>31.5</v>
      </c>
      <c r="NLO21">
        <v>31.5</v>
      </c>
      <c r="NLP21">
        <v>31.5</v>
      </c>
      <c r="NLQ21">
        <v>31.5</v>
      </c>
      <c r="NLR21">
        <v>31.5</v>
      </c>
      <c r="NLS21">
        <v>31.5</v>
      </c>
      <c r="NLT21">
        <v>31.5</v>
      </c>
      <c r="NLU21">
        <v>31.5</v>
      </c>
      <c r="NLV21">
        <v>31.5</v>
      </c>
      <c r="NLW21">
        <v>31.5</v>
      </c>
      <c r="NLX21">
        <v>31.5</v>
      </c>
      <c r="NLY21">
        <v>31.5</v>
      </c>
      <c r="NLZ21">
        <v>31.5</v>
      </c>
      <c r="NMA21">
        <v>31.5</v>
      </c>
      <c r="NMB21">
        <v>31.5</v>
      </c>
      <c r="NMC21">
        <v>31.5</v>
      </c>
      <c r="NMD21">
        <v>31.5</v>
      </c>
      <c r="NME21">
        <v>31.5</v>
      </c>
      <c r="NMF21">
        <v>31.5</v>
      </c>
      <c r="NMG21">
        <v>31.5</v>
      </c>
      <c r="NMH21">
        <v>31.5</v>
      </c>
      <c r="NMI21">
        <v>31.5</v>
      </c>
      <c r="NMJ21">
        <v>31.5</v>
      </c>
      <c r="NMK21">
        <v>31.5</v>
      </c>
      <c r="NML21">
        <v>31.5</v>
      </c>
      <c r="NMM21">
        <v>31.5</v>
      </c>
      <c r="NMN21">
        <v>31.5</v>
      </c>
      <c r="NMO21">
        <v>31.5</v>
      </c>
      <c r="NMP21">
        <v>31.5</v>
      </c>
      <c r="NMQ21">
        <v>31.5</v>
      </c>
      <c r="NMR21">
        <v>31.5</v>
      </c>
      <c r="NMS21">
        <v>31.5</v>
      </c>
      <c r="NMT21">
        <v>31.5</v>
      </c>
      <c r="NMU21">
        <v>31.5</v>
      </c>
      <c r="NMV21">
        <v>31.5</v>
      </c>
      <c r="NMW21">
        <v>31.5</v>
      </c>
      <c r="NMX21">
        <v>31.5</v>
      </c>
      <c r="NMY21">
        <v>31.5</v>
      </c>
      <c r="NMZ21">
        <v>31.5</v>
      </c>
      <c r="NNA21">
        <v>31.5</v>
      </c>
      <c r="NNB21">
        <v>31.5</v>
      </c>
      <c r="NNC21">
        <v>31.5</v>
      </c>
      <c r="NND21">
        <v>31.5</v>
      </c>
      <c r="NNE21">
        <v>31.5</v>
      </c>
      <c r="NNF21">
        <v>31.5</v>
      </c>
      <c r="NNG21">
        <v>31.5</v>
      </c>
      <c r="NNH21">
        <v>31.5</v>
      </c>
      <c r="NNI21">
        <v>31.5</v>
      </c>
      <c r="NNJ21">
        <v>31.5</v>
      </c>
      <c r="NNK21">
        <v>31.5</v>
      </c>
      <c r="NNL21">
        <v>31.5</v>
      </c>
      <c r="NNM21">
        <v>31.5</v>
      </c>
      <c r="NNN21">
        <v>31.5</v>
      </c>
      <c r="NNO21">
        <v>31.5</v>
      </c>
      <c r="NNP21">
        <v>31.5</v>
      </c>
      <c r="NNQ21">
        <v>31.5</v>
      </c>
      <c r="NNR21">
        <v>31.5</v>
      </c>
      <c r="NNS21">
        <v>31.5</v>
      </c>
      <c r="NNT21">
        <v>31.5</v>
      </c>
      <c r="NNU21">
        <v>31.5</v>
      </c>
      <c r="NNV21">
        <v>31.5</v>
      </c>
      <c r="NNW21">
        <v>31.5</v>
      </c>
      <c r="NNX21">
        <v>31.5</v>
      </c>
      <c r="NNY21">
        <v>31.5</v>
      </c>
      <c r="NNZ21">
        <v>31.5</v>
      </c>
      <c r="NOA21">
        <v>31.5</v>
      </c>
      <c r="NOB21">
        <v>31.5</v>
      </c>
      <c r="NOC21">
        <v>31.5</v>
      </c>
      <c r="NOD21">
        <v>31.5</v>
      </c>
      <c r="NOE21">
        <v>31.5</v>
      </c>
      <c r="NOF21">
        <v>31.5</v>
      </c>
      <c r="NOG21">
        <v>31.5</v>
      </c>
      <c r="NOH21">
        <v>31.5</v>
      </c>
      <c r="NOI21">
        <v>31.5</v>
      </c>
      <c r="NOJ21">
        <v>31.5</v>
      </c>
      <c r="NOK21">
        <v>31.5</v>
      </c>
      <c r="NOL21">
        <v>31.5</v>
      </c>
      <c r="NOM21">
        <v>31.5</v>
      </c>
      <c r="NON21">
        <v>31.5</v>
      </c>
      <c r="NOO21">
        <v>31.5</v>
      </c>
      <c r="NOP21">
        <v>31.5</v>
      </c>
      <c r="NOQ21">
        <v>31.5</v>
      </c>
      <c r="NOR21">
        <v>31.5</v>
      </c>
      <c r="NOS21">
        <v>31.5</v>
      </c>
      <c r="NOT21">
        <v>31.5</v>
      </c>
      <c r="NOU21">
        <v>31.5</v>
      </c>
      <c r="NOV21">
        <v>31.5</v>
      </c>
      <c r="NOW21">
        <v>31.5</v>
      </c>
      <c r="NOX21">
        <v>31.5</v>
      </c>
      <c r="NOY21">
        <v>31.5</v>
      </c>
      <c r="NOZ21">
        <v>31.5</v>
      </c>
      <c r="NPA21">
        <v>31.5</v>
      </c>
      <c r="NPB21">
        <v>31.5</v>
      </c>
      <c r="NPC21">
        <v>31.5</v>
      </c>
      <c r="NPD21">
        <v>31.5</v>
      </c>
      <c r="NPE21">
        <v>31.5</v>
      </c>
      <c r="NPF21">
        <v>31.5</v>
      </c>
      <c r="NPG21">
        <v>31.5</v>
      </c>
      <c r="NPH21">
        <v>31.5</v>
      </c>
      <c r="NPI21">
        <v>31.5</v>
      </c>
      <c r="NPJ21">
        <v>31.5</v>
      </c>
      <c r="NPK21">
        <v>31.5</v>
      </c>
      <c r="NPL21">
        <v>31.5</v>
      </c>
      <c r="NPM21">
        <v>31.5</v>
      </c>
      <c r="NPN21">
        <v>31.5</v>
      </c>
      <c r="NPO21">
        <v>31.5</v>
      </c>
      <c r="NPP21">
        <v>31.5</v>
      </c>
      <c r="NPQ21">
        <v>31.5</v>
      </c>
      <c r="NPR21">
        <v>31.5</v>
      </c>
      <c r="NPS21">
        <v>31.5</v>
      </c>
      <c r="NPT21">
        <v>31.5</v>
      </c>
      <c r="NPU21">
        <v>31.5</v>
      </c>
      <c r="NPV21">
        <v>31.5</v>
      </c>
      <c r="NPW21">
        <v>31.4</v>
      </c>
      <c r="NPX21">
        <v>31.4</v>
      </c>
      <c r="NPY21">
        <v>31.5</v>
      </c>
      <c r="NPZ21">
        <v>31.5</v>
      </c>
      <c r="NQA21">
        <v>31.4</v>
      </c>
      <c r="NQB21">
        <v>31.4</v>
      </c>
      <c r="NQC21">
        <v>31.5</v>
      </c>
      <c r="NQD21">
        <v>31.5</v>
      </c>
      <c r="NQE21">
        <v>31.4</v>
      </c>
      <c r="NQF21">
        <v>31.4</v>
      </c>
      <c r="NQG21">
        <v>31.4</v>
      </c>
      <c r="NQH21">
        <v>31.4</v>
      </c>
      <c r="NQI21">
        <v>31.4</v>
      </c>
      <c r="NQJ21">
        <v>31.4</v>
      </c>
      <c r="NQK21">
        <v>31.4</v>
      </c>
      <c r="NQL21">
        <v>31.4</v>
      </c>
      <c r="NQM21">
        <v>31.4</v>
      </c>
      <c r="NQN21">
        <v>31.4</v>
      </c>
      <c r="NQO21">
        <v>31.3</v>
      </c>
      <c r="NQP21">
        <v>31.3</v>
      </c>
      <c r="NQQ21">
        <v>31.3</v>
      </c>
      <c r="NQR21">
        <v>31.3</v>
      </c>
      <c r="NQS21">
        <v>31.3</v>
      </c>
      <c r="NQT21">
        <v>31.3</v>
      </c>
      <c r="NQU21">
        <v>31.3</v>
      </c>
      <c r="NQV21">
        <v>31.3</v>
      </c>
      <c r="NQW21">
        <v>31.3</v>
      </c>
      <c r="NQX21">
        <v>31.3</v>
      </c>
      <c r="NQY21">
        <v>31.3</v>
      </c>
      <c r="NQZ21">
        <v>31.3</v>
      </c>
      <c r="NRA21">
        <v>31.3</v>
      </c>
      <c r="NRB21">
        <v>31.3</v>
      </c>
      <c r="NRC21">
        <v>31.3</v>
      </c>
      <c r="NRD21">
        <v>31.3</v>
      </c>
      <c r="NRE21">
        <v>31.3</v>
      </c>
      <c r="NRF21">
        <v>31.3</v>
      </c>
      <c r="NRG21">
        <v>31.3</v>
      </c>
      <c r="NRH21">
        <v>31.3</v>
      </c>
      <c r="NRI21">
        <v>31.4</v>
      </c>
      <c r="NRJ21">
        <v>31.4</v>
      </c>
      <c r="NRK21">
        <v>31.3</v>
      </c>
      <c r="NRL21">
        <v>31.3</v>
      </c>
      <c r="NRM21">
        <v>31.4</v>
      </c>
      <c r="NRN21">
        <v>31.4</v>
      </c>
      <c r="NRO21">
        <v>31.4</v>
      </c>
      <c r="NRP21">
        <v>31.4</v>
      </c>
      <c r="NRQ21">
        <v>31.4</v>
      </c>
      <c r="NRR21">
        <v>31.4</v>
      </c>
      <c r="NRS21">
        <v>31.5</v>
      </c>
      <c r="NRT21">
        <v>31.5</v>
      </c>
      <c r="NRU21">
        <v>31.4</v>
      </c>
      <c r="NRV21">
        <v>31.4</v>
      </c>
      <c r="NRW21">
        <v>31.4</v>
      </c>
      <c r="NRX21">
        <v>31.4</v>
      </c>
      <c r="NRY21">
        <v>31.4</v>
      </c>
      <c r="NRZ21">
        <v>31.4</v>
      </c>
      <c r="NSA21">
        <v>31.4</v>
      </c>
      <c r="NSB21">
        <v>31.4</v>
      </c>
      <c r="NSC21">
        <v>31.5</v>
      </c>
      <c r="NSD21">
        <v>31.5</v>
      </c>
      <c r="NSE21">
        <v>31.5</v>
      </c>
      <c r="NSF21">
        <v>31.5</v>
      </c>
      <c r="NSG21">
        <v>31.5</v>
      </c>
      <c r="NSH21">
        <v>31.5</v>
      </c>
      <c r="NSI21">
        <v>31.5</v>
      </c>
      <c r="NSJ21">
        <v>31.5</v>
      </c>
      <c r="NSK21">
        <v>31.5</v>
      </c>
      <c r="NSL21">
        <v>31.5</v>
      </c>
      <c r="NSM21">
        <v>31.5</v>
      </c>
      <c r="NSN21">
        <v>31.5</v>
      </c>
      <c r="NSO21">
        <v>31.5</v>
      </c>
      <c r="NSP21">
        <v>31.5</v>
      </c>
      <c r="NSQ21">
        <v>31.5</v>
      </c>
      <c r="NSR21">
        <v>31.5</v>
      </c>
      <c r="NSS21">
        <v>31.5</v>
      </c>
      <c r="NST21">
        <v>31.5</v>
      </c>
      <c r="NSU21">
        <v>31.5</v>
      </c>
      <c r="NSV21">
        <v>31.5</v>
      </c>
      <c r="NSW21">
        <v>31.5</v>
      </c>
      <c r="NSX21">
        <v>31.5</v>
      </c>
      <c r="NSY21">
        <v>31.5</v>
      </c>
      <c r="NSZ21">
        <v>31.5</v>
      </c>
      <c r="NTA21">
        <v>31.5</v>
      </c>
      <c r="NTB21">
        <v>31.5</v>
      </c>
      <c r="NTC21">
        <v>31.5</v>
      </c>
      <c r="NTD21">
        <v>31.5</v>
      </c>
      <c r="NTE21">
        <v>31.5</v>
      </c>
      <c r="NTF21">
        <v>31.5</v>
      </c>
      <c r="NTG21">
        <v>31.5</v>
      </c>
      <c r="NTH21">
        <v>31.5</v>
      </c>
      <c r="NTI21">
        <v>31.5</v>
      </c>
      <c r="NTJ21">
        <v>31.5</v>
      </c>
      <c r="NTK21">
        <v>31.5</v>
      </c>
      <c r="NTL21">
        <v>31.5</v>
      </c>
      <c r="NTM21">
        <v>31.5</v>
      </c>
      <c r="NTN21">
        <v>31.5</v>
      </c>
      <c r="NTO21">
        <v>31.5</v>
      </c>
      <c r="NTP21">
        <v>31.5</v>
      </c>
      <c r="NTQ21">
        <v>31.5</v>
      </c>
      <c r="NTR21">
        <v>31.5</v>
      </c>
      <c r="NTS21">
        <v>31.5</v>
      </c>
      <c r="NTT21">
        <v>31.5</v>
      </c>
      <c r="NTU21">
        <v>31.5</v>
      </c>
      <c r="NTV21">
        <v>31.5</v>
      </c>
      <c r="NTW21">
        <v>31.5</v>
      </c>
      <c r="NTX21">
        <v>31.5</v>
      </c>
      <c r="NTY21">
        <v>31.5</v>
      </c>
      <c r="NTZ21">
        <v>31.5</v>
      </c>
      <c r="NUA21">
        <v>31.5</v>
      </c>
      <c r="NUB21">
        <v>31.5</v>
      </c>
      <c r="NUC21">
        <v>31.5</v>
      </c>
      <c r="NUD21">
        <v>31.5</v>
      </c>
      <c r="NUE21">
        <v>31.5</v>
      </c>
      <c r="NUF21">
        <v>31.5</v>
      </c>
      <c r="NUG21">
        <v>31.5</v>
      </c>
      <c r="NUH21">
        <v>31.5</v>
      </c>
      <c r="NUI21">
        <v>31.5</v>
      </c>
      <c r="NUJ21">
        <v>31.5</v>
      </c>
      <c r="NUK21">
        <v>31.5</v>
      </c>
      <c r="NUL21">
        <v>31.5</v>
      </c>
      <c r="NUM21">
        <v>31.5</v>
      </c>
      <c r="NUN21">
        <v>31.5</v>
      </c>
      <c r="NUO21">
        <v>31.5</v>
      </c>
      <c r="NUP21">
        <v>31.5</v>
      </c>
      <c r="NUQ21">
        <v>31.5</v>
      </c>
      <c r="NUR21">
        <v>31.5</v>
      </c>
      <c r="NUS21">
        <v>31.5</v>
      </c>
      <c r="NUT21">
        <v>31.5</v>
      </c>
      <c r="NUU21">
        <v>31.5</v>
      </c>
      <c r="NUV21">
        <v>31.5</v>
      </c>
      <c r="NUW21">
        <v>31.5</v>
      </c>
      <c r="NUX21">
        <v>31.5</v>
      </c>
      <c r="NUY21">
        <v>31.5</v>
      </c>
      <c r="NUZ21">
        <v>31.5</v>
      </c>
      <c r="NVA21">
        <v>31.5</v>
      </c>
      <c r="NVB21">
        <v>31.5</v>
      </c>
      <c r="NVC21">
        <v>31.5</v>
      </c>
      <c r="NVD21">
        <v>31.5</v>
      </c>
      <c r="NVE21">
        <v>31.5</v>
      </c>
      <c r="NVF21">
        <v>31.5</v>
      </c>
      <c r="NVG21">
        <v>31.5</v>
      </c>
      <c r="NVH21">
        <v>31.5</v>
      </c>
      <c r="NVI21">
        <v>31.5</v>
      </c>
      <c r="NVJ21">
        <v>31.5</v>
      </c>
      <c r="NVK21">
        <v>31.5</v>
      </c>
      <c r="NVL21">
        <v>31.5</v>
      </c>
      <c r="NVM21">
        <v>31.5</v>
      </c>
      <c r="NVN21">
        <v>31.5</v>
      </c>
      <c r="NVO21">
        <v>31.5</v>
      </c>
      <c r="NVP21">
        <v>31.5</v>
      </c>
      <c r="NVQ21">
        <v>31.5</v>
      </c>
      <c r="NVR21">
        <v>31.5</v>
      </c>
      <c r="NVS21">
        <v>31.5</v>
      </c>
      <c r="NVT21">
        <v>31.5</v>
      </c>
      <c r="NVU21">
        <v>31.5</v>
      </c>
      <c r="NVV21">
        <v>31.5</v>
      </c>
      <c r="NVW21">
        <v>31.5</v>
      </c>
      <c r="NVX21">
        <v>31.5</v>
      </c>
      <c r="NVY21">
        <v>31.5</v>
      </c>
      <c r="NVZ21">
        <v>31.5</v>
      </c>
      <c r="NWA21">
        <v>31.5</v>
      </c>
      <c r="NWB21">
        <v>31.5</v>
      </c>
      <c r="NWC21">
        <v>31.5</v>
      </c>
      <c r="NWD21">
        <v>31.5</v>
      </c>
      <c r="NWE21">
        <v>31.5</v>
      </c>
      <c r="NWF21">
        <v>31.5</v>
      </c>
      <c r="NWG21">
        <v>31.5</v>
      </c>
      <c r="NWH21">
        <v>31.5</v>
      </c>
      <c r="NWI21">
        <v>31.5</v>
      </c>
      <c r="NWJ21">
        <v>31.5</v>
      </c>
      <c r="NWK21">
        <v>31.5</v>
      </c>
      <c r="NWL21">
        <v>31.5</v>
      </c>
      <c r="NWM21">
        <v>31.5</v>
      </c>
      <c r="NWN21">
        <v>31.5</v>
      </c>
      <c r="NWO21">
        <v>31.5</v>
      </c>
      <c r="NWP21">
        <v>31.5</v>
      </c>
      <c r="NWQ21">
        <v>31.5</v>
      </c>
      <c r="NWR21">
        <v>31.5</v>
      </c>
      <c r="NWS21">
        <v>31.5</v>
      </c>
      <c r="NWT21">
        <v>31.5</v>
      </c>
      <c r="NWU21">
        <v>31.5</v>
      </c>
      <c r="NWV21">
        <v>31.5</v>
      </c>
      <c r="NWW21">
        <v>31.5</v>
      </c>
      <c r="NWX21">
        <v>31.5</v>
      </c>
      <c r="NWY21">
        <v>31.5</v>
      </c>
      <c r="NWZ21">
        <v>31.5</v>
      </c>
      <c r="NXA21">
        <v>31.5</v>
      </c>
      <c r="NXB21">
        <v>31.5</v>
      </c>
      <c r="NXC21">
        <v>31.5</v>
      </c>
      <c r="NXD21">
        <v>31.5</v>
      </c>
      <c r="NXE21">
        <v>31.5</v>
      </c>
      <c r="NXF21">
        <v>31.5</v>
      </c>
      <c r="NXG21">
        <v>31.5</v>
      </c>
      <c r="NXH21">
        <v>31.5</v>
      </c>
      <c r="NXI21">
        <v>31.5</v>
      </c>
      <c r="NXJ21">
        <v>31.5</v>
      </c>
      <c r="NXK21">
        <v>31.5</v>
      </c>
      <c r="NXL21">
        <v>31.5</v>
      </c>
      <c r="NXM21">
        <v>31.5</v>
      </c>
      <c r="NXN21">
        <v>31.5</v>
      </c>
      <c r="NXO21">
        <v>31.5</v>
      </c>
      <c r="NXP21">
        <v>31.5</v>
      </c>
      <c r="NXQ21">
        <v>31.5</v>
      </c>
      <c r="NXR21">
        <v>31.5</v>
      </c>
      <c r="NXS21">
        <v>31.5</v>
      </c>
      <c r="NXT21">
        <v>31.5</v>
      </c>
      <c r="NXU21">
        <v>31.5</v>
      </c>
      <c r="NXV21">
        <v>31.5</v>
      </c>
      <c r="NXW21">
        <v>31.5</v>
      </c>
      <c r="NXX21">
        <v>31.5</v>
      </c>
      <c r="NXY21">
        <v>31.5</v>
      </c>
      <c r="NXZ21">
        <v>31.5</v>
      </c>
      <c r="NYA21">
        <v>31.5</v>
      </c>
      <c r="NYB21">
        <v>31.5</v>
      </c>
      <c r="NYC21">
        <v>31.5</v>
      </c>
      <c r="NYD21">
        <v>31.5</v>
      </c>
      <c r="NYE21">
        <v>31.5</v>
      </c>
      <c r="NYF21">
        <v>31.5</v>
      </c>
      <c r="NYG21">
        <v>31.5</v>
      </c>
      <c r="NYH21">
        <v>31.5</v>
      </c>
      <c r="NYI21">
        <v>31.5</v>
      </c>
      <c r="NYJ21">
        <v>31.5</v>
      </c>
      <c r="NYK21">
        <v>31.5</v>
      </c>
      <c r="NYL21">
        <v>31.5</v>
      </c>
      <c r="NYM21">
        <v>31.5</v>
      </c>
      <c r="NYN21">
        <v>31.5</v>
      </c>
      <c r="NYO21">
        <v>31.5</v>
      </c>
      <c r="NYP21">
        <v>31.5</v>
      </c>
      <c r="NYQ21">
        <v>31.5</v>
      </c>
      <c r="NYR21">
        <v>31.5</v>
      </c>
      <c r="NYS21">
        <v>31.5</v>
      </c>
      <c r="NYT21">
        <v>31.5</v>
      </c>
      <c r="NYU21">
        <v>31.5</v>
      </c>
      <c r="NYV21">
        <v>31.5</v>
      </c>
      <c r="NYW21">
        <v>31.5</v>
      </c>
      <c r="NYX21">
        <v>31.5</v>
      </c>
      <c r="NYY21">
        <v>31.5</v>
      </c>
      <c r="NYZ21">
        <v>31.5</v>
      </c>
      <c r="NZA21">
        <v>31.5</v>
      </c>
      <c r="NZB21">
        <v>31.5</v>
      </c>
      <c r="NZC21">
        <v>31.5</v>
      </c>
      <c r="NZD21">
        <v>31.5</v>
      </c>
      <c r="NZE21">
        <v>31.5</v>
      </c>
      <c r="NZF21">
        <v>31.5</v>
      </c>
      <c r="NZG21">
        <v>31.5</v>
      </c>
      <c r="NZH21">
        <v>31.5</v>
      </c>
      <c r="NZI21">
        <v>31.5</v>
      </c>
      <c r="NZJ21">
        <v>31.5</v>
      </c>
      <c r="NZK21">
        <v>31.5</v>
      </c>
      <c r="NZL21">
        <v>31.5</v>
      </c>
      <c r="NZM21">
        <v>31.5</v>
      </c>
      <c r="NZN21">
        <v>31.5</v>
      </c>
      <c r="NZO21">
        <v>31.5</v>
      </c>
      <c r="NZP21">
        <v>31.5</v>
      </c>
      <c r="NZQ21">
        <v>31.5</v>
      </c>
      <c r="NZR21">
        <v>31.5</v>
      </c>
      <c r="NZS21">
        <v>31.5</v>
      </c>
      <c r="NZT21">
        <v>31.5</v>
      </c>
      <c r="NZU21">
        <v>31.5</v>
      </c>
      <c r="NZV21">
        <v>31.5</v>
      </c>
      <c r="NZW21">
        <v>31.5</v>
      </c>
      <c r="NZX21">
        <v>31.5</v>
      </c>
      <c r="NZY21">
        <v>31.5</v>
      </c>
      <c r="NZZ21">
        <v>31.5</v>
      </c>
      <c r="OAA21">
        <v>31.5</v>
      </c>
      <c r="OAB21">
        <v>31.5</v>
      </c>
      <c r="OAC21">
        <v>31.5</v>
      </c>
      <c r="OAD21">
        <v>31.5</v>
      </c>
      <c r="OAE21">
        <v>31.5</v>
      </c>
      <c r="OAF21">
        <v>31.5</v>
      </c>
      <c r="OAG21">
        <v>31.5</v>
      </c>
      <c r="OAH21">
        <v>31.5</v>
      </c>
      <c r="OAI21">
        <v>31.5</v>
      </c>
      <c r="OAJ21">
        <v>31.5</v>
      </c>
      <c r="OAK21">
        <v>31.5</v>
      </c>
      <c r="OAL21">
        <v>31.5</v>
      </c>
      <c r="OAM21">
        <v>31.5</v>
      </c>
      <c r="OAN21">
        <v>31.5</v>
      </c>
      <c r="OAO21">
        <v>31.5</v>
      </c>
      <c r="OAP21">
        <v>31.5</v>
      </c>
      <c r="OAQ21">
        <v>31.5</v>
      </c>
      <c r="OAR21">
        <v>31.5</v>
      </c>
      <c r="OAS21">
        <v>31.5</v>
      </c>
      <c r="OAT21">
        <v>31.5</v>
      </c>
      <c r="OAU21">
        <v>31.5</v>
      </c>
      <c r="OAV21">
        <v>31.5</v>
      </c>
      <c r="OAW21">
        <v>31.5</v>
      </c>
      <c r="OAX21">
        <v>31.5</v>
      </c>
      <c r="OAY21">
        <v>31.5</v>
      </c>
      <c r="OAZ21">
        <v>31.5</v>
      </c>
      <c r="OBA21">
        <v>31.5</v>
      </c>
      <c r="OBB21">
        <v>31.5</v>
      </c>
      <c r="OBC21">
        <v>31.5</v>
      </c>
      <c r="OBD21">
        <v>31.5</v>
      </c>
      <c r="OBE21">
        <v>31.5</v>
      </c>
      <c r="OBF21">
        <v>31.5</v>
      </c>
      <c r="OBG21">
        <v>31.5</v>
      </c>
      <c r="OBH21">
        <v>31.5</v>
      </c>
      <c r="OBI21">
        <v>31.5</v>
      </c>
      <c r="OBJ21">
        <v>31.5</v>
      </c>
      <c r="OBK21">
        <v>31.5</v>
      </c>
      <c r="OBL21">
        <v>31.4</v>
      </c>
      <c r="OBM21">
        <v>31.5</v>
      </c>
      <c r="OBN21">
        <v>31.5</v>
      </c>
      <c r="OBO21">
        <v>31.5</v>
      </c>
      <c r="OBP21">
        <v>31.5</v>
      </c>
      <c r="OBQ21">
        <v>31.5</v>
      </c>
      <c r="OBR21">
        <v>31.5</v>
      </c>
      <c r="OBS21">
        <v>31.4</v>
      </c>
      <c r="OBT21">
        <v>31.4</v>
      </c>
      <c r="OBU21">
        <v>31.4</v>
      </c>
      <c r="OBV21">
        <v>31.4</v>
      </c>
      <c r="OBW21">
        <v>31.4</v>
      </c>
      <c r="OBX21">
        <v>31.4</v>
      </c>
      <c r="OBY21">
        <v>31.4</v>
      </c>
      <c r="OBZ21">
        <v>31.4</v>
      </c>
      <c r="OCA21">
        <v>31.4</v>
      </c>
      <c r="OCB21">
        <v>31.4</v>
      </c>
      <c r="OCC21">
        <v>31.4</v>
      </c>
      <c r="OCD21">
        <v>31.4</v>
      </c>
      <c r="OCE21">
        <v>31.4</v>
      </c>
      <c r="OCF21">
        <v>31.3</v>
      </c>
      <c r="OCG21">
        <v>31.3</v>
      </c>
      <c r="OCH21">
        <v>31.3</v>
      </c>
      <c r="OCI21">
        <v>31.3</v>
      </c>
      <c r="OCJ21">
        <v>31.3</v>
      </c>
      <c r="OCK21">
        <v>31.3</v>
      </c>
      <c r="OCL21">
        <v>31.3</v>
      </c>
      <c r="OCM21">
        <v>31.3</v>
      </c>
      <c r="OCN21">
        <v>31.3</v>
      </c>
    </row>
    <row r="22" spans="1:10232" x14ac:dyDescent="0.25">
      <c r="A22">
        <v>102</v>
      </c>
      <c r="B22">
        <v>99</v>
      </c>
      <c r="C22">
        <v>96</v>
      </c>
      <c r="D22">
        <v>93</v>
      </c>
      <c r="E22">
        <v>91</v>
      </c>
      <c r="F22">
        <v>89</v>
      </c>
      <c r="G22">
        <v>87</v>
      </c>
      <c r="H22">
        <v>85</v>
      </c>
      <c r="I22">
        <v>81</v>
      </c>
      <c r="J22">
        <v>81</v>
      </c>
      <c r="K22">
        <v>81</v>
      </c>
      <c r="L22">
        <v>82</v>
      </c>
      <c r="M22">
        <v>84</v>
      </c>
      <c r="N22">
        <v>88</v>
      </c>
      <c r="O22">
        <v>95</v>
      </c>
      <c r="P22">
        <v>103</v>
      </c>
      <c r="Q22">
        <v>111</v>
      </c>
      <c r="R22">
        <v>121</v>
      </c>
      <c r="S22">
        <v>136</v>
      </c>
      <c r="T22">
        <v>160</v>
      </c>
      <c r="U22">
        <v>198</v>
      </c>
      <c r="V22">
        <v>1036</v>
      </c>
      <c r="W22">
        <v>1036</v>
      </c>
      <c r="X22">
        <v>984</v>
      </c>
      <c r="Y22">
        <v>1028</v>
      </c>
      <c r="Z22">
        <v>1036</v>
      </c>
      <c r="AA22">
        <v>1036</v>
      </c>
      <c r="AB22">
        <v>332</v>
      </c>
      <c r="AC22">
        <v>139</v>
      </c>
      <c r="AD22">
        <v>114</v>
      </c>
      <c r="AE22">
        <v>107</v>
      </c>
      <c r="AF22">
        <v>102</v>
      </c>
      <c r="AG22">
        <v>99</v>
      </c>
      <c r="AH22">
        <v>97</v>
      </c>
      <c r="AI22">
        <v>93</v>
      </c>
      <c r="AJ22">
        <v>91</v>
      </c>
      <c r="AK22">
        <v>89</v>
      </c>
      <c r="AL22">
        <v>86</v>
      </c>
      <c r="AM22">
        <v>82</v>
      </c>
      <c r="AN22">
        <v>81</v>
      </c>
      <c r="AO22">
        <v>82</v>
      </c>
      <c r="AP22">
        <v>83</v>
      </c>
      <c r="AQ22">
        <v>85</v>
      </c>
      <c r="AR22">
        <v>89</v>
      </c>
      <c r="AS22">
        <v>96</v>
      </c>
      <c r="AT22">
        <v>103</v>
      </c>
      <c r="AU22">
        <v>112</v>
      </c>
      <c r="AV22">
        <v>122</v>
      </c>
      <c r="AW22">
        <v>137</v>
      </c>
      <c r="AX22">
        <v>161</v>
      </c>
      <c r="AY22">
        <v>200</v>
      </c>
      <c r="AZ22">
        <v>1036</v>
      </c>
      <c r="BA22">
        <v>1036</v>
      </c>
      <c r="BB22">
        <v>985</v>
      </c>
      <c r="BC22">
        <v>1031</v>
      </c>
      <c r="BD22">
        <v>1036</v>
      </c>
      <c r="BE22">
        <v>1036</v>
      </c>
      <c r="BF22">
        <v>330</v>
      </c>
      <c r="BG22">
        <v>138</v>
      </c>
      <c r="BH22">
        <v>115</v>
      </c>
      <c r="BI22">
        <v>107</v>
      </c>
      <c r="BJ22">
        <v>103</v>
      </c>
      <c r="BK22">
        <v>99</v>
      </c>
      <c r="BL22">
        <v>97</v>
      </c>
      <c r="BM22">
        <v>94</v>
      </c>
      <c r="BN22">
        <v>91</v>
      </c>
      <c r="BO22">
        <v>89</v>
      </c>
      <c r="BP22">
        <v>86</v>
      </c>
      <c r="BQ22">
        <v>82</v>
      </c>
      <c r="BR22">
        <v>81</v>
      </c>
      <c r="BS22">
        <v>82</v>
      </c>
      <c r="BT22">
        <v>83</v>
      </c>
      <c r="BU22">
        <v>85</v>
      </c>
      <c r="BV22">
        <v>89</v>
      </c>
      <c r="BW22">
        <v>96</v>
      </c>
      <c r="BX22">
        <v>103</v>
      </c>
      <c r="BY22">
        <v>112</v>
      </c>
      <c r="BZ22">
        <v>123</v>
      </c>
      <c r="CA22">
        <v>137</v>
      </c>
      <c r="CB22">
        <v>161</v>
      </c>
      <c r="CC22">
        <v>369</v>
      </c>
      <c r="CD22">
        <v>1036</v>
      </c>
      <c r="CE22">
        <v>1036</v>
      </c>
      <c r="CF22">
        <v>906</v>
      </c>
      <c r="CG22">
        <v>1036</v>
      </c>
      <c r="CH22">
        <v>1036</v>
      </c>
      <c r="CI22">
        <v>1036</v>
      </c>
      <c r="CJ22">
        <v>258</v>
      </c>
      <c r="CK22">
        <v>136</v>
      </c>
      <c r="CL22">
        <v>117</v>
      </c>
      <c r="CM22">
        <v>109</v>
      </c>
      <c r="CN22">
        <v>104</v>
      </c>
      <c r="CO22">
        <v>100</v>
      </c>
      <c r="CP22">
        <v>97</v>
      </c>
      <c r="CQ22">
        <v>95</v>
      </c>
      <c r="CR22">
        <v>92</v>
      </c>
      <c r="CS22">
        <v>89</v>
      </c>
      <c r="CT22">
        <v>86</v>
      </c>
      <c r="CU22">
        <v>82</v>
      </c>
      <c r="CV22">
        <v>81</v>
      </c>
      <c r="CW22">
        <v>82</v>
      </c>
      <c r="CX22">
        <v>83</v>
      </c>
      <c r="CY22">
        <v>85</v>
      </c>
      <c r="CZ22">
        <v>89</v>
      </c>
      <c r="DA22">
        <v>96</v>
      </c>
      <c r="DB22">
        <v>103</v>
      </c>
      <c r="DC22">
        <v>112</v>
      </c>
      <c r="DD22">
        <v>122</v>
      </c>
      <c r="DE22">
        <v>137</v>
      </c>
      <c r="DF22">
        <v>161</v>
      </c>
      <c r="DG22">
        <v>356</v>
      </c>
      <c r="DH22">
        <v>1036</v>
      </c>
      <c r="DI22">
        <v>1036</v>
      </c>
      <c r="DJ22">
        <v>904</v>
      </c>
      <c r="DK22">
        <v>1036</v>
      </c>
      <c r="DL22">
        <v>1036</v>
      </c>
      <c r="DM22">
        <v>1036</v>
      </c>
      <c r="DN22">
        <v>257</v>
      </c>
      <c r="DO22">
        <v>137</v>
      </c>
      <c r="DP22">
        <v>117</v>
      </c>
      <c r="DQ22">
        <v>109</v>
      </c>
      <c r="DR22">
        <v>104</v>
      </c>
      <c r="DS22">
        <v>101</v>
      </c>
      <c r="DT22">
        <v>97</v>
      </c>
      <c r="DU22">
        <v>94</v>
      </c>
      <c r="DV22">
        <v>92</v>
      </c>
      <c r="DW22">
        <v>89</v>
      </c>
      <c r="DX22">
        <v>87</v>
      </c>
      <c r="DY22">
        <v>82</v>
      </c>
      <c r="DZ22">
        <v>81</v>
      </c>
      <c r="EA22">
        <v>82</v>
      </c>
      <c r="EB22">
        <v>83</v>
      </c>
      <c r="EC22">
        <v>85</v>
      </c>
      <c r="ED22">
        <v>89</v>
      </c>
      <c r="EE22">
        <v>96</v>
      </c>
      <c r="EF22">
        <v>103</v>
      </c>
      <c r="EG22">
        <v>112</v>
      </c>
      <c r="EH22">
        <v>123</v>
      </c>
      <c r="EI22">
        <v>137</v>
      </c>
      <c r="EJ22">
        <v>161</v>
      </c>
      <c r="EK22">
        <v>374</v>
      </c>
      <c r="EL22">
        <v>1036</v>
      </c>
      <c r="EM22">
        <v>1036</v>
      </c>
      <c r="EN22">
        <v>904</v>
      </c>
      <c r="EO22">
        <v>1036</v>
      </c>
      <c r="EP22">
        <v>1036</v>
      </c>
      <c r="EQ22">
        <v>1036</v>
      </c>
      <c r="ER22">
        <v>256</v>
      </c>
      <c r="ES22">
        <v>136</v>
      </c>
      <c r="ET22">
        <v>117</v>
      </c>
      <c r="EU22">
        <v>109</v>
      </c>
      <c r="EV22">
        <v>104</v>
      </c>
      <c r="EW22">
        <v>100</v>
      </c>
      <c r="EX22">
        <v>97</v>
      </c>
      <c r="EY22">
        <v>95</v>
      </c>
      <c r="EZ22">
        <v>91</v>
      </c>
      <c r="FA22">
        <v>89</v>
      </c>
      <c r="FB22">
        <v>86</v>
      </c>
      <c r="FC22">
        <v>82</v>
      </c>
      <c r="FD22">
        <v>81</v>
      </c>
      <c r="FE22">
        <v>82</v>
      </c>
      <c r="FF22">
        <v>83</v>
      </c>
      <c r="FG22">
        <v>85</v>
      </c>
      <c r="FH22">
        <v>89</v>
      </c>
      <c r="FI22">
        <v>96</v>
      </c>
      <c r="FJ22">
        <v>103</v>
      </c>
      <c r="FK22">
        <v>112</v>
      </c>
      <c r="FL22">
        <v>122</v>
      </c>
      <c r="FM22">
        <v>137</v>
      </c>
      <c r="FN22">
        <v>161</v>
      </c>
      <c r="FO22">
        <v>368</v>
      </c>
      <c r="FP22">
        <v>1036</v>
      </c>
      <c r="FQ22">
        <v>1036</v>
      </c>
      <c r="FR22">
        <v>906</v>
      </c>
      <c r="FS22">
        <v>1036</v>
      </c>
      <c r="FT22">
        <v>1036</v>
      </c>
      <c r="FU22">
        <v>1036</v>
      </c>
      <c r="FV22">
        <v>259</v>
      </c>
      <c r="FW22">
        <v>137</v>
      </c>
      <c r="FX22">
        <v>117</v>
      </c>
      <c r="FY22">
        <v>109</v>
      </c>
      <c r="FZ22">
        <v>104</v>
      </c>
      <c r="GA22">
        <v>101</v>
      </c>
      <c r="GB22">
        <v>98</v>
      </c>
      <c r="GC22">
        <v>95</v>
      </c>
      <c r="GD22">
        <v>91</v>
      </c>
      <c r="GE22">
        <v>89</v>
      </c>
      <c r="GF22">
        <v>86</v>
      </c>
      <c r="GG22">
        <v>82</v>
      </c>
      <c r="GH22">
        <v>81</v>
      </c>
      <c r="GI22">
        <v>82</v>
      </c>
      <c r="GJ22">
        <v>83</v>
      </c>
      <c r="GK22">
        <v>85</v>
      </c>
      <c r="GL22">
        <v>89</v>
      </c>
      <c r="GM22">
        <v>96</v>
      </c>
      <c r="GN22">
        <v>104</v>
      </c>
      <c r="GO22">
        <v>112</v>
      </c>
      <c r="GP22">
        <v>122</v>
      </c>
      <c r="GQ22">
        <v>137</v>
      </c>
      <c r="GR22">
        <v>162</v>
      </c>
      <c r="GS22">
        <v>356</v>
      </c>
      <c r="GT22">
        <v>1036</v>
      </c>
      <c r="GU22">
        <v>1036</v>
      </c>
      <c r="GV22">
        <v>904</v>
      </c>
      <c r="GW22">
        <v>1036</v>
      </c>
      <c r="GX22">
        <v>1036</v>
      </c>
      <c r="GY22">
        <v>1036</v>
      </c>
      <c r="GZ22">
        <v>258</v>
      </c>
      <c r="HA22">
        <v>137</v>
      </c>
      <c r="HB22">
        <v>117</v>
      </c>
      <c r="HC22">
        <v>109</v>
      </c>
      <c r="HD22">
        <v>104</v>
      </c>
      <c r="HE22">
        <v>101</v>
      </c>
      <c r="HF22">
        <v>97</v>
      </c>
      <c r="HG22">
        <v>94</v>
      </c>
      <c r="HH22">
        <v>91</v>
      </c>
      <c r="HI22">
        <v>89</v>
      </c>
      <c r="HJ22">
        <v>87</v>
      </c>
      <c r="HK22">
        <v>82</v>
      </c>
      <c r="HL22">
        <v>81</v>
      </c>
      <c r="HM22">
        <v>82</v>
      </c>
      <c r="HN22">
        <v>83</v>
      </c>
      <c r="HO22">
        <v>85</v>
      </c>
      <c r="HP22">
        <v>89</v>
      </c>
      <c r="HQ22">
        <v>96</v>
      </c>
      <c r="HR22">
        <v>104</v>
      </c>
      <c r="HS22">
        <v>112</v>
      </c>
      <c r="HT22">
        <v>122</v>
      </c>
      <c r="HU22">
        <v>137</v>
      </c>
      <c r="HV22">
        <v>162</v>
      </c>
      <c r="HW22">
        <v>373</v>
      </c>
      <c r="HX22">
        <v>1036</v>
      </c>
      <c r="HY22">
        <v>1036</v>
      </c>
      <c r="HZ22">
        <v>903</v>
      </c>
      <c r="IA22">
        <v>1036</v>
      </c>
      <c r="IB22">
        <v>1036</v>
      </c>
      <c r="IC22">
        <v>1036</v>
      </c>
      <c r="ID22">
        <v>256</v>
      </c>
      <c r="IE22">
        <v>136</v>
      </c>
      <c r="IF22">
        <v>117</v>
      </c>
      <c r="IG22">
        <v>109</v>
      </c>
      <c r="IH22">
        <v>104</v>
      </c>
      <c r="II22">
        <v>101</v>
      </c>
      <c r="IJ22">
        <v>97</v>
      </c>
      <c r="IK22">
        <v>94</v>
      </c>
      <c r="IL22">
        <v>92</v>
      </c>
      <c r="IM22">
        <v>89</v>
      </c>
      <c r="IN22">
        <v>86</v>
      </c>
      <c r="IO22">
        <v>82</v>
      </c>
      <c r="IP22">
        <v>81</v>
      </c>
      <c r="IQ22">
        <v>82</v>
      </c>
      <c r="IR22">
        <v>83</v>
      </c>
      <c r="IS22">
        <v>85</v>
      </c>
      <c r="IT22">
        <v>89</v>
      </c>
      <c r="IU22">
        <v>96</v>
      </c>
      <c r="IV22">
        <v>104</v>
      </c>
      <c r="IW22">
        <v>112</v>
      </c>
      <c r="IX22">
        <v>123</v>
      </c>
      <c r="IY22">
        <v>137</v>
      </c>
      <c r="IZ22">
        <v>161</v>
      </c>
      <c r="JA22">
        <v>369</v>
      </c>
      <c r="JB22">
        <v>1036</v>
      </c>
      <c r="JC22">
        <v>1036</v>
      </c>
      <c r="JD22">
        <v>904</v>
      </c>
      <c r="JE22">
        <v>1036</v>
      </c>
      <c r="JF22">
        <v>1036</v>
      </c>
      <c r="JG22">
        <v>1036</v>
      </c>
      <c r="JH22">
        <v>258</v>
      </c>
      <c r="JI22">
        <v>136</v>
      </c>
      <c r="JJ22">
        <v>116</v>
      </c>
      <c r="JK22">
        <v>109</v>
      </c>
      <c r="JL22">
        <v>104</v>
      </c>
      <c r="JM22">
        <v>100</v>
      </c>
      <c r="JN22">
        <v>97</v>
      </c>
      <c r="JO22">
        <v>94</v>
      </c>
      <c r="JP22">
        <v>92</v>
      </c>
      <c r="JQ22">
        <v>89</v>
      </c>
      <c r="JR22">
        <v>86</v>
      </c>
      <c r="JS22">
        <v>82</v>
      </c>
      <c r="JT22">
        <v>81</v>
      </c>
      <c r="JU22">
        <v>82</v>
      </c>
      <c r="JV22">
        <v>83</v>
      </c>
      <c r="JW22">
        <v>85</v>
      </c>
      <c r="JX22">
        <v>89</v>
      </c>
      <c r="JY22">
        <v>96</v>
      </c>
      <c r="JZ22">
        <v>104</v>
      </c>
      <c r="KA22">
        <v>112</v>
      </c>
      <c r="KB22">
        <v>123</v>
      </c>
      <c r="KC22">
        <v>138</v>
      </c>
      <c r="KD22">
        <v>162</v>
      </c>
      <c r="KE22">
        <v>355</v>
      </c>
      <c r="KF22">
        <v>1036</v>
      </c>
      <c r="KG22">
        <v>1036</v>
      </c>
      <c r="KH22">
        <v>902</v>
      </c>
      <c r="KI22">
        <v>1036</v>
      </c>
      <c r="KJ22">
        <v>1036</v>
      </c>
      <c r="KK22">
        <v>1036</v>
      </c>
      <c r="KL22">
        <v>258</v>
      </c>
      <c r="KM22">
        <v>137</v>
      </c>
      <c r="KN22">
        <v>117</v>
      </c>
      <c r="KO22">
        <v>109</v>
      </c>
      <c r="KP22">
        <v>104</v>
      </c>
      <c r="KQ22">
        <v>100</v>
      </c>
      <c r="KR22">
        <v>97</v>
      </c>
      <c r="KS22">
        <v>95</v>
      </c>
      <c r="KT22">
        <v>91</v>
      </c>
      <c r="KU22">
        <v>89</v>
      </c>
      <c r="KV22">
        <v>86</v>
      </c>
      <c r="KW22">
        <v>82</v>
      </c>
      <c r="KX22">
        <v>81</v>
      </c>
      <c r="KY22">
        <v>82</v>
      </c>
      <c r="KZ22">
        <v>83</v>
      </c>
      <c r="LA22">
        <v>85</v>
      </c>
      <c r="LB22">
        <v>89</v>
      </c>
      <c r="LC22">
        <v>96</v>
      </c>
      <c r="LD22">
        <v>104</v>
      </c>
      <c r="LE22">
        <v>112</v>
      </c>
      <c r="LF22">
        <v>122</v>
      </c>
      <c r="LG22">
        <v>137</v>
      </c>
      <c r="LH22">
        <v>162</v>
      </c>
      <c r="LI22">
        <v>371</v>
      </c>
      <c r="LJ22">
        <v>1036</v>
      </c>
      <c r="LK22">
        <v>1036</v>
      </c>
      <c r="LL22">
        <v>902</v>
      </c>
      <c r="LM22">
        <v>1036</v>
      </c>
      <c r="LN22">
        <v>1036</v>
      </c>
      <c r="LO22">
        <v>1036</v>
      </c>
      <c r="LP22">
        <v>256</v>
      </c>
      <c r="LQ22">
        <v>136</v>
      </c>
      <c r="LR22">
        <v>117</v>
      </c>
      <c r="LS22">
        <v>109</v>
      </c>
      <c r="LT22">
        <v>104</v>
      </c>
      <c r="LU22">
        <v>100</v>
      </c>
      <c r="LV22">
        <v>97</v>
      </c>
      <c r="LW22">
        <v>94</v>
      </c>
      <c r="LX22">
        <v>91</v>
      </c>
      <c r="LY22">
        <v>89</v>
      </c>
      <c r="LZ22">
        <v>86</v>
      </c>
      <c r="MA22">
        <v>82</v>
      </c>
      <c r="MB22">
        <v>81</v>
      </c>
      <c r="MC22">
        <v>81</v>
      </c>
      <c r="MD22">
        <v>83</v>
      </c>
      <c r="ME22">
        <v>85</v>
      </c>
      <c r="MF22">
        <v>89</v>
      </c>
      <c r="MG22">
        <v>96</v>
      </c>
      <c r="MH22">
        <v>103</v>
      </c>
      <c r="MI22">
        <v>112</v>
      </c>
      <c r="MJ22">
        <v>122</v>
      </c>
      <c r="MK22">
        <v>137</v>
      </c>
      <c r="ML22">
        <v>162</v>
      </c>
      <c r="MM22">
        <v>368</v>
      </c>
      <c r="MN22">
        <v>1036</v>
      </c>
      <c r="MO22">
        <v>1036</v>
      </c>
      <c r="MP22">
        <v>903</v>
      </c>
      <c r="MQ22">
        <v>1036</v>
      </c>
      <c r="MR22">
        <v>1036</v>
      </c>
      <c r="MS22">
        <v>1036</v>
      </c>
      <c r="MT22">
        <v>258</v>
      </c>
      <c r="MU22">
        <v>136</v>
      </c>
      <c r="MV22">
        <v>117</v>
      </c>
      <c r="MW22">
        <v>109</v>
      </c>
      <c r="MX22">
        <v>104</v>
      </c>
      <c r="MY22">
        <v>100</v>
      </c>
      <c r="MZ22">
        <v>97</v>
      </c>
      <c r="NA22">
        <v>94</v>
      </c>
      <c r="NB22">
        <v>91</v>
      </c>
      <c r="NC22">
        <v>88</v>
      </c>
      <c r="ND22">
        <v>85</v>
      </c>
      <c r="NE22">
        <v>81</v>
      </c>
      <c r="NF22">
        <v>80</v>
      </c>
      <c r="NG22">
        <v>81</v>
      </c>
      <c r="NH22">
        <v>82</v>
      </c>
      <c r="NI22">
        <v>83</v>
      </c>
      <c r="NJ22">
        <v>87</v>
      </c>
      <c r="NK22">
        <v>94</v>
      </c>
      <c r="NL22">
        <v>101</v>
      </c>
      <c r="NM22">
        <v>109</v>
      </c>
      <c r="NN22">
        <v>119</v>
      </c>
      <c r="NO22">
        <v>133</v>
      </c>
      <c r="NP22">
        <v>156</v>
      </c>
      <c r="NQ22">
        <v>193</v>
      </c>
      <c r="NR22">
        <v>1036</v>
      </c>
      <c r="NS22">
        <v>1036</v>
      </c>
      <c r="NT22">
        <v>1035</v>
      </c>
      <c r="NU22">
        <v>795</v>
      </c>
      <c r="NV22">
        <v>1036</v>
      </c>
      <c r="NW22">
        <v>1036</v>
      </c>
      <c r="NX22">
        <v>465</v>
      </c>
      <c r="NY22">
        <v>142</v>
      </c>
      <c r="NZ22">
        <v>111</v>
      </c>
      <c r="OA22">
        <v>102</v>
      </c>
      <c r="OB22">
        <v>99</v>
      </c>
      <c r="OC22">
        <v>97</v>
      </c>
      <c r="OD22">
        <v>93</v>
      </c>
      <c r="OE22">
        <v>91</v>
      </c>
      <c r="OF22">
        <v>89</v>
      </c>
      <c r="OG22">
        <v>87</v>
      </c>
      <c r="OH22">
        <v>84</v>
      </c>
      <c r="OI22">
        <v>80</v>
      </c>
      <c r="OJ22">
        <v>80</v>
      </c>
      <c r="OK22">
        <v>80</v>
      </c>
      <c r="OL22">
        <v>81</v>
      </c>
      <c r="OM22">
        <v>83</v>
      </c>
      <c r="ON22">
        <v>87</v>
      </c>
      <c r="OO22">
        <v>94</v>
      </c>
      <c r="OP22">
        <v>101</v>
      </c>
      <c r="OQ22">
        <v>109</v>
      </c>
      <c r="OR22">
        <v>119</v>
      </c>
      <c r="OS22">
        <v>133</v>
      </c>
      <c r="OT22">
        <v>156</v>
      </c>
      <c r="OU22">
        <v>194</v>
      </c>
      <c r="OV22">
        <v>1036</v>
      </c>
      <c r="OW22">
        <v>1036</v>
      </c>
      <c r="OX22">
        <v>974</v>
      </c>
      <c r="OY22">
        <v>1023</v>
      </c>
      <c r="OZ22">
        <v>1036</v>
      </c>
      <c r="PA22">
        <v>1036</v>
      </c>
      <c r="PB22">
        <v>326</v>
      </c>
      <c r="PC22">
        <v>135</v>
      </c>
      <c r="PD22">
        <v>114</v>
      </c>
      <c r="PE22">
        <v>105</v>
      </c>
      <c r="PF22">
        <v>100</v>
      </c>
      <c r="PG22">
        <v>97</v>
      </c>
      <c r="PH22">
        <v>95</v>
      </c>
      <c r="PI22">
        <v>92</v>
      </c>
      <c r="PJ22">
        <v>90</v>
      </c>
      <c r="PK22">
        <v>87</v>
      </c>
      <c r="PL22">
        <v>85</v>
      </c>
      <c r="PM22">
        <v>81</v>
      </c>
      <c r="PN22">
        <v>80</v>
      </c>
      <c r="PO22">
        <v>80</v>
      </c>
      <c r="PP22">
        <v>81</v>
      </c>
      <c r="PQ22">
        <v>83</v>
      </c>
      <c r="PR22">
        <v>86</v>
      </c>
      <c r="PS22">
        <v>92</v>
      </c>
      <c r="PT22">
        <v>99</v>
      </c>
      <c r="PU22">
        <v>107</v>
      </c>
      <c r="PV22">
        <v>117</v>
      </c>
      <c r="PW22">
        <v>130</v>
      </c>
      <c r="PX22">
        <v>151</v>
      </c>
      <c r="PY22">
        <v>184</v>
      </c>
      <c r="PZ22">
        <v>1036</v>
      </c>
      <c r="QA22">
        <v>1036</v>
      </c>
      <c r="QB22">
        <v>1035</v>
      </c>
      <c r="QC22">
        <v>811</v>
      </c>
      <c r="QD22">
        <v>1036</v>
      </c>
      <c r="QE22">
        <v>1036</v>
      </c>
      <c r="QF22">
        <v>472</v>
      </c>
      <c r="QG22">
        <v>146</v>
      </c>
      <c r="QH22">
        <v>114</v>
      </c>
      <c r="QI22">
        <v>105</v>
      </c>
      <c r="QJ22">
        <v>100</v>
      </c>
      <c r="QK22">
        <v>97</v>
      </c>
      <c r="QL22">
        <v>95</v>
      </c>
      <c r="QM22">
        <v>92</v>
      </c>
      <c r="QN22">
        <v>89</v>
      </c>
      <c r="QO22">
        <v>87</v>
      </c>
      <c r="QP22">
        <v>85</v>
      </c>
      <c r="QQ22">
        <v>81</v>
      </c>
      <c r="QR22">
        <v>80</v>
      </c>
      <c r="QS22">
        <v>80</v>
      </c>
      <c r="QT22">
        <v>81</v>
      </c>
      <c r="QU22">
        <v>83</v>
      </c>
      <c r="QV22">
        <v>86</v>
      </c>
      <c r="QW22">
        <v>92</v>
      </c>
      <c r="QX22">
        <v>99</v>
      </c>
      <c r="QY22">
        <v>107</v>
      </c>
      <c r="QZ22">
        <v>117</v>
      </c>
      <c r="RA22">
        <v>130</v>
      </c>
      <c r="RB22">
        <v>150</v>
      </c>
      <c r="RC22">
        <v>184</v>
      </c>
      <c r="RD22">
        <v>1036</v>
      </c>
      <c r="RE22">
        <v>1036</v>
      </c>
      <c r="RF22">
        <v>1035</v>
      </c>
      <c r="RG22">
        <v>805</v>
      </c>
      <c r="RH22">
        <v>1036</v>
      </c>
      <c r="RI22">
        <v>1036</v>
      </c>
      <c r="RJ22">
        <v>476</v>
      </c>
      <c r="RK22">
        <v>146</v>
      </c>
      <c r="RL22">
        <v>113</v>
      </c>
      <c r="RM22">
        <v>105</v>
      </c>
      <c r="RN22">
        <v>101</v>
      </c>
      <c r="RO22">
        <v>97</v>
      </c>
      <c r="RP22">
        <v>95</v>
      </c>
      <c r="RQ22">
        <v>92</v>
      </c>
      <c r="RR22">
        <v>90</v>
      </c>
      <c r="RS22">
        <v>87</v>
      </c>
      <c r="RT22">
        <v>84</v>
      </c>
      <c r="RU22">
        <v>81</v>
      </c>
      <c r="RV22">
        <v>80</v>
      </c>
      <c r="RW22">
        <v>80</v>
      </c>
      <c r="RX22">
        <v>81</v>
      </c>
      <c r="RY22">
        <v>83</v>
      </c>
      <c r="RZ22">
        <v>86</v>
      </c>
      <c r="SA22">
        <v>92</v>
      </c>
      <c r="SB22">
        <v>99</v>
      </c>
      <c r="SC22">
        <v>107</v>
      </c>
      <c r="SD22">
        <v>117</v>
      </c>
      <c r="SE22">
        <v>130</v>
      </c>
      <c r="SF22">
        <v>151</v>
      </c>
      <c r="SG22">
        <v>184</v>
      </c>
      <c r="SH22">
        <v>1036</v>
      </c>
      <c r="SI22">
        <v>1036</v>
      </c>
      <c r="SJ22">
        <v>1034</v>
      </c>
      <c r="SK22">
        <v>805</v>
      </c>
      <c r="SL22">
        <v>1036</v>
      </c>
      <c r="SM22">
        <v>1036</v>
      </c>
      <c r="SN22">
        <v>469</v>
      </c>
      <c r="SO22">
        <v>146</v>
      </c>
      <c r="SP22">
        <v>114</v>
      </c>
      <c r="SQ22">
        <v>105</v>
      </c>
      <c r="SR22">
        <v>100</v>
      </c>
      <c r="SS22">
        <v>97</v>
      </c>
      <c r="ST22">
        <v>95</v>
      </c>
      <c r="SU22">
        <v>92</v>
      </c>
      <c r="SV22">
        <v>90</v>
      </c>
      <c r="SW22">
        <v>87</v>
      </c>
      <c r="SX22">
        <v>85</v>
      </c>
      <c r="SY22">
        <v>81</v>
      </c>
      <c r="SZ22">
        <v>80</v>
      </c>
      <c r="TA22">
        <v>80</v>
      </c>
      <c r="TB22">
        <v>81</v>
      </c>
      <c r="TC22">
        <v>83</v>
      </c>
      <c r="TD22">
        <v>86</v>
      </c>
      <c r="TE22">
        <v>92</v>
      </c>
      <c r="TF22">
        <v>99</v>
      </c>
      <c r="TG22">
        <v>107</v>
      </c>
      <c r="TH22">
        <v>117</v>
      </c>
      <c r="TI22">
        <v>130</v>
      </c>
      <c r="TJ22">
        <v>150</v>
      </c>
      <c r="TK22">
        <v>185</v>
      </c>
      <c r="TL22">
        <v>1036</v>
      </c>
      <c r="TM22">
        <v>1036</v>
      </c>
      <c r="TN22">
        <v>1034</v>
      </c>
      <c r="TO22">
        <v>811</v>
      </c>
      <c r="TP22">
        <v>1036</v>
      </c>
      <c r="TQ22">
        <v>1036</v>
      </c>
      <c r="TR22">
        <v>471</v>
      </c>
      <c r="TS22">
        <v>145</v>
      </c>
      <c r="TT22">
        <v>114</v>
      </c>
      <c r="TU22">
        <v>105</v>
      </c>
      <c r="TV22">
        <v>100</v>
      </c>
      <c r="TW22">
        <v>97</v>
      </c>
      <c r="TX22">
        <v>94</v>
      </c>
      <c r="TY22">
        <v>92</v>
      </c>
      <c r="TZ22">
        <v>89</v>
      </c>
      <c r="UA22">
        <v>87</v>
      </c>
      <c r="UB22">
        <v>85</v>
      </c>
      <c r="UC22">
        <v>81</v>
      </c>
      <c r="UD22">
        <v>80</v>
      </c>
      <c r="UE22">
        <v>80</v>
      </c>
      <c r="UF22">
        <v>81</v>
      </c>
      <c r="UG22">
        <v>83</v>
      </c>
      <c r="UH22">
        <v>86</v>
      </c>
      <c r="UI22">
        <v>92</v>
      </c>
      <c r="UJ22">
        <v>99</v>
      </c>
      <c r="UK22">
        <v>107</v>
      </c>
      <c r="UL22">
        <v>116</v>
      </c>
      <c r="UM22">
        <v>130</v>
      </c>
      <c r="UN22">
        <v>151</v>
      </c>
      <c r="UO22">
        <v>185</v>
      </c>
      <c r="UP22">
        <v>1036</v>
      </c>
      <c r="UQ22">
        <v>1036</v>
      </c>
      <c r="UR22">
        <v>1035</v>
      </c>
      <c r="US22">
        <v>804</v>
      </c>
      <c r="UT22">
        <v>1036</v>
      </c>
      <c r="UU22">
        <v>1036</v>
      </c>
      <c r="UV22">
        <v>476</v>
      </c>
      <c r="UW22">
        <v>146</v>
      </c>
      <c r="UX22">
        <v>113</v>
      </c>
      <c r="UY22">
        <v>105</v>
      </c>
      <c r="UZ22">
        <v>100</v>
      </c>
      <c r="VA22">
        <v>97</v>
      </c>
      <c r="VB22">
        <v>94</v>
      </c>
      <c r="VC22">
        <v>92</v>
      </c>
      <c r="VD22">
        <v>89</v>
      </c>
      <c r="VE22">
        <v>87</v>
      </c>
      <c r="VF22">
        <v>85</v>
      </c>
      <c r="VG22">
        <v>81</v>
      </c>
      <c r="VH22">
        <v>80</v>
      </c>
      <c r="VI22">
        <v>80</v>
      </c>
      <c r="VJ22">
        <v>81</v>
      </c>
      <c r="VK22">
        <v>82</v>
      </c>
      <c r="VL22">
        <v>86</v>
      </c>
      <c r="VM22">
        <v>92</v>
      </c>
      <c r="VN22">
        <v>99</v>
      </c>
      <c r="VO22">
        <v>107</v>
      </c>
      <c r="VP22">
        <v>117</v>
      </c>
      <c r="VQ22">
        <v>130</v>
      </c>
      <c r="VR22">
        <v>150</v>
      </c>
      <c r="VS22">
        <v>184</v>
      </c>
      <c r="VT22">
        <v>1036</v>
      </c>
      <c r="VU22">
        <v>1036</v>
      </c>
      <c r="VV22">
        <v>1034</v>
      </c>
      <c r="VW22">
        <v>802</v>
      </c>
      <c r="VX22">
        <v>1036</v>
      </c>
      <c r="VY22">
        <v>1036</v>
      </c>
      <c r="VZ22">
        <v>468</v>
      </c>
      <c r="WA22">
        <v>146</v>
      </c>
      <c r="WB22">
        <v>113</v>
      </c>
      <c r="WC22">
        <v>104</v>
      </c>
      <c r="WD22">
        <v>100</v>
      </c>
      <c r="WE22">
        <v>97</v>
      </c>
      <c r="WF22">
        <v>94</v>
      </c>
      <c r="WG22">
        <v>91</v>
      </c>
      <c r="WH22">
        <v>89</v>
      </c>
      <c r="WI22">
        <v>87</v>
      </c>
      <c r="WJ22">
        <v>85</v>
      </c>
      <c r="WK22">
        <v>81</v>
      </c>
      <c r="WL22">
        <v>79</v>
      </c>
      <c r="WM22">
        <v>80</v>
      </c>
      <c r="WN22">
        <v>81</v>
      </c>
      <c r="WO22">
        <v>83</v>
      </c>
      <c r="WP22">
        <v>86</v>
      </c>
      <c r="WQ22">
        <v>92</v>
      </c>
      <c r="WR22">
        <v>99</v>
      </c>
      <c r="WS22">
        <v>107</v>
      </c>
      <c r="WT22">
        <v>117</v>
      </c>
      <c r="WU22">
        <v>129</v>
      </c>
      <c r="WV22">
        <v>150</v>
      </c>
      <c r="WW22">
        <v>185</v>
      </c>
      <c r="WX22">
        <v>1036</v>
      </c>
      <c r="WY22">
        <v>1036</v>
      </c>
      <c r="WZ22">
        <v>1034</v>
      </c>
      <c r="XA22">
        <v>807</v>
      </c>
      <c r="XB22">
        <v>1036</v>
      </c>
      <c r="XC22">
        <v>1036</v>
      </c>
      <c r="XD22">
        <v>470</v>
      </c>
      <c r="XE22">
        <v>145</v>
      </c>
      <c r="XF22">
        <v>113</v>
      </c>
      <c r="XG22">
        <v>104</v>
      </c>
      <c r="XH22">
        <v>100</v>
      </c>
      <c r="XI22">
        <v>97</v>
      </c>
      <c r="XJ22">
        <v>95</v>
      </c>
      <c r="XK22">
        <v>92</v>
      </c>
      <c r="XL22">
        <v>89</v>
      </c>
      <c r="XM22">
        <v>87</v>
      </c>
      <c r="XN22">
        <v>84</v>
      </c>
      <c r="XO22">
        <v>81</v>
      </c>
      <c r="XP22">
        <v>79</v>
      </c>
      <c r="XQ22">
        <v>80</v>
      </c>
      <c r="XR22">
        <v>81</v>
      </c>
      <c r="XS22">
        <v>82</v>
      </c>
      <c r="XT22">
        <v>86</v>
      </c>
      <c r="XU22">
        <v>92</v>
      </c>
      <c r="XV22">
        <v>99</v>
      </c>
      <c r="XW22">
        <v>107</v>
      </c>
      <c r="XX22">
        <v>117</v>
      </c>
      <c r="XY22">
        <v>130</v>
      </c>
      <c r="XZ22">
        <v>151</v>
      </c>
      <c r="YA22">
        <v>186</v>
      </c>
      <c r="YB22">
        <v>1036</v>
      </c>
      <c r="YC22">
        <v>1036</v>
      </c>
      <c r="YD22">
        <v>969</v>
      </c>
      <c r="YE22">
        <v>1025</v>
      </c>
      <c r="YF22">
        <v>1036</v>
      </c>
      <c r="YG22">
        <v>1036</v>
      </c>
      <c r="YH22">
        <v>337</v>
      </c>
      <c r="YI22">
        <v>138</v>
      </c>
      <c r="YJ22">
        <v>114</v>
      </c>
      <c r="YK22">
        <v>106</v>
      </c>
      <c r="YL22">
        <v>101</v>
      </c>
      <c r="YM22">
        <v>98</v>
      </c>
      <c r="YN22">
        <v>95</v>
      </c>
      <c r="YO22">
        <v>92</v>
      </c>
      <c r="YP22">
        <v>89</v>
      </c>
      <c r="YQ22">
        <v>87</v>
      </c>
      <c r="YR22">
        <v>84</v>
      </c>
      <c r="YS22">
        <v>81</v>
      </c>
      <c r="YT22">
        <v>80</v>
      </c>
      <c r="YU22">
        <v>80</v>
      </c>
      <c r="YV22">
        <v>81</v>
      </c>
      <c r="YW22">
        <v>82</v>
      </c>
      <c r="YX22">
        <v>86</v>
      </c>
      <c r="YY22">
        <v>92</v>
      </c>
      <c r="YZ22">
        <v>99</v>
      </c>
      <c r="ZA22">
        <v>107</v>
      </c>
      <c r="ZB22">
        <v>116</v>
      </c>
      <c r="ZC22">
        <v>130</v>
      </c>
      <c r="ZD22">
        <v>151</v>
      </c>
      <c r="ZE22">
        <v>186</v>
      </c>
      <c r="ZF22">
        <v>1036</v>
      </c>
      <c r="ZG22">
        <v>1036</v>
      </c>
      <c r="ZH22">
        <v>965</v>
      </c>
      <c r="ZI22">
        <v>1022</v>
      </c>
      <c r="ZJ22">
        <v>1036</v>
      </c>
      <c r="ZK22">
        <v>1036</v>
      </c>
      <c r="ZL22">
        <v>333</v>
      </c>
      <c r="ZM22">
        <v>139</v>
      </c>
      <c r="ZN22">
        <v>114</v>
      </c>
      <c r="ZO22">
        <v>106</v>
      </c>
      <c r="ZP22">
        <v>101</v>
      </c>
      <c r="ZQ22">
        <v>98</v>
      </c>
      <c r="ZR22">
        <v>95</v>
      </c>
      <c r="ZS22">
        <v>92</v>
      </c>
      <c r="ZT22">
        <v>89</v>
      </c>
      <c r="ZU22">
        <v>87</v>
      </c>
      <c r="ZV22">
        <v>85</v>
      </c>
      <c r="ZW22">
        <v>81</v>
      </c>
      <c r="ZX22">
        <v>79</v>
      </c>
      <c r="ZY22">
        <v>80</v>
      </c>
      <c r="ZZ22">
        <v>81</v>
      </c>
      <c r="AAA22">
        <v>83</v>
      </c>
      <c r="AAB22">
        <v>86</v>
      </c>
      <c r="AAC22">
        <v>92</v>
      </c>
      <c r="AAD22">
        <v>99</v>
      </c>
      <c r="AAE22">
        <v>107</v>
      </c>
      <c r="AAF22">
        <v>117</v>
      </c>
      <c r="AAG22">
        <v>130</v>
      </c>
      <c r="AAH22">
        <v>151</v>
      </c>
      <c r="AAI22">
        <v>187</v>
      </c>
      <c r="AAJ22">
        <v>1036</v>
      </c>
      <c r="AAK22">
        <v>1036</v>
      </c>
      <c r="AAL22">
        <v>966</v>
      </c>
      <c r="AAM22">
        <v>1026</v>
      </c>
      <c r="AAN22">
        <v>1036</v>
      </c>
      <c r="AAO22">
        <v>1036</v>
      </c>
      <c r="AAP22">
        <v>334</v>
      </c>
      <c r="AAQ22">
        <v>138</v>
      </c>
      <c r="AAR22">
        <v>114</v>
      </c>
      <c r="AAS22">
        <v>106</v>
      </c>
      <c r="AAT22">
        <v>101</v>
      </c>
      <c r="AAU22">
        <v>98</v>
      </c>
      <c r="AAV22">
        <v>95</v>
      </c>
      <c r="AAW22">
        <v>92</v>
      </c>
      <c r="AAX22">
        <v>89</v>
      </c>
      <c r="AAY22">
        <v>87</v>
      </c>
      <c r="AAZ22">
        <v>84</v>
      </c>
      <c r="ABA22">
        <v>81</v>
      </c>
      <c r="ABB22">
        <v>79</v>
      </c>
      <c r="ABC22">
        <v>80</v>
      </c>
      <c r="ABD22">
        <v>81</v>
      </c>
      <c r="ABE22">
        <v>82</v>
      </c>
      <c r="ABF22">
        <v>86</v>
      </c>
      <c r="ABG22">
        <v>92</v>
      </c>
      <c r="ABH22">
        <v>99</v>
      </c>
      <c r="ABI22">
        <v>107</v>
      </c>
      <c r="ABJ22">
        <v>116</v>
      </c>
      <c r="ABK22">
        <v>130</v>
      </c>
      <c r="ABL22">
        <v>151</v>
      </c>
      <c r="ABM22">
        <v>186</v>
      </c>
      <c r="ABN22">
        <v>1036</v>
      </c>
      <c r="ABO22">
        <v>1036</v>
      </c>
      <c r="ABP22">
        <v>968</v>
      </c>
      <c r="ABQ22">
        <v>1025</v>
      </c>
      <c r="ABR22">
        <v>1036</v>
      </c>
      <c r="ABS22">
        <v>1036</v>
      </c>
      <c r="ABT22">
        <v>337</v>
      </c>
      <c r="ABU22">
        <v>138</v>
      </c>
      <c r="ABV22">
        <v>114</v>
      </c>
      <c r="ABW22">
        <v>105</v>
      </c>
      <c r="ABX22">
        <v>100</v>
      </c>
      <c r="ABY22">
        <v>98</v>
      </c>
      <c r="ABZ22">
        <v>94</v>
      </c>
      <c r="ACA22">
        <v>92</v>
      </c>
      <c r="ACB22">
        <v>89</v>
      </c>
      <c r="ACC22">
        <v>87</v>
      </c>
      <c r="ACD22">
        <v>84</v>
      </c>
      <c r="ACE22">
        <v>81</v>
      </c>
      <c r="ACF22">
        <v>79</v>
      </c>
      <c r="ACG22">
        <v>80</v>
      </c>
      <c r="ACH22">
        <v>81</v>
      </c>
      <c r="ACI22">
        <v>82</v>
      </c>
      <c r="ACJ22">
        <v>86</v>
      </c>
      <c r="ACK22">
        <v>92</v>
      </c>
      <c r="ACL22">
        <v>99</v>
      </c>
      <c r="ACM22">
        <v>107</v>
      </c>
      <c r="ACN22">
        <v>116</v>
      </c>
      <c r="ACO22">
        <v>130</v>
      </c>
      <c r="ACP22">
        <v>151</v>
      </c>
      <c r="ACQ22">
        <v>186</v>
      </c>
      <c r="ACR22">
        <v>1036</v>
      </c>
      <c r="ACS22">
        <v>1036</v>
      </c>
      <c r="ACT22">
        <v>966</v>
      </c>
      <c r="ACU22">
        <v>1021</v>
      </c>
      <c r="ACV22">
        <v>1036</v>
      </c>
      <c r="ACW22">
        <v>1036</v>
      </c>
      <c r="ACX22">
        <v>333</v>
      </c>
      <c r="ACY22">
        <v>138</v>
      </c>
      <c r="ACZ22">
        <v>113</v>
      </c>
      <c r="ADA22">
        <v>105</v>
      </c>
      <c r="ADB22">
        <v>101</v>
      </c>
      <c r="ADC22">
        <v>97</v>
      </c>
      <c r="ADD22">
        <v>95</v>
      </c>
      <c r="ADE22">
        <v>92</v>
      </c>
      <c r="ADF22">
        <v>89</v>
      </c>
      <c r="ADG22">
        <v>87</v>
      </c>
      <c r="ADH22">
        <v>84</v>
      </c>
      <c r="ADI22">
        <v>81</v>
      </c>
      <c r="ADJ22">
        <v>79</v>
      </c>
      <c r="ADK22">
        <v>80</v>
      </c>
      <c r="ADL22">
        <v>81</v>
      </c>
      <c r="ADM22">
        <v>82</v>
      </c>
      <c r="ADN22">
        <v>86</v>
      </c>
      <c r="ADO22">
        <v>92</v>
      </c>
      <c r="ADP22">
        <v>99</v>
      </c>
      <c r="ADQ22">
        <v>107</v>
      </c>
      <c r="ADR22">
        <v>116</v>
      </c>
      <c r="ADS22">
        <v>130</v>
      </c>
      <c r="ADT22">
        <v>151</v>
      </c>
      <c r="ADU22">
        <v>186</v>
      </c>
      <c r="ADV22">
        <v>1036</v>
      </c>
      <c r="ADW22">
        <v>1036</v>
      </c>
      <c r="ADX22">
        <v>1034</v>
      </c>
      <c r="ADY22">
        <v>802</v>
      </c>
      <c r="ADZ22">
        <v>1036</v>
      </c>
      <c r="AEA22">
        <v>1036</v>
      </c>
      <c r="AEB22">
        <v>467</v>
      </c>
      <c r="AEC22">
        <v>143</v>
      </c>
      <c r="AED22">
        <v>112</v>
      </c>
      <c r="AEE22">
        <v>103</v>
      </c>
      <c r="AEF22">
        <v>99</v>
      </c>
      <c r="AEG22">
        <v>97</v>
      </c>
      <c r="AEH22">
        <v>94</v>
      </c>
      <c r="AEI22">
        <v>91</v>
      </c>
      <c r="AEJ22">
        <v>89</v>
      </c>
      <c r="AEK22">
        <v>87</v>
      </c>
      <c r="AEL22">
        <v>84</v>
      </c>
      <c r="AEM22">
        <v>80</v>
      </c>
      <c r="AEN22">
        <v>79</v>
      </c>
      <c r="AEO22">
        <v>80</v>
      </c>
      <c r="AEP22">
        <v>81</v>
      </c>
      <c r="AEQ22">
        <v>83</v>
      </c>
      <c r="AER22">
        <v>86</v>
      </c>
      <c r="AES22">
        <v>92</v>
      </c>
      <c r="AET22">
        <v>99</v>
      </c>
      <c r="AEU22">
        <v>107</v>
      </c>
      <c r="AEV22">
        <v>117</v>
      </c>
      <c r="AEW22">
        <v>130</v>
      </c>
      <c r="AEX22">
        <v>151</v>
      </c>
      <c r="AEY22">
        <v>186</v>
      </c>
      <c r="AEZ22">
        <v>1036</v>
      </c>
      <c r="AFA22">
        <v>1036</v>
      </c>
      <c r="AFB22">
        <v>1035</v>
      </c>
      <c r="AFC22">
        <v>799</v>
      </c>
      <c r="AFD22">
        <v>1036</v>
      </c>
      <c r="AFE22">
        <v>1036</v>
      </c>
      <c r="AFF22">
        <v>472</v>
      </c>
      <c r="AFG22">
        <v>144</v>
      </c>
      <c r="AFH22">
        <v>112</v>
      </c>
      <c r="AFI22">
        <v>103</v>
      </c>
      <c r="AFJ22">
        <v>99</v>
      </c>
      <c r="AFK22">
        <v>96</v>
      </c>
      <c r="AFL22">
        <v>94</v>
      </c>
      <c r="AFM22">
        <v>91</v>
      </c>
      <c r="AFN22">
        <v>89</v>
      </c>
      <c r="AFO22">
        <v>86</v>
      </c>
      <c r="AFP22">
        <v>84</v>
      </c>
      <c r="AFQ22">
        <v>80</v>
      </c>
      <c r="AFR22">
        <v>79</v>
      </c>
      <c r="AFS22">
        <v>80</v>
      </c>
      <c r="AFT22">
        <v>81</v>
      </c>
      <c r="AFU22">
        <v>82</v>
      </c>
      <c r="AFV22">
        <v>86</v>
      </c>
      <c r="AFW22">
        <v>92</v>
      </c>
      <c r="AFX22">
        <v>99</v>
      </c>
      <c r="AFY22">
        <v>107</v>
      </c>
      <c r="AFZ22">
        <v>116</v>
      </c>
      <c r="AGA22">
        <v>130</v>
      </c>
      <c r="AGB22">
        <v>151</v>
      </c>
      <c r="AGC22">
        <v>186</v>
      </c>
      <c r="AGD22">
        <v>1036</v>
      </c>
      <c r="AGE22">
        <v>1036</v>
      </c>
      <c r="AGF22">
        <v>1034</v>
      </c>
      <c r="AGG22">
        <v>795</v>
      </c>
      <c r="AGH22">
        <v>1036</v>
      </c>
      <c r="AGI22">
        <v>1036</v>
      </c>
      <c r="AGJ22">
        <v>466</v>
      </c>
      <c r="AGK22">
        <v>144</v>
      </c>
      <c r="AGL22">
        <v>112</v>
      </c>
      <c r="AGM22">
        <v>103</v>
      </c>
      <c r="AGN22">
        <v>99</v>
      </c>
      <c r="AGO22">
        <v>96</v>
      </c>
      <c r="AGP22">
        <v>93</v>
      </c>
      <c r="AGQ22">
        <v>91</v>
      </c>
      <c r="AGR22">
        <v>89</v>
      </c>
      <c r="AGS22">
        <v>86</v>
      </c>
      <c r="AGT22">
        <v>84</v>
      </c>
      <c r="AGU22">
        <v>80</v>
      </c>
      <c r="AGV22">
        <v>79</v>
      </c>
      <c r="AGW22">
        <v>80</v>
      </c>
      <c r="AGX22">
        <v>81</v>
      </c>
      <c r="AGY22">
        <v>82</v>
      </c>
      <c r="AGZ22">
        <v>86</v>
      </c>
      <c r="AHA22">
        <v>92</v>
      </c>
      <c r="AHB22">
        <v>99</v>
      </c>
      <c r="AHC22">
        <v>107</v>
      </c>
      <c r="AHD22">
        <v>117</v>
      </c>
      <c r="AHE22">
        <v>130</v>
      </c>
      <c r="AHF22">
        <v>152</v>
      </c>
      <c r="AHG22">
        <v>186</v>
      </c>
      <c r="AHH22">
        <v>1036</v>
      </c>
      <c r="AHI22">
        <v>1036</v>
      </c>
      <c r="AHJ22">
        <v>1034</v>
      </c>
      <c r="AHK22">
        <v>802</v>
      </c>
      <c r="AHL22">
        <v>1036</v>
      </c>
      <c r="AHM22">
        <v>1036</v>
      </c>
      <c r="AHN22">
        <v>465</v>
      </c>
      <c r="AHO22">
        <v>143</v>
      </c>
      <c r="AHP22">
        <v>111</v>
      </c>
      <c r="AHQ22">
        <v>103</v>
      </c>
      <c r="AHR22">
        <v>99</v>
      </c>
      <c r="AHS22">
        <v>96</v>
      </c>
      <c r="AHT22">
        <v>93</v>
      </c>
      <c r="AHU22">
        <v>91</v>
      </c>
      <c r="AHV22">
        <v>89</v>
      </c>
      <c r="AHW22">
        <v>86</v>
      </c>
      <c r="AHX22">
        <v>84</v>
      </c>
      <c r="AHY22">
        <v>80</v>
      </c>
      <c r="AHZ22">
        <v>79</v>
      </c>
      <c r="AIA22">
        <v>80</v>
      </c>
      <c r="AIB22">
        <v>81</v>
      </c>
      <c r="AIC22">
        <v>82</v>
      </c>
      <c r="AID22">
        <v>86</v>
      </c>
      <c r="AIE22">
        <v>92</v>
      </c>
      <c r="AIF22">
        <v>99</v>
      </c>
      <c r="AIG22">
        <v>107</v>
      </c>
      <c r="AIH22">
        <v>117</v>
      </c>
      <c r="AII22">
        <v>130</v>
      </c>
      <c r="AIJ22">
        <v>151</v>
      </c>
      <c r="AIK22">
        <v>186</v>
      </c>
      <c r="AIL22">
        <v>1036</v>
      </c>
      <c r="AIM22">
        <v>1036</v>
      </c>
      <c r="AIN22">
        <v>1035</v>
      </c>
      <c r="AIO22">
        <v>794</v>
      </c>
      <c r="AIP22">
        <v>1036</v>
      </c>
      <c r="AIQ22">
        <v>1036</v>
      </c>
      <c r="AIR22">
        <v>470</v>
      </c>
      <c r="AIS22">
        <v>143</v>
      </c>
      <c r="AIT22">
        <v>112</v>
      </c>
      <c r="AIU22">
        <v>103</v>
      </c>
      <c r="AIV22">
        <v>99</v>
      </c>
      <c r="AIW22">
        <v>97</v>
      </c>
      <c r="AIX22">
        <v>93</v>
      </c>
      <c r="AIY22">
        <v>91</v>
      </c>
      <c r="AIZ22">
        <v>88</v>
      </c>
      <c r="AJA22">
        <v>86</v>
      </c>
      <c r="AJB22">
        <v>84</v>
      </c>
      <c r="AJC22">
        <v>80</v>
      </c>
      <c r="AJD22">
        <v>79</v>
      </c>
      <c r="AJE22">
        <v>79</v>
      </c>
      <c r="AJF22">
        <v>81</v>
      </c>
      <c r="AJG22">
        <v>82</v>
      </c>
      <c r="AJH22">
        <v>86</v>
      </c>
      <c r="AJI22">
        <v>92</v>
      </c>
      <c r="AJJ22">
        <v>99</v>
      </c>
      <c r="AJK22">
        <v>107</v>
      </c>
      <c r="AJL22">
        <v>117</v>
      </c>
      <c r="AJM22">
        <v>130</v>
      </c>
      <c r="AJN22">
        <v>152</v>
      </c>
      <c r="AJO22">
        <v>186</v>
      </c>
      <c r="AJP22">
        <v>1036</v>
      </c>
      <c r="AJQ22">
        <v>1036</v>
      </c>
      <c r="AJR22">
        <v>1034</v>
      </c>
      <c r="AJS22">
        <v>795</v>
      </c>
      <c r="AJT22">
        <v>1036</v>
      </c>
      <c r="AJU22">
        <v>1036</v>
      </c>
      <c r="AJV22">
        <v>465</v>
      </c>
      <c r="AJW22">
        <v>143</v>
      </c>
      <c r="AJX22">
        <v>111</v>
      </c>
      <c r="AJY22">
        <v>104</v>
      </c>
      <c r="AJZ22">
        <v>99</v>
      </c>
      <c r="AKA22">
        <v>96</v>
      </c>
      <c r="AKB22">
        <v>93</v>
      </c>
      <c r="AKC22">
        <v>91</v>
      </c>
      <c r="AKD22">
        <v>89</v>
      </c>
      <c r="AKE22">
        <v>86</v>
      </c>
      <c r="AKF22">
        <v>84</v>
      </c>
      <c r="AKG22">
        <v>80</v>
      </c>
      <c r="AKH22">
        <v>79</v>
      </c>
      <c r="AKI22">
        <v>80</v>
      </c>
      <c r="AKJ22">
        <v>81</v>
      </c>
      <c r="AKK22">
        <v>82</v>
      </c>
      <c r="AKL22">
        <v>86</v>
      </c>
      <c r="AKM22">
        <v>92</v>
      </c>
      <c r="AKN22">
        <v>99</v>
      </c>
      <c r="AKO22">
        <v>107</v>
      </c>
      <c r="AKP22">
        <v>117</v>
      </c>
      <c r="AKQ22">
        <v>130</v>
      </c>
      <c r="AKR22">
        <v>152</v>
      </c>
      <c r="AKS22">
        <v>186</v>
      </c>
      <c r="AKT22">
        <v>1036</v>
      </c>
      <c r="AKU22">
        <v>1036</v>
      </c>
      <c r="AKV22">
        <v>1034</v>
      </c>
      <c r="AKW22">
        <v>800</v>
      </c>
      <c r="AKX22">
        <v>1036</v>
      </c>
      <c r="AKY22">
        <v>1036</v>
      </c>
      <c r="AKZ22">
        <v>464</v>
      </c>
      <c r="ALA22">
        <v>142</v>
      </c>
      <c r="ALB22">
        <v>111</v>
      </c>
      <c r="ALC22">
        <v>103</v>
      </c>
      <c r="ALD22">
        <v>99</v>
      </c>
      <c r="ALE22">
        <v>96</v>
      </c>
      <c r="ALF22">
        <v>93</v>
      </c>
      <c r="ALG22">
        <v>91</v>
      </c>
      <c r="ALH22">
        <v>88</v>
      </c>
      <c r="ALI22">
        <v>86</v>
      </c>
      <c r="ALJ22">
        <v>84</v>
      </c>
      <c r="ALK22">
        <v>80</v>
      </c>
      <c r="ALL22">
        <v>79</v>
      </c>
      <c r="ALM22">
        <v>79</v>
      </c>
      <c r="ALN22">
        <v>81</v>
      </c>
      <c r="ALO22">
        <v>82</v>
      </c>
      <c r="ALP22">
        <v>86</v>
      </c>
      <c r="ALQ22">
        <v>92</v>
      </c>
      <c r="ALR22">
        <v>99</v>
      </c>
      <c r="ALS22">
        <v>107</v>
      </c>
      <c r="ALT22">
        <v>117</v>
      </c>
      <c r="ALU22">
        <v>130</v>
      </c>
      <c r="ALV22">
        <v>151</v>
      </c>
      <c r="ALW22">
        <v>186</v>
      </c>
      <c r="ALX22">
        <v>1036</v>
      </c>
      <c r="ALY22">
        <v>1036</v>
      </c>
      <c r="ALZ22">
        <v>1035</v>
      </c>
      <c r="AMA22">
        <v>795</v>
      </c>
      <c r="AMB22">
        <v>1036</v>
      </c>
      <c r="AMC22">
        <v>1036</v>
      </c>
      <c r="AMD22">
        <v>469</v>
      </c>
      <c r="AME22">
        <v>142</v>
      </c>
      <c r="AMF22">
        <v>111</v>
      </c>
      <c r="AMG22">
        <v>103</v>
      </c>
      <c r="AMH22">
        <v>99</v>
      </c>
      <c r="AMI22">
        <v>96</v>
      </c>
      <c r="AMJ22">
        <v>93</v>
      </c>
      <c r="AMK22">
        <v>91</v>
      </c>
      <c r="AML22">
        <v>89</v>
      </c>
      <c r="AMM22">
        <v>86</v>
      </c>
      <c r="AMN22">
        <v>83</v>
      </c>
      <c r="AMO22">
        <v>80</v>
      </c>
      <c r="AMP22">
        <v>79</v>
      </c>
      <c r="AMQ22">
        <v>79</v>
      </c>
      <c r="AMR22">
        <v>81</v>
      </c>
      <c r="AMS22">
        <v>82</v>
      </c>
      <c r="AMT22">
        <v>86</v>
      </c>
      <c r="AMU22">
        <v>92</v>
      </c>
      <c r="AMV22">
        <v>99</v>
      </c>
      <c r="AMW22">
        <v>107</v>
      </c>
      <c r="AMX22">
        <v>117</v>
      </c>
      <c r="AMY22">
        <v>131</v>
      </c>
      <c r="AMZ22">
        <v>152</v>
      </c>
      <c r="ANA22">
        <v>186</v>
      </c>
      <c r="ANB22">
        <v>1036</v>
      </c>
      <c r="ANC22">
        <v>1036</v>
      </c>
      <c r="AND22">
        <v>1034</v>
      </c>
      <c r="ANE22">
        <v>792</v>
      </c>
      <c r="ANF22">
        <v>1036</v>
      </c>
      <c r="ANG22">
        <v>1036</v>
      </c>
      <c r="ANH22">
        <v>464</v>
      </c>
      <c r="ANI22">
        <v>143</v>
      </c>
      <c r="ANJ22">
        <v>111</v>
      </c>
      <c r="ANK22">
        <v>103</v>
      </c>
      <c r="ANL22">
        <v>99</v>
      </c>
      <c r="ANM22">
        <v>96</v>
      </c>
      <c r="ANN22">
        <v>93</v>
      </c>
      <c r="ANO22">
        <v>91</v>
      </c>
      <c r="ANP22">
        <v>88</v>
      </c>
      <c r="ANQ22">
        <v>86</v>
      </c>
      <c r="ANR22">
        <v>83</v>
      </c>
      <c r="ANS22">
        <v>80</v>
      </c>
      <c r="ANT22">
        <v>79</v>
      </c>
      <c r="ANU22">
        <v>80</v>
      </c>
      <c r="ANV22">
        <v>81</v>
      </c>
      <c r="ANW22">
        <v>82</v>
      </c>
      <c r="ANX22">
        <v>86</v>
      </c>
      <c r="ANY22">
        <v>91</v>
      </c>
      <c r="ANZ22">
        <v>99</v>
      </c>
      <c r="AOA22">
        <v>107</v>
      </c>
      <c r="AOB22">
        <v>117</v>
      </c>
      <c r="AOC22">
        <v>130</v>
      </c>
      <c r="AOD22">
        <v>152</v>
      </c>
      <c r="AOE22">
        <v>187</v>
      </c>
      <c r="AOF22">
        <v>1036</v>
      </c>
      <c r="AOG22">
        <v>1036</v>
      </c>
      <c r="AOH22">
        <v>1034</v>
      </c>
      <c r="AOI22">
        <v>798</v>
      </c>
      <c r="AOJ22">
        <v>1036</v>
      </c>
      <c r="AOK22">
        <v>1036</v>
      </c>
      <c r="AOL22">
        <v>462</v>
      </c>
      <c r="AOM22">
        <v>142</v>
      </c>
      <c r="AON22">
        <v>110</v>
      </c>
      <c r="AOO22">
        <v>102</v>
      </c>
      <c r="AOP22">
        <v>98</v>
      </c>
      <c r="AOQ22">
        <v>96</v>
      </c>
      <c r="AOR22">
        <v>93</v>
      </c>
      <c r="AOS22">
        <v>91</v>
      </c>
      <c r="AOT22">
        <v>88</v>
      </c>
      <c r="AOU22">
        <v>86</v>
      </c>
      <c r="AOV22">
        <v>83</v>
      </c>
      <c r="AOW22">
        <v>80</v>
      </c>
      <c r="AOX22">
        <v>79</v>
      </c>
      <c r="AOY22">
        <v>79</v>
      </c>
      <c r="AOZ22">
        <v>81</v>
      </c>
      <c r="APA22">
        <v>82</v>
      </c>
      <c r="APB22">
        <v>86</v>
      </c>
      <c r="APC22">
        <v>92</v>
      </c>
      <c r="APD22">
        <v>99</v>
      </c>
      <c r="APE22">
        <v>107</v>
      </c>
      <c r="APF22">
        <v>117</v>
      </c>
      <c r="APG22">
        <v>130</v>
      </c>
      <c r="APH22">
        <v>151</v>
      </c>
      <c r="API22">
        <v>186</v>
      </c>
      <c r="APJ22">
        <v>1036</v>
      </c>
      <c r="APK22">
        <v>1036</v>
      </c>
      <c r="APL22">
        <v>1035</v>
      </c>
      <c r="APM22">
        <v>794</v>
      </c>
      <c r="APN22">
        <v>1036</v>
      </c>
      <c r="APO22">
        <v>1036</v>
      </c>
      <c r="APP22">
        <v>467</v>
      </c>
      <c r="APQ22">
        <v>142</v>
      </c>
      <c r="APR22">
        <v>110</v>
      </c>
      <c r="APS22">
        <v>103</v>
      </c>
      <c r="APT22">
        <v>99</v>
      </c>
      <c r="APU22">
        <v>96</v>
      </c>
      <c r="APV22">
        <v>93</v>
      </c>
      <c r="APW22">
        <v>90</v>
      </c>
      <c r="APX22">
        <v>88</v>
      </c>
      <c r="APY22">
        <v>86</v>
      </c>
      <c r="APZ22">
        <v>83</v>
      </c>
      <c r="AQA22">
        <v>80</v>
      </c>
      <c r="AQB22">
        <v>79</v>
      </c>
      <c r="AQC22">
        <v>79</v>
      </c>
      <c r="AQD22">
        <v>81</v>
      </c>
      <c r="AQE22">
        <v>82</v>
      </c>
      <c r="AQF22">
        <v>85</v>
      </c>
      <c r="AQG22">
        <v>92</v>
      </c>
      <c r="AQH22">
        <v>99</v>
      </c>
      <c r="AQI22">
        <v>107</v>
      </c>
      <c r="AQJ22">
        <v>117</v>
      </c>
      <c r="AQK22">
        <v>131</v>
      </c>
      <c r="AQL22">
        <v>152</v>
      </c>
      <c r="AQM22">
        <v>187</v>
      </c>
      <c r="AQN22">
        <v>1036</v>
      </c>
      <c r="AQO22">
        <v>1036</v>
      </c>
      <c r="AQP22">
        <v>1034</v>
      </c>
      <c r="AQQ22">
        <v>792</v>
      </c>
      <c r="AQR22">
        <v>1036</v>
      </c>
      <c r="AQS22">
        <v>1036</v>
      </c>
      <c r="AQT22">
        <v>464</v>
      </c>
      <c r="AQU22">
        <v>142</v>
      </c>
      <c r="AQV22">
        <v>110</v>
      </c>
      <c r="AQW22">
        <v>102</v>
      </c>
      <c r="AQX22">
        <v>98</v>
      </c>
      <c r="AQY22">
        <v>95</v>
      </c>
      <c r="AQZ22">
        <v>93</v>
      </c>
      <c r="ARA22">
        <v>91</v>
      </c>
      <c r="ARB22">
        <v>88</v>
      </c>
      <c r="ARC22">
        <v>86</v>
      </c>
      <c r="ARD22">
        <v>83</v>
      </c>
      <c r="ARE22">
        <v>80</v>
      </c>
      <c r="ARF22">
        <v>79</v>
      </c>
      <c r="ARG22">
        <v>79</v>
      </c>
      <c r="ARH22">
        <v>80</v>
      </c>
      <c r="ARI22">
        <v>82</v>
      </c>
      <c r="ARJ22">
        <v>86</v>
      </c>
      <c r="ARK22">
        <v>91</v>
      </c>
      <c r="ARL22">
        <v>99</v>
      </c>
      <c r="ARM22">
        <v>107</v>
      </c>
      <c r="ARN22">
        <v>117</v>
      </c>
      <c r="ARO22">
        <v>130</v>
      </c>
      <c r="ARP22">
        <v>152</v>
      </c>
      <c r="ARQ22">
        <v>187</v>
      </c>
      <c r="ARR22">
        <v>1036</v>
      </c>
      <c r="ARS22">
        <v>1036</v>
      </c>
      <c r="ART22">
        <v>1034</v>
      </c>
      <c r="ARU22">
        <v>796</v>
      </c>
      <c r="ARV22">
        <v>1036</v>
      </c>
      <c r="ARW22">
        <v>1036</v>
      </c>
      <c r="ARX22">
        <v>461</v>
      </c>
      <c r="ARY22">
        <v>141</v>
      </c>
      <c r="ARZ22">
        <v>110</v>
      </c>
      <c r="ASA22">
        <v>102</v>
      </c>
      <c r="ASB22">
        <v>98</v>
      </c>
      <c r="ASC22">
        <v>96</v>
      </c>
      <c r="ASD22">
        <v>93</v>
      </c>
      <c r="ASE22">
        <v>90</v>
      </c>
      <c r="ASF22">
        <v>88</v>
      </c>
      <c r="ASG22">
        <v>86</v>
      </c>
      <c r="ASH22">
        <v>83</v>
      </c>
      <c r="ASI22">
        <v>79</v>
      </c>
      <c r="ASJ22">
        <v>79</v>
      </c>
      <c r="ASK22">
        <v>79</v>
      </c>
      <c r="ASL22">
        <v>80</v>
      </c>
      <c r="ASM22">
        <v>82</v>
      </c>
      <c r="ASN22">
        <v>85</v>
      </c>
      <c r="ASO22">
        <v>92</v>
      </c>
      <c r="ASP22">
        <v>99</v>
      </c>
      <c r="ASQ22">
        <v>107</v>
      </c>
      <c r="ASR22">
        <v>117</v>
      </c>
      <c r="ASS22">
        <v>131</v>
      </c>
      <c r="AST22">
        <v>152</v>
      </c>
      <c r="ASU22">
        <v>189</v>
      </c>
      <c r="ASV22">
        <v>1036</v>
      </c>
      <c r="ASW22">
        <v>1036</v>
      </c>
      <c r="ASX22">
        <v>970</v>
      </c>
      <c r="ASY22">
        <v>1023</v>
      </c>
      <c r="ASZ22">
        <v>1036</v>
      </c>
      <c r="ATA22">
        <v>1036</v>
      </c>
      <c r="ATB22">
        <v>330</v>
      </c>
      <c r="ATC22">
        <v>135</v>
      </c>
      <c r="ATD22">
        <v>111</v>
      </c>
      <c r="ATE22">
        <v>104</v>
      </c>
      <c r="ATF22">
        <v>99</v>
      </c>
      <c r="ATG22">
        <v>97</v>
      </c>
      <c r="ATH22">
        <v>93</v>
      </c>
      <c r="ATI22">
        <v>91</v>
      </c>
      <c r="ATJ22">
        <v>89</v>
      </c>
      <c r="ATK22">
        <v>86</v>
      </c>
      <c r="ATL22">
        <v>83</v>
      </c>
      <c r="ATM22">
        <v>80</v>
      </c>
      <c r="ATN22">
        <v>79</v>
      </c>
      <c r="ATO22">
        <v>79</v>
      </c>
      <c r="ATP22">
        <v>80</v>
      </c>
      <c r="ATQ22">
        <v>82</v>
      </c>
      <c r="ATR22">
        <v>86</v>
      </c>
      <c r="ATS22">
        <v>92</v>
      </c>
      <c r="ATT22">
        <v>99</v>
      </c>
      <c r="ATU22">
        <v>107</v>
      </c>
      <c r="ATV22">
        <v>117</v>
      </c>
      <c r="ATW22">
        <v>130</v>
      </c>
      <c r="ATX22">
        <v>152</v>
      </c>
      <c r="ATY22">
        <v>188</v>
      </c>
      <c r="ATZ22">
        <v>1036</v>
      </c>
      <c r="AUA22">
        <v>1036</v>
      </c>
      <c r="AUB22">
        <v>968</v>
      </c>
      <c r="AUC22">
        <v>1019</v>
      </c>
      <c r="AUD22">
        <v>1036</v>
      </c>
      <c r="AUE22">
        <v>1036</v>
      </c>
      <c r="AUF22">
        <v>329</v>
      </c>
      <c r="AUG22">
        <v>135</v>
      </c>
      <c r="AUH22">
        <v>111</v>
      </c>
      <c r="AUI22">
        <v>103</v>
      </c>
      <c r="AUJ22">
        <v>99</v>
      </c>
      <c r="AUK22">
        <v>96</v>
      </c>
      <c r="AUL22">
        <v>93</v>
      </c>
      <c r="AUM22">
        <v>91</v>
      </c>
      <c r="AUN22">
        <v>88</v>
      </c>
      <c r="AUO22">
        <v>86</v>
      </c>
      <c r="AUP22">
        <v>83</v>
      </c>
      <c r="AUQ22">
        <v>80</v>
      </c>
      <c r="AUR22">
        <v>79</v>
      </c>
      <c r="AUS22">
        <v>79</v>
      </c>
      <c r="AUT22">
        <v>80</v>
      </c>
      <c r="AUU22">
        <v>82</v>
      </c>
      <c r="AUV22">
        <v>85</v>
      </c>
      <c r="AUW22">
        <v>92</v>
      </c>
      <c r="AUX22">
        <v>99</v>
      </c>
      <c r="AUY22">
        <v>107</v>
      </c>
      <c r="AUZ22">
        <v>116</v>
      </c>
      <c r="AVA22">
        <v>130</v>
      </c>
      <c r="AVB22">
        <v>152</v>
      </c>
      <c r="AVC22">
        <v>189</v>
      </c>
      <c r="AVD22">
        <v>1036</v>
      </c>
      <c r="AVE22">
        <v>1036</v>
      </c>
      <c r="AVF22">
        <v>968</v>
      </c>
      <c r="AVG22">
        <v>1023</v>
      </c>
      <c r="AVH22">
        <v>1036</v>
      </c>
      <c r="AVI22">
        <v>1036</v>
      </c>
      <c r="AVJ22">
        <v>326</v>
      </c>
      <c r="AVK22">
        <v>134</v>
      </c>
      <c r="AVL22">
        <v>111</v>
      </c>
      <c r="AVM22">
        <v>103</v>
      </c>
      <c r="AVN22">
        <v>99</v>
      </c>
      <c r="AVO22">
        <v>96</v>
      </c>
      <c r="AVP22">
        <v>93</v>
      </c>
      <c r="AVQ22">
        <v>91</v>
      </c>
      <c r="AVR22">
        <v>88</v>
      </c>
      <c r="AVS22">
        <v>86</v>
      </c>
      <c r="AVT22">
        <v>83</v>
      </c>
      <c r="AVU22">
        <v>79</v>
      </c>
      <c r="AVV22">
        <v>79</v>
      </c>
      <c r="AVW22">
        <v>79</v>
      </c>
      <c r="AVX22">
        <v>80</v>
      </c>
      <c r="AVY22">
        <v>82</v>
      </c>
      <c r="AVZ22">
        <v>85</v>
      </c>
      <c r="AWA22">
        <v>92</v>
      </c>
      <c r="AWB22">
        <v>99</v>
      </c>
      <c r="AWC22">
        <v>107</v>
      </c>
      <c r="AWD22">
        <v>116</v>
      </c>
      <c r="AWE22">
        <v>130</v>
      </c>
      <c r="AWF22">
        <v>152</v>
      </c>
      <c r="AWG22">
        <v>189</v>
      </c>
      <c r="AWH22">
        <v>1036</v>
      </c>
      <c r="AWI22">
        <v>1036</v>
      </c>
      <c r="AWJ22">
        <v>970</v>
      </c>
      <c r="AWK22">
        <v>1023</v>
      </c>
      <c r="AWL22">
        <v>1036</v>
      </c>
      <c r="AWM22">
        <v>1036</v>
      </c>
      <c r="AWN22">
        <v>328</v>
      </c>
      <c r="AWO22">
        <v>134</v>
      </c>
      <c r="AWP22">
        <v>111</v>
      </c>
      <c r="AWQ22">
        <v>103</v>
      </c>
      <c r="AWR22">
        <v>99</v>
      </c>
      <c r="AWS22">
        <v>96</v>
      </c>
      <c r="AWT22">
        <v>93</v>
      </c>
      <c r="AWU22">
        <v>91</v>
      </c>
      <c r="AWV22">
        <v>88</v>
      </c>
      <c r="AWW22">
        <v>86</v>
      </c>
      <c r="AWX22">
        <v>83</v>
      </c>
      <c r="AWY22">
        <v>79</v>
      </c>
      <c r="AWZ22">
        <v>78</v>
      </c>
      <c r="AXA22">
        <v>79</v>
      </c>
      <c r="AXB22">
        <v>80</v>
      </c>
      <c r="AXC22">
        <v>82</v>
      </c>
      <c r="AXD22">
        <v>85</v>
      </c>
      <c r="AXE22">
        <v>92</v>
      </c>
      <c r="AXF22">
        <v>98</v>
      </c>
      <c r="AXG22">
        <v>107</v>
      </c>
      <c r="AXH22">
        <v>117</v>
      </c>
      <c r="AXI22">
        <v>130</v>
      </c>
      <c r="AXJ22">
        <v>152</v>
      </c>
      <c r="AXK22">
        <v>189</v>
      </c>
      <c r="AXL22">
        <v>1036</v>
      </c>
      <c r="AXM22">
        <v>1036</v>
      </c>
      <c r="AXN22">
        <v>969</v>
      </c>
      <c r="AXO22">
        <v>1019</v>
      </c>
      <c r="AXP22">
        <v>1036</v>
      </c>
      <c r="AXQ22">
        <v>1036</v>
      </c>
      <c r="AXR22">
        <v>327</v>
      </c>
      <c r="AXS22">
        <v>134</v>
      </c>
      <c r="AXT22">
        <v>110</v>
      </c>
      <c r="AXU22">
        <v>103</v>
      </c>
      <c r="AXV22">
        <v>99</v>
      </c>
      <c r="AXW22">
        <v>96</v>
      </c>
      <c r="AXX22">
        <v>93</v>
      </c>
      <c r="AXY22">
        <v>91</v>
      </c>
      <c r="AXZ22">
        <v>88</v>
      </c>
      <c r="AYA22">
        <v>86</v>
      </c>
      <c r="AYB22">
        <v>83</v>
      </c>
      <c r="AYC22">
        <v>79</v>
      </c>
      <c r="AYD22">
        <v>78</v>
      </c>
      <c r="AYE22">
        <v>79</v>
      </c>
      <c r="AYF22">
        <v>80</v>
      </c>
      <c r="AYG22">
        <v>82</v>
      </c>
      <c r="AYH22">
        <v>85</v>
      </c>
      <c r="AYI22">
        <v>91</v>
      </c>
      <c r="AYJ22">
        <v>99</v>
      </c>
      <c r="AYK22">
        <v>107</v>
      </c>
      <c r="AYL22">
        <v>117</v>
      </c>
      <c r="AYM22">
        <v>131</v>
      </c>
      <c r="AYN22">
        <v>153</v>
      </c>
      <c r="AYO22">
        <v>190</v>
      </c>
      <c r="AYP22">
        <v>1036</v>
      </c>
      <c r="AYQ22">
        <v>1036</v>
      </c>
      <c r="AYR22">
        <v>968</v>
      </c>
      <c r="AYS22">
        <v>1022</v>
      </c>
      <c r="AYT22">
        <v>1036</v>
      </c>
      <c r="AYU22">
        <v>1036</v>
      </c>
      <c r="AYV22">
        <v>324</v>
      </c>
      <c r="AYW22">
        <v>134</v>
      </c>
      <c r="AYX22">
        <v>110</v>
      </c>
      <c r="AYY22">
        <v>103</v>
      </c>
      <c r="AYZ22">
        <v>99</v>
      </c>
      <c r="AZA22">
        <v>96</v>
      </c>
      <c r="AZB22">
        <v>93</v>
      </c>
      <c r="AZC22">
        <v>91</v>
      </c>
      <c r="AZD22">
        <v>88</v>
      </c>
      <c r="AZE22">
        <v>85</v>
      </c>
      <c r="AZF22">
        <v>83</v>
      </c>
      <c r="AZG22">
        <v>79</v>
      </c>
      <c r="AZH22">
        <v>78</v>
      </c>
      <c r="AZI22">
        <v>79</v>
      </c>
      <c r="AZJ22">
        <v>80</v>
      </c>
      <c r="AZK22">
        <v>81</v>
      </c>
      <c r="AZL22">
        <v>85</v>
      </c>
      <c r="AZM22">
        <v>92</v>
      </c>
      <c r="AZN22">
        <v>99</v>
      </c>
      <c r="AZO22">
        <v>107</v>
      </c>
      <c r="AZP22">
        <v>116</v>
      </c>
      <c r="AZQ22">
        <v>130</v>
      </c>
      <c r="AZR22">
        <v>152</v>
      </c>
      <c r="AZS22">
        <v>189</v>
      </c>
      <c r="AZT22">
        <v>1036</v>
      </c>
      <c r="AZU22">
        <v>1036</v>
      </c>
      <c r="AZV22">
        <v>971</v>
      </c>
      <c r="AZW22">
        <v>1023</v>
      </c>
      <c r="AZX22">
        <v>1036</v>
      </c>
      <c r="AZY22">
        <v>1036</v>
      </c>
      <c r="AZZ22">
        <v>327</v>
      </c>
      <c r="BAA22">
        <v>133</v>
      </c>
      <c r="BAB22">
        <v>110</v>
      </c>
      <c r="BAC22">
        <v>103</v>
      </c>
      <c r="BAD22">
        <v>99</v>
      </c>
      <c r="BAE22">
        <v>96</v>
      </c>
      <c r="BAF22">
        <v>93</v>
      </c>
      <c r="BAG22">
        <v>90</v>
      </c>
      <c r="BAH22">
        <v>88</v>
      </c>
      <c r="BAI22">
        <v>85</v>
      </c>
      <c r="BAJ22">
        <v>83</v>
      </c>
      <c r="BAK22">
        <v>79</v>
      </c>
      <c r="BAL22">
        <v>79</v>
      </c>
      <c r="BAM22">
        <v>79</v>
      </c>
      <c r="BAN22">
        <v>80</v>
      </c>
      <c r="BAO22">
        <v>82</v>
      </c>
      <c r="BAP22">
        <v>85</v>
      </c>
      <c r="BAQ22">
        <v>91</v>
      </c>
      <c r="BAR22">
        <v>98</v>
      </c>
      <c r="BAS22">
        <v>107</v>
      </c>
      <c r="BAT22">
        <v>116</v>
      </c>
      <c r="BAU22">
        <v>130</v>
      </c>
      <c r="BAV22">
        <v>153</v>
      </c>
      <c r="BAW22">
        <v>189</v>
      </c>
      <c r="BAX22">
        <v>1036</v>
      </c>
      <c r="BAY22">
        <v>1036</v>
      </c>
      <c r="BAZ22">
        <v>970</v>
      </c>
      <c r="BBA22">
        <v>1019</v>
      </c>
      <c r="BBB22">
        <v>1036</v>
      </c>
      <c r="BBC22">
        <v>1036</v>
      </c>
      <c r="BBD22">
        <v>326</v>
      </c>
      <c r="BBE22">
        <v>133</v>
      </c>
      <c r="BBF22">
        <v>104</v>
      </c>
      <c r="BBG22">
        <v>101</v>
      </c>
      <c r="BBH22">
        <v>97</v>
      </c>
      <c r="BBI22">
        <v>94</v>
      </c>
      <c r="BBJ22">
        <v>91</v>
      </c>
      <c r="BBK22">
        <v>89</v>
      </c>
      <c r="BBL22">
        <v>87</v>
      </c>
      <c r="BBM22">
        <v>84</v>
      </c>
      <c r="BBN22">
        <v>81</v>
      </c>
      <c r="BBO22">
        <v>79</v>
      </c>
      <c r="BBP22">
        <v>79</v>
      </c>
      <c r="BBQ22">
        <v>80</v>
      </c>
      <c r="BBR22">
        <v>81</v>
      </c>
      <c r="BBS22">
        <v>83</v>
      </c>
      <c r="BBT22">
        <v>89</v>
      </c>
      <c r="BBU22">
        <v>96</v>
      </c>
      <c r="BBV22">
        <v>103</v>
      </c>
      <c r="BBW22">
        <v>112</v>
      </c>
      <c r="BBX22">
        <v>124</v>
      </c>
      <c r="BBY22">
        <v>138</v>
      </c>
      <c r="BBZ22">
        <v>172</v>
      </c>
      <c r="BCA22">
        <v>1036</v>
      </c>
      <c r="BCB22">
        <v>1036</v>
      </c>
      <c r="BCC22">
        <v>1036</v>
      </c>
      <c r="BCD22">
        <v>811</v>
      </c>
      <c r="BCE22">
        <v>1036</v>
      </c>
      <c r="BCF22">
        <v>1036</v>
      </c>
      <c r="BCG22">
        <v>698</v>
      </c>
      <c r="BCH22">
        <v>163</v>
      </c>
      <c r="BCI22">
        <v>115</v>
      </c>
      <c r="BCJ22">
        <v>106</v>
      </c>
      <c r="BCK22">
        <v>100</v>
      </c>
      <c r="BCL22">
        <v>97</v>
      </c>
      <c r="BCM22">
        <v>94</v>
      </c>
      <c r="BCN22">
        <v>91</v>
      </c>
      <c r="BCO22">
        <v>89</v>
      </c>
      <c r="BCP22">
        <v>87</v>
      </c>
      <c r="BCQ22">
        <v>84</v>
      </c>
      <c r="BCR22">
        <v>81</v>
      </c>
      <c r="BCS22">
        <v>78</v>
      </c>
      <c r="BCT22">
        <v>79</v>
      </c>
      <c r="BCU22">
        <v>80</v>
      </c>
      <c r="BCV22">
        <v>81</v>
      </c>
      <c r="BCW22">
        <v>82</v>
      </c>
      <c r="BCX22">
        <v>89</v>
      </c>
      <c r="BCY22">
        <v>96</v>
      </c>
      <c r="BCZ22">
        <v>103</v>
      </c>
      <c r="BDA22">
        <v>112</v>
      </c>
      <c r="BDB22">
        <v>124</v>
      </c>
      <c r="BDC22">
        <v>143</v>
      </c>
      <c r="BDD22">
        <v>173</v>
      </c>
      <c r="BDE22">
        <v>1036</v>
      </c>
      <c r="BDF22">
        <v>1036</v>
      </c>
      <c r="BDG22">
        <v>1036</v>
      </c>
      <c r="BDH22">
        <v>802</v>
      </c>
      <c r="BDI22">
        <v>1036</v>
      </c>
      <c r="BDJ22">
        <v>1036</v>
      </c>
      <c r="BDK22">
        <v>966</v>
      </c>
      <c r="BDL22">
        <v>192</v>
      </c>
      <c r="BDM22">
        <v>115</v>
      </c>
      <c r="BDN22">
        <v>105</v>
      </c>
      <c r="BDO22">
        <v>100</v>
      </c>
      <c r="BDP22">
        <v>97</v>
      </c>
      <c r="BDQ22">
        <v>94</v>
      </c>
      <c r="BDR22">
        <v>92</v>
      </c>
      <c r="BDS22">
        <v>89</v>
      </c>
      <c r="BDT22">
        <v>87</v>
      </c>
      <c r="BDU22">
        <v>85</v>
      </c>
      <c r="BDV22">
        <v>81</v>
      </c>
      <c r="BDW22">
        <v>79</v>
      </c>
      <c r="BDX22">
        <v>79</v>
      </c>
      <c r="BDY22">
        <v>79</v>
      </c>
      <c r="BDZ22">
        <v>81</v>
      </c>
      <c r="BEA22">
        <v>83</v>
      </c>
      <c r="BEB22">
        <v>88</v>
      </c>
      <c r="BEC22">
        <v>93</v>
      </c>
      <c r="BED22">
        <v>102</v>
      </c>
      <c r="BEE22">
        <v>110</v>
      </c>
      <c r="BEF22">
        <v>121</v>
      </c>
      <c r="BEG22">
        <v>138</v>
      </c>
      <c r="BEH22">
        <v>165</v>
      </c>
      <c r="BEI22">
        <v>902</v>
      </c>
      <c r="BEJ22">
        <v>1036</v>
      </c>
      <c r="BEK22">
        <v>1036</v>
      </c>
      <c r="BEL22">
        <v>860</v>
      </c>
      <c r="BEM22">
        <v>1036</v>
      </c>
      <c r="BEN22">
        <v>1036</v>
      </c>
      <c r="BEO22">
        <v>971</v>
      </c>
      <c r="BEP22">
        <v>190</v>
      </c>
      <c r="BEQ22">
        <v>119</v>
      </c>
      <c r="BER22">
        <v>106</v>
      </c>
      <c r="BES22">
        <v>100</v>
      </c>
      <c r="BET22">
        <v>97</v>
      </c>
      <c r="BEU22">
        <v>94</v>
      </c>
      <c r="BEV22">
        <v>91</v>
      </c>
      <c r="BEW22">
        <v>89</v>
      </c>
      <c r="BEX22">
        <v>87</v>
      </c>
      <c r="BEY22">
        <v>84</v>
      </c>
      <c r="BEZ22">
        <v>81</v>
      </c>
      <c r="BFA22">
        <v>79</v>
      </c>
      <c r="BFB22">
        <v>78</v>
      </c>
      <c r="BFC22">
        <v>79</v>
      </c>
      <c r="BFD22">
        <v>81</v>
      </c>
      <c r="BFE22">
        <v>83</v>
      </c>
      <c r="BFF22">
        <v>87</v>
      </c>
      <c r="BFG22">
        <v>94</v>
      </c>
      <c r="BFH22">
        <v>102</v>
      </c>
      <c r="BFI22">
        <v>110</v>
      </c>
      <c r="BFJ22">
        <v>121</v>
      </c>
      <c r="BFK22">
        <v>138</v>
      </c>
      <c r="BFL22">
        <v>159</v>
      </c>
      <c r="BFM22">
        <v>374</v>
      </c>
      <c r="BFN22">
        <v>1036</v>
      </c>
      <c r="BFO22">
        <v>1036</v>
      </c>
      <c r="BFP22">
        <v>862</v>
      </c>
      <c r="BFQ22">
        <v>1036</v>
      </c>
      <c r="BFR22">
        <v>1036</v>
      </c>
      <c r="BFS22">
        <v>1036</v>
      </c>
      <c r="BFT22">
        <v>191</v>
      </c>
      <c r="BFU22">
        <v>119</v>
      </c>
      <c r="BFV22">
        <v>106</v>
      </c>
      <c r="BFW22">
        <v>100</v>
      </c>
      <c r="BFX22">
        <v>97</v>
      </c>
      <c r="BFY22">
        <v>95</v>
      </c>
      <c r="BFZ22">
        <v>92</v>
      </c>
      <c r="BGA22">
        <v>90</v>
      </c>
      <c r="BGB22">
        <v>87</v>
      </c>
      <c r="BGC22">
        <v>85</v>
      </c>
      <c r="BGD22">
        <v>81</v>
      </c>
      <c r="BGE22">
        <v>79</v>
      </c>
      <c r="BGF22">
        <v>78</v>
      </c>
      <c r="BGG22">
        <v>79</v>
      </c>
      <c r="BGH22">
        <v>81</v>
      </c>
      <c r="BGI22">
        <v>83</v>
      </c>
      <c r="BGJ22">
        <v>87</v>
      </c>
      <c r="BGK22">
        <v>94</v>
      </c>
      <c r="BGL22">
        <v>100</v>
      </c>
      <c r="BGM22">
        <v>108</v>
      </c>
      <c r="BGN22">
        <v>122</v>
      </c>
      <c r="BGO22">
        <v>139</v>
      </c>
      <c r="BGP22">
        <v>165</v>
      </c>
      <c r="BGQ22">
        <v>897</v>
      </c>
      <c r="BGR22">
        <v>1036</v>
      </c>
      <c r="BGS22">
        <v>1036</v>
      </c>
      <c r="BGT22">
        <v>907</v>
      </c>
      <c r="BGU22">
        <v>1036</v>
      </c>
      <c r="BGV22">
        <v>1036</v>
      </c>
      <c r="BGW22">
        <v>966</v>
      </c>
      <c r="BGX22">
        <v>191</v>
      </c>
      <c r="BGY22">
        <v>119</v>
      </c>
      <c r="BGZ22">
        <v>106</v>
      </c>
      <c r="BHA22">
        <v>100</v>
      </c>
      <c r="BHB22">
        <v>97</v>
      </c>
      <c r="BHC22">
        <v>94</v>
      </c>
      <c r="BHD22">
        <v>91</v>
      </c>
      <c r="BHE22">
        <v>89</v>
      </c>
      <c r="BHF22">
        <v>87</v>
      </c>
      <c r="BHG22">
        <v>84</v>
      </c>
      <c r="BHH22">
        <v>81</v>
      </c>
      <c r="BHI22">
        <v>78</v>
      </c>
      <c r="BHJ22">
        <v>78</v>
      </c>
      <c r="BHK22">
        <v>79</v>
      </c>
      <c r="BHL22">
        <v>81</v>
      </c>
      <c r="BHM22">
        <v>83</v>
      </c>
      <c r="BHN22">
        <v>87</v>
      </c>
      <c r="BHO22">
        <v>94</v>
      </c>
      <c r="BHP22">
        <v>101</v>
      </c>
      <c r="BHQ22">
        <v>111</v>
      </c>
      <c r="BHR22">
        <v>121</v>
      </c>
      <c r="BHS22">
        <v>139</v>
      </c>
      <c r="BHT22">
        <v>159</v>
      </c>
      <c r="BHU22">
        <v>902</v>
      </c>
      <c r="BHV22">
        <v>1036</v>
      </c>
      <c r="BHW22">
        <v>1036</v>
      </c>
      <c r="BHX22">
        <v>860</v>
      </c>
      <c r="BHY22">
        <v>1036</v>
      </c>
      <c r="BHZ22">
        <v>1036</v>
      </c>
      <c r="BIA22">
        <v>971</v>
      </c>
      <c r="BIB22">
        <v>190</v>
      </c>
      <c r="BIC22">
        <v>119</v>
      </c>
      <c r="BID22">
        <v>105</v>
      </c>
      <c r="BIE22">
        <v>100</v>
      </c>
      <c r="BIF22">
        <v>97</v>
      </c>
      <c r="BIG22">
        <v>94</v>
      </c>
      <c r="BIH22">
        <v>91</v>
      </c>
      <c r="BII22">
        <v>89</v>
      </c>
      <c r="BIJ22">
        <v>86</v>
      </c>
      <c r="BIK22">
        <v>84</v>
      </c>
      <c r="BIL22">
        <v>81</v>
      </c>
      <c r="BIM22">
        <v>78</v>
      </c>
      <c r="BIN22">
        <v>78</v>
      </c>
      <c r="BIO22">
        <v>79</v>
      </c>
      <c r="BIP22">
        <v>80</v>
      </c>
      <c r="BIQ22">
        <v>82</v>
      </c>
      <c r="BIR22">
        <v>87</v>
      </c>
      <c r="BIS22">
        <v>94</v>
      </c>
      <c r="BIT22">
        <v>102</v>
      </c>
      <c r="BIU22">
        <v>111</v>
      </c>
      <c r="BIV22">
        <v>119</v>
      </c>
      <c r="BIW22">
        <v>134</v>
      </c>
      <c r="BIX22">
        <v>166</v>
      </c>
      <c r="BIY22">
        <v>910</v>
      </c>
      <c r="BIZ22">
        <v>1036</v>
      </c>
      <c r="BJA22">
        <v>1036</v>
      </c>
      <c r="BJB22">
        <v>864</v>
      </c>
      <c r="BJC22">
        <v>1036</v>
      </c>
      <c r="BJD22">
        <v>1036</v>
      </c>
      <c r="BJE22">
        <v>976</v>
      </c>
      <c r="BJF22">
        <v>190</v>
      </c>
      <c r="BJG22">
        <v>118</v>
      </c>
      <c r="BJH22">
        <v>105</v>
      </c>
      <c r="BJI22">
        <v>100</v>
      </c>
      <c r="BJJ22">
        <v>98</v>
      </c>
      <c r="BJK22">
        <v>94</v>
      </c>
      <c r="BJL22">
        <v>91</v>
      </c>
      <c r="BJM22">
        <v>89</v>
      </c>
      <c r="BJN22">
        <v>86</v>
      </c>
      <c r="BJO22">
        <v>84</v>
      </c>
      <c r="BJP22">
        <v>81</v>
      </c>
      <c r="BJQ22">
        <v>78</v>
      </c>
      <c r="BJR22">
        <v>78</v>
      </c>
      <c r="BJS22">
        <v>79</v>
      </c>
      <c r="BJT22">
        <v>81</v>
      </c>
      <c r="BJU22">
        <v>82</v>
      </c>
      <c r="BJV22">
        <v>87</v>
      </c>
      <c r="BJW22">
        <v>94</v>
      </c>
      <c r="BJX22">
        <v>100</v>
      </c>
      <c r="BJY22">
        <v>108</v>
      </c>
      <c r="BJZ22">
        <v>119</v>
      </c>
      <c r="BKA22">
        <v>139</v>
      </c>
      <c r="BKB22">
        <v>166</v>
      </c>
      <c r="BKC22">
        <v>899</v>
      </c>
      <c r="BKD22">
        <v>1036</v>
      </c>
      <c r="BKE22">
        <v>1036</v>
      </c>
      <c r="BKF22">
        <v>863</v>
      </c>
      <c r="BKG22">
        <v>1036</v>
      </c>
      <c r="BKH22">
        <v>1036</v>
      </c>
      <c r="BKI22">
        <v>968</v>
      </c>
      <c r="BKJ22">
        <v>191</v>
      </c>
      <c r="BKK22">
        <v>118</v>
      </c>
      <c r="BKL22">
        <v>106</v>
      </c>
      <c r="BKM22">
        <v>100</v>
      </c>
      <c r="BKN22">
        <v>97</v>
      </c>
      <c r="BKO22">
        <v>94</v>
      </c>
      <c r="BKP22">
        <v>91</v>
      </c>
      <c r="BKQ22">
        <v>88</v>
      </c>
      <c r="BKR22">
        <v>86</v>
      </c>
      <c r="BKS22">
        <v>85</v>
      </c>
      <c r="BKT22">
        <v>81</v>
      </c>
      <c r="BKU22">
        <v>78</v>
      </c>
      <c r="BKV22">
        <v>78</v>
      </c>
      <c r="BKW22">
        <v>79</v>
      </c>
      <c r="BKX22">
        <v>80</v>
      </c>
      <c r="BKY22">
        <v>82</v>
      </c>
      <c r="BKZ22">
        <v>87</v>
      </c>
      <c r="BLA22">
        <v>94</v>
      </c>
      <c r="BLB22">
        <v>100</v>
      </c>
      <c r="BLC22">
        <v>108</v>
      </c>
      <c r="BLD22">
        <v>121</v>
      </c>
      <c r="BLE22">
        <v>139</v>
      </c>
      <c r="BLF22">
        <v>166</v>
      </c>
      <c r="BLG22">
        <v>902</v>
      </c>
      <c r="BLH22">
        <v>1036</v>
      </c>
      <c r="BLI22">
        <v>1036</v>
      </c>
      <c r="BLJ22">
        <v>862</v>
      </c>
      <c r="BLK22">
        <v>1036</v>
      </c>
      <c r="BLL22">
        <v>1036</v>
      </c>
      <c r="BLM22">
        <v>969</v>
      </c>
      <c r="BLN22">
        <v>189</v>
      </c>
      <c r="BLO22">
        <v>118</v>
      </c>
      <c r="BLP22">
        <v>105</v>
      </c>
      <c r="BLQ22">
        <v>100</v>
      </c>
      <c r="BLR22">
        <v>97</v>
      </c>
      <c r="BLS22">
        <v>94</v>
      </c>
      <c r="BLT22">
        <v>91</v>
      </c>
      <c r="BLU22">
        <v>89</v>
      </c>
      <c r="BLV22">
        <v>86</v>
      </c>
      <c r="BLW22">
        <v>84</v>
      </c>
      <c r="BLX22">
        <v>81</v>
      </c>
      <c r="BLY22">
        <v>78</v>
      </c>
      <c r="BLZ22">
        <v>78</v>
      </c>
      <c r="BMA22">
        <v>79</v>
      </c>
      <c r="BMB22">
        <v>80</v>
      </c>
      <c r="BMC22">
        <v>83</v>
      </c>
      <c r="BMD22">
        <v>87</v>
      </c>
      <c r="BME22">
        <v>94</v>
      </c>
      <c r="BMF22">
        <v>100</v>
      </c>
      <c r="BMG22">
        <v>110</v>
      </c>
      <c r="BMH22">
        <v>122</v>
      </c>
      <c r="BMI22">
        <v>139</v>
      </c>
      <c r="BMJ22">
        <v>166</v>
      </c>
      <c r="BMK22">
        <v>912</v>
      </c>
      <c r="BML22">
        <v>1036</v>
      </c>
      <c r="BMM22">
        <v>1036</v>
      </c>
      <c r="BMN22">
        <v>863</v>
      </c>
      <c r="BMO22">
        <v>1036</v>
      </c>
      <c r="BMP22">
        <v>1036</v>
      </c>
      <c r="BMQ22">
        <v>976</v>
      </c>
      <c r="BMR22">
        <v>237</v>
      </c>
      <c r="BMS22">
        <v>118</v>
      </c>
      <c r="BMT22">
        <v>105</v>
      </c>
      <c r="BMU22">
        <v>99</v>
      </c>
      <c r="BMV22">
        <v>97</v>
      </c>
      <c r="BMW22">
        <v>94</v>
      </c>
      <c r="BMX22">
        <v>92</v>
      </c>
      <c r="BMY22">
        <v>89</v>
      </c>
      <c r="BMZ22">
        <v>87</v>
      </c>
      <c r="BNA22">
        <v>85</v>
      </c>
      <c r="BNB22">
        <v>81</v>
      </c>
      <c r="BNC22">
        <v>79</v>
      </c>
      <c r="BND22">
        <v>78</v>
      </c>
      <c r="BNE22">
        <v>79</v>
      </c>
      <c r="BNF22">
        <v>80</v>
      </c>
      <c r="BNG22">
        <v>82</v>
      </c>
      <c r="BNH22">
        <v>87</v>
      </c>
      <c r="BNI22">
        <v>92</v>
      </c>
      <c r="BNJ22">
        <v>102</v>
      </c>
      <c r="BNK22">
        <v>110</v>
      </c>
      <c r="BNL22">
        <v>119</v>
      </c>
      <c r="BNM22">
        <v>139</v>
      </c>
      <c r="BNN22">
        <v>159</v>
      </c>
      <c r="BNO22">
        <v>902</v>
      </c>
      <c r="BNP22">
        <v>1036</v>
      </c>
      <c r="BNQ22">
        <v>1036</v>
      </c>
      <c r="BNR22">
        <v>863</v>
      </c>
      <c r="BNS22">
        <v>1036</v>
      </c>
      <c r="BNT22">
        <v>1036</v>
      </c>
      <c r="BNU22">
        <v>1036</v>
      </c>
      <c r="BNV22">
        <v>239</v>
      </c>
      <c r="BNW22">
        <v>117</v>
      </c>
      <c r="BNX22">
        <v>105</v>
      </c>
      <c r="BNY22">
        <v>99</v>
      </c>
      <c r="BNZ22">
        <v>96</v>
      </c>
      <c r="BOA22">
        <v>93</v>
      </c>
      <c r="BOB22">
        <v>91</v>
      </c>
      <c r="BOC22">
        <v>89</v>
      </c>
      <c r="BOD22">
        <v>86</v>
      </c>
      <c r="BOE22">
        <v>84</v>
      </c>
      <c r="BOF22">
        <v>82</v>
      </c>
      <c r="BOG22">
        <v>78</v>
      </c>
      <c r="BOH22">
        <v>78</v>
      </c>
      <c r="BOI22">
        <v>79</v>
      </c>
      <c r="BOJ22">
        <v>81</v>
      </c>
      <c r="BOK22">
        <v>82</v>
      </c>
      <c r="BOL22">
        <v>87</v>
      </c>
      <c r="BOM22">
        <v>93</v>
      </c>
      <c r="BON22">
        <v>101</v>
      </c>
      <c r="BOO22">
        <v>110</v>
      </c>
      <c r="BOP22">
        <v>119</v>
      </c>
      <c r="BOQ22">
        <v>138</v>
      </c>
      <c r="BOR22">
        <v>167</v>
      </c>
      <c r="BOS22">
        <v>902</v>
      </c>
      <c r="BOT22">
        <v>1036</v>
      </c>
      <c r="BOU22">
        <v>1036</v>
      </c>
      <c r="BOV22">
        <v>860</v>
      </c>
      <c r="BOW22">
        <v>1036</v>
      </c>
      <c r="BOX22">
        <v>1036</v>
      </c>
      <c r="BOY22">
        <v>971</v>
      </c>
      <c r="BOZ22">
        <v>237</v>
      </c>
      <c r="BPA22">
        <v>117</v>
      </c>
      <c r="BPB22">
        <v>104</v>
      </c>
      <c r="BPC22">
        <v>100</v>
      </c>
      <c r="BPD22">
        <v>97</v>
      </c>
      <c r="BPE22">
        <v>93</v>
      </c>
      <c r="BPF22">
        <v>91</v>
      </c>
      <c r="BPG22">
        <v>89</v>
      </c>
      <c r="BPH22">
        <v>86</v>
      </c>
      <c r="BPI22">
        <v>84</v>
      </c>
      <c r="BPJ22">
        <v>81</v>
      </c>
      <c r="BPK22">
        <v>78</v>
      </c>
      <c r="BPL22">
        <v>78</v>
      </c>
      <c r="BPM22">
        <v>79</v>
      </c>
      <c r="BPN22">
        <v>80</v>
      </c>
      <c r="BPO22">
        <v>82</v>
      </c>
      <c r="BPP22">
        <v>87</v>
      </c>
      <c r="BPQ22">
        <v>94</v>
      </c>
      <c r="BPR22">
        <v>100</v>
      </c>
      <c r="BPS22">
        <v>110</v>
      </c>
      <c r="BPT22">
        <v>122</v>
      </c>
      <c r="BPU22">
        <v>139</v>
      </c>
      <c r="BPV22">
        <v>160</v>
      </c>
      <c r="BPW22">
        <v>377</v>
      </c>
      <c r="BPX22">
        <v>1036</v>
      </c>
      <c r="BPY22">
        <v>1036</v>
      </c>
      <c r="BPZ22">
        <v>863</v>
      </c>
      <c r="BQA22">
        <v>1036</v>
      </c>
      <c r="BQB22">
        <v>1036</v>
      </c>
      <c r="BQC22">
        <v>974</v>
      </c>
      <c r="BQD22">
        <v>188</v>
      </c>
      <c r="BQE22">
        <v>117</v>
      </c>
      <c r="BQF22">
        <v>104</v>
      </c>
      <c r="BQG22">
        <v>99</v>
      </c>
      <c r="BQH22">
        <v>96</v>
      </c>
      <c r="BQI22">
        <v>94</v>
      </c>
      <c r="BQJ22">
        <v>91</v>
      </c>
      <c r="BQK22">
        <v>89</v>
      </c>
      <c r="BQL22">
        <v>86</v>
      </c>
      <c r="BQM22">
        <v>84</v>
      </c>
      <c r="BQN22">
        <v>81</v>
      </c>
      <c r="BQO22">
        <v>78</v>
      </c>
      <c r="BQP22">
        <v>78</v>
      </c>
      <c r="BQQ22">
        <v>79</v>
      </c>
      <c r="BQR22">
        <v>80</v>
      </c>
      <c r="BQS22">
        <v>82</v>
      </c>
      <c r="BQT22">
        <v>87</v>
      </c>
      <c r="BQU22">
        <v>94</v>
      </c>
      <c r="BQV22">
        <v>101</v>
      </c>
      <c r="BQW22">
        <v>110</v>
      </c>
      <c r="BQX22">
        <v>122</v>
      </c>
      <c r="BQY22">
        <v>139</v>
      </c>
      <c r="BQZ22">
        <v>166</v>
      </c>
      <c r="BRA22">
        <v>903</v>
      </c>
      <c r="BRB22">
        <v>1036</v>
      </c>
      <c r="BRC22">
        <v>1036</v>
      </c>
      <c r="BRD22">
        <v>910</v>
      </c>
      <c r="BRE22">
        <v>1036</v>
      </c>
      <c r="BRF22">
        <v>1036</v>
      </c>
      <c r="BRG22">
        <v>966</v>
      </c>
      <c r="BRH22">
        <v>189</v>
      </c>
      <c r="BRI22">
        <v>122</v>
      </c>
      <c r="BRJ22">
        <v>106</v>
      </c>
      <c r="BRK22">
        <v>99</v>
      </c>
      <c r="BRL22">
        <v>96</v>
      </c>
      <c r="BRM22">
        <v>93</v>
      </c>
      <c r="BRN22">
        <v>91</v>
      </c>
      <c r="BRO22">
        <v>89</v>
      </c>
      <c r="BRP22">
        <v>86</v>
      </c>
      <c r="BRQ22">
        <v>84</v>
      </c>
      <c r="BRR22">
        <v>81</v>
      </c>
      <c r="BRS22">
        <v>78</v>
      </c>
      <c r="BRT22">
        <v>78</v>
      </c>
      <c r="BRU22">
        <v>79</v>
      </c>
      <c r="BRV22">
        <v>80</v>
      </c>
      <c r="BRW22">
        <v>82</v>
      </c>
      <c r="BRX22">
        <v>87</v>
      </c>
      <c r="BRY22">
        <v>94</v>
      </c>
      <c r="BRZ22">
        <v>101</v>
      </c>
      <c r="BSA22">
        <v>110</v>
      </c>
      <c r="BSB22">
        <v>121</v>
      </c>
      <c r="BSC22">
        <v>139</v>
      </c>
      <c r="BSD22">
        <v>167</v>
      </c>
      <c r="BSE22">
        <v>902</v>
      </c>
      <c r="BSF22">
        <v>1036</v>
      </c>
      <c r="BSG22">
        <v>1036</v>
      </c>
      <c r="BSH22">
        <v>863</v>
      </c>
      <c r="BSI22">
        <v>1036</v>
      </c>
      <c r="BSJ22">
        <v>1036</v>
      </c>
      <c r="BSK22">
        <v>968</v>
      </c>
      <c r="BSL22">
        <v>187</v>
      </c>
      <c r="BSM22">
        <v>117</v>
      </c>
      <c r="BSN22">
        <v>104</v>
      </c>
      <c r="BSO22">
        <v>99</v>
      </c>
      <c r="BSP22">
        <v>97</v>
      </c>
      <c r="BSQ22">
        <v>93</v>
      </c>
      <c r="BSR22">
        <v>91</v>
      </c>
      <c r="BSS22">
        <v>88</v>
      </c>
      <c r="BST22">
        <v>86</v>
      </c>
      <c r="BSU22">
        <v>84</v>
      </c>
      <c r="BSV22">
        <v>81</v>
      </c>
      <c r="BSW22">
        <v>78</v>
      </c>
      <c r="BSX22">
        <v>78</v>
      </c>
      <c r="BSY22">
        <v>79</v>
      </c>
      <c r="BSZ22">
        <v>80</v>
      </c>
      <c r="BTA22">
        <v>82</v>
      </c>
      <c r="BTB22">
        <v>86</v>
      </c>
      <c r="BTC22">
        <v>92</v>
      </c>
      <c r="BTD22">
        <v>101</v>
      </c>
      <c r="BTE22">
        <v>111</v>
      </c>
      <c r="BTF22">
        <v>119</v>
      </c>
      <c r="BTG22">
        <v>139</v>
      </c>
      <c r="BTH22">
        <v>167</v>
      </c>
      <c r="BTI22">
        <v>915</v>
      </c>
      <c r="BTJ22">
        <v>1036</v>
      </c>
      <c r="BTK22">
        <v>1036</v>
      </c>
      <c r="BTL22">
        <v>865</v>
      </c>
      <c r="BTM22">
        <v>1036</v>
      </c>
      <c r="BTN22">
        <v>1036</v>
      </c>
      <c r="BTO22">
        <v>973</v>
      </c>
      <c r="BTP22">
        <v>187</v>
      </c>
      <c r="BTQ22">
        <v>117</v>
      </c>
      <c r="BTR22">
        <v>104</v>
      </c>
      <c r="BTS22">
        <v>99</v>
      </c>
      <c r="BTT22">
        <v>96</v>
      </c>
      <c r="BTU22">
        <v>93</v>
      </c>
      <c r="BTV22">
        <v>91</v>
      </c>
      <c r="BTW22">
        <v>88</v>
      </c>
      <c r="BTX22">
        <v>86</v>
      </c>
      <c r="BTY22">
        <v>84</v>
      </c>
      <c r="BTZ22">
        <v>81</v>
      </c>
      <c r="BUA22">
        <v>78</v>
      </c>
      <c r="BUB22">
        <v>78</v>
      </c>
      <c r="BUC22">
        <v>79</v>
      </c>
      <c r="BUD22">
        <v>80</v>
      </c>
      <c r="BUE22">
        <v>82</v>
      </c>
      <c r="BUF22">
        <v>87</v>
      </c>
      <c r="BUG22">
        <v>92</v>
      </c>
      <c r="BUH22">
        <v>101</v>
      </c>
      <c r="BUI22">
        <v>108</v>
      </c>
      <c r="BUJ22">
        <v>122</v>
      </c>
      <c r="BUK22">
        <v>139</v>
      </c>
      <c r="BUL22">
        <v>160</v>
      </c>
      <c r="BUM22">
        <v>905</v>
      </c>
      <c r="BUN22">
        <v>1036</v>
      </c>
      <c r="BUO22">
        <v>1036</v>
      </c>
      <c r="BUP22">
        <v>863</v>
      </c>
      <c r="BUQ22">
        <v>1036</v>
      </c>
      <c r="BUR22">
        <v>1036</v>
      </c>
      <c r="BUS22">
        <v>965</v>
      </c>
      <c r="BUT22">
        <v>237</v>
      </c>
      <c r="BUU22">
        <v>116</v>
      </c>
      <c r="BUV22">
        <v>104</v>
      </c>
      <c r="BUW22">
        <v>100</v>
      </c>
      <c r="BUX22">
        <v>97</v>
      </c>
      <c r="BUY22">
        <v>93</v>
      </c>
      <c r="BUZ22">
        <v>91</v>
      </c>
      <c r="BVA22">
        <v>88</v>
      </c>
      <c r="BVB22">
        <v>87</v>
      </c>
      <c r="BVC22">
        <v>84</v>
      </c>
      <c r="BVD22">
        <v>81</v>
      </c>
      <c r="BVE22">
        <v>78</v>
      </c>
      <c r="BVF22">
        <v>78</v>
      </c>
      <c r="BVG22">
        <v>79</v>
      </c>
      <c r="BVH22">
        <v>80</v>
      </c>
      <c r="BVI22">
        <v>82</v>
      </c>
      <c r="BVJ22">
        <v>86</v>
      </c>
      <c r="BVK22">
        <v>94</v>
      </c>
      <c r="BVL22">
        <v>101</v>
      </c>
      <c r="BVM22">
        <v>110</v>
      </c>
      <c r="BVN22">
        <v>119</v>
      </c>
      <c r="BVO22">
        <v>135</v>
      </c>
      <c r="BVP22">
        <v>160</v>
      </c>
      <c r="BVQ22">
        <v>901</v>
      </c>
      <c r="BVR22">
        <v>1036</v>
      </c>
      <c r="BVS22">
        <v>1036</v>
      </c>
      <c r="BVT22">
        <v>863</v>
      </c>
      <c r="BVU22">
        <v>1036</v>
      </c>
      <c r="BVV22">
        <v>1036</v>
      </c>
      <c r="BVW22">
        <v>1036</v>
      </c>
      <c r="BVX22">
        <v>235</v>
      </c>
      <c r="BVY22">
        <v>121</v>
      </c>
      <c r="BVZ22">
        <v>104</v>
      </c>
      <c r="BWA22">
        <v>99</v>
      </c>
      <c r="BWB22">
        <v>96</v>
      </c>
      <c r="BWC22">
        <v>93</v>
      </c>
      <c r="BWD22">
        <v>91</v>
      </c>
      <c r="BWE22">
        <v>88</v>
      </c>
      <c r="BWF22">
        <v>86</v>
      </c>
      <c r="BWG22">
        <v>83</v>
      </c>
      <c r="BWH22">
        <v>80</v>
      </c>
      <c r="BWI22">
        <v>78</v>
      </c>
      <c r="BWJ22">
        <v>78</v>
      </c>
      <c r="BWK22">
        <v>79</v>
      </c>
      <c r="BWL22">
        <v>80</v>
      </c>
      <c r="BWM22">
        <v>82</v>
      </c>
      <c r="BWN22">
        <v>86</v>
      </c>
      <c r="BWO22">
        <v>94</v>
      </c>
      <c r="BWP22">
        <v>102</v>
      </c>
      <c r="BWQ22">
        <v>110</v>
      </c>
      <c r="BWR22">
        <v>122</v>
      </c>
      <c r="BWS22">
        <v>135</v>
      </c>
      <c r="BWT22">
        <v>161</v>
      </c>
      <c r="BWU22">
        <v>379</v>
      </c>
      <c r="BWV22">
        <v>1036</v>
      </c>
      <c r="BWW22">
        <v>1036</v>
      </c>
      <c r="BWX22">
        <v>865</v>
      </c>
      <c r="BWY22">
        <v>1036</v>
      </c>
      <c r="BWZ22">
        <v>1036</v>
      </c>
      <c r="BXA22">
        <v>973</v>
      </c>
      <c r="BXB22">
        <v>186</v>
      </c>
      <c r="BXC22">
        <v>116</v>
      </c>
      <c r="BXD22">
        <v>105</v>
      </c>
      <c r="BXE22">
        <v>99</v>
      </c>
      <c r="BXF22">
        <v>96</v>
      </c>
      <c r="BXG22">
        <v>94</v>
      </c>
      <c r="BXH22">
        <v>91</v>
      </c>
      <c r="BXI22">
        <v>88</v>
      </c>
      <c r="BXJ22">
        <v>86</v>
      </c>
      <c r="BXK22">
        <v>84</v>
      </c>
      <c r="BXL22">
        <v>81</v>
      </c>
      <c r="BXM22">
        <v>78</v>
      </c>
      <c r="BXN22">
        <v>78</v>
      </c>
      <c r="BXO22">
        <v>79</v>
      </c>
      <c r="BXP22">
        <v>80</v>
      </c>
      <c r="BXQ22">
        <v>82</v>
      </c>
      <c r="BXR22">
        <v>86</v>
      </c>
      <c r="BXS22">
        <v>92</v>
      </c>
      <c r="BXT22">
        <v>100</v>
      </c>
      <c r="BXU22">
        <v>109</v>
      </c>
      <c r="BXV22">
        <v>122</v>
      </c>
      <c r="BXW22">
        <v>139</v>
      </c>
      <c r="BXX22">
        <v>160</v>
      </c>
      <c r="BXY22">
        <v>907</v>
      </c>
      <c r="BXZ22">
        <v>1036</v>
      </c>
      <c r="BYA22">
        <v>1036</v>
      </c>
      <c r="BYB22">
        <v>867</v>
      </c>
      <c r="BYC22">
        <v>1036</v>
      </c>
      <c r="BYD22">
        <v>1036</v>
      </c>
      <c r="BYE22">
        <v>965</v>
      </c>
      <c r="BYF22">
        <v>187</v>
      </c>
      <c r="BYG22">
        <v>116</v>
      </c>
      <c r="BYH22">
        <v>103</v>
      </c>
      <c r="BYI22">
        <v>98</v>
      </c>
      <c r="BYJ22">
        <v>96</v>
      </c>
      <c r="BYK22">
        <v>93</v>
      </c>
      <c r="BYL22">
        <v>90</v>
      </c>
      <c r="BYM22">
        <v>88</v>
      </c>
      <c r="BYN22">
        <v>86</v>
      </c>
      <c r="BYO22">
        <v>83</v>
      </c>
      <c r="BYP22">
        <v>80</v>
      </c>
      <c r="BYQ22">
        <v>78</v>
      </c>
      <c r="BYR22">
        <v>78</v>
      </c>
      <c r="BYS22">
        <v>79</v>
      </c>
      <c r="BYT22">
        <v>80</v>
      </c>
      <c r="BYU22">
        <v>82</v>
      </c>
      <c r="BYV22">
        <v>86</v>
      </c>
      <c r="BYW22">
        <v>93</v>
      </c>
      <c r="BYX22">
        <v>100</v>
      </c>
      <c r="BYY22">
        <v>110</v>
      </c>
      <c r="BYZ22">
        <v>122</v>
      </c>
      <c r="BZA22">
        <v>139</v>
      </c>
      <c r="BZB22">
        <v>167</v>
      </c>
      <c r="BZC22">
        <v>902</v>
      </c>
      <c r="BZD22">
        <v>1036</v>
      </c>
      <c r="BZE22">
        <v>1036</v>
      </c>
      <c r="BZF22">
        <v>863</v>
      </c>
      <c r="BZG22">
        <v>1036</v>
      </c>
      <c r="BZH22">
        <v>1036</v>
      </c>
      <c r="BZI22">
        <v>967</v>
      </c>
      <c r="BZJ22">
        <v>185</v>
      </c>
      <c r="BZK22">
        <v>121</v>
      </c>
      <c r="BZL22">
        <v>103</v>
      </c>
      <c r="BZM22">
        <v>99</v>
      </c>
      <c r="BZN22">
        <v>95</v>
      </c>
      <c r="BZO22">
        <v>93</v>
      </c>
      <c r="BZP22">
        <v>91</v>
      </c>
      <c r="BZQ22">
        <v>88</v>
      </c>
      <c r="BZR22">
        <v>85</v>
      </c>
      <c r="BZS22">
        <v>83</v>
      </c>
      <c r="BZT22">
        <v>81</v>
      </c>
      <c r="BZU22">
        <v>78</v>
      </c>
      <c r="BZV22">
        <v>78</v>
      </c>
      <c r="BZW22">
        <v>78</v>
      </c>
      <c r="BZX22">
        <v>80</v>
      </c>
      <c r="BZY22">
        <v>82</v>
      </c>
      <c r="BZZ22">
        <v>87</v>
      </c>
      <c r="CAA22">
        <v>94</v>
      </c>
      <c r="CAB22">
        <v>102</v>
      </c>
      <c r="CAC22">
        <v>111</v>
      </c>
      <c r="CAD22">
        <v>122</v>
      </c>
      <c r="CAE22">
        <v>139</v>
      </c>
      <c r="CAF22">
        <v>168</v>
      </c>
      <c r="CAG22">
        <v>917</v>
      </c>
      <c r="CAH22">
        <v>1036</v>
      </c>
      <c r="CAI22">
        <v>1036</v>
      </c>
      <c r="CAJ22">
        <v>862</v>
      </c>
      <c r="CAK22">
        <v>1036</v>
      </c>
      <c r="CAL22">
        <v>1036</v>
      </c>
      <c r="CAM22">
        <v>971</v>
      </c>
      <c r="CAN22">
        <v>233</v>
      </c>
      <c r="CAO22">
        <v>115</v>
      </c>
      <c r="CAP22">
        <v>104</v>
      </c>
      <c r="CAQ22">
        <v>98</v>
      </c>
      <c r="CAR22">
        <v>95</v>
      </c>
      <c r="CAS22">
        <v>93</v>
      </c>
      <c r="CAT22">
        <v>90</v>
      </c>
      <c r="CAU22">
        <v>88</v>
      </c>
      <c r="CAV22">
        <v>86</v>
      </c>
      <c r="CAW22">
        <v>83</v>
      </c>
      <c r="CAX22">
        <v>81</v>
      </c>
      <c r="CAY22">
        <v>78</v>
      </c>
      <c r="CAZ22">
        <v>78</v>
      </c>
      <c r="CBA22">
        <v>79</v>
      </c>
      <c r="CBB22">
        <v>80</v>
      </c>
      <c r="CBC22">
        <v>82</v>
      </c>
      <c r="CBD22">
        <v>87</v>
      </c>
      <c r="CBE22">
        <v>94</v>
      </c>
      <c r="CBF22">
        <v>100</v>
      </c>
      <c r="CBG22">
        <v>110</v>
      </c>
      <c r="CBH22">
        <v>122</v>
      </c>
      <c r="CBI22">
        <v>139</v>
      </c>
      <c r="CBJ22">
        <v>161</v>
      </c>
      <c r="CBK22">
        <v>1036</v>
      </c>
      <c r="CBL22">
        <v>1036</v>
      </c>
      <c r="CBM22">
        <v>1036</v>
      </c>
      <c r="CBN22">
        <v>857</v>
      </c>
      <c r="CBO22">
        <v>1036</v>
      </c>
      <c r="CBP22">
        <v>1036</v>
      </c>
      <c r="CBQ22">
        <v>977</v>
      </c>
      <c r="CBR22">
        <v>193</v>
      </c>
      <c r="CBS22">
        <v>115</v>
      </c>
      <c r="CBT22">
        <v>106</v>
      </c>
      <c r="CBU22">
        <v>99</v>
      </c>
      <c r="CBV22">
        <v>97</v>
      </c>
      <c r="CBW22">
        <v>93</v>
      </c>
      <c r="CBX22">
        <v>91</v>
      </c>
      <c r="CBY22">
        <v>89</v>
      </c>
      <c r="CBZ22">
        <v>86</v>
      </c>
      <c r="CCA22">
        <v>84</v>
      </c>
      <c r="CCB22">
        <v>81</v>
      </c>
      <c r="CCC22">
        <v>78</v>
      </c>
      <c r="CCD22">
        <v>78</v>
      </c>
      <c r="CCE22">
        <v>79</v>
      </c>
      <c r="CCF22">
        <v>80</v>
      </c>
      <c r="CCG22">
        <v>82</v>
      </c>
      <c r="CCH22">
        <v>87</v>
      </c>
      <c r="CCI22">
        <v>94</v>
      </c>
      <c r="CCJ22">
        <v>100</v>
      </c>
      <c r="CCK22">
        <v>110</v>
      </c>
      <c r="CCL22">
        <v>119</v>
      </c>
      <c r="CCM22">
        <v>140</v>
      </c>
      <c r="CCN22">
        <v>168</v>
      </c>
      <c r="CCO22">
        <v>1036</v>
      </c>
      <c r="CCP22">
        <v>1036</v>
      </c>
      <c r="CCQ22">
        <v>1036</v>
      </c>
      <c r="CCR22">
        <v>806</v>
      </c>
      <c r="CCS22">
        <v>1036</v>
      </c>
      <c r="CCT22">
        <v>1036</v>
      </c>
      <c r="CCU22">
        <v>697</v>
      </c>
      <c r="CCV22">
        <v>162</v>
      </c>
      <c r="CCW22">
        <v>115</v>
      </c>
      <c r="CCX22">
        <v>104</v>
      </c>
      <c r="CCY22">
        <v>99</v>
      </c>
      <c r="CCZ22">
        <v>97</v>
      </c>
      <c r="CDA22">
        <v>93</v>
      </c>
      <c r="CDB22">
        <v>91</v>
      </c>
      <c r="CDC22">
        <v>88</v>
      </c>
      <c r="CDD22">
        <v>86</v>
      </c>
      <c r="CDE22">
        <v>84</v>
      </c>
      <c r="CDF22">
        <v>81</v>
      </c>
      <c r="CDG22">
        <v>78</v>
      </c>
      <c r="CDH22">
        <v>78</v>
      </c>
      <c r="CDI22">
        <v>78</v>
      </c>
      <c r="CDJ22">
        <v>80</v>
      </c>
      <c r="CDK22">
        <v>82</v>
      </c>
      <c r="CDL22">
        <v>87</v>
      </c>
      <c r="CDM22">
        <v>92</v>
      </c>
      <c r="CDN22">
        <v>101</v>
      </c>
      <c r="CDO22">
        <v>111</v>
      </c>
      <c r="CDP22">
        <v>123</v>
      </c>
      <c r="CDQ22">
        <v>139</v>
      </c>
      <c r="CDR22">
        <v>161</v>
      </c>
      <c r="CDS22">
        <v>1036</v>
      </c>
      <c r="CDT22">
        <v>1036</v>
      </c>
      <c r="CDU22">
        <v>1036</v>
      </c>
      <c r="CDV22">
        <v>857</v>
      </c>
      <c r="CDW22">
        <v>1036</v>
      </c>
      <c r="CDX22">
        <v>1036</v>
      </c>
      <c r="CDY22">
        <v>704</v>
      </c>
      <c r="CDZ22">
        <v>191</v>
      </c>
      <c r="CEA22">
        <v>115</v>
      </c>
      <c r="CEB22">
        <v>104</v>
      </c>
      <c r="CEC22">
        <v>99</v>
      </c>
      <c r="CED22">
        <v>96</v>
      </c>
      <c r="CEE22">
        <v>93</v>
      </c>
      <c r="CEF22">
        <v>91</v>
      </c>
      <c r="CEG22">
        <v>89</v>
      </c>
      <c r="CEH22">
        <v>86</v>
      </c>
      <c r="CEI22">
        <v>83</v>
      </c>
      <c r="CEJ22">
        <v>80</v>
      </c>
      <c r="CEK22">
        <v>78</v>
      </c>
      <c r="CEL22">
        <v>78</v>
      </c>
      <c r="CEM22">
        <v>78</v>
      </c>
      <c r="CEN22">
        <v>80</v>
      </c>
      <c r="CEO22">
        <v>82</v>
      </c>
      <c r="CEP22">
        <v>87</v>
      </c>
      <c r="CEQ22">
        <v>92</v>
      </c>
      <c r="CER22">
        <v>101</v>
      </c>
      <c r="CES22">
        <v>108</v>
      </c>
      <c r="CET22">
        <v>122</v>
      </c>
      <c r="CEU22">
        <v>139</v>
      </c>
      <c r="CEV22">
        <v>161</v>
      </c>
      <c r="CEW22">
        <v>1036</v>
      </c>
      <c r="CEX22">
        <v>1036</v>
      </c>
      <c r="CEY22">
        <v>1036</v>
      </c>
      <c r="CEZ22">
        <v>858</v>
      </c>
      <c r="CFA22">
        <v>1036</v>
      </c>
      <c r="CFB22">
        <v>1036</v>
      </c>
      <c r="CFC22">
        <v>698</v>
      </c>
      <c r="CFD22">
        <v>192</v>
      </c>
      <c r="CFE22">
        <v>119</v>
      </c>
      <c r="CFF22">
        <v>104</v>
      </c>
      <c r="CFG22">
        <v>100</v>
      </c>
      <c r="CFH22">
        <v>97</v>
      </c>
      <c r="CFI22">
        <v>93</v>
      </c>
      <c r="CFJ22">
        <v>90</v>
      </c>
      <c r="CFK22">
        <v>89</v>
      </c>
      <c r="CFL22">
        <v>86</v>
      </c>
      <c r="CFM22">
        <v>84</v>
      </c>
      <c r="CFN22">
        <v>81</v>
      </c>
      <c r="CFO22">
        <v>78</v>
      </c>
      <c r="CFP22">
        <v>78</v>
      </c>
      <c r="CFQ22">
        <v>78</v>
      </c>
      <c r="CFR22">
        <v>80</v>
      </c>
      <c r="CFS22">
        <v>82</v>
      </c>
      <c r="CFT22">
        <v>87</v>
      </c>
      <c r="CFU22">
        <v>94</v>
      </c>
      <c r="CFV22">
        <v>101</v>
      </c>
      <c r="CFW22">
        <v>108</v>
      </c>
      <c r="CFX22">
        <v>122</v>
      </c>
      <c r="CFY22">
        <v>136</v>
      </c>
      <c r="CFZ22">
        <v>168</v>
      </c>
      <c r="CGA22">
        <v>894</v>
      </c>
      <c r="CGB22">
        <v>1036</v>
      </c>
      <c r="CGC22">
        <v>1036</v>
      </c>
      <c r="CGD22">
        <v>859</v>
      </c>
      <c r="CGE22">
        <v>1036</v>
      </c>
      <c r="CGF22">
        <v>1036</v>
      </c>
      <c r="CGG22">
        <v>695</v>
      </c>
      <c r="CGH22">
        <v>162</v>
      </c>
      <c r="CGI22">
        <v>114</v>
      </c>
      <c r="CGJ22">
        <v>105</v>
      </c>
      <c r="CGK22">
        <v>100</v>
      </c>
      <c r="CGL22">
        <v>96</v>
      </c>
      <c r="CGM22">
        <v>93</v>
      </c>
      <c r="CGN22">
        <v>91</v>
      </c>
      <c r="CGO22">
        <v>88</v>
      </c>
      <c r="CGP22">
        <v>86</v>
      </c>
      <c r="CGQ22">
        <v>84</v>
      </c>
      <c r="CGR22">
        <v>80</v>
      </c>
      <c r="CGS22">
        <v>78</v>
      </c>
      <c r="CGT22">
        <v>78</v>
      </c>
      <c r="CGU22">
        <v>79</v>
      </c>
      <c r="CGV22">
        <v>80</v>
      </c>
      <c r="CGW22">
        <v>82</v>
      </c>
      <c r="CGX22">
        <v>87</v>
      </c>
      <c r="CGY22">
        <v>92</v>
      </c>
      <c r="CGZ22">
        <v>100</v>
      </c>
      <c r="CHA22">
        <v>110</v>
      </c>
      <c r="CHB22">
        <v>122</v>
      </c>
      <c r="CHC22">
        <v>136</v>
      </c>
      <c r="CHD22">
        <v>168</v>
      </c>
      <c r="CHE22">
        <v>906</v>
      </c>
      <c r="CHF22">
        <v>1036</v>
      </c>
      <c r="CHG22">
        <v>1036</v>
      </c>
      <c r="CHH22">
        <v>806</v>
      </c>
      <c r="CHI22">
        <v>1036</v>
      </c>
      <c r="CHJ22">
        <v>1036</v>
      </c>
      <c r="CHK22">
        <v>703</v>
      </c>
      <c r="CHL22">
        <v>190</v>
      </c>
      <c r="CHM22">
        <v>114</v>
      </c>
      <c r="CHN22">
        <v>103</v>
      </c>
      <c r="CHO22">
        <v>100</v>
      </c>
      <c r="CHP22">
        <v>97</v>
      </c>
      <c r="CHQ22">
        <v>93</v>
      </c>
      <c r="CHR22">
        <v>91</v>
      </c>
      <c r="CHS22">
        <v>88</v>
      </c>
      <c r="CHT22">
        <v>86</v>
      </c>
      <c r="CHU22">
        <v>84</v>
      </c>
      <c r="CHV22">
        <v>81</v>
      </c>
      <c r="CHW22">
        <v>78</v>
      </c>
      <c r="CHX22">
        <v>78</v>
      </c>
      <c r="CHY22">
        <v>79</v>
      </c>
      <c r="CHZ22">
        <v>80</v>
      </c>
      <c r="CIA22">
        <v>81</v>
      </c>
      <c r="CIB22">
        <v>87</v>
      </c>
      <c r="CIC22">
        <v>94</v>
      </c>
      <c r="CID22">
        <v>100</v>
      </c>
      <c r="CIE22">
        <v>110</v>
      </c>
      <c r="CIF22">
        <v>122</v>
      </c>
      <c r="CIG22">
        <v>140</v>
      </c>
      <c r="CIH22">
        <v>168</v>
      </c>
      <c r="CII22">
        <v>1036</v>
      </c>
      <c r="CIJ22">
        <v>1036</v>
      </c>
      <c r="CIK22">
        <v>1036</v>
      </c>
      <c r="CIL22">
        <v>859</v>
      </c>
      <c r="CIM22">
        <v>1036</v>
      </c>
      <c r="CIN22">
        <v>1036</v>
      </c>
      <c r="CIO22">
        <v>976</v>
      </c>
      <c r="CIP22">
        <v>191</v>
      </c>
      <c r="CIQ22">
        <v>114</v>
      </c>
      <c r="CIR22">
        <v>105</v>
      </c>
      <c r="CIS22">
        <v>99</v>
      </c>
      <c r="CIT22">
        <v>96</v>
      </c>
      <c r="CIU22">
        <v>93</v>
      </c>
      <c r="CIV22">
        <v>91</v>
      </c>
      <c r="CIW22">
        <v>88</v>
      </c>
      <c r="CIX22">
        <v>86</v>
      </c>
      <c r="CIY22">
        <v>84</v>
      </c>
      <c r="CIZ22">
        <v>80</v>
      </c>
      <c r="CJA22">
        <v>78</v>
      </c>
      <c r="CJB22">
        <v>77</v>
      </c>
      <c r="CJC22">
        <v>79</v>
      </c>
      <c r="CJD22">
        <v>80</v>
      </c>
      <c r="CJE22">
        <v>82</v>
      </c>
      <c r="CJF22">
        <v>86</v>
      </c>
      <c r="CJG22">
        <v>94</v>
      </c>
      <c r="CJH22">
        <v>100</v>
      </c>
      <c r="CJI22">
        <v>110</v>
      </c>
      <c r="CJJ22">
        <v>120</v>
      </c>
      <c r="CJK22">
        <v>136</v>
      </c>
      <c r="CJL22">
        <v>169</v>
      </c>
      <c r="CJM22">
        <v>1036</v>
      </c>
      <c r="CJN22">
        <v>1036</v>
      </c>
      <c r="CJO22">
        <v>1036</v>
      </c>
      <c r="CJP22">
        <v>805</v>
      </c>
      <c r="CJQ22">
        <v>1036</v>
      </c>
      <c r="CJR22">
        <v>1036</v>
      </c>
      <c r="CJS22">
        <v>692</v>
      </c>
      <c r="CJT22">
        <v>161</v>
      </c>
      <c r="CJU22">
        <v>114</v>
      </c>
      <c r="CJV22">
        <v>105</v>
      </c>
      <c r="CJW22">
        <v>100</v>
      </c>
      <c r="CJX22">
        <v>96</v>
      </c>
      <c r="CJY22">
        <v>93</v>
      </c>
      <c r="CJZ22">
        <v>90</v>
      </c>
      <c r="CKA22">
        <v>88</v>
      </c>
      <c r="CKB22">
        <v>85</v>
      </c>
      <c r="CKC22">
        <v>83</v>
      </c>
      <c r="CKD22">
        <v>80</v>
      </c>
      <c r="CKE22">
        <v>78</v>
      </c>
      <c r="CKF22">
        <v>78</v>
      </c>
      <c r="CKG22">
        <v>78</v>
      </c>
      <c r="CKH22">
        <v>80</v>
      </c>
      <c r="CKI22">
        <v>82</v>
      </c>
      <c r="CKJ22">
        <v>86</v>
      </c>
      <c r="CKK22">
        <v>94</v>
      </c>
      <c r="CKL22">
        <v>102</v>
      </c>
      <c r="CKM22">
        <v>111</v>
      </c>
      <c r="CKN22">
        <v>122</v>
      </c>
      <c r="CKO22">
        <v>136</v>
      </c>
      <c r="CKP22">
        <v>162</v>
      </c>
      <c r="CKQ22">
        <v>1036</v>
      </c>
      <c r="CKR22">
        <v>1036</v>
      </c>
      <c r="CKS22">
        <v>1036</v>
      </c>
      <c r="CKT22">
        <v>809</v>
      </c>
      <c r="CKU22">
        <v>1036</v>
      </c>
      <c r="CKV22">
        <v>1036</v>
      </c>
      <c r="CKW22">
        <v>972</v>
      </c>
      <c r="CKX22">
        <v>189</v>
      </c>
      <c r="CKY22">
        <v>118</v>
      </c>
      <c r="CKZ22">
        <v>105</v>
      </c>
      <c r="CLA22">
        <v>99</v>
      </c>
      <c r="CLB22">
        <v>96</v>
      </c>
      <c r="CLC22">
        <v>93</v>
      </c>
      <c r="CLD22">
        <v>90</v>
      </c>
      <c r="CLE22">
        <v>89</v>
      </c>
      <c r="CLF22">
        <v>85</v>
      </c>
      <c r="CLG22">
        <v>83</v>
      </c>
      <c r="CLH22">
        <v>80</v>
      </c>
      <c r="CLI22">
        <v>77</v>
      </c>
      <c r="CLJ22">
        <v>78</v>
      </c>
      <c r="CLK22">
        <v>78</v>
      </c>
      <c r="CLL22">
        <v>80</v>
      </c>
      <c r="CLM22">
        <v>81</v>
      </c>
      <c r="CLN22">
        <v>87</v>
      </c>
      <c r="CLO22">
        <v>92</v>
      </c>
      <c r="CLP22">
        <v>102</v>
      </c>
      <c r="CLQ22">
        <v>111</v>
      </c>
      <c r="CLR22">
        <v>122</v>
      </c>
      <c r="CLS22">
        <v>140</v>
      </c>
      <c r="CLT22">
        <v>168</v>
      </c>
      <c r="CLU22">
        <v>1036</v>
      </c>
      <c r="CLV22">
        <v>1036</v>
      </c>
      <c r="CLW22">
        <v>1036</v>
      </c>
      <c r="CLX22">
        <v>810</v>
      </c>
      <c r="CLY22">
        <v>1036</v>
      </c>
      <c r="CLZ22">
        <v>1036</v>
      </c>
      <c r="CMA22">
        <v>697</v>
      </c>
      <c r="CMB22">
        <v>190</v>
      </c>
      <c r="CMC22">
        <v>118</v>
      </c>
      <c r="CMD22">
        <v>103</v>
      </c>
      <c r="CME22">
        <v>99</v>
      </c>
      <c r="CMF22">
        <v>96</v>
      </c>
      <c r="CMG22">
        <v>93</v>
      </c>
      <c r="CMH22">
        <v>91</v>
      </c>
      <c r="CMI22">
        <v>88</v>
      </c>
      <c r="CMJ22">
        <v>86</v>
      </c>
      <c r="CMK22">
        <v>83</v>
      </c>
      <c r="CML22">
        <v>80</v>
      </c>
      <c r="CMM22">
        <v>77</v>
      </c>
      <c r="CMN22">
        <v>77</v>
      </c>
      <c r="CMO22">
        <v>79</v>
      </c>
      <c r="CMP22">
        <v>80</v>
      </c>
      <c r="CMQ22">
        <v>82</v>
      </c>
      <c r="CMR22">
        <v>86</v>
      </c>
      <c r="CMS22">
        <v>94</v>
      </c>
      <c r="CMT22">
        <v>101</v>
      </c>
      <c r="CMU22">
        <v>111</v>
      </c>
      <c r="CMV22">
        <v>123</v>
      </c>
      <c r="CMW22">
        <v>140</v>
      </c>
      <c r="CMX22">
        <v>162</v>
      </c>
      <c r="CMY22">
        <v>1036</v>
      </c>
      <c r="CMZ22">
        <v>1036</v>
      </c>
      <c r="CNA22">
        <v>1036</v>
      </c>
      <c r="CNB22">
        <v>807</v>
      </c>
      <c r="CNC22">
        <v>1036</v>
      </c>
      <c r="CND22">
        <v>1036</v>
      </c>
      <c r="CNE22">
        <v>692</v>
      </c>
      <c r="CNF22">
        <v>160</v>
      </c>
      <c r="CNG22">
        <v>118</v>
      </c>
      <c r="CNH22">
        <v>103</v>
      </c>
      <c r="CNI22">
        <v>99</v>
      </c>
      <c r="CNJ22">
        <v>97</v>
      </c>
      <c r="CNK22">
        <v>93</v>
      </c>
      <c r="CNL22">
        <v>90</v>
      </c>
      <c r="CNM22">
        <v>88</v>
      </c>
      <c r="CNN22">
        <v>85</v>
      </c>
      <c r="CNO22">
        <v>84</v>
      </c>
      <c r="CNP22">
        <v>80</v>
      </c>
      <c r="CNQ22">
        <v>77</v>
      </c>
      <c r="CNR22">
        <v>77</v>
      </c>
      <c r="CNS22">
        <v>78</v>
      </c>
      <c r="CNT22">
        <v>80</v>
      </c>
      <c r="CNU22">
        <v>82</v>
      </c>
      <c r="CNV22">
        <v>87</v>
      </c>
      <c r="CNW22">
        <v>94</v>
      </c>
      <c r="CNX22">
        <v>102</v>
      </c>
      <c r="CNY22">
        <v>110</v>
      </c>
      <c r="CNZ22">
        <v>122</v>
      </c>
      <c r="COA22">
        <v>140</v>
      </c>
      <c r="COB22">
        <v>169</v>
      </c>
      <c r="COC22">
        <v>1036</v>
      </c>
      <c r="COD22">
        <v>1036</v>
      </c>
      <c r="COE22">
        <v>1036</v>
      </c>
      <c r="COF22">
        <v>859</v>
      </c>
      <c r="COG22">
        <v>1036</v>
      </c>
      <c r="COH22">
        <v>1036</v>
      </c>
      <c r="COI22">
        <v>697</v>
      </c>
      <c r="COJ22">
        <v>160</v>
      </c>
      <c r="COK22">
        <v>117</v>
      </c>
      <c r="COL22">
        <v>104</v>
      </c>
      <c r="COM22">
        <v>99</v>
      </c>
      <c r="CON22">
        <v>95</v>
      </c>
      <c r="COO22">
        <v>93</v>
      </c>
      <c r="COP22">
        <v>90</v>
      </c>
      <c r="COQ22">
        <v>88</v>
      </c>
      <c r="COR22">
        <v>86</v>
      </c>
      <c r="COS22">
        <v>83</v>
      </c>
      <c r="COT22">
        <v>80</v>
      </c>
      <c r="COU22">
        <v>77</v>
      </c>
      <c r="COV22">
        <v>77</v>
      </c>
      <c r="COW22">
        <v>78</v>
      </c>
      <c r="COX22">
        <v>80</v>
      </c>
      <c r="COY22">
        <v>81</v>
      </c>
      <c r="COZ22">
        <v>87</v>
      </c>
      <c r="CPA22">
        <v>92</v>
      </c>
      <c r="CPB22">
        <v>102</v>
      </c>
      <c r="CPC22">
        <v>111</v>
      </c>
      <c r="CPD22">
        <v>123</v>
      </c>
      <c r="CPE22">
        <v>136</v>
      </c>
      <c r="CPF22">
        <v>169</v>
      </c>
      <c r="CPG22">
        <v>1036</v>
      </c>
      <c r="CPH22">
        <v>1036</v>
      </c>
      <c r="CPI22">
        <v>1036</v>
      </c>
      <c r="CPJ22">
        <v>808</v>
      </c>
      <c r="CPK22">
        <v>1036</v>
      </c>
      <c r="CPL22">
        <v>1036</v>
      </c>
      <c r="CPM22">
        <v>696</v>
      </c>
      <c r="CPN22">
        <v>161</v>
      </c>
      <c r="CPO22">
        <v>113</v>
      </c>
      <c r="CPP22">
        <v>103</v>
      </c>
      <c r="CPQ22">
        <v>98</v>
      </c>
      <c r="CPR22">
        <v>95</v>
      </c>
      <c r="CPS22">
        <v>93</v>
      </c>
      <c r="CPT22">
        <v>90</v>
      </c>
      <c r="CPU22">
        <v>87</v>
      </c>
      <c r="CPV22">
        <v>85</v>
      </c>
      <c r="CPW22">
        <v>83</v>
      </c>
      <c r="CPX22">
        <v>79</v>
      </c>
      <c r="CPY22">
        <v>77</v>
      </c>
      <c r="CPZ22">
        <v>77</v>
      </c>
      <c r="CQA22">
        <v>78</v>
      </c>
      <c r="CQB22">
        <v>79</v>
      </c>
      <c r="CQC22">
        <v>82</v>
      </c>
      <c r="CQD22">
        <v>87</v>
      </c>
      <c r="CQE22">
        <v>93</v>
      </c>
      <c r="CQF22">
        <v>102</v>
      </c>
      <c r="CQG22">
        <v>111</v>
      </c>
      <c r="CQH22">
        <v>123</v>
      </c>
      <c r="CQI22">
        <v>136</v>
      </c>
      <c r="CQJ22">
        <v>170</v>
      </c>
      <c r="CQK22">
        <v>1036</v>
      </c>
      <c r="CQL22">
        <v>1036</v>
      </c>
      <c r="CQM22">
        <v>1036</v>
      </c>
      <c r="CQN22">
        <v>806</v>
      </c>
      <c r="CQO22">
        <v>1036</v>
      </c>
      <c r="CQP22">
        <v>1036</v>
      </c>
      <c r="CQQ22">
        <v>688</v>
      </c>
      <c r="CQR22">
        <v>189</v>
      </c>
      <c r="CQS22">
        <v>113</v>
      </c>
      <c r="CQT22">
        <v>104</v>
      </c>
      <c r="CQU22">
        <v>98</v>
      </c>
      <c r="CQV22">
        <v>95</v>
      </c>
      <c r="CQW22">
        <v>93</v>
      </c>
      <c r="CQX22">
        <v>90</v>
      </c>
      <c r="CQY22">
        <v>87</v>
      </c>
      <c r="CQZ22">
        <v>85</v>
      </c>
      <c r="CRA22">
        <v>83</v>
      </c>
      <c r="CRB22">
        <v>80</v>
      </c>
      <c r="CRC22">
        <v>78</v>
      </c>
      <c r="CRD22">
        <v>78</v>
      </c>
      <c r="CRE22">
        <v>79</v>
      </c>
      <c r="CRF22">
        <v>80</v>
      </c>
      <c r="CRG22">
        <v>82</v>
      </c>
      <c r="CRH22">
        <v>87</v>
      </c>
      <c r="CRI22">
        <v>92</v>
      </c>
      <c r="CRJ22">
        <v>101</v>
      </c>
      <c r="CRK22">
        <v>110</v>
      </c>
      <c r="CRL22">
        <v>119</v>
      </c>
      <c r="CRM22">
        <v>132</v>
      </c>
      <c r="CRN22">
        <v>169</v>
      </c>
      <c r="CRO22">
        <v>905</v>
      </c>
      <c r="CRP22">
        <v>1036</v>
      </c>
      <c r="CRQ22">
        <v>1036</v>
      </c>
      <c r="CRR22">
        <v>861</v>
      </c>
      <c r="CRS22">
        <v>1036</v>
      </c>
      <c r="CRT22">
        <v>1036</v>
      </c>
      <c r="CRU22">
        <v>971</v>
      </c>
      <c r="CRV22">
        <v>159</v>
      </c>
      <c r="CRW22">
        <v>113</v>
      </c>
      <c r="CRX22">
        <v>106</v>
      </c>
      <c r="CRY22">
        <v>98</v>
      </c>
      <c r="CRZ22">
        <v>95</v>
      </c>
      <c r="CSA22">
        <v>94</v>
      </c>
      <c r="CSB22">
        <v>91</v>
      </c>
      <c r="CSC22">
        <v>88</v>
      </c>
      <c r="CSD22">
        <v>86</v>
      </c>
      <c r="CSE22">
        <v>83</v>
      </c>
      <c r="CSF22">
        <v>80</v>
      </c>
      <c r="CSG22">
        <v>77</v>
      </c>
      <c r="CSH22">
        <v>77</v>
      </c>
      <c r="CSI22">
        <v>78</v>
      </c>
      <c r="CSJ22">
        <v>80</v>
      </c>
      <c r="CSK22">
        <v>81</v>
      </c>
      <c r="CSL22">
        <v>86</v>
      </c>
      <c r="CSM22">
        <v>92</v>
      </c>
      <c r="CSN22">
        <v>100</v>
      </c>
      <c r="CSO22">
        <v>109</v>
      </c>
      <c r="CSP22">
        <v>120</v>
      </c>
      <c r="CSQ22">
        <v>136</v>
      </c>
      <c r="CSR22">
        <v>157</v>
      </c>
      <c r="CSS22">
        <v>374</v>
      </c>
      <c r="CST22">
        <v>1036</v>
      </c>
      <c r="CSU22">
        <v>1036</v>
      </c>
      <c r="CSV22">
        <v>863</v>
      </c>
      <c r="CSW22">
        <v>1036</v>
      </c>
      <c r="CSX22">
        <v>1036</v>
      </c>
      <c r="CSY22">
        <v>1036</v>
      </c>
      <c r="CSZ22">
        <v>188</v>
      </c>
      <c r="CTA22">
        <v>116</v>
      </c>
      <c r="CTB22">
        <v>104</v>
      </c>
      <c r="CTC22">
        <v>99</v>
      </c>
      <c r="CTD22">
        <v>96</v>
      </c>
      <c r="CTE22">
        <v>93</v>
      </c>
      <c r="CTF22">
        <v>91</v>
      </c>
      <c r="CTG22">
        <v>88</v>
      </c>
      <c r="CTH22">
        <v>85</v>
      </c>
      <c r="CTI22">
        <v>83</v>
      </c>
      <c r="CTJ22">
        <v>81</v>
      </c>
      <c r="CTK22">
        <v>78</v>
      </c>
      <c r="CTL22">
        <v>77</v>
      </c>
      <c r="CTM22">
        <v>78</v>
      </c>
      <c r="CTN22">
        <v>79</v>
      </c>
      <c r="CTO22">
        <v>81</v>
      </c>
      <c r="CTP22">
        <v>86</v>
      </c>
      <c r="CTQ22">
        <v>91</v>
      </c>
      <c r="CTR22">
        <v>100</v>
      </c>
      <c r="CTS22">
        <v>109</v>
      </c>
      <c r="CTT22">
        <v>120</v>
      </c>
      <c r="CTU22">
        <v>136</v>
      </c>
      <c r="CTV22">
        <v>163</v>
      </c>
      <c r="CTW22">
        <v>904</v>
      </c>
      <c r="CTX22">
        <v>1036</v>
      </c>
      <c r="CTY22">
        <v>1036</v>
      </c>
      <c r="CTZ22">
        <v>863</v>
      </c>
      <c r="CUA22">
        <v>1036</v>
      </c>
      <c r="CUB22">
        <v>1036</v>
      </c>
      <c r="CUC22">
        <v>965</v>
      </c>
      <c r="CUD22">
        <v>188</v>
      </c>
      <c r="CUE22">
        <v>116</v>
      </c>
      <c r="CUF22">
        <v>105</v>
      </c>
      <c r="CUG22">
        <v>99</v>
      </c>
      <c r="CUH22">
        <v>96</v>
      </c>
      <c r="CUI22">
        <v>93</v>
      </c>
      <c r="CUJ22">
        <v>90</v>
      </c>
      <c r="CUK22">
        <v>88</v>
      </c>
      <c r="CUL22">
        <v>86</v>
      </c>
      <c r="CUM22">
        <v>83</v>
      </c>
      <c r="CUN22">
        <v>81</v>
      </c>
      <c r="CUO22">
        <v>77</v>
      </c>
      <c r="CUP22">
        <v>77</v>
      </c>
      <c r="CUQ22">
        <v>78</v>
      </c>
      <c r="CUR22">
        <v>79</v>
      </c>
      <c r="CUS22">
        <v>81</v>
      </c>
      <c r="CUT22">
        <v>86</v>
      </c>
      <c r="CUU22">
        <v>92</v>
      </c>
      <c r="CUV22">
        <v>100</v>
      </c>
      <c r="CUW22">
        <v>107</v>
      </c>
      <c r="CUX22">
        <v>119</v>
      </c>
      <c r="CUY22">
        <v>137</v>
      </c>
      <c r="CUZ22">
        <v>163</v>
      </c>
      <c r="CVA22">
        <v>905</v>
      </c>
      <c r="CVB22">
        <v>1036</v>
      </c>
      <c r="CVC22">
        <v>1036</v>
      </c>
      <c r="CVD22">
        <v>862</v>
      </c>
      <c r="CVE22">
        <v>1036</v>
      </c>
      <c r="CVF22">
        <v>1036</v>
      </c>
      <c r="CVG22">
        <v>970</v>
      </c>
      <c r="CVH22">
        <v>186</v>
      </c>
      <c r="CVI22">
        <v>116</v>
      </c>
      <c r="CVJ22">
        <v>104</v>
      </c>
      <c r="CVK22">
        <v>99</v>
      </c>
      <c r="CVL22">
        <v>95</v>
      </c>
      <c r="CVM22">
        <v>93</v>
      </c>
      <c r="CVN22">
        <v>90</v>
      </c>
      <c r="CVO22">
        <v>88</v>
      </c>
      <c r="CVP22">
        <v>86</v>
      </c>
      <c r="CVQ22">
        <v>83</v>
      </c>
      <c r="CVR22">
        <v>80</v>
      </c>
      <c r="CVS22">
        <v>77</v>
      </c>
      <c r="CVT22">
        <v>77</v>
      </c>
      <c r="CVU22">
        <v>78</v>
      </c>
      <c r="CVV22">
        <v>79</v>
      </c>
      <c r="CVW22">
        <v>81</v>
      </c>
      <c r="CVX22">
        <v>86</v>
      </c>
      <c r="CVY22">
        <v>92</v>
      </c>
      <c r="CVZ22">
        <v>98</v>
      </c>
      <c r="CWA22">
        <v>109</v>
      </c>
      <c r="CWB22">
        <v>117</v>
      </c>
      <c r="CWC22">
        <v>133</v>
      </c>
      <c r="CWD22">
        <v>164</v>
      </c>
      <c r="CWE22">
        <v>915</v>
      </c>
      <c r="CWF22">
        <v>1036</v>
      </c>
      <c r="CWG22">
        <v>1036</v>
      </c>
      <c r="CWH22">
        <v>907</v>
      </c>
      <c r="CWI22">
        <v>1036</v>
      </c>
      <c r="CWJ22">
        <v>1036</v>
      </c>
      <c r="CWK22">
        <v>975</v>
      </c>
      <c r="CWL22">
        <v>187</v>
      </c>
      <c r="CWM22">
        <v>116</v>
      </c>
      <c r="CWN22">
        <v>105</v>
      </c>
      <c r="CWO22">
        <v>98</v>
      </c>
      <c r="CWP22">
        <v>95</v>
      </c>
      <c r="CWQ22">
        <v>93</v>
      </c>
      <c r="CWR22">
        <v>91</v>
      </c>
      <c r="CWS22">
        <v>88</v>
      </c>
      <c r="CWT22">
        <v>86</v>
      </c>
      <c r="CWU22">
        <v>83</v>
      </c>
      <c r="CWV22">
        <v>80</v>
      </c>
      <c r="CWW22">
        <v>77</v>
      </c>
      <c r="CWX22">
        <v>77</v>
      </c>
      <c r="CWY22">
        <v>78</v>
      </c>
      <c r="CWZ22">
        <v>80</v>
      </c>
      <c r="CXA22">
        <v>81</v>
      </c>
      <c r="CXB22">
        <v>86</v>
      </c>
      <c r="CXC22">
        <v>92</v>
      </c>
      <c r="CXD22">
        <v>100</v>
      </c>
      <c r="CXE22">
        <v>109</v>
      </c>
      <c r="CXF22">
        <v>120</v>
      </c>
      <c r="CXG22">
        <v>137</v>
      </c>
      <c r="CXH22">
        <v>164</v>
      </c>
      <c r="CXI22">
        <v>905</v>
      </c>
      <c r="CXJ22">
        <v>1036</v>
      </c>
      <c r="CXK22">
        <v>1036</v>
      </c>
      <c r="CXL22">
        <v>866</v>
      </c>
      <c r="CXM22">
        <v>1036</v>
      </c>
      <c r="CXN22">
        <v>1036</v>
      </c>
      <c r="CXO22">
        <v>237</v>
      </c>
      <c r="CXP22">
        <v>128</v>
      </c>
      <c r="CXQ22">
        <v>104</v>
      </c>
      <c r="CXR22">
        <v>100</v>
      </c>
      <c r="CXS22">
        <v>97</v>
      </c>
      <c r="CXT22">
        <v>93</v>
      </c>
      <c r="CXU22">
        <v>90</v>
      </c>
      <c r="CXV22">
        <v>88</v>
      </c>
      <c r="CXW22">
        <v>86</v>
      </c>
      <c r="CXX22">
        <v>83</v>
      </c>
      <c r="CXY22">
        <v>81</v>
      </c>
      <c r="CXZ22">
        <v>78</v>
      </c>
      <c r="CYA22">
        <v>77</v>
      </c>
      <c r="CYB22">
        <v>78</v>
      </c>
      <c r="CYC22">
        <v>79</v>
      </c>
      <c r="CYD22">
        <v>81</v>
      </c>
      <c r="CYE22">
        <v>85</v>
      </c>
      <c r="CYF22">
        <v>91</v>
      </c>
      <c r="CYG22">
        <v>98</v>
      </c>
      <c r="CYH22">
        <v>107</v>
      </c>
      <c r="CYI22">
        <v>118</v>
      </c>
      <c r="CYJ22">
        <v>133</v>
      </c>
      <c r="CYK22">
        <v>157</v>
      </c>
      <c r="CYL22">
        <v>357</v>
      </c>
      <c r="CYM22">
        <v>1036</v>
      </c>
      <c r="CYN22">
        <v>1036</v>
      </c>
      <c r="CYO22">
        <v>908</v>
      </c>
      <c r="CYP22">
        <v>1036</v>
      </c>
      <c r="CYQ22">
        <v>1036</v>
      </c>
      <c r="CYR22">
        <v>1036</v>
      </c>
      <c r="CYS22">
        <v>235</v>
      </c>
      <c r="CYT22">
        <v>121</v>
      </c>
      <c r="CYU22">
        <v>104</v>
      </c>
      <c r="CYV22">
        <v>99</v>
      </c>
      <c r="CYW22">
        <v>95</v>
      </c>
      <c r="CYX22">
        <v>93</v>
      </c>
      <c r="CYY22">
        <v>90</v>
      </c>
      <c r="CYZ22">
        <v>88</v>
      </c>
      <c r="CZA22">
        <v>86</v>
      </c>
      <c r="CZB22">
        <v>83</v>
      </c>
      <c r="CZC22">
        <v>81</v>
      </c>
      <c r="CZD22">
        <v>77</v>
      </c>
      <c r="CZE22">
        <v>77</v>
      </c>
      <c r="CZF22">
        <v>78</v>
      </c>
      <c r="CZG22">
        <v>79</v>
      </c>
      <c r="CZH22">
        <v>81</v>
      </c>
      <c r="CZI22">
        <v>85</v>
      </c>
      <c r="CZJ22">
        <v>91</v>
      </c>
      <c r="CZK22">
        <v>98</v>
      </c>
      <c r="CZL22">
        <v>107</v>
      </c>
      <c r="CZM22">
        <v>117</v>
      </c>
      <c r="CZN22">
        <v>133</v>
      </c>
      <c r="CZO22">
        <v>157</v>
      </c>
      <c r="CZP22">
        <v>377</v>
      </c>
      <c r="CZQ22">
        <v>1036</v>
      </c>
      <c r="CZR22">
        <v>1036</v>
      </c>
      <c r="CZS22">
        <v>909</v>
      </c>
      <c r="CZT22">
        <v>1036</v>
      </c>
      <c r="CZU22">
        <v>1036</v>
      </c>
      <c r="CZV22">
        <v>1036</v>
      </c>
      <c r="CZW22">
        <v>234</v>
      </c>
      <c r="CZX22">
        <v>121</v>
      </c>
      <c r="CZY22">
        <v>104</v>
      </c>
      <c r="CZZ22">
        <v>99</v>
      </c>
      <c r="DAA22">
        <v>97</v>
      </c>
      <c r="DAB22">
        <v>93</v>
      </c>
      <c r="DAC22">
        <v>91</v>
      </c>
      <c r="DAD22">
        <v>88</v>
      </c>
      <c r="DAE22">
        <v>86</v>
      </c>
      <c r="DAF22">
        <v>83</v>
      </c>
      <c r="DAG22">
        <v>81</v>
      </c>
      <c r="DAH22">
        <v>78</v>
      </c>
      <c r="DAI22">
        <v>77</v>
      </c>
      <c r="DAJ22">
        <v>78</v>
      </c>
      <c r="DAK22">
        <v>79</v>
      </c>
      <c r="DAL22">
        <v>81</v>
      </c>
      <c r="DAM22">
        <v>85</v>
      </c>
      <c r="DAN22">
        <v>91</v>
      </c>
      <c r="DAO22">
        <v>98</v>
      </c>
      <c r="DAP22">
        <v>107</v>
      </c>
      <c r="DAQ22">
        <v>118</v>
      </c>
      <c r="DAR22">
        <v>133</v>
      </c>
      <c r="DAS22">
        <v>152</v>
      </c>
      <c r="DAT22">
        <v>189</v>
      </c>
      <c r="DAU22">
        <v>1036</v>
      </c>
      <c r="DAV22">
        <v>1036</v>
      </c>
      <c r="DAW22">
        <v>909</v>
      </c>
      <c r="DAX22">
        <v>1036</v>
      </c>
      <c r="DAY22">
        <v>1036</v>
      </c>
      <c r="DAZ22">
        <v>1036</v>
      </c>
      <c r="DBA22">
        <v>236</v>
      </c>
      <c r="DBB22">
        <v>121</v>
      </c>
      <c r="DBC22">
        <v>104</v>
      </c>
      <c r="DBD22">
        <v>99</v>
      </c>
      <c r="DBE22">
        <v>96</v>
      </c>
      <c r="DBF22">
        <v>93</v>
      </c>
      <c r="DBG22">
        <v>91</v>
      </c>
      <c r="DBH22">
        <v>88</v>
      </c>
      <c r="DBI22">
        <v>86</v>
      </c>
      <c r="DBJ22">
        <v>84</v>
      </c>
      <c r="DBK22">
        <v>81</v>
      </c>
      <c r="DBL22">
        <v>78</v>
      </c>
      <c r="DBM22">
        <v>77</v>
      </c>
      <c r="DBN22">
        <v>78</v>
      </c>
      <c r="DBO22">
        <v>79</v>
      </c>
      <c r="DBP22">
        <v>81</v>
      </c>
      <c r="DBQ22">
        <v>85</v>
      </c>
      <c r="DBR22">
        <v>91</v>
      </c>
      <c r="DBS22">
        <v>99</v>
      </c>
      <c r="DBT22">
        <v>107</v>
      </c>
      <c r="DBU22">
        <v>117</v>
      </c>
      <c r="DBV22">
        <v>129</v>
      </c>
      <c r="DBW22">
        <v>158</v>
      </c>
      <c r="DBX22">
        <v>358</v>
      </c>
      <c r="DBY22">
        <v>1036</v>
      </c>
      <c r="DBZ22">
        <v>1036</v>
      </c>
      <c r="DCA22">
        <v>909</v>
      </c>
      <c r="DCB22">
        <v>1036</v>
      </c>
      <c r="DCC22">
        <v>1036</v>
      </c>
      <c r="DCD22">
        <v>1036</v>
      </c>
      <c r="DCE22">
        <v>234</v>
      </c>
      <c r="DCF22">
        <v>121</v>
      </c>
      <c r="DCG22">
        <v>106</v>
      </c>
      <c r="DCH22">
        <v>98</v>
      </c>
      <c r="DCI22">
        <v>95</v>
      </c>
      <c r="DCJ22">
        <v>93</v>
      </c>
      <c r="DCK22">
        <v>90</v>
      </c>
      <c r="DCL22">
        <v>88</v>
      </c>
      <c r="DCM22">
        <v>86</v>
      </c>
      <c r="DCN22">
        <v>83</v>
      </c>
      <c r="DCO22">
        <v>81</v>
      </c>
      <c r="DCP22">
        <v>77</v>
      </c>
      <c r="DCQ22">
        <v>77</v>
      </c>
      <c r="DCR22">
        <v>77</v>
      </c>
      <c r="DCS22">
        <v>79</v>
      </c>
      <c r="DCT22">
        <v>81</v>
      </c>
      <c r="DCU22">
        <v>85</v>
      </c>
      <c r="DCV22">
        <v>91</v>
      </c>
      <c r="DCW22">
        <v>99</v>
      </c>
      <c r="DCX22">
        <v>107</v>
      </c>
      <c r="DCY22">
        <v>117</v>
      </c>
      <c r="DCZ22">
        <v>132</v>
      </c>
      <c r="DDA22">
        <v>157</v>
      </c>
      <c r="DDB22">
        <v>377</v>
      </c>
      <c r="DDC22">
        <v>1036</v>
      </c>
      <c r="DDD22">
        <v>1036</v>
      </c>
      <c r="DDE22">
        <v>909</v>
      </c>
      <c r="DDF22">
        <v>1036</v>
      </c>
      <c r="DDG22">
        <v>1036</v>
      </c>
      <c r="DDH22">
        <v>1036</v>
      </c>
      <c r="DDI22">
        <v>233</v>
      </c>
      <c r="DDJ22">
        <v>120</v>
      </c>
      <c r="DDK22">
        <v>104</v>
      </c>
      <c r="DDL22">
        <v>99</v>
      </c>
      <c r="DDM22">
        <v>97</v>
      </c>
      <c r="DDN22">
        <v>93</v>
      </c>
      <c r="DDO22">
        <v>90</v>
      </c>
      <c r="DDP22">
        <v>88</v>
      </c>
      <c r="DDQ22">
        <v>85</v>
      </c>
      <c r="DDR22">
        <v>83</v>
      </c>
      <c r="DDS22">
        <v>81</v>
      </c>
      <c r="DDT22">
        <v>77</v>
      </c>
      <c r="DDU22">
        <v>76</v>
      </c>
      <c r="DDV22">
        <v>78</v>
      </c>
      <c r="DDW22">
        <v>79</v>
      </c>
      <c r="DDX22">
        <v>81</v>
      </c>
      <c r="DDY22">
        <v>85</v>
      </c>
      <c r="DDZ22">
        <v>91</v>
      </c>
      <c r="DEA22">
        <v>98</v>
      </c>
      <c r="DEB22">
        <v>107</v>
      </c>
      <c r="DEC22">
        <v>117</v>
      </c>
      <c r="DED22">
        <v>133</v>
      </c>
      <c r="DEE22">
        <v>158</v>
      </c>
      <c r="DEF22">
        <v>371</v>
      </c>
      <c r="DEG22">
        <v>1036</v>
      </c>
      <c r="DEH22">
        <v>1036</v>
      </c>
      <c r="DEI22">
        <v>912</v>
      </c>
      <c r="DEJ22">
        <v>1036</v>
      </c>
      <c r="DEK22">
        <v>1036</v>
      </c>
      <c r="DEL22">
        <v>1036</v>
      </c>
      <c r="DEM22">
        <v>235</v>
      </c>
      <c r="DEN22">
        <v>120</v>
      </c>
      <c r="DEO22">
        <v>104</v>
      </c>
      <c r="DEP22">
        <v>99</v>
      </c>
      <c r="DEQ22">
        <v>95</v>
      </c>
      <c r="DER22">
        <v>93</v>
      </c>
      <c r="DES22">
        <v>90</v>
      </c>
      <c r="DET22">
        <v>88</v>
      </c>
      <c r="DEU22">
        <v>85</v>
      </c>
      <c r="DEV22">
        <v>83</v>
      </c>
      <c r="DEW22">
        <v>81</v>
      </c>
      <c r="DEX22">
        <v>78</v>
      </c>
      <c r="DEY22">
        <v>77</v>
      </c>
      <c r="DEZ22">
        <v>78</v>
      </c>
      <c r="DFA22">
        <v>79</v>
      </c>
      <c r="DFB22">
        <v>81</v>
      </c>
      <c r="DFC22">
        <v>84</v>
      </c>
      <c r="DFD22">
        <v>91</v>
      </c>
      <c r="DFE22">
        <v>98</v>
      </c>
      <c r="DFF22">
        <v>105</v>
      </c>
      <c r="DFG22">
        <v>117</v>
      </c>
      <c r="DFH22">
        <v>133</v>
      </c>
      <c r="DFI22">
        <v>158</v>
      </c>
      <c r="DFJ22">
        <v>359</v>
      </c>
      <c r="DFK22">
        <v>1036</v>
      </c>
      <c r="DFL22">
        <v>1036</v>
      </c>
      <c r="DFM22">
        <v>910</v>
      </c>
      <c r="DFN22">
        <v>1036</v>
      </c>
      <c r="DFO22">
        <v>1036</v>
      </c>
      <c r="DFP22">
        <v>1036</v>
      </c>
      <c r="DFQ22">
        <v>233</v>
      </c>
      <c r="DFR22">
        <v>120</v>
      </c>
      <c r="DFS22">
        <v>106</v>
      </c>
      <c r="DFT22">
        <v>99</v>
      </c>
      <c r="DFU22">
        <v>95</v>
      </c>
      <c r="DFV22">
        <v>93</v>
      </c>
      <c r="DFW22">
        <v>90</v>
      </c>
      <c r="DFX22">
        <v>88</v>
      </c>
      <c r="DFY22">
        <v>86</v>
      </c>
      <c r="DFZ22">
        <v>83</v>
      </c>
      <c r="DGA22">
        <v>81</v>
      </c>
      <c r="DGB22">
        <v>78</v>
      </c>
      <c r="DGC22">
        <v>77</v>
      </c>
      <c r="DGD22">
        <v>78</v>
      </c>
      <c r="DGE22">
        <v>79</v>
      </c>
      <c r="DGF22">
        <v>80</v>
      </c>
      <c r="DGG22">
        <v>84</v>
      </c>
      <c r="DGH22">
        <v>91</v>
      </c>
      <c r="DGI22">
        <v>98</v>
      </c>
      <c r="DGJ22">
        <v>107</v>
      </c>
      <c r="DGK22">
        <v>118</v>
      </c>
      <c r="DGL22">
        <v>133</v>
      </c>
      <c r="DGM22">
        <v>152</v>
      </c>
      <c r="DGN22">
        <v>190</v>
      </c>
      <c r="DGO22">
        <v>1036</v>
      </c>
      <c r="DGP22">
        <v>1036</v>
      </c>
      <c r="DGQ22">
        <v>911</v>
      </c>
      <c r="DGR22">
        <v>1036</v>
      </c>
      <c r="DGS22">
        <v>1036</v>
      </c>
      <c r="DGT22">
        <v>1036</v>
      </c>
      <c r="DGU22">
        <v>232</v>
      </c>
      <c r="DGV22">
        <v>120</v>
      </c>
      <c r="DGW22">
        <v>104</v>
      </c>
      <c r="DGX22">
        <v>99</v>
      </c>
      <c r="DGY22">
        <v>95</v>
      </c>
      <c r="DGZ22">
        <v>93</v>
      </c>
      <c r="DHA22">
        <v>91</v>
      </c>
      <c r="DHB22">
        <v>88</v>
      </c>
      <c r="DHC22">
        <v>85</v>
      </c>
      <c r="DHD22">
        <v>83</v>
      </c>
      <c r="DHE22">
        <v>81</v>
      </c>
      <c r="DHF22">
        <v>77</v>
      </c>
      <c r="DHG22">
        <v>77</v>
      </c>
      <c r="DHH22">
        <v>78</v>
      </c>
      <c r="DHI22">
        <v>79</v>
      </c>
      <c r="DHJ22">
        <v>81</v>
      </c>
      <c r="DHK22">
        <v>85</v>
      </c>
      <c r="DHL22">
        <v>89</v>
      </c>
      <c r="DHM22">
        <v>98</v>
      </c>
      <c r="DHN22">
        <v>105</v>
      </c>
      <c r="DHO22">
        <v>118</v>
      </c>
      <c r="DHP22">
        <v>133</v>
      </c>
      <c r="DHQ22">
        <v>158</v>
      </c>
      <c r="DHR22">
        <v>373</v>
      </c>
      <c r="DHS22">
        <v>1036</v>
      </c>
      <c r="DHT22">
        <v>1036</v>
      </c>
      <c r="DHU22">
        <v>913</v>
      </c>
      <c r="DHV22">
        <v>1036</v>
      </c>
      <c r="DHW22">
        <v>1036</v>
      </c>
      <c r="DHX22">
        <v>1036</v>
      </c>
      <c r="DHY22">
        <v>233</v>
      </c>
      <c r="DHZ22">
        <v>119</v>
      </c>
      <c r="DIA22">
        <v>105</v>
      </c>
      <c r="DIB22">
        <v>98</v>
      </c>
      <c r="DIC22">
        <v>95</v>
      </c>
      <c r="DID22">
        <v>93</v>
      </c>
      <c r="DIE22">
        <v>90</v>
      </c>
      <c r="DIF22">
        <v>88</v>
      </c>
      <c r="DIG22">
        <v>86</v>
      </c>
      <c r="DIH22">
        <v>83</v>
      </c>
      <c r="DII22">
        <v>81</v>
      </c>
      <c r="DIJ22">
        <v>78</v>
      </c>
      <c r="DIK22">
        <v>77</v>
      </c>
      <c r="DIL22">
        <v>78</v>
      </c>
      <c r="DIM22">
        <v>79</v>
      </c>
      <c r="DIN22">
        <v>81</v>
      </c>
      <c r="DIO22">
        <v>84</v>
      </c>
      <c r="DIP22">
        <v>91</v>
      </c>
      <c r="DIQ22">
        <v>99</v>
      </c>
      <c r="DIR22">
        <v>107</v>
      </c>
      <c r="DIS22">
        <v>115</v>
      </c>
      <c r="DIT22">
        <v>133</v>
      </c>
      <c r="DIU22">
        <v>159</v>
      </c>
      <c r="DIV22">
        <v>190</v>
      </c>
      <c r="DIW22">
        <v>1036</v>
      </c>
      <c r="DIX22">
        <v>1036</v>
      </c>
      <c r="DIY22">
        <v>913</v>
      </c>
      <c r="DIZ22">
        <v>1036</v>
      </c>
      <c r="DJA22">
        <v>1036</v>
      </c>
      <c r="DJB22">
        <v>1036</v>
      </c>
      <c r="DJC22">
        <v>234</v>
      </c>
      <c r="DJD22">
        <v>127</v>
      </c>
      <c r="DJE22">
        <v>104</v>
      </c>
      <c r="DJF22">
        <v>98</v>
      </c>
      <c r="DJG22">
        <v>95</v>
      </c>
      <c r="DJH22">
        <v>92</v>
      </c>
      <c r="DJI22">
        <v>90</v>
      </c>
      <c r="DJJ22">
        <v>88</v>
      </c>
      <c r="DJK22">
        <v>85</v>
      </c>
      <c r="DJL22">
        <v>83</v>
      </c>
      <c r="DJM22">
        <v>81</v>
      </c>
      <c r="DJN22">
        <v>77</v>
      </c>
      <c r="DJO22">
        <v>77</v>
      </c>
      <c r="DJP22">
        <v>78</v>
      </c>
      <c r="DJQ22">
        <v>79</v>
      </c>
      <c r="DJR22">
        <v>81</v>
      </c>
      <c r="DJS22">
        <v>85</v>
      </c>
      <c r="DJT22">
        <v>91</v>
      </c>
      <c r="DJU22">
        <v>98</v>
      </c>
      <c r="DJV22">
        <v>105</v>
      </c>
      <c r="DJW22">
        <v>118</v>
      </c>
      <c r="DJX22">
        <v>133</v>
      </c>
      <c r="DJY22">
        <v>159</v>
      </c>
      <c r="DJZ22">
        <v>379</v>
      </c>
      <c r="DKA22">
        <v>1036</v>
      </c>
      <c r="DKB22">
        <v>1036</v>
      </c>
      <c r="DKC22">
        <v>912</v>
      </c>
      <c r="DKD22">
        <v>1016</v>
      </c>
      <c r="DKE22">
        <v>1036</v>
      </c>
      <c r="DKF22">
        <v>1036</v>
      </c>
      <c r="DKG22">
        <v>231</v>
      </c>
      <c r="DKH22">
        <v>127</v>
      </c>
      <c r="DKI22">
        <v>103</v>
      </c>
      <c r="DKJ22">
        <v>98</v>
      </c>
      <c r="DKK22">
        <v>95</v>
      </c>
      <c r="DKL22">
        <v>92</v>
      </c>
      <c r="DKM22">
        <v>90</v>
      </c>
      <c r="DKN22">
        <v>88</v>
      </c>
      <c r="DKO22">
        <v>86</v>
      </c>
      <c r="DKP22">
        <v>83</v>
      </c>
      <c r="DKQ22">
        <v>81</v>
      </c>
      <c r="DKR22">
        <v>77</v>
      </c>
      <c r="DKS22">
        <v>76</v>
      </c>
      <c r="DKT22">
        <v>77</v>
      </c>
      <c r="DKU22">
        <v>79</v>
      </c>
      <c r="DKV22">
        <v>81</v>
      </c>
      <c r="DKW22">
        <v>85</v>
      </c>
      <c r="DKX22">
        <v>91</v>
      </c>
      <c r="DKY22">
        <v>98</v>
      </c>
      <c r="DKZ22">
        <v>107</v>
      </c>
      <c r="DLA22">
        <v>115</v>
      </c>
      <c r="DLB22">
        <v>133</v>
      </c>
      <c r="DLC22">
        <v>158</v>
      </c>
      <c r="DLD22">
        <v>375</v>
      </c>
      <c r="DLE22">
        <v>1036</v>
      </c>
      <c r="DLF22">
        <v>1036</v>
      </c>
      <c r="DLG22">
        <v>914</v>
      </c>
      <c r="DLH22">
        <v>1036</v>
      </c>
      <c r="DLI22">
        <v>1036</v>
      </c>
      <c r="DLJ22">
        <v>1036</v>
      </c>
      <c r="DLK22">
        <v>315</v>
      </c>
      <c r="DLL22">
        <v>118</v>
      </c>
      <c r="DLM22">
        <v>103</v>
      </c>
      <c r="DLN22">
        <v>98</v>
      </c>
      <c r="DLO22">
        <v>95</v>
      </c>
      <c r="DLP22">
        <v>92</v>
      </c>
      <c r="DLQ22">
        <v>91</v>
      </c>
      <c r="DLR22">
        <v>87</v>
      </c>
      <c r="DLS22">
        <v>85</v>
      </c>
      <c r="DLT22">
        <v>83</v>
      </c>
      <c r="DLU22">
        <v>81</v>
      </c>
      <c r="DLV22">
        <v>77</v>
      </c>
      <c r="DLW22">
        <v>77</v>
      </c>
      <c r="DLX22">
        <v>78</v>
      </c>
      <c r="DLY22">
        <v>79</v>
      </c>
      <c r="DLZ22">
        <v>81</v>
      </c>
      <c r="DMA22">
        <v>85</v>
      </c>
      <c r="DMB22">
        <v>90</v>
      </c>
      <c r="DMC22">
        <v>98</v>
      </c>
      <c r="DMD22">
        <v>107</v>
      </c>
      <c r="DME22">
        <v>115</v>
      </c>
      <c r="DMF22">
        <v>130</v>
      </c>
      <c r="DMG22">
        <v>159</v>
      </c>
      <c r="DMH22">
        <v>362</v>
      </c>
      <c r="DMI22">
        <v>1036</v>
      </c>
      <c r="DMJ22">
        <v>1036</v>
      </c>
      <c r="DMK22">
        <v>914</v>
      </c>
      <c r="DML22">
        <v>1036</v>
      </c>
      <c r="DMM22">
        <v>1036</v>
      </c>
      <c r="DMN22">
        <v>1036</v>
      </c>
      <c r="DMO22">
        <v>232</v>
      </c>
      <c r="DMP22">
        <v>119</v>
      </c>
      <c r="DMQ22">
        <v>103</v>
      </c>
      <c r="DMR22">
        <v>98</v>
      </c>
      <c r="DMS22">
        <v>96</v>
      </c>
      <c r="DMT22">
        <v>92</v>
      </c>
      <c r="DMU22">
        <v>90</v>
      </c>
      <c r="DMV22">
        <v>88</v>
      </c>
      <c r="DMW22">
        <v>85</v>
      </c>
      <c r="DMX22">
        <v>83</v>
      </c>
      <c r="DMY22">
        <v>80</v>
      </c>
      <c r="DMZ22">
        <v>77</v>
      </c>
      <c r="DNA22">
        <v>77</v>
      </c>
      <c r="DNB22">
        <v>77</v>
      </c>
      <c r="DNC22">
        <v>79</v>
      </c>
      <c r="DND22">
        <v>81</v>
      </c>
      <c r="DNE22">
        <v>85</v>
      </c>
      <c r="DNF22">
        <v>91</v>
      </c>
      <c r="DNG22">
        <v>98</v>
      </c>
      <c r="DNH22">
        <v>107</v>
      </c>
      <c r="DNI22">
        <v>118</v>
      </c>
      <c r="DNJ22">
        <v>134</v>
      </c>
      <c r="DNK22">
        <v>159</v>
      </c>
      <c r="DNL22">
        <v>379</v>
      </c>
      <c r="DNM22">
        <v>1036</v>
      </c>
      <c r="DNN22">
        <v>1036</v>
      </c>
      <c r="DNO22">
        <v>913</v>
      </c>
      <c r="DNP22">
        <v>1016</v>
      </c>
      <c r="DNQ22">
        <v>1036</v>
      </c>
      <c r="DNR22">
        <v>1036</v>
      </c>
      <c r="DNS22">
        <v>231</v>
      </c>
      <c r="DNT22">
        <v>119</v>
      </c>
      <c r="DNU22">
        <v>105</v>
      </c>
      <c r="DNV22">
        <v>98</v>
      </c>
      <c r="DNW22">
        <v>94</v>
      </c>
      <c r="DNX22">
        <v>92</v>
      </c>
      <c r="DNY22">
        <v>90</v>
      </c>
      <c r="DNZ22">
        <v>88</v>
      </c>
      <c r="DOA22">
        <v>85</v>
      </c>
      <c r="DOB22">
        <v>83</v>
      </c>
      <c r="DOC22">
        <v>81</v>
      </c>
      <c r="DOD22">
        <v>77</v>
      </c>
      <c r="DOE22">
        <v>76</v>
      </c>
      <c r="DOF22">
        <v>77</v>
      </c>
      <c r="DOG22">
        <v>79</v>
      </c>
      <c r="DOH22">
        <v>81</v>
      </c>
      <c r="DOI22">
        <v>85</v>
      </c>
      <c r="DOJ22">
        <v>91</v>
      </c>
      <c r="DOK22">
        <v>99</v>
      </c>
      <c r="DOL22">
        <v>107</v>
      </c>
      <c r="DOM22">
        <v>116</v>
      </c>
      <c r="DON22">
        <v>134</v>
      </c>
      <c r="DOO22">
        <v>159</v>
      </c>
      <c r="DOP22">
        <v>912</v>
      </c>
      <c r="DOQ22">
        <v>1036</v>
      </c>
      <c r="DOR22">
        <v>1036</v>
      </c>
      <c r="DOS22">
        <v>859</v>
      </c>
      <c r="DOT22">
        <v>1036</v>
      </c>
      <c r="DOU22">
        <v>1036</v>
      </c>
      <c r="DOV22">
        <v>975</v>
      </c>
      <c r="DOW22">
        <v>238</v>
      </c>
      <c r="DOX22">
        <v>118</v>
      </c>
      <c r="DOY22">
        <v>104</v>
      </c>
      <c r="DOZ22">
        <v>99</v>
      </c>
      <c r="DPA22">
        <v>96</v>
      </c>
      <c r="DPB22">
        <v>93</v>
      </c>
      <c r="DPC22">
        <v>91</v>
      </c>
      <c r="DPD22">
        <v>88</v>
      </c>
      <c r="DPE22">
        <v>86</v>
      </c>
      <c r="DPF22">
        <v>84</v>
      </c>
      <c r="DPG22">
        <v>81</v>
      </c>
      <c r="DPH22">
        <v>77</v>
      </c>
      <c r="DPI22">
        <v>77</v>
      </c>
      <c r="DPJ22">
        <v>78</v>
      </c>
      <c r="DPK22">
        <v>79</v>
      </c>
      <c r="DPL22">
        <v>81</v>
      </c>
      <c r="DPM22">
        <v>84</v>
      </c>
      <c r="DPN22">
        <v>90</v>
      </c>
      <c r="DPO22">
        <v>98</v>
      </c>
      <c r="DPP22">
        <v>107</v>
      </c>
      <c r="DPQ22">
        <v>118</v>
      </c>
      <c r="DPR22">
        <v>134</v>
      </c>
      <c r="DPS22">
        <v>159</v>
      </c>
      <c r="DPT22">
        <v>900</v>
      </c>
      <c r="DPU22">
        <v>1036</v>
      </c>
      <c r="DPV22">
        <v>1036</v>
      </c>
      <c r="DPW22">
        <v>904</v>
      </c>
      <c r="DPX22">
        <v>1036</v>
      </c>
      <c r="DPY22">
        <v>1036</v>
      </c>
      <c r="DPZ22">
        <v>969</v>
      </c>
      <c r="DQA22">
        <v>240</v>
      </c>
      <c r="DQB22">
        <v>118</v>
      </c>
      <c r="DQC22">
        <v>106</v>
      </c>
      <c r="DQD22">
        <v>99</v>
      </c>
      <c r="DQE22">
        <v>96</v>
      </c>
      <c r="DQF22">
        <v>93</v>
      </c>
      <c r="DQG22">
        <v>90</v>
      </c>
      <c r="DQH22">
        <v>88</v>
      </c>
      <c r="DQI22">
        <v>86</v>
      </c>
      <c r="DQJ22">
        <v>83</v>
      </c>
      <c r="DQK22">
        <v>81</v>
      </c>
      <c r="DQL22">
        <v>77</v>
      </c>
      <c r="DQM22">
        <v>76</v>
      </c>
      <c r="DQN22">
        <v>78</v>
      </c>
      <c r="DQO22">
        <v>79</v>
      </c>
      <c r="DQP22">
        <v>80</v>
      </c>
      <c r="DQQ22">
        <v>85</v>
      </c>
      <c r="DQR22">
        <v>90</v>
      </c>
      <c r="DQS22">
        <v>97</v>
      </c>
      <c r="DQT22">
        <v>107</v>
      </c>
      <c r="DQU22">
        <v>118</v>
      </c>
      <c r="DQV22">
        <v>134</v>
      </c>
      <c r="DQW22">
        <v>159</v>
      </c>
      <c r="DQX22">
        <v>910</v>
      </c>
      <c r="DQY22">
        <v>1036</v>
      </c>
      <c r="DQZ22">
        <v>1036</v>
      </c>
      <c r="DRA22">
        <v>859</v>
      </c>
      <c r="DRB22">
        <v>1036</v>
      </c>
      <c r="DRC22">
        <v>1036</v>
      </c>
      <c r="DRD22">
        <v>974</v>
      </c>
      <c r="DRE22">
        <v>189</v>
      </c>
      <c r="DRF22">
        <v>117</v>
      </c>
      <c r="DRG22">
        <v>104</v>
      </c>
      <c r="DRH22">
        <v>99</v>
      </c>
      <c r="DRI22">
        <v>96</v>
      </c>
      <c r="DRJ22">
        <v>93</v>
      </c>
      <c r="DRK22">
        <v>91</v>
      </c>
      <c r="DRL22">
        <v>88</v>
      </c>
      <c r="DRM22">
        <v>86</v>
      </c>
      <c r="DRN22">
        <v>83</v>
      </c>
      <c r="DRO22">
        <v>81</v>
      </c>
      <c r="DRP22">
        <v>77</v>
      </c>
      <c r="DRQ22">
        <v>77</v>
      </c>
      <c r="DRR22">
        <v>77</v>
      </c>
      <c r="DRS22">
        <v>79</v>
      </c>
      <c r="DRT22">
        <v>81</v>
      </c>
      <c r="DRU22">
        <v>85</v>
      </c>
      <c r="DRV22">
        <v>91</v>
      </c>
      <c r="DRW22">
        <v>99</v>
      </c>
      <c r="DRX22">
        <v>106</v>
      </c>
      <c r="DRY22">
        <v>118</v>
      </c>
      <c r="DRZ22">
        <v>134</v>
      </c>
      <c r="DSA22">
        <v>159</v>
      </c>
      <c r="DSB22">
        <v>913</v>
      </c>
      <c r="DSC22">
        <v>1036</v>
      </c>
      <c r="DSD22">
        <v>1036</v>
      </c>
      <c r="DSE22">
        <v>860</v>
      </c>
      <c r="DSF22">
        <v>1036</v>
      </c>
      <c r="DSG22">
        <v>1036</v>
      </c>
      <c r="DSH22">
        <v>1036</v>
      </c>
      <c r="DSI22">
        <v>190</v>
      </c>
      <c r="DSJ22">
        <v>117</v>
      </c>
      <c r="DSK22">
        <v>104</v>
      </c>
      <c r="DSL22">
        <v>99</v>
      </c>
      <c r="DSM22">
        <v>96</v>
      </c>
      <c r="DSN22">
        <v>93</v>
      </c>
      <c r="DSO22">
        <v>90</v>
      </c>
      <c r="DSP22">
        <v>88</v>
      </c>
      <c r="DSQ22">
        <v>85</v>
      </c>
      <c r="DSR22">
        <v>84</v>
      </c>
      <c r="DSS22">
        <v>81</v>
      </c>
      <c r="DST22">
        <v>77</v>
      </c>
      <c r="DSU22">
        <v>76</v>
      </c>
      <c r="DSV22">
        <v>78</v>
      </c>
      <c r="DSW22">
        <v>79</v>
      </c>
      <c r="DSX22">
        <v>81</v>
      </c>
      <c r="DSY22">
        <v>85</v>
      </c>
      <c r="DSZ22">
        <v>90</v>
      </c>
      <c r="DTA22">
        <v>97</v>
      </c>
      <c r="DTB22">
        <v>105</v>
      </c>
      <c r="DTC22">
        <v>118</v>
      </c>
      <c r="DTD22">
        <v>134</v>
      </c>
      <c r="DTE22">
        <v>160</v>
      </c>
      <c r="DTF22">
        <v>901</v>
      </c>
      <c r="DTG22">
        <v>1036</v>
      </c>
      <c r="DTH22">
        <v>1036</v>
      </c>
      <c r="DTI22">
        <v>905</v>
      </c>
      <c r="DTJ22">
        <v>1036</v>
      </c>
      <c r="DTK22">
        <v>1036</v>
      </c>
      <c r="DTL22">
        <v>967</v>
      </c>
      <c r="DTM22">
        <v>190</v>
      </c>
      <c r="DTN22">
        <v>117</v>
      </c>
      <c r="DTO22">
        <v>104</v>
      </c>
      <c r="DTP22">
        <v>99</v>
      </c>
      <c r="DTQ22">
        <v>97</v>
      </c>
      <c r="DTR22">
        <v>93</v>
      </c>
      <c r="DTS22">
        <v>90</v>
      </c>
      <c r="DTT22">
        <v>88</v>
      </c>
      <c r="DTU22">
        <v>86</v>
      </c>
      <c r="DTV22">
        <v>84</v>
      </c>
      <c r="DTW22">
        <v>81</v>
      </c>
      <c r="DTX22">
        <v>76</v>
      </c>
      <c r="DTY22">
        <v>76</v>
      </c>
      <c r="DTZ22">
        <v>77</v>
      </c>
      <c r="DUA22">
        <v>79</v>
      </c>
      <c r="DUB22">
        <v>81</v>
      </c>
      <c r="DUC22">
        <v>85</v>
      </c>
      <c r="DUD22">
        <v>91</v>
      </c>
      <c r="DUE22">
        <v>99</v>
      </c>
      <c r="DUF22">
        <v>107</v>
      </c>
      <c r="DUG22">
        <v>118</v>
      </c>
      <c r="DUH22">
        <v>134</v>
      </c>
      <c r="DUI22">
        <v>160</v>
      </c>
      <c r="DUJ22">
        <v>909</v>
      </c>
      <c r="DUK22">
        <v>1036</v>
      </c>
      <c r="DUL22">
        <v>1036</v>
      </c>
      <c r="DUM22">
        <v>903</v>
      </c>
      <c r="DUN22">
        <v>1036</v>
      </c>
      <c r="DUO22">
        <v>1036</v>
      </c>
      <c r="DUP22">
        <v>972</v>
      </c>
      <c r="DUQ22">
        <v>237</v>
      </c>
      <c r="DUR22">
        <v>122</v>
      </c>
      <c r="DUS22">
        <v>104</v>
      </c>
      <c r="DUT22">
        <v>99</v>
      </c>
      <c r="DUU22">
        <v>96</v>
      </c>
      <c r="DUV22">
        <v>93</v>
      </c>
      <c r="DUW22">
        <v>91</v>
      </c>
      <c r="DUX22">
        <v>88</v>
      </c>
      <c r="DUY22">
        <v>85</v>
      </c>
      <c r="DUZ22">
        <v>83</v>
      </c>
      <c r="DVA22">
        <v>81</v>
      </c>
      <c r="DVB22">
        <v>77</v>
      </c>
      <c r="DVC22">
        <v>76</v>
      </c>
      <c r="DVD22">
        <v>77</v>
      </c>
      <c r="DVE22">
        <v>79</v>
      </c>
      <c r="DVF22">
        <v>81</v>
      </c>
      <c r="DVG22">
        <v>83</v>
      </c>
      <c r="DVH22">
        <v>89</v>
      </c>
      <c r="DVI22">
        <v>99</v>
      </c>
      <c r="DVJ22">
        <v>108</v>
      </c>
      <c r="DVK22">
        <v>115</v>
      </c>
      <c r="DVL22">
        <v>134</v>
      </c>
      <c r="DVM22">
        <v>154</v>
      </c>
      <c r="DVN22">
        <v>915</v>
      </c>
      <c r="DVO22">
        <v>1036</v>
      </c>
      <c r="DVP22">
        <v>1036</v>
      </c>
      <c r="DVQ22">
        <v>904</v>
      </c>
      <c r="DVR22">
        <v>1036</v>
      </c>
      <c r="DVS22">
        <v>1036</v>
      </c>
      <c r="DVT22">
        <v>976</v>
      </c>
      <c r="DVU22">
        <v>237</v>
      </c>
      <c r="DVV22">
        <v>116</v>
      </c>
      <c r="DVW22">
        <v>103</v>
      </c>
      <c r="DVX22">
        <v>99</v>
      </c>
      <c r="DVY22">
        <v>95</v>
      </c>
      <c r="DVZ22">
        <v>93</v>
      </c>
      <c r="DWA22">
        <v>90</v>
      </c>
      <c r="DWB22">
        <v>88</v>
      </c>
      <c r="DWC22">
        <v>85</v>
      </c>
      <c r="DWD22">
        <v>83</v>
      </c>
      <c r="DWE22">
        <v>81</v>
      </c>
      <c r="DWF22">
        <v>77</v>
      </c>
      <c r="DWG22">
        <v>77</v>
      </c>
      <c r="DWH22">
        <v>78</v>
      </c>
      <c r="DWI22">
        <v>79</v>
      </c>
      <c r="DWJ22">
        <v>81</v>
      </c>
      <c r="DWK22">
        <v>84</v>
      </c>
      <c r="DWL22">
        <v>91</v>
      </c>
      <c r="DWM22">
        <v>98</v>
      </c>
      <c r="DWN22">
        <v>107</v>
      </c>
      <c r="DWO22">
        <v>118</v>
      </c>
      <c r="DWP22">
        <v>135</v>
      </c>
      <c r="DWQ22">
        <v>160</v>
      </c>
      <c r="DWR22">
        <v>904</v>
      </c>
      <c r="DWS22">
        <v>1036</v>
      </c>
      <c r="DWT22">
        <v>1036</v>
      </c>
      <c r="DWU22">
        <v>906</v>
      </c>
      <c r="DWV22">
        <v>1036</v>
      </c>
      <c r="DWW22">
        <v>1036</v>
      </c>
      <c r="DWX22">
        <v>967</v>
      </c>
      <c r="DWY22">
        <v>189</v>
      </c>
      <c r="DWZ22">
        <v>116</v>
      </c>
      <c r="DXA22">
        <v>105</v>
      </c>
      <c r="DXB22">
        <v>98</v>
      </c>
      <c r="DXC22">
        <v>95</v>
      </c>
      <c r="DXD22">
        <v>92</v>
      </c>
      <c r="DXE22">
        <v>90</v>
      </c>
      <c r="DXF22">
        <v>88</v>
      </c>
      <c r="DXG22">
        <v>85</v>
      </c>
      <c r="DXH22">
        <v>83</v>
      </c>
      <c r="DXI22">
        <v>81</v>
      </c>
      <c r="DXJ22">
        <v>77</v>
      </c>
      <c r="DXK22">
        <v>77</v>
      </c>
      <c r="DXL22">
        <v>78</v>
      </c>
      <c r="DXM22">
        <v>79</v>
      </c>
      <c r="DXN22">
        <v>81</v>
      </c>
      <c r="DXO22">
        <v>85</v>
      </c>
      <c r="DXP22">
        <v>91</v>
      </c>
      <c r="DXQ22">
        <v>99</v>
      </c>
      <c r="DXR22">
        <v>107</v>
      </c>
      <c r="DXS22">
        <v>118</v>
      </c>
      <c r="DXT22">
        <v>131</v>
      </c>
      <c r="DXU22">
        <v>160</v>
      </c>
      <c r="DXV22">
        <v>909</v>
      </c>
      <c r="DXW22">
        <v>1036</v>
      </c>
      <c r="DXX22">
        <v>1036</v>
      </c>
      <c r="DXY22">
        <v>862</v>
      </c>
      <c r="DXZ22">
        <v>1036</v>
      </c>
      <c r="DYA22">
        <v>1036</v>
      </c>
      <c r="DYB22">
        <v>1036</v>
      </c>
      <c r="DYC22">
        <v>187</v>
      </c>
      <c r="DYD22">
        <v>116</v>
      </c>
      <c r="DYE22">
        <v>104</v>
      </c>
      <c r="DYF22">
        <v>98</v>
      </c>
      <c r="DYG22">
        <v>95</v>
      </c>
      <c r="DYH22">
        <v>93</v>
      </c>
      <c r="DYI22">
        <v>90</v>
      </c>
      <c r="DYJ22">
        <v>87</v>
      </c>
      <c r="DYK22">
        <v>85</v>
      </c>
      <c r="DYL22">
        <v>83</v>
      </c>
      <c r="DYM22">
        <v>80</v>
      </c>
      <c r="DYN22">
        <v>77</v>
      </c>
      <c r="DYO22">
        <v>77</v>
      </c>
      <c r="DYP22">
        <v>78</v>
      </c>
      <c r="DYQ22">
        <v>79</v>
      </c>
      <c r="DYR22">
        <v>81</v>
      </c>
      <c r="DYS22">
        <v>84</v>
      </c>
      <c r="DYT22">
        <v>91</v>
      </c>
      <c r="DYU22">
        <v>99</v>
      </c>
      <c r="DYV22">
        <v>107</v>
      </c>
      <c r="DYW22">
        <v>118</v>
      </c>
      <c r="DYX22">
        <v>134</v>
      </c>
      <c r="DYY22">
        <v>160</v>
      </c>
      <c r="DYZ22">
        <v>917</v>
      </c>
      <c r="DZA22">
        <v>1036</v>
      </c>
      <c r="DZB22">
        <v>1036</v>
      </c>
      <c r="DZC22">
        <v>905</v>
      </c>
      <c r="DZD22">
        <v>1036</v>
      </c>
      <c r="DZE22">
        <v>1036</v>
      </c>
      <c r="DZF22">
        <v>1036</v>
      </c>
      <c r="DZG22">
        <v>188</v>
      </c>
      <c r="DZH22">
        <v>116</v>
      </c>
      <c r="DZI22">
        <v>103</v>
      </c>
      <c r="DZJ22">
        <v>99</v>
      </c>
      <c r="DZK22">
        <v>96</v>
      </c>
      <c r="DZL22">
        <v>93</v>
      </c>
      <c r="DZM22">
        <v>90</v>
      </c>
      <c r="DZN22">
        <v>88</v>
      </c>
      <c r="DZO22">
        <v>85</v>
      </c>
      <c r="DZP22">
        <v>83</v>
      </c>
      <c r="DZQ22">
        <v>80</v>
      </c>
      <c r="DZR22">
        <v>78</v>
      </c>
      <c r="DZS22">
        <v>77</v>
      </c>
      <c r="DZT22">
        <v>78</v>
      </c>
      <c r="DZU22">
        <v>79</v>
      </c>
      <c r="DZV22">
        <v>81</v>
      </c>
      <c r="DZW22">
        <v>85</v>
      </c>
      <c r="DZX22">
        <v>91</v>
      </c>
      <c r="DZY22">
        <v>99</v>
      </c>
      <c r="DZZ22">
        <v>106</v>
      </c>
      <c r="EAA22">
        <v>118</v>
      </c>
      <c r="EAB22">
        <v>135</v>
      </c>
      <c r="EAC22">
        <v>160</v>
      </c>
      <c r="EAD22">
        <v>906</v>
      </c>
      <c r="EAE22">
        <v>1036</v>
      </c>
      <c r="EAF22">
        <v>1036</v>
      </c>
      <c r="EAG22">
        <v>860</v>
      </c>
      <c r="EAH22">
        <v>1036</v>
      </c>
      <c r="EAI22">
        <v>1036</v>
      </c>
      <c r="EAJ22">
        <v>966</v>
      </c>
      <c r="EAK22">
        <v>188</v>
      </c>
      <c r="EAL22">
        <v>116</v>
      </c>
      <c r="EAM22">
        <v>103</v>
      </c>
      <c r="EAN22">
        <v>99</v>
      </c>
      <c r="EAO22">
        <v>95</v>
      </c>
      <c r="EAP22">
        <v>92</v>
      </c>
      <c r="EAQ22">
        <v>90</v>
      </c>
      <c r="EAR22">
        <v>88</v>
      </c>
      <c r="EAS22">
        <v>85</v>
      </c>
      <c r="EAT22">
        <v>83</v>
      </c>
      <c r="EAU22">
        <v>80</v>
      </c>
      <c r="EAV22">
        <v>77</v>
      </c>
      <c r="EAW22">
        <v>77</v>
      </c>
      <c r="EAX22">
        <v>78</v>
      </c>
      <c r="EAY22">
        <v>79</v>
      </c>
      <c r="EAZ22">
        <v>81</v>
      </c>
      <c r="EBA22">
        <v>83</v>
      </c>
      <c r="EBB22">
        <v>91</v>
      </c>
      <c r="EBC22">
        <v>99</v>
      </c>
      <c r="EBD22">
        <v>105</v>
      </c>
      <c r="EBE22">
        <v>118</v>
      </c>
      <c r="EBF22">
        <v>135</v>
      </c>
      <c r="EBG22">
        <v>161</v>
      </c>
      <c r="EBH22">
        <v>909</v>
      </c>
      <c r="EBI22">
        <v>1036</v>
      </c>
      <c r="EBJ22">
        <v>1036</v>
      </c>
      <c r="EBK22">
        <v>905</v>
      </c>
      <c r="EBL22">
        <v>1036</v>
      </c>
      <c r="EBM22">
        <v>1036</v>
      </c>
      <c r="EBN22">
        <v>970</v>
      </c>
      <c r="EBO22">
        <v>187</v>
      </c>
      <c r="EBP22">
        <v>116</v>
      </c>
      <c r="EBQ22">
        <v>105</v>
      </c>
      <c r="EBR22">
        <v>98</v>
      </c>
      <c r="EBS22">
        <v>95</v>
      </c>
      <c r="EBT22">
        <v>92</v>
      </c>
      <c r="EBU22">
        <v>90</v>
      </c>
      <c r="EBV22">
        <v>88</v>
      </c>
      <c r="EBW22">
        <v>85</v>
      </c>
      <c r="EBX22">
        <v>83</v>
      </c>
      <c r="EBY22">
        <v>81</v>
      </c>
      <c r="EBZ22">
        <v>77</v>
      </c>
      <c r="ECA22">
        <v>76</v>
      </c>
      <c r="ECB22">
        <v>77</v>
      </c>
      <c r="ECC22">
        <v>79</v>
      </c>
      <c r="ECD22">
        <v>80</v>
      </c>
      <c r="ECE22">
        <v>85</v>
      </c>
      <c r="ECF22">
        <v>91</v>
      </c>
      <c r="ECG22">
        <v>99</v>
      </c>
      <c r="ECH22">
        <v>107</v>
      </c>
      <c r="ECI22">
        <v>118</v>
      </c>
      <c r="ECJ22">
        <v>135</v>
      </c>
      <c r="ECK22">
        <v>155</v>
      </c>
      <c r="ECL22">
        <v>375</v>
      </c>
      <c r="ECM22">
        <v>1036</v>
      </c>
      <c r="ECN22">
        <v>1036</v>
      </c>
      <c r="ECO22">
        <v>864</v>
      </c>
      <c r="ECP22">
        <v>1036</v>
      </c>
      <c r="ECQ22">
        <v>1036</v>
      </c>
      <c r="ECR22">
        <v>1036</v>
      </c>
      <c r="ECS22">
        <v>187</v>
      </c>
      <c r="ECT22">
        <v>115</v>
      </c>
      <c r="ECU22">
        <v>104</v>
      </c>
      <c r="ECV22">
        <v>98</v>
      </c>
      <c r="ECW22">
        <v>95</v>
      </c>
      <c r="ECX22">
        <v>92</v>
      </c>
      <c r="ECY22">
        <v>90</v>
      </c>
      <c r="ECZ22">
        <v>88</v>
      </c>
      <c r="EDA22">
        <v>85</v>
      </c>
      <c r="EDB22">
        <v>83</v>
      </c>
      <c r="EDC22">
        <v>80</v>
      </c>
      <c r="EDD22">
        <v>77</v>
      </c>
      <c r="EDE22">
        <v>76</v>
      </c>
      <c r="EDF22">
        <v>77</v>
      </c>
      <c r="EDG22">
        <v>79</v>
      </c>
      <c r="EDH22">
        <v>81</v>
      </c>
      <c r="EDI22">
        <v>85</v>
      </c>
      <c r="EDJ22">
        <v>91</v>
      </c>
      <c r="EDK22">
        <v>99</v>
      </c>
      <c r="EDL22">
        <v>106</v>
      </c>
      <c r="EDM22">
        <v>116</v>
      </c>
      <c r="EDN22">
        <v>135</v>
      </c>
      <c r="EDO22">
        <v>154</v>
      </c>
      <c r="EDP22">
        <v>908</v>
      </c>
      <c r="EDQ22">
        <v>1036</v>
      </c>
      <c r="EDR22">
        <v>1036</v>
      </c>
      <c r="EDS22">
        <v>908</v>
      </c>
      <c r="EDT22">
        <v>1036</v>
      </c>
      <c r="EDU22">
        <v>1036</v>
      </c>
      <c r="EDV22">
        <v>964</v>
      </c>
      <c r="EDW22">
        <v>188</v>
      </c>
      <c r="EDX22">
        <v>121</v>
      </c>
      <c r="EDY22">
        <v>103</v>
      </c>
      <c r="EDZ22">
        <v>98</v>
      </c>
      <c r="EEA22">
        <v>96</v>
      </c>
      <c r="EEB22">
        <v>92</v>
      </c>
      <c r="EEC22">
        <v>90</v>
      </c>
      <c r="EED22">
        <v>88</v>
      </c>
      <c r="EEE22">
        <v>85</v>
      </c>
      <c r="EEF22">
        <v>83</v>
      </c>
      <c r="EEG22">
        <v>80</v>
      </c>
      <c r="EEH22">
        <v>77</v>
      </c>
      <c r="EEI22">
        <v>76</v>
      </c>
      <c r="EEJ22">
        <v>78</v>
      </c>
      <c r="EEK22">
        <v>79</v>
      </c>
      <c r="EEL22">
        <v>81</v>
      </c>
      <c r="EEM22">
        <v>83</v>
      </c>
      <c r="EEN22">
        <v>91</v>
      </c>
      <c r="EEO22">
        <v>99</v>
      </c>
      <c r="EEP22">
        <v>107</v>
      </c>
      <c r="EEQ22">
        <v>118</v>
      </c>
      <c r="EER22">
        <v>135</v>
      </c>
      <c r="EES22">
        <v>161</v>
      </c>
      <c r="EET22">
        <v>908</v>
      </c>
      <c r="EEU22">
        <v>1036</v>
      </c>
      <c r="EEV22">
        <v>1036</v>
      </c>
      <c r="EEW22">
        <v>862</v>
      </c>
      <c r="EEX22">
        <v>1036</v>
      </c>
      <c r="EEY22">
        <v>1036</v>
      </c>
      <c r="EEZ22">
        <v>970</v>
      </c>
      <c r="EFA22">
        <v>235</v>
      </c>
      <c r="EFB22">
        <v>115</v>
      </c>
      <c r="EFC22">
        <v>102</v>
      </c>
      <c r="EFD22">
        <v>98</v>
      </c>
      <c r="EFE22">
        <v>95</v>
      </c>
      <c r="EFF22">
        <v>92</v>
      </c>
      <c r="EFG22">
        <v>90</v>
      </c>
      <c r="EFH22">
        <v>87</v>
      </c>
      <c r="EFI22">
        <v>85</v>
      </c>
      <c r="EFJ22">
        <v>83</v>
      </c>
      <c r="EFK22">
        <v>80</v>
      </c>
      <c r="EFL22">
        <v>77</v>
      </c>
      <c r="EFM22">
        <v>77</v>
      </c>
      <c r="EFN22">
        <v>78</v>
      </c>
      <c r="EFO22">
        <v>79</v>
      </c>
      <c r="EFP22">
        <v>81</v>
      </c>
      <c r="EFQ22">
        <v>84</v>
      </c>
      <c r="EFR22">
        <v>90</v>
      </c>
      <c r="EFS22">
        <v>99</v>
      </c>
      <c r="EFT22">
        <v>106</v>
      </c>
      <c r="EFU22">
        <v>119</v>
      </c>
      <c r="EFV22">
        <v>135</v>
      </c>
      <c r="EFW22">
        <v>155</v>
      </c>
      <c r="EFX22">
        <v>376</v>
      </c>
      <c r="EFY22">
        <v>1036</v>
      </c>
      <c r="EFZ22">
        <v>1036</v>
      </c>
      <c r="EGA22">
        <v>908</v>
      </c>
      <c r="EGB22">
        <v>1036</v>
      </c>
      <c r="EGC22">
        <v>1036</v>
      </c>
      <c r="EGD22">
        <v>1036</v>
      </c>
      <c r="EGE22">
        <v>234</v>
      </c>
      <c r="EGF22">
        <v>120</v>
      </c>
      <c r="EGG22">
        <v>106</v>
      </c>
      <c r="EGH22">
        <v>99</v>
      </c>
      <c r="EGI22">
        <v>95</v>
      </c>
      <c r="EGJ22">
        <v>92</v>
      </c>
      <c r="EGK22">
        <v>90</v>
      </c>
      <c r="EGL22">
        <v>88</v>
      </c>
      <c r="EGM22">
        <v>85</v>
      </c>
      <c r="EGN22">
        <v>83</v>
      </c>
      <c r="EGO22">
        <v>81</v>
      </c>
      <c r="EGP22">
        <v>77</v>
      </c>
      <c r="EGQ22">
        <v>76</v>
      </c>
      <c r="EGR22">
        <v>77</v>
      </c>
      <c r="EGS22">
        <v>79</v>
      </c>
      <c r="EGT22">
        <v>80</v>
      </c>
      <c r="EGU22">
        <v>83</v>
      </c>
      <c r="EGV22">
        <v>90</v>
      </c>
      <c r="EGW22">
        <v>98</v>
      </c>
      <c r="EGX22">
        <v>106</v>
      </c>
      <c r="EGY22">
        <v>117</v>
      </c>
      <c r="EGZ22">
        <v>128</v>
      </c>
      <c r="EHA22">
        <v>155</v>
      </c>
      <c r="EHB22">
        <v>368</v>
      </c>
      <c r="EHC22">
        <v>1036</v>
      </c>
      <c r="EHD22">
        <v>1036</v>
      </c>
      <c r="EHE22">
        <v>909</v>
      </c>
      <c r="EHF22">
        <v>1036</v>
      </c>
      <c r="EHG22">
        <v>1036</v>
      </c>
      <c r="EHH22">
        <v>1036</v>
      </c>
      <c r="EHI22">
        <v>235</v>
      </c>
      <c r="EHJ22">
        <v>120</v>
      </c>
      <c r="EHK22">
        <v>104</v>
      </c>
      <c r="EHL22">
        <v>98</v>
      </c>
      <c r="EHM22">
        <v>95</v>
      </c>
      <c r="EHN22">
        <v>93</v>
      </c>
      <c r="EHO22">
        <v>90</v>
      </c>
      <c r="EHP22">
        <v>88</v>
      </c>
      <c r="EHQ22">
        <v>86</v>
      </c>
      <c r="EHR22">
        <v>83</v>
      </c>
      <c r="EHS22">
        <v>81</v>
      </c>
      <c r="EHT22">
        <v>77</v>
      </c>
      <c r="EHU22">
        <v>77</v>
      </c>
      <c r="EHV22">
        <v>78</v>
      </c>
      <c r="EHW22">
        <v>78</v>
      </c>
      <c r="EHX22">
        <v>80</v>
      </c>
      <c r="EHY22">
        <v>84</v>
      </c>
      <c r="EHZ22">
        <v>90</v>
      </c>
      <c r="EIA22">
        <v>97</v>
      </c>
      <c r="EIB22">
        <v>106</v>
      </c>
      <c r="EIC22">
        <v>116</v>
      </c>
      <c r="EID22">
        <v>131</v>
      </c>
      <c r="EIE22">
        <v>155</v>
      </c>
      <c r="EIF22">
        <v>357</v>
      </c>
      <c r="EIG22">
        <v>1036</v>
      </c>
      <c r="EIH22">
        <v>1036</v>
      </c>
      <c r="EII22">
        <v>908</v>
      </c>
      <c r="EIJ22">
        <v>1036</v>
      </c>
      <c r="EIK22">
        <v>1036</v>
      </c>
      <c r="EIL22">
        <v>1036</v>
      </c>
      <c r="EIM22">
        <v>234</v>
      </c>
      <c r="EIN22">
        <v>120</v>
      </c>
      <c r="EIO22">
        <v>104</v>
      </c>
      <c r="EIP22">
        <v>98</v>
      </c>
      <c r="EIQ22">
        <v>95</v>
      </c>
      <c r="EIR22">
        <v>93</v>
      </c>
      <c r="EIS22">
        <v>90</v>
      </c>
      <c r="EIT22">
        <v>88</v>
      </c>
      <c r="EIU22">
        <v>86</v>
      </c>
      <c r="EIV22">
        <v>83</v>
      </c>
      <c r="EIW22">
        <v>81</v>
      </c>
      <c r="EIX22">
        <v>77</v>
      </c>
      <c r="EIY22">
        <v>76</v>
      </c>
      <c r="EIZ22">
        <v>77</v>
      </c>
      <c r="EJA22">
        <v>78</v>
      </c>
      <c r="EJB22">
        <v>80</v>
      </c>
      <c r="EJC22">
        <v>84</v>
      </c>
      <c r="EJD22">
        <v>90</v>
      </c>
      <c r="EJE22">
        <v>97</v>
      </c>
      <c r="EJF22">
        <v>106</v>
      </c>
      <c r="EJG22">
        <v>116</v>
      </c>
      <c r="EJH22">
        <v>131</v>
      </c>
      <c r="EJI22">
        <v>156</v>
      </c>
      <c r="EJJ22">
        <v>378</v>
      </c>
      <c r="EJK22">
        <v>1036</v>
      </c>
      <c r="EJL22">
        <v>1036</v>
      </c>
      <c r="EJM22">
        <v>909</v>
      </c>
      <c r="EJN22">
        <v>1036</v>
      </c>
      <c r="EJO22">
        <v>1036</v>
      </c>
      <c r="EJP22">
        <v>1036</v>
      </c>
      <c r="EJQ22">
        <v>233</v>
      </c>
      <c r="EJR22">
        <v>120</v>
      </c>
      <c r="EJS22">
        <v>104</v>
      </c>
      <c r="EJT22">
        <v>98</v>
      </c>
      <c r="EJU22">
        <v>95</v>
      </c>
      <c r="EJV22">
        <v>92</v>
      </c>
      <c r="EJW22">
        <v>90</v>
      </c>
      <c r="EJX22">
        <v>88</v>
      </c>
      <c r="EJY22">
        <v>85</v>
      </c>
      <c r="EJZ22">
        <v>83</v>
      </c>
      <c r="EKA22">
        <v>81</v>
      </c>
      <c r="EKB22">
        <v>77</v>
      </c>
      <c r="EKC22">
        <v>77</v>
      </c>
      <c r="EKD22">
        <v>77</v>
      </c>
      <c r="EKE22">
        <v>78</v>
      </c>
      <c r="EKF22">
        <v>81</v>
      </c>
      <c r="EKG22">
        <v>84</v>
      </c>
      <c r="EKH22">
        <v>90</v>
      </c>
      <c r="EKI22">
        <v>97</v>
      </c>
      <c r="EKJ22">
        <v>106</v>
      </c>
      <c r="EKK22">
        <v>116</v>
      </c>
      <c r="EKL22">
        <v>128</v>
      </c>
      <c r="EKM22">
        <v>150</v>
      </c>
      <c r="EKN22">
        <v>370</v>
      </c>
      <c r="EKO22">
        <v>1036</v>
      </c>
      <c r="EKP22">
        <v>1036</v>
      </c>
      <c r="EKQ22">
        <v>911</v>
      </c>
      <c r="EKR22">
        <v>1024</v>
      </c>
      <c r="EKS22">
        <v>1036</v>
      </c>
      <c r="EKT22">
        <v>1036</v>
      </c>
      <c r="EKU22">
        <v>234</v>
      </c>
      <c r="EKV22">
        <v>119</v>
      </c>
      <c r="EKW22">
        <v>103</v>
      </c>
      <c r="EKX22">
        <v>98</v>
      </c>
      <c r="EKY22">
        <v>95</v>
      </c>
      <c r="EKZ22">
        <v>92</v>
      </c>
      <c r="ELA22">
        <v>90</v>
      </c>
      <c r="ELB22">
        <v>88</v>
      </c>
      <c r="ELC22">
        <v>86</v>
      </c>
      <c r="ELD22">
        <v>83</v>
      </c>
      <c r="ELE22">
        <v>81</v>
      </c>
      <c r="ELF22">
        <v>77</v>
      </c>
      <c r="ELG22">
        <v>77</v>
      </c>
      <c r="ELH22">
        <v>78</v>
      </c>
      <c r="ELI22">
        <v>79</v>
      </c>
      <c r="ELJ22">
        <v>81</v>
      </c>
      <c r="ELK22">
        <v>84</v>
      </c>
      <c r="ELL22">
        <v>90</v>
      </c>
      <c r="ELM22">
        <v>97</v>
      </c>
      <c r="ELN22">
        <v>106</v>
      </c>
      <c r="ELO22">
        <v>114</v>
      </c>
      <c r="ELP22">
        <v>128</v>
      </c>
      <c r="ELQ22">
        <v>156</v>
      </c>
      <c r="ELR22">
        <v>358</v>
      </c>
      <c r="ELS22">
        <v>1036</v>
      </c>
      <c r="ELT22">
        <v>1036</v>
      </c>
      <c r="ELU22">
        <v>910</v>
      </c>
      <c r="ELV22">
        <v>1036</v>
      </c>
      <c r="ELW22">
        <v>1036</v>
      </c>
      <c r="ELX22">
        <v>1036</v>
      </c>
      <c r="ELY22">
        <v>233</v>
      </c>
      <c r="ELZ22">
        <v>120</v>
      </c>
      <c r="EMA22">
        <v>103</v>
      </c>
      <c r="EMB22">
        <v>98</v>
      </c>
      <c r="EMC22">
        <v>95</v>
      </c>
      <c r="EMD22">
        <v>93</v>
      </c>
      <c r="EME22">
        <v>90</v>
      </c>
      <c r="EMF22">
        <v>88</v>
      </c>
      <c r="EMG22">
        <v>86</v>
      </c>
      <c r="EMH22">
        <v>83</v>
      </c>
      <c r="EMI22">
        <v>81</v>
      </c>
      <c r="EMJ22">
        <v>77</v>
      </c>
      <c r="EMK22">
        <v>76</v>
      </c>
      <c r="EML22">
        <v>77</v>
      </c>
      <c r="EMM22">
        <v>78</v>
      </c>
      <c r="EMN22">
        <v>80</v>
      </c>
      <c r="EMO22">
        <v>84</v>
      </c>
      <c r="EMP22">
        <v>90</v>
      </c>
      <c r="EMQ22">
        <v>97</v>
      </c>
      <c r="EMR22">
        <v>106</v>
      </c>
      <c r="EMS22">
        <v>114</v>
      </c>
      <c r="EMT22">
        <v>128</v>
      </c>
      <c r="EMU22">
        <v>156</v>
      </c>
      <c r="EMV22">
        <v>187</v>
      </c>
      <c r="EMW22">
        <v>1036</v>
      </c>
      <c r="EMX22">
        <v>1036</v>
      </c>
      <c r="EMY22">
        <v>910</v>
      </c>
      <c r="EMZ22">
        <v>1036</v>
      </c>
      <c r="ENA22">
        <v>1036</v>
      </c>
      <c r="ENB22">
        <v>1036</v>
      </c>
      <c r="ENC22">
        <v>232</v>
      </c>
      <c r="END22">
        <v>119</v>
      </c>
      <c r="ENE22">
        <v>103</v>
      </c>
      <c r="ENF22">
        <v>99</v>
      </c>
      <c r="ENG22">
        <v>95</v>
      </c>
      <c r="ENH22">
        <v>92</v>
      </c>
      <c r="ENI22">
        <v>90</v>
      </c>
      <c r="ENJ22">
        <v>88</v>
      </c>
      <c r="ENK22">
        <v>85</v>
      </c>
      <c r="ENL22">
        <v>83</v>
      </c>
      <c r="ENM22">
        <v>81</v>
      </c>
      <c r="ENN22">
        <v>78</v>
      </c>
      <c r="ENO22">
        <v>76</v>
      </c>
      <c r="ENP22">
        <v>77</v>
      </c>
      <c r="ENQ22">
        <v>78</v>
      </c>
      <c r="ENR22">
        <v>80</v>
      </c>
      <c r="ENS22">
        <v>84</v>
      </c>
      <c r="ENT22">
        <v>90</v>
      </c>
      <c r="ENU22">
        <v>97</v>
      </c>
      <c r="ENV22">
        <v>106</v>
      </c>
      <c r="ENW22">
        <v>114</v>
      </c>
      <c r="ENX22">
        <v>132</v>
      </c>
      <c r="ENY22">
        <v>156</v>
      </c>
      <c r="ENZ22">
        <v>372</v>
      </c>
      <c r="EOA22">
        <v>1036</v>
      </c>
      <c r="EOB22">
        <v>1036</v>
      </c>
      <c r="EOC22">
        <v>912</v>
      </c>
      <c r="EOD22">
        <v>1036</v>
      </c>
      <c r="EOE22">
        <v>1036</v>
      </c>
      <c r="EOF22">
        <v>1036</v>
      </c>
      <c r="EOG22">
        <v>233</v>
      </c>
      <c r="EOH22">
        <v>127</v>
      </c>
      <c r="EOI22">
        <v>103</v>
      </c>
      <c r="EOJ22">
        <v>98</v>
      </c>
      <c r="EOK22">
        <v>95</v>
      </c>
      <c r="EOL22">
        <v>92</v>
      </c>
      <c r="EOM22">
        <v>90</v>
      </c>
      <c r="EON22">
        <v>88</v>
      </c>
      <c r="EOO22">
        <v>85</v>
      </c>
      <c r="EOP22">
        <v>83</v>
      </c>
      <c r="EOQ22">
        <v>81</v>
      </c>
      <c r="EOR22">
        <v>76</v>
      </c>
      <c r="EOS22">
        <v>76</v>
      </c>
      <c r="EOT22">
        <v>77</v>
      </c>
      <c r="EOU22">
        <v>79</v>
      </c>
      <c r="EOV22">
        <v>80</v>
      </c>
      <c r="EOW22">
        <v>84</v>
      </c>
      <c r="EOX22">
        <v>90</v>
      </c>
      <c r="EOY22">
        <v>97</v>
      </c>
      <c r="EOZ22">
        <v>106</v>
      </c>
      <c r="EPA22">
        <v>117</v>
      </c>
      <c r="EPB22">
        <v>132</v>
      </c>
      <c r="EPC22">
        <v>156</v>
      </c>
      <c r="EPD22">
        <v>187</v>
      </c>
      <c r="EPE22">
        <v>1036</v>
      </c>
      <c r="EPF22">
        <v>1036</v>
      </c>
      <c r="EPG22">
        <v>911</v>
      </c>
      <c r="EPH22">
        <v>1036</v>
      </c>
      <c r="EPI22">
        <v>1036</v>
      </c>
      <c r="EPJ22">
        <v>1036</v>
      </c>
      <c r="EPK22">
        <v>233</v>
      </c>
      <c r="EPL22">
        <v>119</v>
      </c>
      <c r="EPM22">
        <v>103</v>
      </c>
      <c r="EPN22">
        <v>97</v>
      </c>
      <c r="EPO22">
        <v>95</v>
      </c>
      <c r="EPP22">
        <v>92</v>
      </c>
      <c r="EPQ22">
        <v>90</v>
      </c>
      <c r="EPR22">
        <v>87</v>
      </c>
      <c r="EPS22">
        <v>85</v>
      </c>
      <c r="EPT22">
        <v>83</v>
      </c>
      <c r="EPU22">
        <v>81</v>
      </c>
      <c r="EPV22">
        <v>77</v>
      </c>
      <c r="EPW22">
        <v>76</v>
      </c>
      <c r="EPX22">
        <v>78</v>
      </c>
      <c r="EPY22">
        <v>78</v>
      </c>
      <c r="EPZ22">
        <v>80</v>
      </c>
      <c r="EQA22">
        <v>84</v>
      </c>
      <c r="EQB22">
        <v>89</v>
      </c>
      <c r="EQC22">
        <v>96</v>
      </c>
      <c r="EQD22">
        <v>104</v>
      </c>
      <c r="EQE22">
        <v>116</v>
      </c>
      <c r="EQF22">
        <v>131</v>
      </c>
      <c r="EQG22">
        <v>150</v>
      </c>
      <c r="EQH22">
        <v>379</v>
      </c>
      <c r="EQI22">
        <v>1036</v>
      </c>
      <c r="EQJ22">
        <v>1036</v>
      </c>
      <c r="EQK22">
        <v>911</v>
      </c>
      <c r="EQL22">
        <v>1036</v>
      </c>
      <c r="EQM22">
        <v>1036</v>
      </c>
      <c r="EQN22">
        <v>1036</v>
      </c>
      <c r="EQO22">
        <v>313</v>
      </c>
      <c r="EQP22">
        <v>118</v>
      </c>
      <c r="EQQ22">
        <v>103</v>
      </c>
      <c r="EQR22">
        <v>98</v>
      </c>
      <c r="EQS22">
        <v>94</v>
      </c>
      <c r="EQT22">
        <v>92</v>
      </c>
      <c r="EQU22">
        <v>90</v>
      </c>
      <c r="EQV22">
        <v>88</v>
      </c>
      <c r="EQW22">
        <v>85</v>
      </c>
      <c r="EQX22">
        <v>83</v>
      </c>
      <c r="EQY22">
        <v>80</v>
      </c>
      <c r="EQZ22">
        <v>77</v>
      </c>
      <c r="ERA22">
        <v>77</v>
      </c>
      <c r="ERB22">
        <v>77</v>
      </c>
      <c r="ERC22">
        <v>79</v>
      </c>
      <c r="ERD22">
        <v>81</v>
      </c>
      <c r="ERE22">
        <v>83</v>
      </c>
      <c r="ERF22">
        <v>90</v>
      </c>
      <c r="ERG22">
        <v>97</v>
      </c>
      <c r="ERH22">
        <v>106</v>
      </c>
      <c r="ERI22">
        <v>114</v>
      </c>
      <c r="ERJ22">
        <v>132</v>
      </c>
      <c r="ERK22">
        <v>156</v>
      </c>
      <c r="ERL22">
        <v>188</v>
      </c>
      <c r="ERM22">
        <v>1036</v>
      </c>
      <c r="ERN22">
        <v>1036</v>
      </c>
      <c r="ERO22">
        <v>975</v>
      </c>
      <c r="ERP22">
        <v>1036</v>
      </c>
      <c r="ERQ22">
        <v>1036</v>
      </c>
      <c r="ERR22">
        <v>1036</v>
      </c>
      <c r="ERS22">
        <v>232</v>
      </c>
      <c r="ERT22">
        <v>118</v>
      </c>
      <c r="ERU22">
        <v>104</v>
      </c>
      <c r="ERV22">
        <v>98</v>
      </c>
      <c r="ERW22">
        <v>95</v>
      </c>
      <c r="ERX22">
        <v>92</v>
      </c>
      <c r="ERY22">
        <v>90</v>
      </c>
      <c r="ERZ22">
        <v>87</v>
      </c>
      <c r="ESA22">
        <v>85</v>
      </c>
      <c r="ESB22">
        <v>83</v>
      </c>
      <c r="ESC22">
        <v>80</v>
      </c>
      <c r="ESD22">
        <v>77</v>
      </c>
      <c r="ESE22">
        <v>77</v>
      </c>
      <c r="ESF22">
        <v>77</v>
      </c>
      <c r="ESG22">
        <v>79</v>
      </c>
      <c r="ESH22">
        <v>80</v>
      </c>
      <c r="ESI22">
        <v>84</v>
      </c>
      <c r="ESJ22">
        <v>90</v>
      </c>
      <c r="ESK22">
        <v>97</v>
      </c>
      <c r="ESL22">
        <v>106</v>
      </c>
      <c r="ESM22">
        <v>117</v>
      </c>
      <c r="ESN22">
        <v>133</v>
      </c>
      <c r="ESO22">
        <v>157</v>
      </c>
      <c r="ESP22">
        <v>188</v>
      </c>
      <c r="ESQ22">
        <v>1036</v>
      </c>
      <c r="ESR22">
        <v>1036</v>
      </c>
      <c r="ESS22">
        <v>913</v>
      </c>
      <c r="EST22">
        <v>1036</v>
      </c>
      <c r="ESU22">
        <v>1036</v>
      </c>
      <c r="ESV22">
        <v>1036</v>
      </c>
      <c r="ESW22">
        <v>232</v>
      </c>
      <c r="ESX22">
        <v>119</v>
      </c>
      <c r="ESY22">
        <v>103</v>
      </c>
      <c r="ESZ22">
        <v>97</v>
      </c>
      <c r="ETA22">
        <v>95</v>
      </c>
      <c r="ETB22">
        <v>93</v>
      </c>
      <c r="ETC22">
        <v>90</v>
      </c>
      <c r="ETD22">
        <v>88</v>
      </c>
      <c r="ETE22">
        <v>85</v>
      </c>
      <c r="ETF22">
        <v>83</v>
      </c>
      <c r="ETG22">
        <v>81</v>
      </c>
      <c r="ETH22">
        <v>78</v>
      </c>
      <c r="ETI22">
        <v>76</v>
      </c>
      <c r="ETJ22">
        <v>77</v>
      </c>
      <c r="ETK22">
        <v>79</v>
      </c>
      <c r="ETL22">
        <v>81</v>
      </c>
      <c r="ETM22">
        <v>84</v>
      </c>
      <c r="ETN22">
        <v>90</v>
      </c>
      <c r="ETO22">
        <v>98</v>
      </c>
      <c r="ETP22">
        <v>106</v>
      </c>
      <c r="ETQ22">
        <v>117</v>
      </c>
      <c r="ETR22">
        <v>132</v>
      </c>
      <c r="ETS22">
        <v>157</v>
      </c>
      <c r="ETT22">
        <v>379</v>
      </c>
      <c r="ETU22">
        <v>1036</v>
      </c>
      <c r="ETV22">
        <v>1036</v>
      </c>
      <c r="ETW22">
        <v>912</v>
      </c>
      <c r="ETX22">
        <v>1036</v>
      </c>
      <c r="ETY22">
        <v>1036</v>
      </c>
      <c r="ETZ22">
        <v>1036</v>
      </c>
      <c r="EUA22">
        <v>312</v>
      </c>
      <c r="EUB22">
        <v>118</v>
      </c>
      <c r="EUC22">
        <v>103</v>
      </c>
      <c r="EUD22">
        <v>97</v>
      </c>
      <c r="EUE22">
        <v>94</v>
      </c>
      <c r="EUF22">
        <v>92</v>
      </c>
      <c r="EUG22">
        <v>90</v>
      </c>
      <c r="EUH22">
        <v>88</v>
      </c>
      <c r="EUI22">
        <v>86</v>
      </c>
      <c r="EUJ22">
        <v>83</v>
      </c>
      <c r="EUK22">
        <v>81</v>
      </c>
      <c r="EUL22">
        <v>77</v>
      </c>
      <c r="EUM22">
        <v>77</v>
      </c>
      <c r="EUN22">
        <v>77</v>
      </c>
      <c r="EUO22">
        <v>78</v>
      </c>
      <c r="EUP22">
        <v>81</v>
      </c>
      <c r="EUQ22">
        <v>83</v>
      </c>
      <c r="EUR22">
        <v>90</v>
      </c>
      <c r="EUS22">
        <v>98</v>
      </c>
      <c r="EUT22">
        <v>104</v>
      </c>
      <c r="EUU22">
        <v>114</v>
      </c>
      <c r="EUV22">
        <v>128</v>
      </c>
      <c r="EUW22">
        <v>157</v>
      </c>
      <c r="EUX22">
        <v>377</v>
      </c>
      <c r="EUY22">
        <v>1036</v>
      </c>
      <c r="EUZ22">
        <v>1036</v>
      </c>
      <c r="EVA22">
        <v>914</v>
      </c>
      <c r="EVB22">
        <v>1036</v>
      </c>
      <c r="EVC22">
        <v>1036</v>
      </c>
      <c r="EVD22">
        <v>1036</v>
      </c>
      <c r="EVE22">
        <v>231</v>
      </c>
      <c r="EVF22">
        <v>118</v>
      </c>
      <c r="EVG22">
        <v>102</v>
      </c>
      <c r="EVH22">
        <v>97</v>
      </c>
      <c r="EVI22">
        <v>94</v>
      </c>
      <c r="EVJ22">
        <v>92</v>
      </c>
      <c r="EVK22">
        <v>89</v>
      </c>
      <c r="EVL22">
        <v>88</v>
      </c>
      <c r="EVM22">
        <v>85</v>
      </c>
      <c r="EVN22">
        <v>83</v>
      </c>
      <c r="EVO22">
        <v>80</v>
      </c>
      <c r="EVP22">
        <v>77</v>
      </c>
      <c r="EVQ22">
        <v>77</v>
      </c>
      <c r="EVR22">
        <v>77</v>
      </c>
      <c r="EVS22">
        <v>78</v>
      </c>
      <c r="EVT22">
        <v>80</v>
      </c>
      <c r="EVU22">
        <v>84</v>
      </c>
      <c r="EVV22">
        <v>90</v>
      </c>
      <c r="EVW22">
        <v>96</v>
      </c>
      <c r="EVX22">
        <v>106</v>
      </c>
      <c r="EVY22">
        <v>117</v>
      </c>
      <c r="EVZ22">
        <v>132</v>
      </c>
      <c r="EWA22">
        <v>157</v>
      </c>
      <c r="EWB22">
        <v>363</v>
      </c>
      <c r="EWC22">
        <v>1036</v>
      </c>
      <c r="EWD22">
        <v>1036</v>
      </c>
      <c r="EWE22">
        <v>914</v>
      </c>
      <c r="EWF22">
        <v>1036</v>
      </c>
      <c r="EWG22">
        <v>1036</v>
      </c>
      <c r="EWH22">
        <v>1036</v>
      </c>
      <c r="EWI22">
        <v>316</v>
      </c>
      <c r="EWJ22">
        <v>125</v>
      </c>
      <c r="EWK22">
        <v>104</v>
      </c>
      <c r="EWL22">
        <v>97</v>
      </c>
      <c r="EWM22">
        <v>95</v>
      </c>
      <c r="EWN22">
        <v>92</v>
      </c>
      <c r="EWO22">
        <v>89</v>
      </c>
      <c r="EWP22">
        <v>87</v>
      </c>
      <c r="EWQ22">
        <v>85</v>
      </c>
      <c r="EWR22">
        <v>83</v>
      </c>
      <c r="EWS22">
        <v>80</v>
      </c>
      <c r="EWT22">
        <v>77</v>
      </c>
      <c r="EWU22">
        <v>76</v>
      </c>
      <c r="EWV22">
        <v>77</v>
      </c>
      <c r="EWW22">
        <v>78</v>
      </c>
      <c r="EWX22">
        <v>81</v>
      </c>
      <c r="EWY22">
        <v>83</v>
      </c>
      <c r="EWZ22">
        <v>90</v>
      </c>
      <c r="EXA22">
        <v>98</v>
      </c>
      <c r="EXB22">
        <v>106</v>
      </c>
      <c r="EXC22">
        <v>117</v>
      </c>
      <c r="EXD22">
        <v>129</v>
      </c>
      <c r="EXE22">
        <v>157</v>
      </c>
      <c r="EXF22">
        <v>380</v>
      </c>
      <c r="EXG22">
        <v>1036</v>
      </c>
      <c r="EXH22">
        <v>1036</v>
      </c>
      <c r="EXI22">
        <v>975</v>
      </c>
      <c r="EXJ22">
        <v>1036</v>
      </c>
      <c r="EXK22">
        <v>1036</v>
      </c>
      <c r="EXL22">
        <v>1036</v>
      </c>
      <c r="EXM22">
        <v>311</v>
      </c>
      <c r="EXN22">
        <v>118</v>
      </c>
      <c r="EXO22">
        <v>102</v>
      </c>
      <c r="EXP22">
        <v>97</v>
      </c>
      <c r="EXQ22">
        <v>94</v>
      </c>
      <c r="EXR22">
        <v>92</v>
      </c>
      <c r="EXS22">
        <v>89</v>
      </c>
      <c r="EXT22">
        <v>88</v>
      </c>
      <c r="EXU22">
        <v>85</v>
      </c>
      <c r="EXV22">
        <v>83</v>
      </c>
      <c r="EXW22">
        <v>81</v>
      </c>
      <c r="EXX22">
        <v>76</v>
      </c>
      <c r="EXY22">
        <v>76</v>
      </c>
      <c r="EXZ22">
        <v>77</v>
      </c>
      <c r="EYA22">
        <v>78</v>
      </c>
      <c r="EYB22">
        <v>80</v>
      </c>
      <c r="EYC22">
        <v>84</v>
      </c>
      <c r="EYD22">
        <v>90</v>
      </c>
      <c r="EYE22">
        <v>98</v>
      </c>
      <c r="EYF22">
        <v>104</v>
      </c>
      <c r="EYG22">
        <v>114</v>
      </c>
      <c r="EYH22">
        <v>129</v>
      </c>
      <c r="EYI22">
        <v>158</v>
      </c>
      <c r="EYJ22">
        <v>379</v>
      </c>
      <c r="EYK22">
        <v>1036</v>
      </c>
      <c r="EYL22">
        <v>1036</v>
      </c>
      <c r="EYM22">
        <v>915</v>
      </c>
      <c r="EYN22">
        <v>1036</v>
      </c>
      <c r="EYO22">
        <v>1036</v>
      </c>
      <c r="EYP22">
        <v>1036</v>
      </c>
      <c r="EYQ22">
        <v>312</v>
      </c>
      <c r="EYR22">
        <v>118</v>
      </c>
      <c r="EYS22">
        <v>104</v>
      </c>
      <c r="EYT22">
        <v>97</v>
      </c>
      <c r="EYU22">
        <v>95</v>
      </c>
      <c r="EYV22">
        <v>91</v>
      </c>
      <c r="EYW22">
        <v>89</v>
      </c>
      <c r="EYX22">
        <v>87</v>
      </c>
      <c r="EYY22">
        <v>85</v>
      </c>
      <c r="EYZ22">
        <v>83</v>
      </c>
      <c r="EZA22">
        <v>81</v>
      </c>
      <c r="EZB22">
        <v>77</v>
      </c>
      <c r="EZC22">
        <v>76</v>
      </c>
      <c r="EZD22">
        <v>77</v>
      </c>
      <c r="EZE22">
        <v>79</v>
      </c>
      <c r="EZF22">
        <v>81</v>
      </c>
      <c r="EZG22">
        <v>84</v>
      </c>
      <c r="EZH22">
        <v>90</v>
      </c>
      <c r="EZI22">
        <v>97</v>
      </c>
      <c r="EZJ22">
        <v>106</v>
      </c>
      <c r="EZK22">
        <v>117</v>
      </c>
      <c r="EZL22">
        <v>133</v>
      </c>
      <c r="EZM22">
        <v>158</v>
      </c>
      <c r="EZN22">
        <v>365</v>
      </c>
      <c r="EZO22">
        <v>1036</v>
      </c>
      <c r="EZP22">
        <v>1036</v>
      </c>
      <c r="EZQ22">
        <v>915</v>
      </c>
      <c r="EZR22">
        <v>1036</v>
      </c>
      <c r="EZS22">
        <v>1036</v>
      </c>
      <c r="EZT22">
        <v>1036</v>
      </c>
      <c r="EZU22">
        <v>232</v>
      </c>
      <c r="EZV22">
        <v>118</v>
      </c>
      <c r="EZW22">
        <v>102</v>
      </c>
      <c r="EZX22">
        <v>97</v>
      </c>
      <c r="EZY22">
        <v>94</v>
      </c>
      <c r="EZZ22">
        <v>92</v>
      </c>
      <c r="FAA22">
        <v>89</v>
      </c>
      <c r="FAB22">
        <v>87</v>
      </c>
      <c r="FAC22">
        <v>85</v>
      </c>
      <c r="FAD22">
        <v>83</v>
      </c>
      <c r="FAE22">
        <v>80</v>
      </c>
      <c r="FAF22">
        <v>77</v>
      </c>
      <c r="FAG22">
        <v>77</v>
      </c>
      <c r="FAH22">
        <v>77</v>
      </c>
      <c r="FAI22">
        <v>79</v>
      </c>
      <c r="FAJ22">
        <v>81</v>
      </c>
      <c r="FAK22">
        <v>83</v>
      </c>
      <c r="FAL22">
        <v>90</v>
      </c>
      <c r="FAM22">
        <v>97</v>
      </c>
      <c r="FAN22">
        <v>106</v>
      </c>
      <c r="FAO22">
        <v>117</v>
      </c>
      <c r="FAP22">
        <v>129</v>
      </c>
      <c r="FAQ22">
        <v>158</v>
      </c>
      <c r="FAR22">
        <v>380</v>
      </c>
      <c r="FAS22">
        <v>1036</v>
      </c>
      <c r="FAT22">
        <v>1036</v>
      </c>
      <c r="FAU22">
        <v>913</v>
      </c>
      <c r="FAV22">
        <v>1018</v>
      </c>
      <c r="FAW22">
        <v>1036</v>
      </c>
      <c r="FAX22">
        <v>1036</v>
      </c>
      <c r="FAY22">
        <v>228</v>
      </c>
      <c r="FAZ22">
        <v>125</v>
      </c>
      <c r="FBA22">
        <v>103</v>
      </c>
      <c r="FBB22">
        <v>97</v>
      </c>
      <c r="FBC22">
        <v>94</v>
      </c>
      <c r="FBD22">
        <v>92</v>
      </c>
      <c r="FBE22">
        <v>89</v>
      </c>
      <c r="FBF22">
        <v>87</v>
      </c>
      <c r="FBG22">
        <v>85</v>
      </c>
      <c r="FBH22">
        <v>83</v>
      </c>
      <c r="FBI22">
        <v>80</v>
      </c>
      <c r="FBJ22">
        <v>77</v>
      </c>
      <c r="FBK22">
        <v>76</v>
      </c>
      <c r="FBL22">
        <v>78</v>
      </c>
      <c r="FBM22">
        <v>78</v>
      </c>
      <c r="FBN22">
        <v>80</v>
      </c>
      <c r="FBO22">
        <v>84</v>
      </c>
      <c r="FBP22">
        <v>89</v>
      </c>
      <c r="FBQ22">
        <v>98</v>
      </c>
      <c r="FBR22">
        <v>106</v>
      </c>
      <c r="FBS22">
        <v>117</v>
      </c>
      <c r="FBT22">
        <v>133</v>
      </c>
      <c r="FBU22">
        <v>158</v>
      </c>
      <c r="FBV22">
        <v>381</v>
      </c>
      <c r="FBW22">
        <v>1036</v>
      </c>
      <c r="FBX22">
        <v>1036</v>
      </c>
      <c r="FBY22">
        <v>977</v>
      </c>
      <c r="FBZ22">
        <v>1023</v>
      </c>
      <c r="FCA22">
        <v>1036</v>
      </c>
      <c r="FCB22">
        <v>1036</v>
      </c>
      <c r="FCC22">
        <v>230</v>
      </c>
      <c r="FCD22">
        <v>125</v>
      </c>
      <c r="FCE22">
        <v>101</v>
      </c>
      <c r="FCF22">
        <v>98</v>
      </c>
      <c r="FCG22">
        <v>94</v>
      </c>
      <c r="FCH22">
        <v>91</v>
      </c>
      <c r="FCI22">
        <v>90</v>
      </c>
      <c r="FCJ22">
        <v>87</v>
      </c>
      <c r="FCK22">
        <v>85</v>
      </c>
      <c r="FCL22">
        <v>83</v>
      </c>
      <c r="FCM22">
        <v>80</v>
      </c>
      <c r="FCN22">
        <v>77</v>
      </c>
      <c r="FCO22">
        <v>76</v>
      </c>
      <c r="FCP22">
        <v>77</v>
      </c>
      <c r="FCQ22">
        <v>79</v>
      </c>
      <c r="FCR22">
        <v>81</v>
      </c>
      <c r="FCS22">
        <v>84</v>
      </c>
      <c r="FCT22">
        <v>89</v>
      </c>
      <c r="FCU22">
        <v>98</v>
      </c>
      <c r="FCV22">
        <v>106</v>
      </c>
      <c r="FCW22">
        <v>117</v>
      </c>
      <c r="FCX22">
        <v>133</v>
      </c>
      <c r="FCY22">
        <v>152</v>
      </c>
      <c r="FCZ22">
        <v>368</v>
      </c>
      <c r="FDA22">
        <v>1036</v>
      </c>
      <c r="FDB22">
        <v>1036</v>
      </c>
      <c r="FDC22">
        <v>916</v>
      </c>
      <c r="FDD22">
        <v>1036</v>
      </c>
      <c r="FDE22">
        <v>1036</v>
      </c>
      <c r="FDF22">
        <v>1036</v>
      </c>
      <c r="FDG22">
        <v>314</v>
      </c>
      <c r="FDH22">
        <v>117</v>
      </c>
      <c r="FDI22">
        <v>103</v>
      </c>
      <c r="FDJ22">
        <v>97</v>
      </c>
      <c r="FDK22">
        <v>94</v>
      </c>
      <c r="FDL22">
        <v>92</v>
      </c>
      <c r="FDM22">
        <v>89</v>
      </c>
      <c r="FDN22">
        <v>88</v>
      </c>
      <c r="FDO22">
        <v>85</v>
      </c>
      <c r="FDP22">
        <v>83</v>
      </c>
      <c r="FDQ22">
        <v>80</v>
      </c>
      <c r="FDR22">
        <v>77</v>
      </c>
      <c r="FDS22">
        <v>77</v>
      </c>
      <c r="FDT22">
        <v>78</v>
      </c>
      <c r="FDU22">
        <v>79</v>
      </c>
      <c r="FDV22">
        <v>80</v>
      </c>
      <c r="FDW22">
        <v>84</v>
      </c>
      <c r="FDX22">
        <v>90</v>
      </c>
      <c r="FDY22">
        <v>98</v>
      </c>
      <c r="FDZ22">
        <v>105</v>
      </c>
      <c r="FEA22">
        <v>117</v>
      </c>
      <c r="FEB22">
        <v>133</v>
      </c>
      <c r="FEC22">
        <v>159</v>
      </c>
      <c r="FED22">
        <v>380</v>
      </c>
      <c r="FEE22">
        <v>1036</v>
      </c>
      <c r="FEF22">
        <v>1036</v>
      </c>
      <c r="FEG22">
        <v>916</v>
      </c>
      <c r="FEH22">
        <v>1036</v>
      </c>
      <c r="FEI22">
        <v>1036</v>
      </c>
      <c r="FEJ22">
        <v>1036</v>
      </c>
      <c r="FEK22">
        <v>227</v>
      </c>
      <c r="FEL22">
        <v>125</v>
      </c>
      <c r="FEM22">
        <v>102</v>
      </c>
      <c r="FEN22">
        <v>97</v>
      </c>
      <c r="FEO22">
        <v>94</v>
      </c>
      <c r="FEP22">
        <v>92</v>
      </c>
      <c r="FEQ22">
        <v>90</v>
      </c>
      <c r="FER22">
        <v>87</v>
      </c>
      <c r="FES22">
        <v>85</v>
      </c>
      <c r="FET22">
        <v>83</v>
      </c>
      <c r="FEU22">
        <v>80</v>
      </c>
      <c r="FEV22">
        <v>76</v>
      </c>
      <c r="FEW22">
        <v>76</v>
      </c>
      <c r="FEX22">
        <v>77</v>
      </c>
      <c r="FEY22">
        <v>79</v>
      </c>
      <c r="FEZ22">
        <v>81</v>
      </c>
      <c r="FFA22">
        <v>84</v>
      </c>
      <c r="FFB22">
        <v>90</v>
      </c>
      <c r="FFC22">
        <v>96</v>
      </c>
      <c r="FFD22">
        <v>105</v>
      </c>
      <c r="FFE22">
        <v>117</v>
      </c>
      <c r="FFF22">
        <v>133</v>
      </c>
      <c r="FFG22">
        <v>158</v>
      </c>
      <c r="FFH22">
        <v>920</v>
      </c>
      <c r="FFI22">
        <v>1036</v>
      </c>
      <c r="FFJ22">
        <v>1036</v>
      </c>
      <c r="FFK22">
        <v>859</v>
      </c>
      <c r="FFL22">
        <v>1036</v>
      </c>
      <c r="FFM22">
        <v>1036</v>
      </c>
      <c r="FFN22">
        <v>1036</v>
      </c>
      <c r="FFO22">
        <v>188</v>
      </c>
      <c r="FFP22">
        <v>116</v>
      </c>
      <c r="FFQ22">
        <v>105</v>
      </c>
      <c r="FFR22">
        <v>99</v>
      </c>
      <c r="FFS22">
        <v>95</v>
      </c>
      <c r="FFT22">
        <v>92</v>
      </c>
      <c r="FFU22">
        <v>90</v>
      </c>
      <c r="FFV22">
        <v>88</v>
      </c>
      <c r="FFW22">
        <v>86</v>
      </c>
      <c r="FFX22">
        <v>83</v>
      </c>
      <c r="FFY22">
        <v>80</v>
      </c>
      <c r="FFZ22">
        <v>77</v>
      </c>
      <c r="FGA22">
        <v>76</v>
      </c>
      <c r="FGB22">
        <v>78</v>
      </c>
      <c r="FGC22">
        <v>79</v>
      </c>
      <c r="FGD22">
        <v>80</v>
      </c>
      <c r="FGE22">
        <v>84</v>
      </c>
      <c r="FGF22">
        <v>90</v>
      </c>
      <c r="FGG22">
        <v>98</v>
      </c>
      <c r="FGH22">
        <v>106</v>
      </c>
      <c r="FGI22">
        <v>117</v>
      </c>
      <c r="FGJ22">
        <v>133</v>
      </c>
      <c r="FGK22">
        <v>152</v>
      </c>
      <c r="FGL22">
        <v>909</v>
      </c>
      <c r="FGM22">
        <v>1036</v>
      </c>
      <c r="FGN22">
        <v>1036</v>
      </c>
      <c r="FGO22">
        <v>861</v>
      </c>
      <c r="FGP22">
        <v>1036</v>
      </c>
      <c r="FGQ22">
        <v>1036</v>
      </c>
      <c r="FGR22">
        <v>967</v>
      </c>
      <c r="FGS22">
        <v>188</v>
      </c>
      <c r="FGT22">
        <v>116</v>
      </c>
      <c r="FGU22">
        <v>103</v>
      </c>
      <c r="FGV22">
        <v>98</v>
      </c>
      <c r="FGW22">
        <v>96</v>
      </c>
      <c r="FGX22">
        <v>92</v>
      </c>
      <c r="FGY22">
        <v>90</v>
      </c>
      <c r="FGZ22">
        <v>88</v>
      </c>
      <c r="FHA22">
        <v>85</v>
      </c>
      <c r="FHB22">
        <v>83</v>
      </c>
      <c r="FHC22">
        <v>80</v>
      </c>
      <c r="FHD22">
        <v>77</v>
      </c>
      <c r="FHE22">
        <v>77</v>
      </c>
      <c r="FHF22">
        <v>77</v>
      </c>
      <c r="FHG22">
        <v>79</v>
      </c>
      <c r="FHH22">
        <v>80</v>
      </c>
      <c r="FHI22">
        <v>84</v>
      </c>
      <c r="FHJ22">
        <v>90</v>
      </c>
      <c r="FHK22">
        <v>98</v>
      </c>
      <c r="FHL22">
        <v>106</v>
      </c>
      <c r="FHM22">
        <v>118</v>
      </c>
      <c r="FHN22">
        <v>133</v>
      </c>
      <c r="FHO22">
        <v>159</v>
      </c>
      <c r="FHP22">
        <v>355</v>
      </c>
      <c r="FHQ22">
        <v>1036</v>
      </c>
      <c r="FHR22">
        <v>1036</v>
      </c>
      <c r="FHS22">
        <v>861</v>
      </c>
      <c r="FHT22">
        <v>1036</v>
      </c>
      <c r="FHU22">
        <v>1036</v>
      </c>
      <c r="FHV22">
        <v>969</v>
      </c>
      <c r="FHW22">
        <v>187</v>
      </c>
      <c r="FHX22">
        <v>116</v>
      </c>
      <c r="FHY22">
        <v>104</v>
      </c>
      <c r="FHZ22">
        <v>98</v>
      </c>
      <c r="FIA22">
        <v>95</v>
      </c>
      <c r="FIB22">
        <v>93</v>
      </c>
      <c r="FIC22">
        <v>90</v>
      </c>
      <c r="FID22">
        <v>88</v>
      </c>
      <c r="FIE22">
        <v>85</v>
      </c>
      <c r="FIF22">
        <v>83</v>
      </c>
      <c r="FIG22">
        <v>80</v>
      </c>
      <c r="FIH22">
        <v>77</v>
      </c>
      <c r="FII22">
        <v>76</v>
      </c>
      <c r="FIJ22">
        <v>78</v>
      </c>
      <c r="FIK22">
        <v>78</v>
      </c>
      <c r="FIL22">
        <v>81</v>
      </c>
      <c r="FIM22">
        <v>84</v>
      </c>
      <c r="FIN22">
        <v>89</v>
      </c>
      <c r="FIO22">
        <v>98</v>
      </c>
      <c r="FIP22">
        <v>107</v>
      </c>
      <c r="FIQ22">
        <v>115</v>
      </c>
      <c r="FIR22">
        <v>129</v>
      </c>
      <c r="FIS22">
        <v>159</v>
      </c>
      <c r="FIT22">
        <v>375</v>
      </c>
      <c r="FIU22">
        <v>1036</v>
      </c>
      <c r="FIV22">
        <v>1036</v>
      </c>
      <c r="FIW22">
        <v>905</v>
      </c>
      <c r="FIX22">
        <v>1036</v>
      </c>
      <c r="FIY22">
        <v>1036</v>
      </c>
      <c r="FIZ22">
        <v>1036</v>
      </c>
      <c r="FJA22">
        <v>187</v>
      </c>
      <c r="FJB22">
        <v>115</v>
      </c>
      <c r="FJC22">
        <v>103</v>
      </c>
      <c r="FJD22">
        <v>98</v>
      </c>
      <c r="FJE22">
        <v>95</v>
      </c>
      <c r="FJF22">
        <v>92</v>
      </c>
      <c r="FJG22">
        <v>90</v>
      </c>
      <c r="FJH22">
        <v>87</v>
      </c>
      <c r="FJI22">
        <v>86</v>
      </c>
      <c r="FJJ22">
        <v>83</v>
      </c>
      <c r="FJK22">
        <v>80</v>
      </c>
      <c r="FJL22">
        <v>76</v>
      </c>
      <c r="FJM22">
        <v>77</v>
      </c>
      <c r="FJN22">
        <v>78</v>
      </c>
      <c r="FJO22">
        <v>79</v>
      </c>
      <c r="FJP22">
        <v>80</v>
      </c>
      <c r="FJQ22">
        <v>84</v>
      </c>
      <c r="FJR22">
        <v>90</v>
      </c>
      <c r="FJS22">
        <v>97</v>
      </c>
      <c r="FJT22">
        <v>107</v>
      </c>
      <c r="FJU22">
        <v>118</v>
      </c>
      <c r="FJV22">
        <v>133</v>
      </c>
      <c r="FJW22">
        <v>153</v>
      </c>
      <c r="FJX22">
        <v>366</v>
      </c>
      <c r="FJY22">
        <v>1036</v>
      </c>
      <c r="FJZ22">
        <v>1036</v>
      </c>
      <c r="FKA22">
        <v>907</v>
      </c>
      <c r="FKB22">
        <v>1036</v>
      </c>
      <c r="FKC22">
        <v>1036</v>
      </c>
      <c r="FKD22">
        <v>966</v>
      </c>
      <c r="FKE22">
        <v>236</v>
      </c>
      <c r="FKF22">
        <v>121</v>
      </c>
      <c r="FKG22">
        <v>103</v>
      </c>
      <c r="FKH22">
        <v>98</v>
      </c>
      <c r="FKI22">
        <v>95</v>
      </c>
      <c r="FKJ22">
        <v>92</v>
      </c>
      <c r="FKK22">
        <v>90</v>
      </c>
      <c r="FKL22">
        <v>88</v>
      </c>
      <c r="FKM22">
        <v>85</v>
      </c>
      <c r="FKN22">
        <v>83</v>
      </c>
      <c r="FKO22">
        <v>80</v>
      </c>
      <c r="FKP22">
        <v>77</v>
      </c>
      <c r="FKQ22">
        <v>76</v>
      </c>
      <c r="FKR22">
        <v>78</v>
      </c>
      <c r="FKS22">
        <v>79</v>
      </c>
      <c r="FKT22">
        <v>81</v>
      </c>
      <c r="FKU22">
        <v>84</v>
      </c>
      <c r="FKV22">
        <v>90</v>
      </c>
      <c r="FKW22">
        <v>97</v>
      </c>
      <c r="FKX22">
        <v>105</v>
      </c>
      <c r="FKY22">
        <v>117</v>
      </c>
      <c r="FKZ22">
        <v>134</v>
      </c>
      <c r="FLA22">
        <v>159</v>
      </c>
      <c r="FLB22">
        <v>912</v>
      </c>
      <c r="FLC22">
        <v>1036</v>
      </c>
      <c r="FLD22">
        <v>1036</v>
      </c>
      <c r="FLE22">
        <v>859</v>
      </c>
      <c r="FLF22">
        <v>1036</v>
      </c>
      <c r="FLG22">
        <v>1036</v>
      </c>
      <c r="FLH22">
        <v>969</v>
      </c>
      <c r="FLI22">
        <v>185</v>
      </c>
      <c r="FLJ22">
        <v>121</v>
      </c>
      <c r="FLK22">
        <v>104</v>
      </c>
      <c r="FLL22">
        <v>98</v>
      </c>
      <c r="FLM22">
        <v>95</v>
      </c>
      <c r="FLN22">
        <v>92</v>
      </c>
      <c r="FLO22">
        <v>90</v>
      </c>
      <c r="FLP22">
        <v>87</v>
      </c>
      <c r="FLQ22">
        <v>86</v>
      </c>
      <c r="FLR22">
        <v>83</v>
      </c>
      <c r="FLS22">
        <v>81</v>
      </c>
      <c r="FLT22">
        <v>77</v>
      </c>
      <c r="FLU22">
        <v>77</v>
      </c>
      <c r="FLV22">
        <v>77</v>
      </c>
      <c r="FLW22">
        <v>78</v>
      </c>
      <c r="FLX22">
        <v>80</v>
      </c>
      <c r="FLY22">
        <v>84</v>
      </c>
      <c r="FLZ22">
        <v>90</v>
      </c>
      <c r="FMA22">
        <v>98</v>
      </c>
      <c r="FMB22">
        <v>105</v>
      </c>
      <c r="FMC22">
        <v>117</v>
      </c>
      <c r="FMD22">
        <v>133</v>
      </c>
      <c r="FME22">
        <v>153</v>
      </c>
      <c r="FMF22">
        <v>923</v>
      </c>
      <c r="FMG22">
        <v>1036</v>
      </c>
      <c r="FMH22">
        <v>1036</v>
      </c>
      <c r="FMI22">
        <v>906</v>
      </c>
      <c r="FMJ22">
        <v>1036</v>
      </c>
      <c r="FMK22">
        <v>1036</v>
      </c>
      <c r="FML22">
        <v>975</v>
      </c>
      <c r="FMM22">
        <v>186</v>
      </c>
      <c r="FMN22">
        <v>114</v>
      </c>
      <c r="FMO22">
        <v>103</v>
      </c>
      <c r="FMP22">
        <v>98</v>
      </c>
      <c r="FMQ22">
        <v>95</v>
      </c>
      <c r="FMR22">
        <v>92</v>
      </c>
      <c r="FMS22">
        <v>90</v>
      </c>
      <c r="FMT22">
        <v>88</v>
      </c>
      <c r="FMU22">
        <v>86</v>
      </c>
      <c r="FMV22">
        <v>83</v>
      </c>
      <c r="FMW22">
        <v>80</v>
      </c>
      <c r="FMX22">
        <v>77</v>
      </c>
      <c r="FMY22">
        <v>76</v>
      </c>
      <c r="FMZ22">
        <v>77</v>
      </c>
      <c r="FNA22">
        <v>79</v>
      </c>
      <c r="FNB22">
        <v>81</v>
      </c>
      <c r="FNC22">
        <v>83</v>
      </c>
      <c r="FND22">
        <v>90</v>
      </c>
      <c r="FNE22">
        <v>98</v>
      </c>
      <c r="FNF22">
        <v>105</v>
      </c>
      <c r="FNG22">
        <v>115</v>
      </c>
      <c r="FNH22">
        <v>130</v>
      </c>
      <c r="FNI22">
        <v>153</v>
      </c>
      <c r="FNJ22">
        <v>913</v>
      </c>
      <c r="FNK22">
        <v>1036</v>
      </c>
      <c r="FNL22">
        <v>1036</v>
      </c>
      <c r="FNM22">
        <v>863</v>
      </c>
      <c r="FNN22">
        <v>1036</v>
      </c>
      <c r="FNO22">
        <v>1036</v>
      </c>
      <c r="FNP22">
        <v>965</v>
      </c>
      <c r="FNQ22">
        <v>187</v>
      </c>
      <c r="FNR22">
        <v>120</v>
      </c>
      <c r="FNS22">
        <v>103</v>
      </c>
      <c r="FNT22">
        <v>97</v>
      </c>
      <c r="FNU22">
        <v>95</v>
      </c>
      <c r="FNV22">
        <v>92</v>
      </c>
      <c r="FNW22">
        <v>90</v>
      </c>
      <c r="FNX22">
        <v>88</v>
      </c>
      <c r="FNY22">
        <v>85</v>
      </c>
      <c r="FNZ22">
        <v>83</v>
      </c>
      <c r="FOA22">
        <v>81</v>
      </c>
      <c r="FOB22">
        <v>77</v>
      </c>
      <c r="FOC22">
        <v>76</v>
      </c>
      <c r="FOD22">
        <v>78</v>
      </c>
      <c r="FOE22">
        <v>78</v>
      </c>
      <c r="FOF22">
        <v>81</v>
      </c>
      <c r="FOG22">
        <v>84</v>
      </c>
      <c r="FOH22">
        <v>91</v>
      </c>
      <c r="FOI22">
        <v>98</v>
      </c>
      <c r="FOJ22">
        <v>105</v>
      </c>
      <c r="FOK22">
        <v>118</v>
      </c>
      <c r="FOL22">
        <v>134</v>
      </c>
      <c r="FOM22">
        <v>154</v>
      </c>
      <c r="FON22">
        <v>357</v>
      </c>
      <c r="FOO22">
        <v>1036</v>
      </c>
      <c r="FOP22">
        <v>1036</v>
      </c>
      <c r="FOQ22">
        <v>863</v>
      </c>
      <c r="FOR22">
        <v>1036</v>
      </c>
      <c r="FOS22">
        <v>1036</v>
      </c>
      <c r="FOT22">
        <v>968</v>
      </c>
      <c r="FOU22">
        <v>234</v>
      </c>
      <c r="FOV22">
        <v>120</v>
      </c>
      <c r="FOW22">
        <v>102</v>
      </c>
      <c r="FOX22">
        <v>98</v>
      </c>
      <c r="FOY22">
        <v>94</v>
      </c>
      <c r="FOZ22">
        <v>92</v>
      </c>
      <c r="FPA22">
        <v>89</v>
      </c>
      <c r="FPB22">
        <v>87</v>
      </c>
      <c r="FPC22">
        <v>85</v>
      </c>
      <c r="FPD22">
        <v>83</v>
      </c>
      <c r="FPE22">
        <v>80</v>
      </c>
      <c r="FPF22">
        <v>77</v>
      </c>
      <c r="FPG22">
        <v>77</v>
      </c>
      <c r="FPH22">
        <v>77</v>
      </c>
      <c r="FPI22">
        <v>79</v>
      </c>
      <c r="FPJ22">
        <v>81</v>
      </c>
      <c r="FPK22">
        <v>83</v>
      </c>
      <c r="FPL22">
        <v>89</v>
      </c>
      <c r="FPM22">
        <v>98</v>
      </c>
      <c r="FPN22">
        <v>107</v>
      </c>
      <c r="FPO22">
        <v>118</v>
      </c>
      <c r="FPP22">
        <v>134</v>
      </c>
      <c r="FPQ22">
        <v>160</v>
      </c>
      <c r="FPR22">
        <v>924</v>
      </c>
      <c r="FPS22">
        <v>1036</v>
      </c>
      <c r="FPT22">
        <v>1036</v>
      </c>
      <c r="FPU22">
        <v>907</v>
      </c>
      <c r="FPV22">
        <v>1036</v>
      </c>
      <c r="FPW22">
        <v>1036</v>
      </c>
      <c r="FPX22">
        <v>1036</v>
      </c>
      <c r="FPY22">
        <v>186</v>
      </c>
      <c r="FPZ22">
        <v>119</v>
      </c>
      <c r="FQA22">
        <v>102</v>
      </c>
      <c r="FQB22">
        <v>98</v>
      </c>
      <c r="FQC22">
        <v>94</v>
      </c>
      <c r="FQD22">
        <v>93</v>
      </c>
      <c r="FQE22">
        <v>90</v>
      </c>
      <c r="FQF22">
        <v>88</v>
      </c>
      <c r="FQG22">
        <v>85</v>
      </c>
      <c r="FQH22">
        <v>83</v>
      </c>
      <c r="FQI22">
        <v>80</v>
      </c>
      <c r="FQJ22">
        <v>77</v>
      </c>
      <c r="FQK22">
        <v>77</v>
      </c>
      <c r="FQL22">
        <v>78</v>
      </c>
      <c r="FQM22">
        <v>79</v>
      </c>
      <c r="FQN22">
        <v>80</v>
      </c>
      <c r="FQO22">
        <v>83</v>
      </c>
      <c r="FQP22">
        <v>89</v>
      </c>
      <c r="FQQ22">
        <v>98</v>
      </c>
      <c r="FQR22">
        <v>107</v>
      </c>
      <c r="FQS22">
        <v>115</v>
      </c>
      <c r="FQT22">
        <v>134</v>
      </c>
      <c r="FQU22">
        <v>160</v>
      </c>
      <c r="FQV22">
        <v>915</v>
      </c>
      <c r="FQW22">
        <v>1036</v>
      </c>
      <c r="FQX22">
        <v>1036</v>
      </c>
      <c r="FQY22">
        <v>863</v>
      </c>
      <c r="FQZ22">
        <v>1036</v>
      </c>
      <c r="FRA22">
        <v>1036</v>
      </c>
      <c r="FRB22">
        <v>966</v>
      </c>
      <c r="FRC22">
        <v>186</v>
      </c>
      <c r="FRD22">
        <v>114</v>
      </c>
      <c r="FRE22">
        <v>102</v>
      </c>
      <c r="FRF22">
        <v>98</v>
      </c>
      <c r="FRG22">
        <v>95</v>
      </c>
      <c r="FRH22">
        <v>92</v>
      </c>
      <c r="FRI22">
        <v>90</v>
      </c>
      <c r="FRJ22">
        <v>87</v>
      </c>
      <c r="FRK22">
        <v>85</v>
      </c>
      <c r="FRL22">
        <v>83</v>
      </c>
      <c r="FRM22">
        <v>81</v>
      </c>
      <c r="FRN22">
        <v>77</v>
      </c>
      <c r="FRO22">
        <v>77</v>
      </c>
      <c r="FRP22">
        <v>78</v>
      </c>
      <c r="FRQ22">
        <v>79</v>
      </c>
      <c r="FRR22">
        <v>81</v>
      </c>
      <c r="FRS22">
        <v>83</v>
      </c>
      <c r="FRT22">
        <v>91</v>
      </c>
      <c r="FRU22">
        <v>98</v>
      </c>
      <c r="FRV22">
        <v>107</v>
      </c>
      <c r="FRW22">
        <v>116</v>
      </c>
      <c r="FRX22">
        <v>134</v>
      </c>
      <c r="FRY22">
        <v>160</v>
      </c>
      <c r="FRZ22">
        <v>912</v>
      </c>
      <c r="FSA22">
        <v>1036</v>
      </c>
      <c r="FSB22">
        <v>1036</v>
      </c>
      <c r="FSC22">
        <v>862</v>
      </c>
      <c r="FSD22">
        <v>1036</v>
      </c>
      <c r="FSE22">
        <v>1036</v>
      </c>
      <c r="FSF22">
        <v>968</v>
      </c>
      <c r="FSG22">
        <v>184</v>
      </c>
      <c r="FSH22">
        <v>115</v>
      </c>
      <c r="FSI22">
        <v>104</v>
      </c>
      <c r="FSJ22">
        <v>98</v>
      </c>
      <c r="FSK22">
        <v>94</v>
      </c>
      <c r="FSL22">
        <v>92</v>
      </c>
      <c r="FSM22">
        <v>90</v>
      </c>
      <c r="FSN22">
        <v>88</v>
      </c>
      <c r="FSO22">
        <v>85</v>
      </c>
      <c r="FSP22">
        <v>83</v>
      </c>
      <c r="FSQ22">
        <v>80</v>
      </c>
      <c r="FSR22">
        <v>77</v>
      </c>
      <c r="FSS22">
        <v>77</v>
      </c>
      <c r="FST22">
        <v>78</v>
      </c>
      <c r="FSU22">
        <v>79</v>
      </c>
      <c r="FSV22">
        <v>81</v>
      </c>
      <c r="FSW22">
        <v>84</v>
      </c>
      <c r="FSX22">
        <v>91</v>
      </c>
      <c r="FSY22">
        <v>98</v>
      </c>
      <c r="FSZ22">
        <v>107</v>
      </c>
      <c r="FTA22">
        <v>118</v>
      </c>
      <c r="FTB22">
        <v>134</v>
      </c>
      <c r="FTC22">
        <v>161</v>
      </c>
      <c r="FTD22">
        <v>379</v>
      </c>
      <c r="FTE22">
        <v>1036</v>
      </c>
      <c r="FTF22">
        <v>1036</v>
      </c>
      <c r="FTG22">
        <v>866</v>
      </c>
      <c r="FTH22">
        <v>1036</v>
      </c>
      <c r="FTI22">
        <v>1036</v>
      </c>
      <c r="FTJ22">
        <v>1036</v>
      </c>
      <c r="FTK22">
        <v>232</v>
      </c>
      <c r="FTL22">
        <v>119</v>
      </c>
      <c r="FTM22">
        <v>103</v>
      </c>
      <c r="FTN22">
        <v>97</v>
      </c>
      <c r="FTO22">
        <v>95</v>
      </c>
      <c r="FTP22">
        <v>91</v>
      </c>
      <c r="FTQ22">
        <v>90</v>
      </c>
      <c r="FTR22">
        <v>87</v>
      </c>
      <c r="FTS22">
        <v>86</v>
      </c>
      <c r="FTT22">
        <v>83</v>
      </c>
      <c r="FTU22">
        <v>81</v>
      </c>
      <c r="FTV22">
        <v>76</v>
      </c>
      <c r="FTW22">
        <v>77</v>
      </c>
      <c r="FTX22">
        <v>77</v>
      </c>
      <c r="FTY22">
        <v>79</v>
      </c>
      <c r="FTZ22">
        <v>80</v>
      </c>
      <c r="FUA22">
        <v>84</v>
      </c>
      <c r="FUB22">
        <v>89</v>
      </c>
      <c r="FUC22">
        <v>95</v>
      </c>
      <c r="FUD22">
        <v>105</v>
      </c>
      <c r="FUE22">
        <v>116</v>
      </c>
      <c r="FUF22">
        <v>130</v>
      </c>
      <c r="FUG22">
        <v>154</v>
      </c>
      <c r="FUH22">
        <v>371</v>
      </c>
      <c r="FUI22">
        <v>1036</v>
      </c>
      <c r="FUJ22">
        <v>1036</v>
      </c>
      <c r="FUK22">
        <v>910</v>
      </c>
      <c r="FUL22">
        <v>1036</v>
      </c>
      <c r="FUM22">
        <v>1036</v>
      </c>
      <c r="FUN22">
        <v>1036</v>
      </c>
      <c r="FUO22">
        <v>234</v>
      </c>
      <c r="FUP22">
        <v>119</v>
      </c>
      <c r="FUQ22">
        <v>103</v>
      </c>
      <c r="FUR22">
        <v>98</v>
      </c>
      <c r="FUS22">
        <v>95</v>
      </c>
      <c r="FUT22">
        <v>92</v>
      </c>
      <c r="FUU22">
        <v>90</v>
      </c>
      <c r="FUV22">
        <v>88</v>
      </c>
      <c r="FUW22">
        <v>86</v>
      </c>
      <c r="FUX22">
        <v>83</v>
      </c>
      <c r="FUY22">
        <v>81</v>
      </c>
      <c r="FUZ22">
        <v>78</v>
      </c>
      <c r="FVA22">
        <v>77</v>
      </c>
      <c r="FVB22">
        <v>77</v>
      </c>
      <c r="FVC22">
        <v>79</v>
      </c>
      <c r="FVD22">
        <v>80</v>
      </c>
      <c r="FVE22">
        <v>83</v>
      </c>
      <c r="FVF22">
        <v>89</v>
      </c>
      <c r="FVG22">
        <v>97</v>
      </c>
      <c r="FVH22">
        <v>105</v>
      </c>
      <c r="FVI22">
        <v>116</v>
      </c>
      <c r="FVJ22">
        <v>131</v>
      </c>
      <c r="FVK22">
        <v>155</v>
      </c>
      <c r="FVL22">
        <v>360</v>
      </c>
      <c r="FVM22">
        <v>1036</v>
      </c>
      <c r="FVN22">
        <v>1036</v>
      </c>
      <c r="FVO22">
        <v>910</v>
      </c>
      <c r="FVP22">
        <v>1036</v>
      </c>
      <c r="FVQ22">
        <v>1036</v>
      </c>
      <c r="FVR22">
        <v>1036</v>
      </c>
      <c r="FVS22">
        <v>232</v>
      </c>
      <c r="FVT22">
        <v>119</v>
      </c>
      <c r="FVU22">
        <v>103</v>
      </c>
      <c r="FVV22">
        <v>98</v>
      </c>
      <c r="FVW22">
        <v>94</v>
      </c>
      <c r="FVX22">
        <v>92</v>
      </c>
      <c r="FVY22">
        <v>90</v>
      </c>
      <c r="FVZ22">
        <v>88</v>
      </c>
      <c r="FWA22">
        <v>86</v>
      </c>
      <c r="FWB22">
        <v>83</v>
      </c>
      <c r="FWC22">
        <v>80</v>
      </c>
      <c r="FWD22">
        <v>77</v>
      </c>
      <c r="FWE22">
        <v>76</v>
      </c>
      <c r="FWF22">
        <v>78</v>
      </c>
      <c r="FWG22">
        <v>78</v>
      </c>
      <c r="FWH22">
        <v>80</v>
      </c>
      <c r="FWI22">
        <v>83</v>
      </c>
      <c r="FWJ22">
        <v>89</v>
      </c>
      <c r="FWK22">
        <v>97</v>
      </c>
      <c r="FWL22">
        <v>105</v>
      </c>
      <c r="FWM22">
        <v>114</v>
      </c>
      <c r="FWN22">
        <v>131</v>
      </c>
      <c r="FWO22">
        <v>154</v>
      </c>
      <c r="FWP22">
        <v>379</v>
      </c>
      <c r="FWQ22">
        <v>1036</v>
      </c>
      <c r="FWR22">
        <v>1036</v>
      </c>
      <c r="FWS22">
        <v>909</v>
      </c>
      <c r="FWT22">
        <v>1036</v>
      </c>
      <c r="FWU22">
        <v>1036</v>
      </c>
      <c r="FWV22">
        <v>1036</v>
      </c>
      <c r="FWW22">
        <v>231</v>
      </c>
      <c r="FWX22">
        <v>119</v>
      </c>
      <c r="FWY22">
        <v>103</v>
      </c>
      <c r="FWZ22">
        <v>98</v>
      </c>
      <c r="FXA22">
        <v>94</v>
      </c>
      <c r="FXB22">
        <v>92</v>
      </c>
      <c r="FXC22">
        <v>90</v>
      </c>
      <c r="FXD22">
        <v>88</v>
      </c>
      <c r="FXE22">
        <v>85</v>
      </c>
      <c r="FXF22">
        <v>83</v>
      </c>
      <c r="FXG22">
        <v>80</v>
      </c>
      <c r="FXH22">
        <v>78</v>
      </c>
      <c r="FXI22">
        <v>76</v>
      </c>
      <c r="FXJ22">
        <v>77</v>
      </c>
      <c r="FXK22">
        <v>78</v>
      </c>
      <c r="FXL22">
        <v>80</v>
      </c>
      <c r="FXM22">
        <v>83</v>
      </c>
      <c r="FXN22">
        <v>89</v>
      </c>
      <c r="FXO22">
        <v>97</v>
      </c>
      <c r="FXP22">
        <v>105</v>
      </c>
      <c r="FXQ22">
        <v>115</v>
      </c>
      <c r="FXR22">
        <v>131</v>
      </c>
      <c r="FXS22">
        <v>154</v>
      </c>
      <c r="FXT22">
        <v>374</v>
      </c>
      <c r="FXU22">
        <v>1036</v>
      </c>
      <c r="FXV22">
        <v>1036</v>
      </c>
      <c r="FXW22">
        <v>912</v>
      </c>
      <c r="FXX22">
        <v>1036</v>
      </c>
      <c r="FXY22">
        <v>1036</v>
      </c>
      <c r="FXZ22">
        <v>1036</v>
      </c>
      <c r="FYA22">
        <v>232</v>
      </c>
      <c r="FYB22">
        <v>119</v>
      </c>
      <c r="FYC22">
        <v>103</v>
      </c>
      <c r="FYD22">
        <v>97</v>
      </c>
      <c r="FYE22">
        <v>94</v>
      </c>
      <c r="FYF22">
        <v>92</v>
      </c>
      <c r="FYG22">
        <v>89</v>
      </c>
      <c r="FYH22">
        <v>87</v>
      </c>
      <c r="FYI22">
        <v>85</v>
      </c>
      <c r="FYJ22">
        <v>83</v>
      </c>
      <c r="FYK22">
        <v>80</v>
      </c>
      <c r="FYL22">
        <v>77</v>
      </c>
      <c r="FYM22">
        <v>76</v>
      </c>
      <c r="FYN22">
        <v>77</v>
      </c>
      <c r="FYO22">
        <v>78</v>
      </c>
      <c r="FYP22">
        <v>80</v>
      </c>
      <c r="FYQ22">
        <v>83</v>
      </c>
      <c r="FYR22">
        <v>89</v>
      </c>
      <c r="FYS22">
        <v>97</v>
      </c>
      <c r="FYT22">
        <v>105</v>
      </c>
      <c r="FYU22">
        <v>116</v>
      </c>
      <c r="FYV22">
        <v>130</v>
      </c>
      <c r="FYW22">
        <v>154</v>
      </c>
      <c r="FYX22">
        <v>361</v>
      </c>
      <c r="FYY22">
        <v>1036</v>
      </c>
      <c r="FYZ22">
        <v>1036</v>
      </c>
      <c r="FZA22">
        <v>911</v>
      </c>
      <c r="FZB22">
        <v>1036</v>
      </c>
      <c r="FZC22">
        <v>1036</v>
      </c>
      <c r="FZD22">
        <v>1036</v>
      </c>
      <c r="FZE22">
        <v>232</v>
      </c>
      <c r="FZF22">
        <v>126</v>
      </c>
      <c r="FZG22">
        <v>104</v>
      </c>
      <c r="FZH22">
        <v>97</v>
      </c>
      <c r="FZI22">
        <v>94</v>
      </c>
      <c r="FZJ22">
        <v>92</v>
      </c>
      <c r="FZK22">
        <v>89</v>
      </c>
      <c r="FZL22">
        <v>87</v>
      </c>
      <c r="FZM22">
        <v>85</v>
      </c>
      <c r="FZN22">
        <v>83</v>
      </c>
      <c r="FZO22">
        <v>80</v>
      </c>
      <c r="FZP22">
        <v>77</v>
      </c>
      <c r="FZQ22">
        <v>76</v>
      </c>
      <c r="FZR22">
        <v>77</v>
      </c>
      <c r="FZS22">
        <v>78</v>
      </c>
      <c r="FZT22">
        <v>80</v>
      </c>
      <c r="FZU22">
        <v>83</v>
      </c>
      <c r="FZV22">
        <v>89</v>
      </c>
      <c r="FZW22">
        <v>97</v>
      </c>
      <c r="FZX22">
        <v>105</v>
      </c>
      <c r="FZY22">
        <v>115</v>
      </c>
      <c r="FZZ22">
        <v>131</v>
      </c>
      <c r="GAA22">
        <v>155</v>
      </c>
      <c r="GAB22">
        <v>379</v>
      </c>
      <c r="GAC22">
        <v>1036</v>
      </c>
      <c r="GAD22">
        <v>1036</v>
      </c>
      <c r="GAE22">
        <v>911</v>
      </c>
      <c r="GAF22">
        <v>1036</v>
      </c>
      <c r="GAG22">
        <v>1036</v>
      </c>
      <c r="GAH22">
        <v>1036</v>
      </c>
      <c r="GAI22">
        <v>230</v>
      </c>
      <c r="GAJ22">
        <v>118</v>
      </c>
      <c r="GAK22">
        <v>102</v>
      </c>
      <c r="GAL22">
        <v>97</v>
      </c>
      <c r="GAM22">
        <v>94</v>
      </c>
      <c r="GAN22">
        <v>92</v>
      </c>
      <c r="GAO22">
        <v>89</v>
      </c>
      <c r="GAP22">
        <v>87</v>
      </c>
      <c r="GAQ22">
        <v>85</v>
      </c>
      <c r="GAR22">
        <v>83</v>
      </c>
      <c r="GAS22">
        <v>81</v>
      </c>
      <c r="GAT22">
        <v>76</v>
      </c>
      <c r="GAU22">
        <v>76</v>
      </c>
      <c r="GAV22">
        <v>77</v>
      </c>
      <c r="GAW22">
        <v>78</v>
      </c>
      <c r="GAX22">
        <v>80</v>
      </c>
      <c r="GAY22">
        <v>83</v>
      </c>
      <c r="GAZ22">
        <v>89</v>
      </c>
      <c r="GBA22">
        <v>97</v>
      </c>
      <c r="GBB22">
        <v>103</v>
      </c>
      <c r="GBC22">
        <v>116</v>
      </c>
      <c r="GBD22">
        <v>131</v>
      </c>
      <c r="GBE22">
        <v>155</v>
      </c>
      <c r="GBF22">
        <v>376</v>
      </c>
      <c r="GBG22">
        <v>1036</v>
      </c>
      <c r="GBH22">
        <v>1036</v>
      </c>
      <c r="GBI22">
        <v>912</v>
      </c>
      <c r="GBJ22">
        <v>1036</v>
      </c>
      <c r="GBK22">
        <v>1036</v>
      </c>
      <c r="GBL22">
        <v>1036</v>
      </c>
      <c r="GBM22">
        <v>232</v>
      </c>
      <c r="GBN22">
        <v>118</v>
      </c>
      <c r="GBO22">
        <v>102</v>
      </c>
      <c r="GBP22">
        <v>97</v>
      </c>
      <c r="GBQ22">
        <v>94</v>
      </c>
      <c r="GBR22">
        <v>92</v>
      </c>
      <c r="GBS22">
        <v>89</v>
      </c>
      <c r="GBT22">
        <v>87</v>
      </c>
      <c r="GBU22">
        <v>85</v>
      </c>
      <c r="GBV22">
        <v>83</v>
      </c>
      <c r="GBW22">
        <v>80</v>
      </c>
      <c r="GBX22">
        <v>76</v>
      </c>
      <c r="GBY22">
        <v>76</v>
      </c>
      <c r="GBZ22">
        <v>77</v>
      </c>
      <c r="GCA22">
        <v>78</v>
      </c>
      <c r="GCB22">
        <v>80</v>
      </c>
      <c r="GCC22">
        <v>83</v>
      </c>
      <c r="GCD22">
        <v>89</v>
      </c>
      <c r="GCE22">
        <v>95</v>
      </c>
      <c r="GCF22">
        <v>103</v>
      </c>
      <c r="GCG22">
        <v>116</v>
      </c>
      <c r="GCH22">
        <v>131</v>
      </c>
      <c r="GCI22">
        <v>149</v>
      </c>
      <c r="GCJ22">
        <v>362</v>
      </c>
      <c r="GCK22">
        <v>1036</v>
      </c>
      <c r="GCL22">
        <v>1036</v>
      </c>
      <c r="GCM22">
        <v>913</v>
      </c>
      <c r="GCN22">
        <v>1036</v>
      </c>
      <c r="GCO22">
        <v>1036</v>
      </c>
      <c r="GCP22">
        <v>1036</v>
      </c>
      <c r="GCQ22">
        <v>315</v>
      </c>
      <c r="GCR22">
        <v>126</v>
      </c>
      <c r="GCS22">
        <v>102</v>
      </c>
      <c r="GCT22">
        <v>97</v>
      </c>
      <c r="GCU22">
        <v>93</v>
      </c>
      <c r="GCV22">
        <v>92</v>
      </c>
      <c r="GCW22">
        <v>89</v>
      </c>
      <c r="GCX22">
        <v>87</v>
      </c>
      <c r="GCY22">
        <v>85</v>
      </c>
      <c r="GCZ22">
        <v>83</v>
      </c>
      <c r="GDA22">
        <v>80</v>
      </c>
      <c r="GDB22">
        <v>77</v>
      </c>
      <c r="GDC22">
        <v>76</v>
      </c>
      <c r="GDD22">
        <v>77</v>
      </c>
      <c r="GDE22">
        <v>78</v>
      </c>
      <c r="GDF22">
        <v>80</v>
      </c>
      <c r="GDG22">
        <v>83</v>
      </c>
      <c r="GDH22">
        <v>89</v>
      </c>
      <c r="GDI22">
        <v>97</v>
      </c>
      <c r="GDJ22">
        <v>106</v>
      </c>
      <c r="GDK22">
        <v>116</v>
      </c>
      <c r="GDL22">
        <v>131</v>
      </c>
      <c r="GDM22">
        <v>155</v>
      </c>
      <c r="GDN22">
        <v>380</v>
      </c>
      <c r="GDO22">
        <v>1036</v>
      </c>
      <c r="GDP22">
        <v>1036</v>
      </c>
      <c r="GDQ22">
        <v>911</v>
      </c>
      <c r="GDR22">
        <v>1036</v>
      </c>
      <c r="GDS22">
        <v>1036</v>
      </c>
      <c r="GDT22">
        <v>1036</v>
      </c>
      <c r="GDU22">
        <v>229</v>
      </c>
      <c r="GDV22">
        <v>118</v>
      </c>
      <c r="GDW22">
        <v>102</v>
      </c>
      <c r="GDX22">
        <v>97</v>
      </c>
      <c r="GDY22">
        <v>94</v>
      </c>
      <c r="GDZ22">
        <v>92</v>
      </c>
      <c r="GEA22">
        <v>89</v>
      </c>
      <c r="GEB22">
        <v>87</v>
      </c>
      <c r="GEC22">
        <v>85</v>
      </c>
      <c r="GED22">
        <v>83</v>
      </c>
      <c r="GEE22">
        <v>80</v>
      </c>
      <c r="GEF22">
        <v>77</v>
      </c>
      <c r="GEG22">
        <v>76</v>
      </c>
      <c r="GEH22">
        <v>77</v>
      </c>
      <c r="GEI22">
        <v>78</v>
      </c>
      <c r="GEJ22">
        <v>80</v>
      </c>
      <c r="GEK22">
        <v>83</v>
      </c>
      <c r="GEL22">
        <v>88</v>
      </c>
      <c r="GEM22">
        <v>97</v>
      </c>
      <c r="GEN22">
        <v>105</v>
      </c>
      <c r="GEO22">
        <v>116</v>
      </c>
      <c r="GEP22">
        <v>131</v>
      </c>
      <c r="GEQ22">
        <v>150</v>
      </c>
      <c r="GER22">
        <v>378</v>
      </c>
      <c r="GES22">
        <v>1036</v>
      </c>
      <c r="GET22">
        <v>1036</v>
      </c>
      <c r="GEU22">
        <v>975</v>
      </c>
      <c r="GEV22">
        <v>1036</v>
      </c>
      <c r="GEW22">
        <v>1036</v>
      </c>
      <c r="GEX22">
        <v>1036</v>
      </c>
      <c r="GEY22">
        <v>230</v>
      </c>
      <c r="GEZ22">
        <v>118</v>
      </c>
      <c r="GFA22">
        <v>104</v>
      </c>
      <c r="GFB22">
        <v>97</v>
      </c>
      <c r="GFC22">
        <v>94</v>
      </c>
      <c r="GFD22">
        <v>92</v>
      </c>
      <c r="GFE22">
        <v>90</v>
      </c>
      <c r="GFF22">
        <v>87</v>
      </c>
      <c r="GFG22">
        <v>86</v>
      </c>
      <c r="GFH22">
        <v>83</v>
      </c>
      <c r="GFI22">
        <v>81</v>
      </c>
      <c r="GFJ22">
        <v>76</v>
      </c>
      <c r="GFK22">
        <v>77</v>
      </c>
      <c r="GFL22">
        <v>76</v>
      </c>
      <c r="GFM22">
        <v>78</v>
      </c>
      <c r="GFN22">
        <v>80</v>
      </c>
      <c r="GFO22">
        <v>84</v>
      </c>
      <c r="GFP22">
        <v>89</v>
      </c>
      <c r="GFQ22">
        <v>97</v>
      </c>
      <c r="GFR22">
        <v>103</v>
      </c>
      <c r="GFS22">
        <v>116</v>
      </c>
      <c r="GFT22">
        <v>131</v>
      </c>
      <c r="GFU22">
        <v>155</v>
      </c>
      <c r="GFV22">
        <v>364</v>
      </c>
      <c r="GFW22">
        <v>1036</v>
      </c>
      <c r="GFX22">
        <v>1036</v>
      </c>
      <c r="GFY22">
        <v>914</v>
      </c>
      <c r="GFZ22">
        <v>1036</v>
      </c>
      <c r="GGA22">
        <v>1036</v>
      </c>
      <c r="GGB22">
        <v>1036</v>
      </c>
      <c r="GGC22">
        <v>230</v>
      </c>
      <c r="GGD22">
        <v>125</v>
      </c>
      <c r="GGE22">
        <v>102</v>
      </c>
      <c r="GGF22">
        <v>97</v>
      </c>
      <c r="GGG22">
        <v>94</v>
      </c>
      <c r="GGH22">
        <v>91</v>
      </c>
      <c r="GGI22">
        <v>90</v>
      </c>
      <c r="GGJ22">
        <v>87</v>
      </c>
      <c r="GGK22">
        <v>85</v>
      </c>
      <c r="GGL22">
        <v>83</v>
      </c>
      <c r="GGM22">
        <v>80</v>
      </c>
      <c r="GGN22">
        <v>77</v>
      </c>
      <c r="GGO22">
        <v>76</v>
      </c>
      <c r="GGP22">
        <v>77</v>
      </c>
      <c r="GGQ22">
        <v>78</v>
      </c>
      <c r="GGR22">
        <v>80</v>
      </c>
      <c r="GGS22">
        <v>83</v>
      </c>
      <c r="GGT22">
        <v>90</v>
      </c>
      <c r="GGU22">
        <v>97</v>
      </c>
      <c r="GGV22">
        <v>106</v>
      </c>
      <c r="GGW22">
        <v>116</v>
      </c>
      <c r="GGX22">
        <v>131</v>
      </c>
      <c r="GGY22">
        <v>156</v>
      </c>
      <c r="GGZ22">
        <v>380</v>
      </c>
      <c r="GHA22">
        <v>1036</v>
      </c>
      <c r="GHB22">
        <v>1036</v>
      </c>
      <c r="GHC22">
        <v>913</v>
      </c>
      <c r="GHD22">
        <v>1036</v>
      </c>
      <c r="GHE22">
        <v>1036</v>
      </c>
      <c r="GHF22">
        <v>1036</v>
      </c>
      <c r="GHG22">
        <v>228</v>
      </c>
      <c r="GHH22">
        <v>117</v>
      </c>
      <c r="GHI22">
        <v>102</v>
      </c>
      <c r="GHJ22">
        <v>97</v>
      </c>
      <c r="GHK22">
        <v>94</v>
      </c>
      <c r="GHL22">
        <v>91</v>
      </c>
      <c r="GHM22">
        <v>89</v>
      </c>
      <c r="GHN22">
        <v>87</v>
      </c>
      <c r="GHO22">
        <v>85</v>
      </c>
      <c r="GHP22">
        <v>83</v>
      </c>
      <c r="GHQ22">
        <v>80</v>
      </c>
      <c r="GHR22">
        <v>76</v>
      </c>
      <c r="GHS22">
        <v>77</v>
      </c>
      <c r="GHT22">
        <v>77</v>
      </c>
      <c r="GHU22">
        <v>78</v>
      </c>
      <c r="GHV22">
        <v>80</v>
      </c>
      <c r="GHW22">
        <v>84</v>
      </c>
      <c r="GHX22">
        <v>89</v>
      </c>
      <c r="GHY22">
        <v>97</v>
      </c>
      <c r="GHZ22">
        <v>104</v>
      </c>
      <c r="GIA22">
        <v>116</v>
      </c>
      <c r="GIB22">
        <v>131</v>
      </c>
      <c r="GIC22">
        <v>155</v>
      </c>
      <c r="GID22">
        <v>379</v>
      </c>
      <c r="GIE22">
        <v>1036</v>
      </c>
      <c r="GIF22">
        <v>1036</v>
      </c>
      <c r="GIG22">
        <v>914</v>
      </c>
      <c r="GIH22">
        <v>1036</v>
      </c>
      <c r="GII22">
        <v>1036</v>
      </c>
      <c r="GIJ22">
        <v>1036</v>
      </c>
      <c r="GIK22">
        <v>229</v>
      </c>
      <c r="GIL22">
        <v>117</v>
      </c>
      <c r="GIM22">
        <v>102</v>
      </c>
      <c r="GIN22">
        <v>97</v>
      </c>
      <c r="GIO22">
        <v>94</v>
      </c>
      <c r="GIP22">
        <v>91</v>
      </c>
      <c r="GIQ22">
        <v>89</v>
      </c>
      <c r="GIR22">
        <v>87</v>
      </c>
      <c r="GIS22">
        <v>85</v>
      </c>
      <c r="GIT22">
        <v>83</v>
      </c>
      <c r="GIU22">
        <v>80</v>
      </c>
      <c r="GIV22">
        <v>76</v>
      </c>
      <c r="GIW22">
        <v>76</v>
      </c>
      <c r="GIX22">
        <v>77</v>
      </c>
      <c r="GIY22">
        <v>78</v>
      </c>
      <c r="GIZ22">
        <v>80</v>
      </c>
      <c r="GJA22">
        <v>84</v>
      </c>
      <c r="GJB22">
        <v>90</v>
      </c>
      <c r="GJC22">
        <v>97</v>
      </c>
      <c r="GJD22">
        <v>104</v>
      </c>
      <c r="GJE22">
        <v>116</v>
      </c>
      <c r="GJF22">
        <v>132</v>
      </c>
      <c r="GJG22">
        <v>156</v>
      </c>
      <c r="GJH22">
        <v>367</v>
      </c>
      <c r="GJI22">
        <v>1036</v>
      </c>
      <c r="GJJ22">
        <v>1036</v>
      </c>
      <c r="GJK22">
        <v>916</v>
      </c>
      <c r="GJL22">
        <v>1036</v>
      </c>
      <c r="GJM22">
        <v>1036</v>
      </c>
      <c r="GJN22">
        <v>1036</v>
      </c>
      <c r="GJO22">
        <v>230</v>
      </c>
      <c r="GJP22">
        <v>117</v>
      </c>
      <c r="GJQ22">
        <v>101</v>
      </c>
      <c r="GJR22">
        <v>97</v>
      </c>
      <c r="GJS22">
        <v>93</v>
      </c>
      <c r="GJT22">
        <v>91</v>
      </c>
      <c r="GJU22">
        <v>90</v>
      </c>
      <c r="GJV22">
        <v>87</v>
      </c>
      <c r="GJW22">
        <v>85</v>
      </c>
      <c r="GJX22">
        <v>83</v>
      </c>
      <c r="GJY22">
        <v>81</v>
      </c>
      <c r="GJZ22">
        <v>77</v>
      </c>
      <c r="GKA22">
        <v>76</v>
      </c>
      <c r="GKB22">
        <v>77</v>
      </c>
      <c r="GKC22">
        <v>78</v>
      </c>
      <c r="GKD22">
        <v>80</v>
      </c>
      <c r="GKE22">
        <v>83</v>
      </c>
      <c r="GKF22">
        <v>90</v>
      </c>
      <c r="GKG22">
        <v>97</v>
      </c>
      <c r="GKH22">
        <v>105</v>
      </c>
      <c r="GKI22">
        <v>114</v>
      </c>
      <c r="GKJ22">
        <v>131</v>
      </c>
      <c r="GKK22">
        <v>156</v>
      </c>
      <c r="GKL22">
        <v>380</v>
      </c>
      <c r="GKM22">
        <v>1036</v>
      </c>
      <c r="GKN22">
        <v>1036</v>
      </c>
      <c r="GKO22">
        <v>915</v>
      </c>
      <c r="GKP22">
        <v>1020</v>
      </c>
      <c r="GKQ22">
        <v>1036</v>
      </c>
      <c r="GKR22">
        <v>1036</v>
      </c>
      <c r="GKS22">
        <v>227</v>
      </c>
      <c r="GKT22">
        <v>117</v>
      </c>
      <c r="GKU22">
        <v>101</v>
      </c>
      <c r="GKV22">
        <v>97</v>
      </c>
      <c r="GKW22">
        <v>93</v>
      </c>
      <c r="GKX22">
        <v>91</v>
      </c>
      <c r="GKY22">
        <v>89</v>
      </c>
      <c r="GKZ22">
        <v>87</v>
      </c>
      <c r="GLA22">
        <v>85</v>
      </c>
      <c r="GLB22">
        <v>83</v>
      </c>
      <c r="GLC22">
        <v>80</v>
      </c>
      <c r="GLD22">
        <v>77</v>
      </c>
      <c r="GLE22">
        <v>76</v>
      </c>
      <c r="GLF22">
        <v>77</v>
      </c>
      <c r="GLG22">
        <v>79</v>
      </c>
      <c r="GLH22">
        <v>80</v>
      </c>
      <c r="GLI22">
        <v>83</v>
      </c>
      <c r="GLJ22">
        <v>88</v>
      </c>
      <c r="GLK22">
        <v>97</v>
      </c>
      <c r="GLL22">
        <v>106</v>
      </c>
      <c r="GLM22">
        <v>117</v>
      </c>
      <c r="GLN22">
        <v>128</v>
      </c>
      <c r="GLO22">
        <v>156</v>
      </c>
      <c r="GLP22">
        <v>382</v>
      </c>
      <c r="GLQ22">
        <v>1036</v>
      </c>
      <c r="GLR22">
        <v>1036</v>
      </c>
      <c r="GLS22">
        <v>914</v>
      </c>
      <c r="GLT22">
        <v>1036</v>
      </c>
      <c r="GLU22">
        <v>1036</v>
      </c>
      <c r="GLV22">
        <v>1036</v>
      </c>
      <c r="GLW22">
        <v>229</v>
      </c>
      <c r="GLX22">
        <v>116</v>
      </c>
      <c r="GLY22">
        <v>102</v>
      </c>
      <c r="GLZ22">
        <v>97</v>
      </c>
      <c r="GMA22">
        <v>94</v>
      </c>
      <c r="GMB22">
        <v>91</v>
      </c>
      <c r="GMC22">
        <v>89</v>
      </c>
      <c r="GMD22">
        <v>87</v>
      </c>
      <c r="GME22">
        <v>85</v>
      </c>
      <c r="GMF22">
        <v>82</v>
      </c>
      <c r="GMG22">
        <v>80</v>
      </c>
      <c r="GMH22">
        <v>76</v>
      </c>
      <c r="GMI22">
        <v>77</v>
      </c>
      <c r="GMJ22">
        <v>77</v>
      </c>
      <c r="GMK22">
        <v>78</v>
      </c>
      <c r="GML22">
        <v>80</v>
      </c>
      <c r="GMM22">
        <v>82</v>
      </c>
      <c r="GMN22">
        <v>90</v>
      </c>
      <c r="GMO22">
        <v>97</v>
      </c>
      <c r="GMP22">
        <v>106</v>
      </c>
      <c r="GMQ22">
        <v>116</v>
      </c>
      <c r="GMR22">
        <v>132</v>
      </c>
      <c r="GMS22">
        <v>150</v>
      </c>
      <c r="GMT22">
        <v>369</v>
      </c>
      <c r="GMU22">
        <v>1036</v>
      </c>
      <c r="GMV22">
        <v>1036</v>
      </c>
      <c r="GMW22">
        <v>917</v>
      </c>
      <c r="GMX22">
        <v>1036</v>
      </c>
      <c r="GMY22">
        <v>1036</v>
      </c>
      <c r="GMZ22">
        <v>1036</v>
      </c>
      <c r="GNA22">
        <v>229</v>
      </c>
      <c r="GNB22">
        <v>116</v>
      </c>
      <c r="GNC22">
        <v>101</v>
      </c>
      <c r="GND22">
        <v>97</v>
      </c>
      <c r="GNE22">
        <v>94</v>
      </c>
      <c r="GNF22">
        <v>91</v>
      </c>
      <c r="GNG22">
        <v>89</v>
      </c>
      <c r="GNH22">
        <v>87</v>
      </c>
      <c r="GNI22">
        <v>85</v>
      </c>
      <c r="GNJ22">
        <v>82</v>
      </c>
      <c r="GNK22">
        <v>80</v>
      </c>
      <c r="GNL22">
        <v>77</v>
      </c>
      <c r="GNM22">
        <v>76</v>
      </c>
      <c r="GNN22">
        <v>77</v>
      </c>
      <c r="GNO22">
        <v>79</v>
      </c>
      <c r="GNP22">
        <v>80</v>
      </c>
      <c r="GNQ22">
        <v>84</v>
      </c>
      <c r="GNR22">
        <v>90</v>
      </c>
      <c r="GNS22">
        <v>96</v>
      </c>
      <c r="GNT22">
        <v>106</v>
      </c>
      <c r="GNU22">
        <v>116</v>
      </c>
      <c r="GNV22">
        <v>132</v>
      </c>
      <c r="GNW22">
        <v>156</v>
      </c>
      <c r="GNX22">
        <v>380</v>
      </c>
      <c r="GNY22">
        <v>1036</v>
      </c>
      <c r="GNZ22">
        <v>1036</v>
      </c>
      <c r="GOA22">
        <v>915</v>
      </c>
      <c r="GOB22">
        <v>1036</v>
      </c>
      <c r="GOC22">
        <v>1036</v>
      </c>
      <c r="GOD22">
        <v>1036</v>
      </c>
      <c r="GOE22">
        <v>227</v>
      </c>
      <c r="GOF22">
        <v>116</v>
      </c>
      <c r="GOG22">
        <v>101</v>
      </c>
      <c r="GOH22">
        <v>96</v>
      </c>
      <c r="GOI22">
        <v>93</v>
      </c>
      <c r="GOJ22">
        <v>91</v>
      </c>
      <c r="GOK22">
        <v>89</v>
      </c>
      <c r="GOL22">
        <v>87</v>
      </c>
      <c r="GOM22">
        <v>85</v>
      </c>
      <c r="GON22">
        <v>83</v>
      </c>
      <c r="GOO22">
        <v>80</v>
      </c>
      <c r="GOP22">
        <v>77</v>
      </c>
      <c r="GOQ22">
        <v>76</v>
      </c>
      <c r="GOR22">
        <v>76</v>
      </c>
      <c r="GOS22">
        <v>78</v>
      </c>
      <c r="GOT22">
        <v>80</v>
      </c>
      <c r="GOU22">
        <v>83</v>
      </c>
      <c r="GOV22">
        <v>90</v>
      </c>
      <c r="GOW22">
        <v>96</v>
      </c>
      <c r="GOX22">
        <v>106</v>
      </c>
      <c r="GOY22">
        <v>117</v>
      </c>
      <c r="GOZ22">
        <v>132</v>
      </c>
      <c r="GPA22">
        <v>157</v>
      </c>
      <c r="GPB22">
        <v>384</v>
      </c>
      <c r="GPC22">
        <v>1036</v>
      </c>
      <c r="GPD22">
        <v>1036</v>
      </c>
      <c r="GPE22">
        <v>917</v>
      </c>
      <c r="GPF22">
        <v>1036</v>
      </c>
      <c r="GPG22">
        <v>1036</v>
      </c>
      <c r="GPH22">
        <v>1036</v>
      </c>
      <c r="GPI22">
        <v>308</v>
      </c>
      <c r="GPJ22">
        <v>116</v>
      </c>
      <c r="GPK22">
        <v>101</v>
      </c>
      <c r="GPL22">
        <v>97</v>
      </c>
      <c r="GPM22">
        <v>93</v>
      </c>
      <c r="GPN22">
        <v>91</v>
      </c>
      <c r="GPO22">
        <v>89</v>
      </c>
      <c r="GPP22">
        <v>87</v>
      </c>
      <c r="GPQ22">
        <v>85</v>
      </c>
      <c r="GPR22">
        <v>83</v>
      </c>
      <c r="GPS22">
        <v>80</v>
      </c>
      <c r="GPT22">
        <v>77</v>
      </c>
      <c r="GPU22">
        <v>76</v>
      </c>
      <c r="GPV22">
        <v>77</v>
      </c>
      <c r="GPW22">
        <v>78</v>
      </c>
      <c r="GPX22">
        <v>80</v>
      </c>
      <c r="GPY22">
        <v>83</v>
      </c>
      <c r="GPZ22">
        <v>90</v>
      </c>
      <c r="GQA22">
        <v>98</v>
      </c>
      <c r="GQB22">
        <v>106</v>
      </c>
      <c r="GQC22">
        <v>114</v>
      </c>
      <c r="GQD22">
        <v>128</v>
      </c>
      <c r="GQE22">
        <v>157</v>
      </c>
      <c r="GQF22">
        <v>371</v>
      </c>
      <c r="GQG22">
        <v>1036</v>
      </c>
      <c r="GQH22">
        <v>1036</v>
      </c>
      <c r="GQI22">
        <v>980</v>
      </c>
      <c r="GQJ22">
        <v>1036</v>
      </c>
      <c r="GQK22">
        <v>1036</v>
      </c>
      <c r="GQL22">
        <v>1036</v>
      </c>
      <c r="GQM22">
        <v>229</v>
      </c>
      <c r="GQN22">
        <v>116</v>
      </c>
      <c r="GQO22">
        <v>101</v>
      </c>
      <c r="GQP22">
        <v>96</v>
      </c>
      <c r="GQQ22">
        <v>93</v>
      </c>
      <c r="GQR22">
        <v>91</v>
      </c>
      <c r="GQS22">
        <v>89</v>
      </c>
      <c r="GQT22">
        <v>87</v>
      </c>
      <c r="GQU22">
        <v>85</v>
      </c>
      <c r="GQV22">
        <v>82</v>
      </c>
      <c r="GQW22">
        <v>81</v>
      </c>
      <c r="GQX22">
        <v>76</v>
      </c>
      <c r="GQY22">
        <v>77</v>
      </c>
      <c r="GQZ22">
        <v>77</v>
      </c>
      <c r="GRA22">
        <v>78</v>
      </c>
      <c r="GRB22">
        <v>80</v>
      </c>
      <c r="GRC22">
        <v>83</v>
      </c>
      <c r="GRD22">
        <v>90</v>
      </c>
      <c r="GRE22">
        <v>97</v>
      </c>
      <c r="GRF22">
        <v>104</v>
      </c>
      <c r="GRG22">
        <v>116</v>
      </c>
      <c r="GRH22">
        <v>132</v>
      </c>
      <c r="GRI22">
        <v>157</v>
      </c>
      <c r="GRJ22">
        <v>379</v>
      </c>
      <c r="GRK22">
        <v>1036</v>
      </c>
      <c r="GRL22">
        <v>1036</v>
      </c>
      <c r="GRM22">
        <v>916</v>
      </c>
      <c r="GRN22">
        <v>1036</v>
      </c>
      <c r="GRO22">
        <v>1036</v>
      </c>
      <c r="GRP22">
        <v>1036</v>
      </c>
      <c r="GRQ22">
        <v>226</v>
      </c>
      <c r="GRR22">
        <v>116</v>
      </c>
      <c r="GRS22">
        <v>100</v>
      </c>
      <c r="GRT22">
        <v>97</v>
      </c>
      <c r="GRU22">
        <v>93</v>
      </c>
      <c r="GRV22">
        <v>91</v>
      </c>
      <c r="GRW22">
        <v>89</v>
      </c>
      <c r="GRX22">
        <v>87</v>
      </c>
      <c r="GRY22">
        <v>85</v>
      </c>
      <c r="GRZ22">
        <v>83</v>
      </c>
      <c r="GSA22">
        <v>80</v>
      </c>
      <c r="GSB22">
        <v>76</v>
      </c>
      <c r="GSC22">
        <v>76</v>
      </c>
      <c r="GSD22">
        <v>77</v>
      </c>
      <c r="GSE22">
        <v>78</v>
      </c>
      <c r="GSF22">
        <v>81</v>
      </c>
      <c r="GSG22">
        <v>83</v>
      </c>
      <c r="GSH22">
        <v>90</v>
      </c>
      <c r="GSI22">
        <v>97</v>
      </c>
      <c r="GSJ22">
        <v>106</v>
      </c>
      <c r="GSK22">
        <v>117</v>
      </c>
      <c r="GSL22">
        <v>132</v>
      </c>
      <c r="GSM22">
        <v>151</v>
      </c>
      <c r="GSN22">
        <v>927</v>
      </c>
      <c r="GSO22">
        <v>1036</v>
      </c>
      <c r="GSP22">
        <v>1036</v>
      </c>
      <c r="GSQ22">
        <v>863</v>
      </c>
      <c r="GSR22">
        <v>1036</v>
      </c>
      <c r="GSS22">
        <v>1036</v>
      </c>
      <c r="GST22">
        <v>977</v>
      </c>
      <c r="GSU22">
        <v>187</v>
      </c>
      <c r="GSV22">
        <v>115</v>
      </c>
      <c r="GSW22">
        <v>104</v>
      </c>
      <c r="GSX22">
        <v>98</v>
      </c>
      <c r="GSY22">
        <v>94</v>
      </c>
      <c r="GSZ22">
        <v>92</v>
      </c>
      <c r="GTA22">
        <v>90</v>
      </c>
      <c r="GTB22">
        <v>87</v>
      </c>
      <c r="GTC22">
        <v>85</v>
      </c>
      <c r="GTD22">
        <v>83</v>
      </c>
      <c r="GTE22">
        <v>81</v>
      </c>
      <c r="GTF22">
        <v>77</v>
      </c>
      <c r="GTG22">
        <v>76</v>
      </c>
      <c r="GTH22">
        <v>77</v>
      </c>
      <c r="GTI22">
        <v>78</v>
      </c>
      <c r="GTJ22">
        <v>80</v>
      </c>
      <c r="GTK22">
        <v>84</v>
      </c>
      <c r="GTL22">
        <v>88</v>
      </c>
      <c r="GTM22">
        <v>96</v>
      </c>
      <c r="GTN22">
        <v>106</v>
      </c>
      <c r="GTO22">
        <v>114</v>
      </c>
      <c r="GTP22">
        <v>132</v>
      </c>
      <c r="GTQ22">
        <v>157</v>
      </c>
      <c r="GTR22">
        <v>915</v>
      </c>
      <c r="GTS22">
        <v>1036</v>
      </c>
      <c r="GTT22">
        <v>1036</v>
      </c>
      <c r="GTU22">
        <v>907</v>
      </c>
      <c r="GTV22">
        <v>1036</v>
      </c>
      <c r="GTW22">
        <v>1036</v>
      </c>
      <c r="GTX22">
        <v>1036</v>
      </c>
      <c r="GTY22">
        <v>188</v>
      </c>
      <c r="GTZ22">
        <v>115</v>
      </c>
      <c r="GUA22">
        <v>102</v>
      </c>
      <c r="GUB22">
        <v>97</v>
      </c>
      <c r="GUC22">
        <v>95</v>
      </c>
      <c r="GUD22">
        <v>92</v>
      </c>
      <c r="GUE22">
        <v>90</v>
      </c>
      <c r="GUF22">
        <v>87</v>
      </c>
      <c r="GUG22">
        <v>85</v>
      </c>
      <c r="GUH22">
        <v>83</v>
      </c>
      <c r="GUI22">
        <v>80</v>
      </c>
      <c r="GUJ22">
        <v>76</v>
      </c>
      <c r="GUK22">
        <v>76</v>
      </c>
      <c r="GUL22">
        <v>77</v>
      </c>
      <c r="GUM22">
        <v>78</v>
      </c>
      <c r="GUN22">
        <v>80</v>
      </c>
      <c r="GUO22">
        <v>84</v>
      </c>
      <c r="GUP22">
        <v>89</v>
      </c>
      <c r="GUQ22">
        <v>97</v>
      </c>
      <c r="GUR22">
        <v>106</v>
      </c>
      <c r="GUS22">
        <v>117</v>
      </c>
      <c r="GUT22">
        <v>132</v>
      </c>
      <c r="GUU22">
        <v>158</v>
      </c>
      <c r="GUV22">
        <v>915</v>
      </c>
      <c r="GUW22">
        <v>1036</v>
      </c>
      <c r="GUX22">
        <v>1036</v>
      </c>
      <c r="GUY22">
        <v>906</v>
      </c>
      <c r="GUZ22">
        <v>1036</v>
      </c>
      <c r="GVA22">
        <v>1036</v>
      </c>
      <c r="GVB22">
        <v>972</v>
      </c>
      <c r="GVC22">
        <v>234</v>
      </c>
      <c r="GVD22">
        <v>115</v>
      </c>
      <c r="GVE22">
        <v>103</v>
      </c>
      <c r="GVF22">
        <v>98</v>
      </c>
      <c r="GVG22">
        <v>94</v>
      </c>
      <c r="GVH22">
        <v>92</v>
      </c>
      <c r="GVI22">
        <v>89</v>
      </c>
      <c r="GVJ22">
        <v>87</v>
      </c>
      <c r="GVK22">
        <v>85</v>
      </c>
      <c r="GVL22">
        <v>83</v>
      </c>
      <c r="GVM22">
        <v>80</v>
      </c>
      <c r="GVN22">
        <v>76</v>
      </c>
      <c r="GVO22">
        <v>76</v>
      </c>
      <c r="GVP22">
        <v>77</v>
      </c>
      <c r="GVQ22">
        <v>78</v>
      </c>
      <c r="GVR22">
        <v>80</v>
      </c>
      <c r="GVS22">
        <v>83</v>
      </c>
      <c r="GVT22">
        <v>90</v>
      </c>
      <c r="GVU22">
        <v>97</v>
      </c>
      <c r="GVV22">
        <v>106</v>
      </c>
      <c r="GVW22">
        <v>117</v>
      </c>
      <c r="GVX22">
        <v>133</v>
      </c>
      <c r="GVY22">
        <v>152</v>
      </c>
      <c r="GVZ22">
        <v>377</v>
      </c>
      <c r="GWA22">
        <v>1036</v>
      </c>
      <c r="GWB22">
        <v>1036</v>
      </c>
      <c r="GWC22">
        <v>864</v>
      </c>
      <c r="GWD22">
        <v>1036</v>
      </c>
      <c r="GWE22">
        <v>1036</v>
      </c>
      <c r="GWF22">
        <v>976</v>
      </c>
      <c r="GWG22">
        <v>186</v>
      </c>
      <c r="GWH22">
        <v>114</v>
      </c>
      <c r="GWI22">
        <v>101</v>
      </c>
      <c r="GWJ22">
        <v>97</v>
      </c>
      <c r="GWK22">
        <v>94</v>
      </c>
      <c r="GWL22">
        <v>91</v>
      </c>
      <c r="GWM22">
        <v>89</v>
      </c>
      <c r="GWN22">
        <v>87</v>
      </c>
      <c r="GWO22">
        <v>84</v>
      </c>
      <c r="GWP22">
        <v>82</v>
      </c>
      <c r="GWQ22">
        <v>80</v>
      </c>
      <c r="GWR22">
        <v>76</v>
      </c>
      <c r="GWS22">
        <v>76</v>
      </c>
      <c r="GWT22">
        <v>77</v>
      </c>
      <c r="GWU22">
        <v>78</v>
      </c>
      <c r="GWV22">
        <v>80</v>
      </c>
      <c r="GWW22">
        <v>83</v>
      </c>
      <c r="GWX22">
        <v>90</v>
      </c>
      <c r="GWY22">
        <v>97</v>
      </c>
      <c r="GWZ22">
        <v>106</v>
      </c>
      <c r="GXA22">
        <v>117</v>
      </c>
      <c r="GXB22">
        <v>129</v>
      </c>
      <c r="GXC22">
        <v>158</v>
      </c>
      <c r="GXD22">
        <v>919</v>
      </c>
      <c r="GXE22">
        <v>1036</v>
      </c>
      <c r="GXF22">
        <v>1036</v>
      </c>
      <c r="GXG22">
        <v>908</v>
      </c>
      <c r="GXH22">
        <v>1036</v>
      </c>
      <c r="GXI22">
        <v>1036</v>
      </c>
      <c r="GXJ22">
        <v>967</v>
      </c>
      <c r="GXK22">
        <v>235</v>
      </c>
      <c r="GXL22">
        <v>114</v>
      </c>
      <c r="GXM22">
        <v>102</v>
      </c>
      <c r="GXN22">
        <v>97</v>
      </c>
      <c r="GXO22">
        <v>94</v>
      </c>
      <c r="GXP22">
        <v>92</v>
      </c>
      <c r="GXQ22">
        <v>90</v>
      </c>
      <c r="GXR22">
        <v>87</v>
      </c>
      <c r="GXS22">
        <v>85</v>
      </c>
      <c r="GXT22">
        <v>83</v>
      </c>
      <c r="GXU22">
        <v>80</v>
      </c>
      <c r="GXV22">
        <v>76</v>
      </c>
      <c r="GXW22">
        <v>76</v>
      </c>
      <c r="GXX22">
        <v>77</v>
      </c>
      <c r="GXY22">
        <v>78</v>
      </c>
      <c r="GXZ22">
        <v>81</v>
      </c>
      <c r="GYA22">
        <v>83</v>
      </c>
      <c r="GYB22">
        <v>90</v>
      </c>
      <c r="GYC22">
        <v>98</v>
      </c>
      <c r="GYD22">
        <v>106</v>
      </c>
      <c r="GYE22">
        <v>117</v>
      </c>
      <c r="GYF22">
        <v>133</v>
      </c>
      <c r="GYG22">
        <v>158</v>
      </c>
      <c r="GYH22">
        <v>916</v>
      </c>
      <c r="GYI22">
        <v>1036</v>
      </c>
      <c r="GYJ22">
        <v>1036</v>
      </c>
      <c r="GYK22">
        <v>864</v>
      </c>
      <c r="GYL22">
        <v>1036</v>
      </c>
      <c r="GYM22">
        <v>1036</v>
      </c>
      <c r="GYN22">
        <v>969</v>
      </c>
      <c r="GYO22">
        <v>185</v>
      </c>
      <c r="GYP22">
        <v>120</v>
      </c>
      <c r="GYQ22">
        <v>102</v>
      </c>
      <c r="GYR22">
        <v>97</v>
      </c>
      <c r="GYS22">
        <v>94</v>
      </c>
      <c r="GYT22">
        <v>92</v>
      </c>
      <c r="GYU22">
        <v>89</v>
      </c>
      <c r="GYV22">
        <v>87</v>
      </c>
      <c r="GYW22">
        <v>85</v>
      </c>
      <c r="GYX22">
        <v>83</v>
      </c>
      <c r="GYY22">
        <v>80</v>
      </c>
      <c r="GYZ22">
        <v>77</v>
      </c>
      <c r="GZA22">
        <v>76</v>
      </c>
      <c r="GZB22">
        <v>77</v>
      </c>
      <c r="GZC22">
        <v>78</v>
      </c>
      <c r="GZD22">
        <v>80</v>
      </c>
      <c r="GZE22">
        <v>84</v>
      </c>
      <c r="GZF22">
        <v>88</v>
      </c>
      <c r="GZG22">
        <v>97</v>
      </c>
      <c r="GZH22">
        <v>104</v>
      </c>
      <c r="GZI22">
        <v>117</v>
      </c>
      <c r="GZJ22">
        <v>133</v>
      </c>
      <c r="GZK22">
        <v>158</v>
      </c>
      <c r="GZL22">
        <v>930</v>
      </c>
      <c r="GZM22">
        <v>1036</v>
      </c>
      <c r="GZN22">
        <v>1036</v>
      </c>
      <c r="GZO22">
        <v>907</v>
      </c>
      <c r="GZP22">
        <v>1036</v>
      </c>
      <c r="GZQ22">
        <v>1036</v>
      </c>
      <c r="GZR22">
        <v>976</v>
      </c>
      <c r="GZS22">
        <v>185</v>
      </c>
      <c r="GZT22">
        <v>114</v>
      </c>
      <c r="GZU22">
        <v>102</v>
      </c>
      <c r="GZV22">
        <v>97</v>
      </c>
      <c r="GZW22">
        <v>94</v>
      </c>
      <c r="GZX22">
        <v>92</v>
      </c>
      <c r="GZY22">
        <v>89</v>
      </c>
      <c r="GZZ22">
        <v>87</v>
      </c>
      <c r="HAA22">
        <v>85</v>
      </c>
      <c r="HAB22">
        <v>83</v>
      </c>
      <c r="HAC22">
        <v>81</v>
      </c>
      <c r="HAD22">
        <v>77</v>
      </c>
      <c r="HAE22">
        <v>76</v>
      </c>
      <c r="HAF22">
        <v>77</v>
      </c>
      <c r="HAG22">
        <v>78</v>
      </c>
      <c r="HAH22">
        <v>80</v>
      </c>
      <c r="HAI22">
        <v>84</v>
      </c>
      <c r="HAJ22">
        <v>90</v>
      </c>
      <c r="HAK22">
        <v>97</v>
      </c>
      <c r="HAL22">
        <v>106</v>
      </c>
      <c r="HAM22">
        <v>114</v>
      </c>
      <c r="HAN22">
        <v>129</v>
      </c>
      <c r="HAO22">
        <v>158</v>
      </c>
      <c r="HAP22">
        <v>920</v>
      </c>
      <c r="HAQ22">
        <v>1036</v>
      </c>
      <c r="HAR22">
        <v>1036</v>
      </c>
      <c r="HAS22">
        <v>865</v>
      </c>
      <c r="HAT22">
        <v>1036</v>
      </c>
      <c r="HAU22">
        <v>1036</v>
      </c>
      <c r="HAV22">
        <v>1036</v>
      </c>
      <c r="HAW22">
        <v>234</v>
      </c>
      <c r="HAX22">
        <v>114</v>
      </c>
      <c r="HAY22">
        <v>101</v>
      </c>
      <c r="HAZ22">
        <v>97</v>
      </c>
      <c r="HBA22">
        <v>94</v>
      </c>
      <c r="HBB22">
        <v>92</v>
      </c>
      <c r="HBC22">
        <v>89</v>
      </c>
      <c r="HBD22">
        <v>87</v>
      </c>
      <c r="HBE22">
        <v>84</v>
      </c>
      <c r="HBF22">
        <v>82</v>
      </c>
      <c r="HBG22">
        <v>80</v>
      </c>
      <c r="HBH22">
        <v>76</v>
      </c>
      <c r="HBI22">
        <v>76</v>
      </c>
      <c r="HBJ22">
        <v>77</v>
      </c>
      <c r="HBK22">
        <v>78</v>
      </c>
      <c r="HBL22">
        <v>80</v>
      </c>
      <c r="HBM22">
        <v>83</v>
      </c>
      <c r="HBN22">
        <v>89</v>
      </c>
      <c r="HBO22">
        <v>96</v>
      </c>
      <c r="HBP22">
        <v>104</v>
      </c>
      <c r="HBQ22">
        <v>117</v>
      </c>
      <c r="HBR22">
        <v>133</v>
      </c>
      <c r="HBS22">
        <v>158</v>
      </c>
      <c r="HBT22">
        <v>359</v>
      </c>
      <c r="HBU22">
        <v>1036</v>
      </c>
      <c r="HBV22">
        <v>1036</v>
      </c>
      <c r="HBW22">
        <v>909</v>
      </c>
      <c r="HBX22">
        <v>1036</v>
      </c>
      <c r="HBY22">
        <v>1036</v>
      </c>
      <c r="HBZ22">
        <v>968</v>
      </c>
      <c r="HCA22">
        <v>232</v>
      </c>
      <c r="HCB22">
        <v>119</v>
      </c>
      <c r="HCC22">
        <v>101</v>
      </c>
      <c r="HCD22">
        <v>97</v>
      </c>
      <c r="HCE22">
        <v>94</v>
      </c>
      <c r="HCF22">
        <v>91</v>
      </c>
      <c r="HCG22">
        <v>89</v>
      </c>
      <c r="HCH22">
        <v>87</v>
      </c>
      <c r="HCI22">
        <v>85</v>
      </c>
      <c r="HCJ22">
        <v>83</v>
      </c>
      <c r="HCK22">
        <v>80</v>
      </c>
      <c r="HCL22">
        <v>76</v>
      </c>
      <c r="HCM22">
        <v>76</v>
      </c>
      <c r="HCN22">
        <v>76</v>
      </c>
      <c r="HCO22">
        <v>78</v>
      </c>
      <c r="HCP22">
        <v>80</v>
      </c>
      <c r="HCQ22">
        <v>84</v>
      </c>
      <c r="HCR22">
        <v>88</v>
      </c>
      <c r="HCS22">
        <v>98</v>
      </c>
      <c r="HCT22">
        <v>104</v>
      </c>
      <c r="HCU22">
        <v>114</v>
      </c>
      <c r="HCV22">
        <v>133</v>
      </c>
      <c r="HCW22">
        <v>159</v>
      </c>
      <c r="HCX22">
        <v>931</v>
      </c>
      <c r="HCY22">
        <v>1036</v>
      </c>
      <c r="HCZ22">
        <v>1036</v>
      </c>
      <c r="HDA22">
        <v>864</v>
      </c>
      <c r="HDB22">
        <v>1036</v>
      </c>
      <c r="HDC22">
        <v>1036</v>
      </c>
      <c r="HDD22">
        <v>975</v>
      </c>
      <c r="HDE22">
        <v>231</v>
      </c>
      <c r="HDF22">
        <v>119</v>
      </c>
      <c r="HDG22">
        <v>103</v>
      </c>
      <c r="HDH22">
        <v>97</v>
      </c>
      <c r="HDI22">
        <v>94</v>
      </c>
      <c r="HDJ22">
        <v>91</v>
      </c>
      <c r="HDK22">
        <v>89</v>
      </c>
      <c r="HDL22">
        <v>87</v>
      </c>
      <c r="HDM22">
        <v>85</v>
      </c>
      <c r="HDN22">
        <v>82</v>
      </c>
      <c r="HDO22">
        <v>79</v>
      </c>
      <c r="HDP22">
        <v>76</v>
      </c>
      <c r="HDQ22">
        <v>76</v>
      </c>
      <c r="HDR22">
        <v>76</v>
      </c>
      <c r="HDS22">
        <v>78</v>
      </c>
      <c r="HDT22">
        <v>80</v>
      </c>
      <c r="HDU22">
        <v>84</v>
      </c>
      <c r="HDV22">
        <v>90</v>
      </c>
      <c r="HDW22">
        <v>98</v>
      </c>
      <c r="HDX22">
        <v>106</v>
      </c>
      <c r="HDY22">
        <v>117</v>
      </c>
      <c r="HDZ22">
        <v>134</v>
      </c>
      <c r="HEA22">
        <v>159</v>
      </c>
      <c r="HEB22">
        <v>921</v>
      </c>
      <c r="HEC22">
        <v>1036</v>
      </c>
      <c r="HED22">
        <v>1036</v>
      </c>
      <c r="HEE22">
        <v>866</v>
      </c>
      <c r="HEF22">
        <v>1036</v>
      </c>
      <c r="HEG22">
        <v>1036</v>
      </c>
      <c r="HEH22">
        <v>967</v>
      </c>
      <c r="HEI22">
        <v>185</v>
      </c>
      <c r="HEJ22">
        <v>114</v>
      </c>
      <c r="HEK22">
        <v>101</v>
      </c>
      <c r="HEL22">
        <v>97</v>
      </c>
      <c r="HEM22">
        <v>94</v>
      </c>
      <c r="HEN22">
        <v>91</v>
      </c>
      <c r="HEO22">
        <v>89</v>
      </c>
      <c r="HEP22">
        <v>87</v>
      </c>
      <c r="HEQ22">
        <v>85</v>
      </c>
      <c r="HER22">
        <v>82</v>
      </c>
      <c r="HES22">
        <v>80</v>
      </c>
      <c r="HET22">
        <v>77</v>
      </c>
      <c r="HEU22">
        <v>76</v>
      </c>
      <c r="HEV22">
        <v>77</v>
      </c>
      <c r="HEW22">
        <v>78</v>
      </c>
      <c r="HEX22">
        <v>80</v>
      </c>
      <c r="HEY22">
        <v>84</v>
      </c>
      <c r="HEZ22">
        <v>90</v>
      </c>
      <c r="HFA22">
        <v>98</v>
      </c>
      <c r="HFB22">
        <v>106</v>
      </c>
      <c r="HFC22">
        <v>117</v>
      </c>
      <c r="HFD22">
        <v>133</v>
      </c>
      <c r="HFE22">
        <v>159</v>
      </c>
      <c r="HFF22">
        <v>360</v>
      </c>
      <c r="HFG22">
        <v>1036</v>
      </c>
      <c r="HFH22">
        <v>1036</v>
      </c>
      <c r="HFI22">
        <v>861</v>
      </c>
      <c r="HFJ22">
        <v>1036</v>
      </c>
      <c r="HFK22">
        <v>1036</v>
      </c>
      <c r="HFL22">
        <v>969</v>
      </c>
      <c r="HFM22">
        <v>184</v>
      </c>
      <c r="HFN22">
        <v>119</v>
      </c>
      <c r="HFO22">
        <v>101</v>
      </c>
      <c r="HFP22">
        <v>97</v>
      </c>
      <c r="HFQ22">
        <v>93</v>
      </c>
      <c r="HFR22">
        <v>91</v>
      </c>
      <c r="HFS22">
        <v>89</v>
      </c>
      <c r="HFT22">
        <v>87</v>
      </c>
      <c r="HFU22">
        <v>85</v>
      </c>
      <c r="HFV22">
        <v>83</v>
      </c>
      <c r="HFW22">
        <v>80</v>
      </c>
      <c r="HFX22">
        <v>77</v>
      </c>
      <c r="HFY22">
        <v>76</v>
      </c>
      <c r="HFZ22">
        <v>77</v>
      </c>
      <c r="HGA22">
        <v>78</v>
      </c>
      <c r="HGB22">
        <v>80</v>
      </c>
      <c r="HGC22">
        <v>83</v>
      </c>
      <c r="HGD22">
        <v>90</v>
      </c>
      <c r="HGE22">
        <v>97</v>
      </c>
      <c r="HGF22">
        <v>106</v>
      </c>
      <c r="HGG22">
        <v>117</v>
      </c>
      <c r="HGH22">
        <v>129</v>
      </c>
      <c r="HGI22">
        <v>159</v>
      </c>
      <c r="HGJ22">
        <v>932</v>
      </c>
      <c r="HGK22">
        <v>1036</v>
      </c>
      <c r="HGL22">
        <v>1036</v>
      </c>
      <c r="HGM22">
        <v>863</v>
      </c>
      <c r="HGN22">
        <v>1036</v>
      </c>
      <c r="HGO22">
        <v>1036</v>
      </c>
      <c r="HGP22">
        <v>975</v>
      </c>
      <c r="HGQ22">
        <v>184</v>
      </c>
      <c r="HGR22">
        <v>113</v>
      </c>
      <c r="HGS22">
        <v>101</v>
      </c>
      <c r="HGT22">
        <v>97</v>
      </c>
      <c r="HGU22">
        <v>94</v>
      </c>
      <c r="HGV22">
        <v>91</v>
      </c>
      <c r="HGW22">
        <v>89</v>
      </c>
      <c r="HGX22">
        <v>87</v>
      </c>
      <c r="HGY22">
        <v>85</v>
      </c>
      <c r="HGZ22">
        <v>83</v>
      </c>
      <c r="HHA22">
        <v>80</v>
      </c>
      <c r="HHB22">
        <v>76</v>
      </c>
      <c r="HHC22">
        <v>76</v>
      </c>
      <c r="HHD22">
        <v>77</v>
      </c>
      <c r="HHE22">
        <v>79</v>
      </c>
      <c r="HHF22">
        <v>80</v>
      </c>
      <c r="HHG22">
        <v>84</v>
      </c>
      <c r="HHH22">
        <v>90</v>
      </c>
      <c r="HHI22">
        <v>98</v>
      </c>
      <c r="HHJ22">
        <v>106</v>
      </c>
      <c r="HHK22">
        <v>118</v>
      </c>
      <c r="HHL22">
        <v>133</v>
      </c>
      <c r="HHM22">
        <v>153</v>
      </c>
      <c r="HHN22">
        <v>375</v>
      </c>
      <c r="HHO22">
        <v>1036</v>
      </c>
      <c r="HHP22">
        <v>1036</v>
      </c>
      <c r="HHQ22">
        <v>975</v>
      </c>
      <c r="HHR22">
        <v>1036</v>
      </c>
      <c r="HHS22">
        <v>1036</v>
      </c>
      <c r="HHT22">
        <v>965</v>
      </c>
      <c r="HHU22">
        <v>185</v>
      </c>
      <c r="HHV22">
        <v>119</v>
      </c>
      <c r="HHW22">
        <v>102</v>
      </c>
      <c r="HHX22">
        <v>97</v>
      </c>
      <c r="HHY22">
        <v>94</v>
      </c>
      <c r="HHZ22">
        <v>91</v>
      </c>
      <c r="HIA22">
        <v>90</v>
      </c>
      <c r="HIB22">
        <v>87</v>
      </c>
      <c r="HIC22">
        <v>85</v>
      </c>
      <c r="HID22">
        <v>83</v>
      </c>
      <c r="HIE22">
        <v>81</v>
      </c>
      <c r="HIF22">
        <v>77</v>
      </c>
      <c r="HIG22">
        <v>76</v>
      </c>
      <c r="HIH22">
        <v>77</v>
      </c>
      <c r="HII22">
        <v>78</v>
      </c>
      <c r="HIJ22">
        <v>80</v>
      </c>
      <c r="HIK22">
        <v>82</v>
      </c>
      <c r="HIL22">
        <v>88</v>
      </c>
      <c r="HIM22">
        <v>96</v>
      </c>
      <c r="HIN22">
        <v>104</v>
      </c>
      <c r="HIO22">
        <v>115</v>
      </c>
      <c r="HIP22">
        <v>130</v>
      </c>
      <c r="HIQ22">
        <v>153</v>
      </c>
      <c r="HIR22">
        <v>361</v>
      </c>
      <c r="HIS22">
        <v>1036</v>
      </c>
      <c r="HIT22">
        <v>1036</v>
      </c>
      <c r="HIU22">
        <v>912</v>
      </c>
      <c r="HIV22">
        <v>1024</v>
      </c>
      <c r="HIW22">
        <v>1036</v>
      </c>
      <c r="HIX22">
        <v>1036</v>
      </c>
      <c r="HIY22">
        <v>232</v>
      </c>
      <c r="HIZ22">
        <v>118</v>
      </c>
      <c r="HJA22">
        <v>102</v>
      </c>
      <c r="HJB22">
        <v>97</v>
      </c>
      <c r="HJC22">
        <v>94</v>
      </c>
      <c r="HJD22">
        <v>92</v>
      </c>
      <c r="HJE22">
        <v>90</v>
      </c>
      <c r="HJF22">
        <v>87</v>
      </c>
      <c r="HJG22">
        <v>85</v>
      </c>
      <c r="HJH22">
        <v>83</v>
      </c>
      <c r="HJI22">
        <v>81</v>
      </c>
      <c r="HJJ22">
        <v>76</v>
      </c>
      <c r="HJK22">
        <v>76</v>
      </c>
      <c r="HJL22">
        <v>77</v>
      </c>
      <c r="HJM22">
        <v>78</v>
      </c>
      <c r="HJN22">
        <v>80</v>
      </c>
      <c r="HJO22">
        <v>83</v>
      </c>
      <c r="HJP22">
        <v>88</v>
      </c>
      <c r="HJQ22">
        <v>96</v>
      </c>
      <c r="HJR22">
        <v>105</v>
      </c>
      <c r="HJS22">
        <v>115</v>
      </c>
      <c r="HJT22">
        <v>130</v>
      </c>
      <c r="HJU22">
        <v>153</v>
      </c>
      <c r="HJV22">
        <v>380</v>
      </c>
      <c r="HJW22">
        <v>1036</v>
      </c>
      <c r="HJX22">
        <v>1036</v>
      </c>
      <c r="HJY22">
        <v>911</v>
      </c>
      <c r="HJZ22">
        <v>1036</v>
      </c>
      <c r="HKA22">
        <v>1036</v>
      </c>
      <c r="HKB22">
        <v>1036</v>
      </c>
      <c r="HKC22">
        <v>312</v>
      </c>
      <c r="HKD22">
        <v>118</v>
      </c>
      <c r="HKE22">
        <v>102</v>
      </c>
      <c r="HKF22">
        <v>97</v>
      </c>
      <c r="HKG22">
        <v>94</v>
      </c>
      <c r="HKH22">
        <v>92</v>
      </c>
      <c r="HKI22">
        <v>89</v>
      </c>
      <c r="HKJ22">
        <v>87</v>
      </c>
      <c r="HKK22">
        <v>85</v>
      </c>
      <c r="HKL22">
        <v>83</v>
      </c>
      <c r="HKM22">
        <v>81</v>
      </c>
      <c r="HKN22">
        <v>76</v>
      </c>
      <c r="HKO22">
        <v>77</v>
      </c>
      <c r="HKP22">
        <v>76</v>
      </c>
      <c r="HKQ22">
        <v>78</v>
      </c>
      <c r="HKR22">
        <v>80</v>
      </c>
      <c r="HKS22">
        <v>83</v>
      </c>
      <c r="HKT22">
        <v>88</v>
      </c>
      <c r="HKU22">
        <v>96</v>
      </c>
      <c r="HKV22">
        <v>104</v>
      </c>
      <c r="HKW22">
        <v>115</v>
      </c>
      <c r="HKX22">
        <v>130</v>
      </c>
      <c r="HKY22">
        <v>153</v>
      </c>
      <c r="HKZ22">
        <v>377</v>
      </c>
      <c r="HLA22">
        <v>1036</v>
      </c>
      <c r="HLB22">
        <v>1036</v>
      </c>
      <c r="HLC22">
        <v>913</v>
      </c>
      <c r="HLD22">
        <v>1036</v>
      </c>
      <c r="HLE22">
        <v>1036</v>
      </c>
      <c r="HLF22">
        <v>1036</v>
      </c>
      <c r="HLG22">
        <v>313</v>
      </c>
      <c r="HLH22">
        <v>126</v>
      </c>
      <c r="HLI22">
        <v>102</v>
      </c>
      <c r="HLJ22">
        <v>97</v>
      </c>
      <c r="HLK22">
        <v>95</v>
      </c>
      <c r="HLL22">
        <v>92</v>
      </c>
      <c r="HLM22">
        <v>89</v>
      </c>
      <c r="HLN22">
        <v>87</v>
      </c>
      <c r="HLO22">
        <v>85</v>
      </c>
      <c r="HLP22">
        <v>83</v>
      </c>
      <c r="HLQ22">
        <v>81</v>
      </c>
      <c r="HLR22">
        <v>76</v>
      </c>
      <c r="HLS22">
        <v>76</v>
      </c>
      <c r="HLT22">
        <v>77</v>
      </c>
      <c r="HLU22">
        <v>78</v>
      </c>
      <c r="HLV22">
        <v>80</v>
      </c>
      <c r="HLW22">
        <v>83</v>
      </c>
      <c r="HLX22">
        <v>87</v>
      </c>
      <c r="HLY22">
        <v>96</v>
      </c>
      <c r="HLZ22">
        <v>104</v>
      </c>
      <c r="HMA22">
        <v>115</v>
      </c>
      <c r="HMB22">
        <v>126</v>
      </c>
      <c r="HMC22">
        <v>154</v>
      </c>
      <c r="HMD22">
        <v>363</v>
      </c>
      <c r="HME22">
        <v>1036</v>
      </c>
      <c r="HMF22">
        <v>1036</v>
      </c>
      <c r="HMG22">
        <v>978</v>
      </c>
      <c r="HMH22">
        <v>1025</v>
      </c>
      <c r="HMI22">
        <v>1036</v>
      </c>
      <c r="HMJ22">
        <v>1036</v>
      </c>
      <c r="HMK22">
        <v>231</v>
      </c>
      <c r="HML22">
        <v>118</v>
      </c>
      <c r="HMM22">
        <v>102</v>
      </c>
      <c r="HMN22">
        <v>97</v>
      </c>
      <c r="HMO22">
        <v>94</v>
      </c>
      <c r="HMP22">
        <v>91</v>
      </c>
      <c r="HMQ22">
        <v>89</v>
      </c>
      <c r="HMR22">
        <v>87</v>
      </c>
      <c r="HMS22">
        <v>85</v>
      </c>
      <c r="HMT22">
        <v>83</v>
      </c>
      <c r="HMU22">
        <v>80</v>
      </c>
      <c r="HMV22">
        <v>77</v>
      </c>
      <c r="HMW22">
        <v>76</v>
      </c>
      <c r="HMX22">
        <v>77</v>
      </c>
      <c r="HMY22">
        <v>78</v>
      </c>
      <c r="HMZ22">
        <v>80</v>
      </c>
      <c r="HNA22">
        <v>83</v>
      </c>
      <c r="HNB22">
        <v>89</v>
      </c>
      <c r="HNC22">
        <v>96</v>
      </c>
      <c r="HND22">
        <v>105</v>
      </c>
      <c r="HNE22">
        <v>115</v>
      </c>
      <c r="HNF22">
        <v>130</v>
      </c>
      <c r="HNG22">
        <v>154</v>
      </c>
      <c r="HNH22">
        <v>379</v>
      </c>
      <c r="HNI22">
        <v>1036</v>
      </c>
      <c r="HNJ22">
        <v>1036</v>
      </c>
      <c r="HNK22">
        <v>912</v>
      </c>
      <c r="HNL22">
        <v>1036</v>
      </c>
      <c r="HNM22">
        <v>1036</v>
      </c>
      <c r="HNN22">
        <v>1036</v>
      </c>
      <c r="HNO22">
        <v>230</v>
      </c>
      <c r="HNP22">
        <v>118</v>
      </c>
      <c r="HNQ22">
        <v>102</v>
      </c>
      <c r="HNR22">
        <v>97</v>
      </c>
      <c r="HNS22">
        <v>94</v>
      </c>
      <c r="HNT22">
        <v>92</v>
      </c>
      <c r="HNU22">
        <v>90</v>
      </c>
      <c r="HNV22">
        <v>87</v>
      </c>
      <c r="HNW22">
        <v>85</v>
      </c>
      <c r="HNX22">
        <v>83</v>
      </c>
      <c r="HNY22">
        <v>80</v>
      </c>
      <c r="HNZ22">
        <v>76</v>
      </c>
      <c r="HOA22">
        <v>76</v>
      </c>
      <c r="HOB22">
        <v>77</v>
      </c>
      <c r="HOC22">
        <v>78</v>
      </c>
      <c r="HOD22">
        <v>80</v>
      </c>
      <c r="HOE22">
        <v>83</v>
      </c>
      <c r="HOF22">
        <v>88</v>
      </c>
      <c r="HOG22">
        <v>96</v>
      </c>
      <c r="HOH22">
        <v>105</v>
      </c>
      <c r="HOI22">
        <v>115</v>
      </c>
      <c r="HOJ22">
        <v>130</v>
      </c>
      <c r="HOK22">
        <v>154</v>
      </c>
      <c r="HOL22">
        <v>378</v>
      </c>
      <c r="HOM22">
        <v>1036</v>
      </c>
      <c r="HON22">
        <v>1036</v>
      </c>
      <c r="HOO22">
        <v>914</v>
      </c>
      <c r="HOP22">
        <v>1036</v>
      </c>
      <c r="HOQ22">
        <v>1036</v>
      </c>
      <c r="HOR22">
        <v>1036</v>
      </c>
      <c r="HOS22">
        <v>230</v>
      </c>
      <c r="HOT22">
        <v>117</v>
      </c>
      <c r="HOU22">
        <v>101</v>
      </c>
      <c r="HOV22">
        <v>97</v>
      </c>
      <c r="HOW22">
        <v>94</v>
      </c>
      <c r="HOX22">
        <v>91</v>
      </c>
      <c r="HOY22">
        <v>89</v>
      </c>
      <c r="HOZ22">
        <v>87</v>
      </c>
      <c r="HPA22">
        <v>85</v>
      </c>
      <c r="HPB22">
        <v>82</v>
      </c>
      <c r="HPC22">
        <v>80</v>
      </c>
      <c r="HPD22">
        <v>77</v>
      </c>
      <c r="HPE22">
        <v>76</v>
      </c>
      <c r="HPF22">
        <v>77</v>
      </c>
      <c r="HPG22">
        <v>78</v>
      </c>
      <c r="HPH22">
        <v>80</v>
      </c>
      <c r="HPI22">
        <v>83</v>
      </c>
      <c r="HPJ22">
        <v>89</v>
      </c>
      <c r="HPK22">
        <v>96</v>
      </c>
      <c r="HPL22">
        <v>103</v>
      </c>
      <c r="HPM22">
        <v>115</v>
      </c>
      <c r="HPN22">
        <v>130</v>
      </c>
      <c r="HPO22">
        <v>154</v>
      </c>
      <c r="HPP22">
        <v>366</v>
      </c>
      <c r="HPQ22">
        <v>1036</v>
      </c>
      <c r="HPR22">
        <v>1036</v>
      </c>
      <c r="HPS22">
        <v>915</v>
      </c>
      <c r="HPT22">
        <v>1036</v>
      </c>
      <c r="HPU22">
        <v>1036</v>
      </c>
      <c r="HPV22">
        <v>1036</v>
      </c>
      <c r="HPW22">
        <v>230</v>
      </c>
      <c r="HPX22">
        <v>118</v>
      </c>
      <c r="HPY22">
        <v>101</v>
      </c>
      <c r="HPZ22">
        <v>96</v>
      </c>
      <c r="HQA22">
        <v>93</v>
      </c>
      <c r="HQB22">
        <v>91</v>
      </c>
      <c r="HQC22">
        <v>89</v>
      </c>
      <c r="HQD22">
        <v>87</v>
      </c>
      <c r="HQE22">
        <v>85</v>
      </c>
      <c r="HQF22">
        <v>82</v>
      </c>
      <c r="HQG22">
        <v>80</v>
      </c>
      <c r="HQH22">
        <v>77</v>
      </c>
      <c r="HQI22">
        <v>76</v>
      </c>
      <c r="HQJ22">
        <v>76</v>
      </c>
      <c r="HQK22">
        <v>78</v>
      </c>
      <c r="HQL22">
        <v>80</v>
      </c>
      <c r="HQM22">
        <v>83</v>
      </c>
      <c r="HQN22">
        <v>89</v>
      </c>
      <c r="HQO22">
        <v>96</v>
      </c>
      <c r="HQP22">
        <v>104</v>
      </c>
      <c r="HQQ22">
        <v>115</v>
      </c>
      <c r="HQR22">
        <v>130</v>
      </c>
      <c r="HQS22">
        <v>154</v>
      </c>
      <c r="HQT22">
        <v>380</v>
      </c>
      <c r="HQU22">
        <v>1036</v>
      </c>
      <c r="HQV22">
        <v>1036</v>
      </c>
      <c r="HQW22">
        <v>913</v>
      </c>
      <c r="HQX22">
        <v>1036</v>
      </c>
      <c r="HQY22">
        <v>1036</v>
      </c>
      <c r="HQZ22">
        <v>1036</v>
      </c>
      <c r="HRA22">
        <v>229</v>
      </c>
      <c r="HRB22">
        <v>125</v>
      </c>
      <c r="HRC22">
        <v>101</v>
      </c>
      <c r="HRD22">
        <v>96</v>
      </c>
      <c r="HRE22">
        <v>94</v>
      </c>
      <c r="HRF22">
        <v>91</v>
      </c>
      <c r="HRG22">
        <v>89</v>
      </c>
      <c r="HRH22">
        <v>87</v>
      </c>
      <c r="HRI22">
        <v>85</v>
      </c>
      <c r="HRJ22">
        <v>82</v>
      </c>
      <c r="HRK22">
        <v>80</v>
      </c>
      <c r="HRL22">
        <v>76</v>
      </c>
      <c r="HRM22">
        <v>76</v>
      </c>
      <c r="HRN22">
        <v>76</v>
      </c>
      <c r="HRO22">
        <v>78</v>
      </c>
      <c r="HRP22">
        <v>80</v>
      </c>
      <c r="HRQ22">
        <v>83</v>
      </c>
      <c r="HRR22">
        <v>88</v>
      </c>
      <c r="HRS22">
        <v>96</v>
      </c>
      <c r="HRT22">
        <v>105</v>
      </c>
      <c r="HRU22">
        <v>115</v>
      </c>
      <c r="HRV22">
        <v>126</v>
      </c>
      <c r="HRW22">
        <v>154</v>
      </c>
      <c r="HRX22">
        <v>186</v>
      </c>
      <c r="HRY22">
        <v>1036</v>
      </c>
      <c r="HRZ22">
        <v>1036</v>
      </c>
      <c r="HSA22">
        <v>977</v>
      </c>
      <c r="HSB22">
        <v>1036</v>
      </c>
      <c r="HSC22">
        <v>1036</v>
      </c>
      <c r="HSD22">
        <v>1036</v>
      </c>
      <c r="HSE22">
        <v>229</v>
      </c>
      <c r="HSF22">
        <v>117</v>
      </c>
      <c r="HSG22">
        <v>101</v>
      </c>
      <c r="HSH22">
        <v>97</v>
      </c>
      <c r="HSI22">
        <v>93</v>
      </c>
      <c r="HSJ22">
        <v>91</v>
      </c>
      <c r="HSK22">
        <v>89</v>
      </c>
      <c r="HSL22">
        <v>87</v>
      </c>
      <c r="HSM22">
        <v>85</v>
      </c>
      <c r="HSN22">
        <v>82</v>
      </c>
      <c r="HSO22">
        <v>80</v>
      </c>
      <c r="HSP22">
        <v>76</v>
      </c>
      <c r="HSQ22">
        <v>76</v>
      </c>
      <c r="HSR22">
        <v>76</v>
      </c>
      <c r="HSS22">
        <v>78</v>
      </c>
      <c r="HST22">
        <v>80</v>
      </c>
      <c r="HSU22">
        <v>83</v>
      </c>
      <c r="HSV22">
        <v>89</v>
      </c>
      <c r="HSW22">
        <v>96</v>
      </c>
      <c r="HSX22">
        <v>105</v>
      </c>
      <c r="HSY22">
        <v>115</v>
      </c>
      <c r="HSZ22">
        <v>131</v>
      </c>
      <c r="HTA22">
        <v>154</v>
      </c>
      <c r="HTB22">
        <v>368</v>
      </c>
      <c r="HTC22">
        <v>1036</v>
      </c>
      <c r="HTD22">
        <v>1036</v>
      </c>
      <c r="HTE22">
        <v>914</v>
      </c>
      <c r="HTF22">
        <v>1036</v>
      </c>
      <c r="HTG22">
        <v>1036</v>
      </c>
      <c r="HTH22">
        <v>1036</v>
      </c>
      <c r="HTI22">
        <v>230</v>
      </c>
      <c r="HTJ22">
        <v>117</v>
      </c>
      <c r="HTK22">
        <v>101</v>
      </c>
      <c r="HTL22">
        <v>97</v>
      </c>
      <c r="HTM22">
        <v>93</v>
      </c>
      <c r="HTN22">
        <v>91</v>
      </c>
      <c r="HTO22">
        <v>89</v>
      </c>
      <c r="HTP22">
        <v>87</v>
      </c>
      <c r="HTQ22">
        <v>85</v>
      </c>
      <c r="HTR22">
        <v>83</v>
      </c>
      <c r="HTS22">
        <v>80</v>
      </c>
      <c r="HTT22">
        <v>77</v>
      </c>
      <c r="HTU22">
        <v>76</v>
      </c>
      <c r="HTV22">
        <v>76</v>
      </c>
      <c r="HTW22">
        <v>78</v>
      </c>
      <c r="HTX22">
        <v>80</v>
      </c>
      <c r="HTY22">
        <v>83</v>
      </c>
      <c r="HTZ22">
        <v>89</v>
      </c>
      <c r="HUA22">
        <v>97</v>
      </c>
      <c r="HUB22">
        <v>105</v>
      </c>
      <c r="HUC22">
        <v>116</v>
      </c>
      <c r="HUD22">
        <v>131</v>
      </c>
      <c r="HUE22">
        <v>149</v>
      </c>
      <c r="HUF22">
        <v>380</v>
      </c>
      <c r="HUG22">
        <v>1036</v>
      </c>
      <c r="HUH22">
        <v>1036</v>
      </c>
      <c r="HUI22">
        <v>914</v>
      </c>
      <c r="HUJ22">
        <v>1036</v>
      </c>
      <c r="HUK22">
        <v>1036</v>
      </c>
      <c r="HUL22">
        <v>1036</v>
      </c>
      <c r="HUM22">
        <v>228</v>
      </c>
      <c r="HUN22">
        <v>117</v>
      </c>
      <c r="HUO22">
        <v>101</v>
      </c>
      <c r="HUP22">
        <v>96</v>
      </c>
      <c r="HUQ22">
        <v>93</v>
      </c>
      <c r="HUR22">
        <v>91</v>
      </c>
      <c r="HUS22">
        <v>89</v>
      </c>
      <c r="HUT22">
        <v>87</v>
      </c>
      <c r="HUU22">
        <v>85</v>
      </c>
      <c r="HUV22">
        <v>83</v>
      </c>
      <c r="HUW22">
        <v>80</v>
      </c>
      <c r="HUX22">
        <v>76</v>
      </c>
      <c r="HUY22">
        <v>76</v>
      </c>
      <c r="HUZ22">
        <v>77</v>
      </c>
      <c r="HVA22">
        <v>78</v>
      </c>
      <c r="HVB22">
        <v>80</v>
      </c>
      <c r="HVC22">
        <v>83</v>
      </c>
      <c r="HVD22">
        <v>87</v>
      </c>
      <c r="HVE22">
        <v>95</v>
      </c>
      <c r="HVF22">
        <v>105</v>
      </c>
      <c r="HVG22">
        <v>115</v>
      </c>
      <c r="HVH22">
        <v>130</v>
      </c>
      <c r="HVI22">
        <v>154</v>
      </c>
      <c r="HVJ22">
        <v>383</v>
      </c>
      <c r="HVK22">
        <v>1036</v>
      </c>
      <c r="HVL22">
        <v>1036</v>
      </c>
      <c r="HVM22">
        <v>916</v>
      </c>
      <c r="HVN22">
        <v>1036</v>
      </c>
      <c r="HVO22">
        <v>1036</v>
      </c>
      <c r="HVP22">
        <v>1036</v>
      </c>
      <c r="HVQ22">
        <v>229</v>
      </c>
      <c r="HVR22">
        <v>116</v>
      </c>
      <c r="HVS22">
        <v>101</v>
      </c>
      <c r="HVT22">
        <v>97</v>
      </c>
      <c r="HVU22">
        <v>93</v>
      </c>
      <c r="HVV22">
        <v>91</v>
      </c>
      <c r="HVW22">
        <v>89</v>
      </c>
      <c r="HVX22">
        <v>87</v>
      </c>
      <c r="HVY22">
        <v>85</v>
      </c>
      <c r="HVZ22">
        <v>82</v>
      </c>
      <c r="HWA22">
        <v>80</v>
      </c>
      <c r="HWB22">
        <v>76</v>
      </c>
      <c r="HWC22">
        <v>76</v>
      </c>
      <c r="HWD22">
        <v>77</v>
      </c>
      <c r="HWE22">
        <v>78</v>
      </c>
      <c r="HWF22">
        <v>80</v>
      </c>
      <c r="HWG22">
        <v>83</v>
      </c>
      <c r="HWH22">
        <v>89</v>
      </c>
      <c r="HWI22">
        <v>96</v>
      </c>
      <c r="HWJ22">
        <v>105</v>
      </c>
      <c r="HWK22">
        <v>115</v>
      </c>
      <c r="HWL22">
        <v>131</v>
      </c>
      <c r="HWM22">
        <v>155</v>
      </c>
      <c r="HWN22">
        <v>186</v>
      </c>
      <c r="HWO22">
        <v>1036</v>
      </c>
      <c r="HWP22">
        <v>1036</v>
      </c>
      <c r="HWQ22">
        <v>917</v>
      </c>
      <c r="HWR22">
        <v>1036</v>
      </c>
      <c r="HWS22">
        <v>1036</v>
      </c>
      <c r="HWT22">
        <v>1036</v>
      </c>
      <c r="HWU22">
        <v>230</v>
      </c>
      <c r="HWV22">
        <v>116</v>
      </c>
      <c r="HWW22">
        <v>100</v>
      </c>
      <c r="HWX22">
        <v>96</v>
      </c>
      <c r="HWY22">
        <v>93</v>
      </c>
      <c r="HWZ22">
        <v>91</v>
      </c>
      <c r="HXA22">
        <v>89</v>
      </c>
      <c r="HXB22">
        <v>87</v>
      </c>
      <c r="HXC22">
        <v>85</v>
      </c>
      <c r="HXD22">
        <v>82</v>
      </c>
      <c r="HXE22">
        <v>80</v>
      </c>
      <c r="HXF22">
        <v>76</v>
      </c>
      <c r="HXG22">
        <v>76</v>
      </c>
      <c r="HXH22">
        <v>76</v>
      </c>
      <c r="HXI22">
        <v>78</v>
      </c>
      <c r="HXJ22">
        <v>80</v>
      </c>
      <c r="HXK22">
        <v>83</v>
      </c>
      <c r="HXL22">
        <v>88</v>
      </c>
      <c r="HXM22">
        <v>97</v>
      </c>
      <c r="HXN22">
        <v>105</v>
      </c>
      <c r="HXO22">
        <v>115</v>
      </c>
      <c r="HXP22">
        <v>130</v>
      </c>
      <c r="HXQ22">
        <v>149</v>
      </c>
      <c r="HXR22">
        <v>380</v>
      </c>
      <c r="HXS22">
        <v>1036</v>
      </c>
      <c r="HXT22">
        <v>1036</v>
      </c>
      <c r="HXU22">
        <v>914</v>
      </c>
      <c r="HXV22">
        <v>1036</v>
      </c>
      <c r="HXW22">
        <v>1036</v>
      </c>
      <c r="HXX22">
        <v>1036</v>
      </c>
      <c r="HXY22">
        <v>227</v>
      </c>
      <c r="HXZ22">
        <v>116</v>
      </c>
      <c r="HYA22">
        <v>100</v>
      </c>
      <c r="HYB22">
        <v>96</v>
      </c>
      <c r="HYC22">
        <v>93</v>
      </c>
      <c r="HYD22">
        <v>91</v>
      </c>
      <c r="HYE22">
        <v>89</v>
      </c>
      <c r="HYF22">
        <v>86</v>
      </c>
      <c r="HYG22">
        <v>84</v>
      </c>
      <c r="HYH22">
        <v>82</v>
      </c>
      <c r="HYI22">
        <v>81</v>
      </c>
      <c r="HYJ22">
        <v>77</v>
      </c>
      <c r="HYK22">
        <v>76</v>
      </c>
      <c r="HYL22">
        <v>77</v>
      </c>
      <c r="HYM22">
        <v>78</v>
      </c>
      <c r="HYN22">
        <v>80</v>
      </c>
      <c r="HYO22">
        <v>83</v>
      </c>
      <c r="HYP22">
        <v>89</v>
      </c>
      <c r="HYQ22">
        <v>96</v>
      </c>
      <c r="HYR22">
        <v>103</v>
      </c>
      <c r="HYS22">
        <v>115</v>
      </c>
      <c r="HYT22">
        <v>130</v>
      </c>
      <c r="HYU22">
        <v>155</v>
      </c>
      <c r="HYV22">
        <v>187</v>
      </c>
      <c r="HYW22">
        <v>1036</v>
      </c>
      <c r="HYX22">
        <v>1036</v>
      </c>
      <c r="HYY22">
        <v>917</v>
      </c>
      <c r="HYZ22">
        <v>1036</v>
      </c>
      <c r="HZA22">
        <v>1036</v>
      </c>
      <c r="HZB22">
        <v>1036</v>
      </c>
      <c r="HZC22">
        <v>228</v>
      </c>
      <c r="HZD22">
        <v>116</v>
      </c>
      <c r="HZE22">
        <v>102</v>
      </c>
      <c r="HZF22">
        <v>96</v>
      </c>
      <c r="HZG22">
        <v>93</v>
      </c>
      <c r="HZH22">
        <v>91</v>
      </c>
      <c r="HZI22">
        <v>89</v>
      </c>
      <c r="HZJ22">
        <v>87</v>
      </c>
      <c r="HZK22">
        <v>85</v>
      </c>
      <c r="HZL22">
        <v>82</v>
      </c>
      <c r="HZM22">
        <v>81</v>
      </c>
      <c r="HZN22">
        <v>77</v>
      </c>
      <c r="HZO22">
        <v>76</v>
      </c>
      <c r="HZP22">
        <v>76</v>
      </c>
      <c r="HZQ22">
        <v>78</v>
      </c>
      <c r="HZR22">
        <v>79</v>
      </c>
      <c r="HZS22">
        <v>83</v>
      </c>
      <c r="HZT22">
        <v>88</v>
      </c>
      <c r="HZU22">
        <v>97</v>
      </c>
      <c r="HZV22">
        <v>103</v>
      </c>
      <c r="HZW22">
        <v>116</v>
      </c>
      <c r="HZX22">
        <v>131</v>
      </c>
      <c r="HZY22">
        <v>155</v>
      </c>
      <c r="HZZ22">
        <v>372</v>
      </c>
      <c r="IAA22">
        <v>1036</v>
      </c>
      <c r="IAB22">
        <v>1036</v>
      </c>
      <c r="IAC22">
        <v>918</v>
      </c>
      <c r="IAD22">
        <v>1024</v>
      </c>
      <c r="IAE22">
        <v>1036</v>
      </c>
      <c r="IAF22">
        <v>1036</v>
      </c>
      <c r="IAG22">
        <v>310</v>
      </c>
      <c r="IAH22">
        <v>123</v>
      </c>
      <c r="IAI22">
        <v>100</v>
      </c>
      <c r="IAJ22">
        <v>96</v>
      </c>
      <c r="IAK22">
        <v>92</v>
      </c>
      <c r="IAL22">
        <v>91</v>
      </c>
      <c r="IAM22">
        <v>89</v>
      </c>
      <c r="IAN22">
        <v>87</v>
      </c>
      <c r="IAO22">
        <v>85</v>
      </c>
      <c r="IAP22">
        <v>82</v>
      </c>
      <c r="IAQ22">
        <v>80</v>
      </c>
      <c r="IAR22">
        <v>76</v>
      </c>
      <c r="IAS22">
        <v>76</v>
      </c>
      <c r="IAT22">
        <v>76</v>
      </c>
      <c r="IAU22">
        <v>78</v>
      </c>
      <c r="IAV22">
        <v>80</v>
      </c>
      <c r="IAW22">
        <v>83</v>
      </c>
      <c r="IAX22">
        <v>89</v>
      </c>
      <c r="IAY22">
        <v>95</v>
      </c>
      <c r="IAZ22">
        <v>105</v>
      </c>
      <c r="IBA22">
        <v>115</v>
      </c>
      <c r="IBB22">
        <v>131</v>
      </c>
      <c r="IBC22">
        <v>149</v>
      </c>
      <c r="IBD22">
        <v>380</v>
      </c>
      <c r="IBE22">
        <v>1036</v>
      </c>
      <c r="IBF22">
        <v>1036</v>
      </c>
      <c r="IBG22">
        <v>916</v>
      </c>
      <c r="IBH22">
        <v>1036</v>
      </c>
      <c r="IBI22">
        <v>1036</v>
      </c>
      <c r="IBJ22">
        <v>1036</v>
      </c>
      <c r="IBK22">
        <v>226</v>
      </c>
      <c r="IBL22">
        <v>115</v>
      </c>
      <c r="IBM22">
        <v>102</v>
      </c>
      <c r="IBN22">
        <v>96</v>
      </c>
      <c r="IBO22">
        <v>93</v>
      </c>
      <c r="IBP22">
        <v>91</v>
      </c>
      <c r="IBQ22">
        <v>89</v>
      </c>
      <c r="IBR22">
        <v>87</v>
      </c>
      <c r="IBS22">
        <v>85</v>
      </c>
      <c r="IBT22">
        <v>82</v>
      </c>
      <c r="IBU22">
        <v>81</v>
      </c>
      <c r="IBV22">
        <v>77</v>
      </c>
      <c r="IBW22">
        <v>76</v>
      </c>
      <c r="IBX22">
        <v>77</v>
      </c>
      <c r="IBY22">
        <v>78</v>
      </c>
      <c r="IBZ22">
        <v>79</v>
      </c>
      <c r="ICA22">
        <v>83</v>
      </c>
      <c r="ICB22">
        <v>89</v>
      </c>
      <c r="ICC22">
        <v>96</v>
      </c>
      <c r="ICD22">
        <v>105</v>
      </c>
      <c r="ICE22">
        <v>114</v>
      </c>
      <c r="ICF22">
        <v>131</v>
      </c>
      <c r="ICG22">
        <v>155</v>
      </c>
      <c r="ICH22">
        <v>188</v>
      </c>
      <c r="ICI22">
        <v>1036</v>
      </c>
      <c r="ICJ22">
        <v>1036</v>
      </c>
      <c r="ICK22">
        <v>918</v>
      </c>
      <c r="ICL22">
        <v>1026</v>
      </c>
      <c r="ICM22">
        <v>1036</v>
      </c>
      <c r="ICN22">
        <v>1036</v>
      </c>
      <c r="ICO22">
        <v>307</v>
      </c>
      <c r="ICP22">
        <v>115</v>
      </c>
      <c r="ICQ22">
        <v>102</v>
      </c>
      <c r="ICR22">
        <v>95</v>
      </c>
      <c r="ICS22">
        <v>93</v>
      </c>
      <c r="ICT22">
        <v>91</v>
      </c>
      <c r="ICU22">
        <v>89</v>
      </c>
      <c r="ICV22">
        <v>87</v>
      </c>
      <c r="ICW22">
        <v>85</v>
      </c>
      <c r="ICX22">
        <v>83</v>
      </c>
      <c r="ICY22">
        <v>80</v>
      </c>
      <c r="ICZ22">
        <v>77</v>
      </c>
      <c r="IDA22">
        <v>76</v>
      </c>
      <c r="IDB22">
        <v>77</v>
      </c>
      <c r="IDC22">
        <v>78</v>
      </c>
      <c r="IDD22">
        <v>80</v>
      </c>
      <c r="IDE22">
        <v>83</v>
      </c>
      <c r="IDF22">
        <v>88</v>
      </c>
      <c r="IDG22">
        <v>97</v>
      </c>
      <c r="IDH22">
        <v>105</v>
      </c>
      <c r="IDI22">
        <v>116</v>
      </c>
      <c r="IDJ22">
        <v>131</v>
      </c>
      <c r="IDK22">
        <v>156</v>
      </c>
      <c r="IDL22">
        <v>374</v>
      </c>
      <c r="IDM22">
        <v>1036</v>
      </c>
      <c r="IDN22">
        <v>1036</v>
      </c>
      <c r="IDO22">
        <v>918</v>
      </c>
      <c r="IDP22">
        <v>1036</v>
      </c>
      <c r="IDQ22">
        <v>1036</v>
      </c>
      <c r="IDR22">
        <v>1036</v>
      </c>
      <c r="IDS22">
        <v>228</v>
      </c>
      <c r="IDT22">
        <v>116</v>
      </c>
      <c r="IDU22">
        <v>100</v>
      </c>
      <c r="IDV22">
        <v>95</v>
      </c>
      <c r="IDW22">
        <v>93</v>
      </c>
      <c r="IDX22">
        <v>91</v>
      </c>
      <c r="IDY22">
        <v>89</v>
      </c>
      <c r="IDZ22">
        <v>87</v>
      </c>
      <c r="IEA22">
        <v>85</v>
      </c>
      <c r="IEB22">
        <v>83</v>
      </c>
      <c r="IEC22">
        <v>80</v>
      </c>
      <c r="IED22">
        <v>76</v>
      </c>
      <c r="IEE22">
        <v>76</v>
      </c>
      <c r="IEF22">
        <v>77</v>
      </c>
      <c r="IEG22">
        <v>78</v>
      </c>
      <c r="IEH22">
        <v>80</v>
      </c>
      <c r="IEI22">
        <v>83</v>
      </c>
      <c r="IEJ22">
        <v>89</v>
      </c>
      <c r="IEK22">
        <v>95</v>
      </c>
      <c r="IEL22">
        <v>106</v>
      </c>
      <c r="IEM22">
        <v>114</v>
      </c>
      <c r="IEN22">
        <v>131</v>
      </c>
      <c r="IEO22">
        <v>156</v>
      </c>
      <c r="IEP22">
        <v>379</v>
      </c>
      <c r="IEQ22">
        <v>1036</v>
      </c>
      <c r="IER22">
        <v>1036</v>
      </c>
      <c r="IES22">
        <v>917</v>
      </c>
      <c r="IET22">
        <v>1021</v>
      </c>
      <c r="IEU22">
        <v>1036</v>
      </c>
      <c r="IEV22">
        <v>1036</v>
      </c>
      <c r="IEW22">
        <v>225</v>
      </c>
      <c r="IEX22">
        <v>116</v>
      </c>
      <c r="IEY22">
        <v>101</v>
      </c>
      <c r="IEZ22">
        <v>95</v>
      </c>
      <c r="IFA22">
        <v>93</v>
      </c>
      <c r="IFB22">
        <v>91</v>
      </c>
      <c r="IFC22">
        <v>89</v>
      </c>
      <c r="IFD22">
        <v>87</v>
      </c>
      <c r="IFE22">
        <v>84</v>
      </c>
      <c r="IFF22">
        <v>82</v>
      </c>
      <c r="IFG22">
        <v>80</v>
      </c>
      <c r="IFH22">
        <v>76</v>
      </c>
      <c r="IFI22">
        <v>76</v>
      </c>
      <c r="IFJ22">
        <v>77</v>
      </c>
      <c r="IFK22">
        <v>78</v>
      </c>
      <c r="IFL22">
        <v>80</v>
      </c>
      <c r="IFM22">
        <v>83</v>
      </c>
      <c r="IFN22">
        <v>89</v>
      </c>
      <c r="IFO22">
        <v>97</v>
      </c>
      <c r="IFP22">
        <v>105</v>
      </c>
      <c r="IFQ22">
        <v>116</v>
      </c>
      <c r="IFR22">
        <v>131</v>
      </c>
      <c r="IFS22">
        <v>150</v>
      </c>
      <c r="IFT22">
        <v>388</v>
      </c>
      <c r="IFU22">
        <v>1036</v>
      </c>
      <c r="IFV22">
        <v>1036</v>
      </c>
      <c r="IFW22">
        <v>918</v>
      </c>
      <c r="IFX22">
        <v>1036</v>
      </c>
      <c r="IFY22">
        <v>1036</v>
      </c>
      <c r="IFZ22">
        <v>1036</v>
      </c>
      <c r="IGA22">
        <v>152</v>
      </c>
      <c r="IGB22">
        <v>107</v>
      </c>
      <c r="IGC22">
        <v>97</v>
      </c>
      <c r="IGD22">
        <v>94</v>
      </c>
      <c r="IGE22">
        <v>92</v>
      </c>
      <c r="IGF22">
        <v>90</v>
      </c>
      <c r="IGG22">
        <v>88</v>
      </c>
      <c r="IGH22">
        <v>86</v>
      </c>
      <c r="IGI22">
        <v>84</v>
      </c>
      <c r="IGJ22">
        <v>81</v>
      </c>
      <c r="IGK22">
        <v>78</v>
      </c>
      <c r="IGL22">
        <v>76</v>
      </c>
      <c r="IGM22">
        <v>76</v>
      </c>
      <c r="IGN22">
        <v>78</v>
      </c>
      <c r="IGO22">
        <v>79</v>
      </c>
      <c r="IGP22">
        <v>81</v>
      </c>
      <c r="IGQ22">
        <v>85</v>
      </c>
      <c r="IGR22">
        <v>92</v>
      </c>
      <c r="IGS22">
        <v>100</v>
      </c>
      <c r="IGT22">
        <v>109</v>
      </c>
      <c r="IGU22">
        <v>122</v>
      </c>
      <c r="IGV22">
        <v>140</v>
      </c>
      <c r="IGW22">
        <v>170</v>
      </c>
      <c r="IGX22">
        <v>1036</v>
      </c>
      <c r="IGY22">
        <v>1036</v>
      </c>
      <c r="IGZ22">
        <v>1036</v>
      </c>
      <c r="IHA22">
        <v>802</v>
      </c>
      <c r="IHB22">
        <v>1036</v>
      </c>
      <c r="IHC22">
        <v>1036</v>
      </c>
      <c r="IHD22">
        <v>673</v>
      </c>
      <c r="IHE22">
        <v>151</v>
      </c>
      <c r="IHF22">
        <v>106</v>
      </c>
      <c r="IHG22">
        <v>98</v>
      </c>
      <c r="IHH22">
        <v>94</v>
      </c>
      <c r="IHI22">
        <v>92</v>
      </c>
      <c r="IHJ22">
        <v>90</v>
      </c>
      <c r="IHK22">
        <v>88</v>
      </c>
      <c r="IHL22">
        <v>86</v>
      </c>
      <c r="IHM22">
        <v>83</v>
      </c>
      <c r="IHN22">
        <v>81</v>
      </c>
      <c r="IHO22">
        <v>78</v>
      </c>
      <c r="IHP22">
        <v>76</v>
      </c>
      <c r="IHQ22">
        <v>76</v>
      </c>
      <c r="IHR22">
        <v>77</v>
      </c>
      <c r="IHS22">
        <v>79</v>
      </c>
      <c r="IHT22">
        <v>81</v>
      </c>
      <c r="IHU22">
        <v>85</v>
      </c>
      <c r="IHV22">
        <v>92</v>
      </c>
      <c r="IHW22">
        <v>100</v>
      </c>
      <c r="IHX22">
        <v>109</v>
      </c>
      <c r="IHY22">
        <v>122</v>
      </c>
      <c r="IHZ22">
        <v>140</v>
      </c>
      <c r="IIA22">
        <v>171</v>
      </c>
      <c r="IIB22">
        <v>1036</v>
      </c>
      <c r="IIC22">
        <v>1036</v>
      </c>
      <c r="IID22">
        <v>1036</v>
      </c>
      <c r="IIE22">
        <v>802</v>
      </c>
      <c r="IIF22">
        <v>1036</v>
      </c>
      <c r="IIG22">
        <v>1036</v>
      </c>
      <c r="IIH22">
        <v>682</v>
      </c>
      <c r="III22">
        <v>151</v>
      </c>
      <c r="IIJ22">
        <v>106</v>
      </c>
      <c r="IIK22">
        <v>97</v>
      </c>
      <c r="IIL22">
        <v>94</v>
      </c>
      <c r="IIM22">
        <v>91</v>
      </c>
      <c r="IIN22">
        <v>89</v>
      </c>
      <c r="IIO22">
        <v>88</v>
      </c>
      <c r="IIP22">
        <v>85</v>
      </c>
      <c r="IIQ22">
        <v>83</v>
      </c>
      <c r="IIR22">
        <v>81</v>
      </c>
      <c r="IIS22">
        <v>78</v>
      </c>
      <c r="IIT22">
        <v>76</v>
      </c>
      <c r="IIU22">
        <v>76</v>
      </c>
      <c r="IIV22">
        <v>77</v>
      </c>
      <c r="IIW22">
        <v>79</v>
      </c>
      <c r="IIX22">
        <v>81</v>
      </c>
      <c r="IIY22">
        <v>85</v>
      </c>
      <c r="IIZ22">
        <v>92</v>
      </c>
      <c r="IJA22">
        <v>100</v>
      </c>
      <c r="IJB22">
        <v>110</v>
      </c>
      <c r="IJC22">
        <v>121</v>
      </c>
      <c r="IJD22">
        <v>141</v>
      </c>
      <c r="IJE22">
        <v>171</v>
      </c>
      <c r="IJF22">
        <v>1036</v>
      </c>
      <c r="IJG22">
        <v>1036</v>
      </c>
      <c r="IJH22">
        <v>1034</v>
      </c>
      <c r="IJI22">
        <v>807</v>
      </c>
      <c r="IJJ22">
        <v>1036</v>
      </c>
      <c r="IJK22">
        <v>1036</v>
      </c>
      <c r="IJL22">
        <v>458</v>
      </c>
      <c r="IJM22">
        <v>139</v>
      </c>
      <c r="IJN22">
        <v>107</v>
      </c>
      <c r="IJO22">
        <v>99</v>
      </c>
      <c r="IJP22">
        <v>96</v>
      </c>
      <c r="IJQ22">
        <v>93</v>
      </c>
      <c r="IJR22">
        <v>91</v>
      </c>
      <c r="IJS22">
        <v>89</v>
      </c>
      <c r="IJT22">
        <v>87</v>
      </c>
      <c r="IJU22">
        <v>84</v>
      </c>
      <c r="IJV22">
        <v>82</v>
      </c>
      <c r="IJW22">
        <v>78</v>
      </c>
      <c r="IJX22">
        <v>76</v>
      </c>
      <c r="IJY22">
        <v>76</v>
      </c>
      <c r="IJZ22">
        <v>78</v>
      </c>
      <c r="IKA22">
        <v>79</v>
      </c>
      <c r="IKB22">
        <v>81</v>
      </c>
      <c r="IKC22">
        <v>85</v>
      </c>
      <c r="IKD22">
        <v>92</v>
      </c>
      <c r="IKE22">
        <v>100</v>
      </c>
      <c r="IKF22">
        <v>109</v>
      </c>
      <c r="IKG22">
        <v>122</v>
      </c>
      <c r="IKH22">
        <v>140</v>
      </c>
      <c r="IKI22">
        <v>171</v>
      </c>
      <c r="IKJ22">
        <v>1036</v>
      </c>
      <c r="IKK22">
        <v>1036</v>
      </c>
      <c r="IKL22">
        <v>1034</v>
      </c>
      <c r="IKM22">
        <v>815</v>
      </c>
      <c r="IKN22">
        <v>1036</v>
      </c>
      <c r="IKO22">
        <v>1036</v>
      </c>
      <c r="IKP22">
        <v>456</v>
      </c>
      <c r="IKQ22">
        <v>139</v>
      </c>
      <c r="IKR22">
        <v>108</v>
      </c>
      <c r="IKS22">
        <v>99</v>
      </c>
      <c r="IKT22">
        <v>95</v>
      </c>
      <c r="IKU22">
        <v>93</v>
      </c>
      <c r="IKV22">
        <v>91</v>
      </c>
      <c r="IKW22">
        <v>88</v>
      </c>
      <c r="IKX22">
        <v>86</v>
      </c>
      <c r="IKY22">
        <v>84</v>
      </c>
      <c r="IKZ22">
        <v>82</v>
      </c>
      <c r="ILA22">
        <v>78</v>
      </c>
      <c r="ILB22">
        <v>76</v>
      </c>
      <c r="ILC22">
        <v>76</v>
      </c>
      <c r="ILD22">
        <v>78</v>
      </c>
      <c r="ILE22">
        <v>79</v>
      </c>
      <c r="ILF22">
        <v>81</v>
      </c>
      <c r="ILG22">
        <v>86</v>
      </c>
      <c r="ILH22">
        <v>92</v>
      </c>
      <c r="ILI22">
        <v>100</v>
      </c>
      <c r="ILJ22">
        <v>110</v>
      </c>
      <c r="ILK22">
        <v>122</v>
      </c>
      <c r="ILL22">
        <v>141</v>
      </c>
      <c r="ILM22">
        <v>171</v>
      </c>
      <c r="ILN22">
        <v>1036</v>
      </c>
      <c r="ILO22">
        <v>1036</v>
      </c>
      <c r="ILP22">
        <v>1035</v>
      </c>
      <c r="ILQ22">
        <v>809</v>
      </c>
      <c r="ILR22">
        <v>1036</v>
      </c>
      <c r="ILS22">
        <v>1036</v>
      </c>
      <c r="ILT22">
        <v>461</v>
      </c>
      <c r="ILU22">
        <v>139</v>
      </c>
      <c r="ILV22">
        <v>107</v>
      </c>
      <c r="ILW22">
        <v>99</v>
      </c>
      <c r="ILX22">
        <v>95</v>
      </c>
      <c r="ILY22">
        <v>93</v>
      </c>
      <c r="ILZ22">
        <v>91</v>
      </c>
      <c r="IMA22">
        <v>89</v>
      </c>
      <c r="IMB22">
        <v>86</v>
      </c>
      <c r="IMC22">
        <v>84</v>
      </c>
      <c r="IMD22">
        <v>81</v>
      </c>
      <c r="IME22">
        <v>78</v>
      </c>
      <c r="IMF22">
        <v>76</v>
      </c>
      <c r="IMG22">
        <v>77</v>
      </c>
      <c r="IMH22">
        <v>77</v>
      </c>
      <c r="IMI22">
        <v>79</v>
      </c>
      <c r="IMJ22">
        <v>81</v>
      </c>
      <c r="IMK22">
        <v>85</v>
      </c>
      <c r="IML22">
        <v>92</v>
      </c>
      <c r="IMM22">
        <v>100</v>
      </c>
      <c r="IMN22">
        <v>110</v>
      </c>
      <c r="IMO22">
        <v>122</v>
      </c>
      <c r="IMP22">
        <v>141</v>
      </c>
      <c r="IMQ22">
        <v>171</v>
      </c>
      <c r="IMR22">
        <v>1036</v>
      </c>
      <c r="IMS22">
        <v>1036</v>
      </c>
      <c r="IMT22">
        <v>1034</v>
      </c>
      <c r="IMU22">
        <v>806</v>
      </c>
      <c r="IMV22">
        <v>1036</v>
      </c>
      <c r="IMW22">
        <v>1036</v>
      </c>
      <c r="IMX22">
        <v>457</v>
      </c>
      <c r="IMY22">
        <v>138</v>
      </c>
      <c r="IMZ22">
        <v>107</v>
      </c>
      <c r="INA22">
        <v>99</v>
      </c>
      <c r="INB22">
        <v>95</v>
      </c>
      <c r="INC22">
        <v>93</v>
      </c>
      <c r="IND22">
        <v>90</v>
      </c>
      <c r="INE22">
        <v>88</v>
      </c>
      <c r="INF22">
        <v>86</v>
      </c>
      <c r="ING22">
        <v>83</v>
      </c>
      <c r="INH22">
        <v>81</v>
      </c>
      <c r="INI22">
        <v>78</v>
      </c>
      <c r="INJ22">
        <v>76</v>
      </c>
      <c r="INK22">
        <v>77</v>
      </c>
      <c r="INL22">
        <v>77</v>
      </c>
      <c r="INM22">
        <v>79</v>
      </c>
      <c r="INN22">
        <v>81</v>
      </c>
      <c r="INO22">
        <v>85</v>
      </c>
      <c r="INP22">
        <v>92</v>
      </c>
      <c r="INQ22">
        <v>100</v>
      </c>
      <c r="INR22">
        <v>109</v>
      </c>
      <c r="INS22">
        <v>122</v>
      </c>
      <c r="INT22">
        <v>141</v>
      </c>
      <c r="INU22">
        <v>172</v>
      </c>
      <c r="INV22">
        <v>1036</v>
      </c>
      <c r="INW22">
        <v>1036</v>
      </c>
      <c r="INX22">
        <v>1034</v>
      </c>
      <c r="INY22">
        <v>815</v>
      </c>
      <c r="INZ22">
        <v>1036</v>
      </c>
      <c r="IOA22">
        <v>1036</v>
      </c>
      <c r="IOB22">
        <v>455</v>
      </c>
      <c r="IOC22">
        <v>138</v>
      </c>
      <c r="IOD22">
        <v>107</v>
      </c>
      <c r="IOE22">
        <v>99</v>
      </c>
      <c r="IOF22">
        <v>95</v>
      </c>
      <c r="IOG22">
        <v>93</v>
      </c>
      <c r="IOH22">
        <v>90</v>
      </c>
      <c r="IOI22">
        <v>88</v>
      </c>
      <c r="IOJ22">
        <v>86</v>
      </c>
      <c r="IOK22">
        <v>84</v>
      </c>
      <c r="IOL22">
        <v>81</v>
      </c>
      <c r="IOM22">
        <v>78</v>
      </c>
      <c r="ION22">
        <v>76</v>
      </c>
      <c r="IOO22">
        <v>77</v>
      </c>
      <c r="IOP22">
        <v>77</v>
      </c>
      <c r="IOQ22">
        <v>79</v>
      </c>
      <c r="IOR22">
        <v>81</v>
      </c>
      <c r="IOS22">
        <v>85</v>
      </c>
      <c r="IOT22">
        <v>92</v>
      </c>
      <c r="IOU22">
        <v>100</v>
      </c>
      <c r="IOV22">
        <v>110</v>
      </c>
      <c r="IOW22">
        <v>122</v>
      </c>
      <c r="IOX22">
        <v>142</v>
      </c>
      <c r="IOY22">
        <v>172</v>
      </c>
      <c r="IOZ22">
        <v>1036</v>
      </c>
      <c r="IPA22">
        <v>1036</v>
      </c>
      <c r="IPB22">
        <v>1035</v>
      </c>
      <c r="IPC22">
        <v>812</v>
      </c>
      <c r="IPD22">
        <v>1036</v>
      </c>
      <c r="IPE22">
        <v>1036</v>
      </c>
      <c r="IPF22">
        <v>460</v>
      </c>
      <c r="IPG22">
        <v>138</v>
      </c>
      <c r="IPH22">
        <v>107</v>
      </c>
      <c r="IPI22">
        <v>99</v>
      </c>
      <c r="IPJ22">
        <v>95</v>
      </c>
      <c r="IPK22">
        <v>92</v>
      </c>
      <c r="IPL22">
        <v>91</v>
      </c>
      <c r="IPM22">
        <v>88</v>
      </c>
      <c r="IPN22">
        <v>86</v>
      </c>
      <c r="IPO22">
        <v>84</v>
      </c>
      <c r="IPP22">
        <v>81</v>
      </c>
      <c r="IPQ22">
        <v>78</v>
      </c>
      <c r="IPR22">
        <v>76</v>
      </c>
      <c r="IPS22">
        <v>76</v>
      </c>
      <c r="IPT22">
        <v>78</v>
      </c>
      <c r="IPU22">
        <v>78</v>
      </c>
      <c r="IPV22">
        <v>81</v>
      </c>
      <c r="IPW22">
        <v>85</v>
      </c>
      <c r="IPX22">
        <v>92</v>
      </c>
      <c r="IPY22">
        <v>100</v>
      </c>
      <c r="IPZ22">
        <v>109</v>
      </c>
      <c r="IQA22">
        <v>122</v>
      </c>
      <c r="IQB22">
        <v>141</v>
      </c>
      <c r="IQC22">
        <v>172</v>
      </c>
      <c r="IQD22">
        <v>1036</v>
      </c>
      <c r="IQE22">
        <v>1036</v>
      </c>
      <c r="IQF22">
        <v>1034</v>
      </c>
      <c r="IQG22">
        <v>805</v>
      </c>
      <c r="IQH22">
        <v>1036</v>
      </c>
      <c r="IQI22">
        <v>1036</v>
      </c>
      <c r="IQJ22">
        <v>457</v>
      </c>
      <c r="IQK22">
        <v>138</v>
      </c>
      <c r="IQL22">
        <v>106</v>
      </c>
      <c r="IQM22">
        <v>98</v>
      </c>
      <c r="IQN22">
        <v>95</v>
      </c>
      <c r="IQO22">
        <v>92</v>
      </c>
      <c r="IQP22">
        <v>90</v>
      </c>
      <c r="IQQ22">
        <v>88</v>
      </c>
      <c r="IQR22">
        <v>86</v>
      </c>
      <c r="IQS22">
        <v>84</v>
      </c>
      <c r="IQT22">
        <v>81</v>
      </c>
      <c r="IQU22">
        <v>78</v>
      </c>
      <c r="IQV22">
        <v>76</v>
      </c>
      <c r="IQW22">
        <v>76</v>
      </c>
      <c r="IQX22">
        <v>77</v>
      </c>
      <c r="IQY22">
        <v>79</v>
      </c>
      <c r="IQZ22">
        <v>81</v>
      </c>
      <c r="IRA22">
        <v>85</v>
      </c>
      <c r="IRB22">
        <v>92</v>
      </c>
      <c r="IRC22">
        <v>93</v>
      </c>
      <c r="IRD22">
        <v>93</v>
      </c>
      <c r="IRE22">
        <v>95</v>
      </c>
      <c r="IRF22">
        <v>95</v>
      </c>
      <c r="IRG22">
        <v>97</v>
      </c>
      <c r="IRH22">
        <v>97</v>
      </c>
      <c r="IRI22">
        <v>97</v>
      </c>
      <c r="IRJ22">
        <v>98</v>
      </c>
      <c r="IRK22">
        <v>98</v>
      </c>
      <c r="IRL22">
        <v>100</v>
      </c>
      <c r="IRM22">
        <v>102</v>
      </c>
      <c r="IRN22">
        <v>102</v>
      </c>
      <c r="IRO22">
        <v>104</v>
      </c>
      <c r="IRP22">
        <v>104</v>
      </c>
      <c r="IRQ22">
        <v>105</v>
      </c>
      <c r="IRR22">
        <v>105</v>
      </c>
      <c r="IRS22">
        <v>107</v>
      </c>
      <c r="IRT22">
        <v>107</v>
      </c>
      <c r="IRU22">
        <v>107</v>
      </c>
      <c r="IRV22">
        <v>109</v>
      </c>
      <c r="IRW22">
        <v>112</v>
      </c>
      <c r="IRX22">
        <v>112</v>
      </c>
      <c r="IRY22">
        <v>114</v>
      </c>
      <c r="IRZ22">
        <v>114</v>
      </c>
      <c r="ISA22">
        <v>114</v>
      </c>
      <c r="ISB22">
        <v>117</v>
      </c>
      <c r="ISC22">
        <v>119</v>
      </c>
      <c r="ISD22">
        <v>119</v>
      </c>
      <c r="ISE22">
        <v>122</v>
      </c>
      <c r="ISF22">
        <v>122</v>
      </c>
      <c r="ISG22">
        <v>125</v>
      </c>
      <c r="ISH22">
        <v>125</v>
      </c>
      <c r="ISI22">
        <v>129</v>
      </c>
      <c r="ISJ22">
        <v>129</v>
      </c>
      <c r="ISK22">
        <v>129</v>
      </c>
      <c r="ISL22">
        <v>132</v>
      </c>
      <c r="ISM22">
        <v>137</v>
      </c>
      <c r="ISN22">
        <v>137</v>
      </c>
      <c r="ISO22">
        <v>142</v>
      </c>
      <c r="ISP22">
        <v>142</v>
      </c>
      <c r="ISQ22">
        <v>147</v>
      </c>
      <c r="ISR22">
        <v>147</v>
      </c>
      <c r="ISS22">
        <v>147</v>
      </c>
      <c r="IST22">
        <v>152</v>
      </c>
      <c r="ISU22">
        <v>158</v>
      </c>
      <c r="ISV22">
        <v>158</v>
      </c>
      <c r="ISW22">
        <v>165</v>
      </c>
      <c r="ISX22">
        <v>165</v>
      </c>
      <c r="ISY22">
        <v>165</v>
      </c>
      <c r="ISZ22">
        <v>172</v>
      </c>
      <c r="ITA22">
        <v>172</v>
      </c>
      <c r="ITB22">
        <v>182</v>
      </c>
      <c r="ITC22">
        <v>375</v>
      </c>
      <c r="ITD22">
        <v>375</v>
      </c>
      <c r="ITE22">
        <v>375</v>
      </c>
      <c r="ITF22">
        <v>928</v>
      </c>
      <c r="ITG22">
        <v>928</v>
      </c>
      <c r="ITH22">
        <v>1036</v>
      </c>
      <c r="ITI22">
        <v>1036</v>
      </c>
      <c r="ITJ22">
        <v>1036</v>
      </c>
      <c r="ITK22">
        <v>1036</v>
      </c>
      <c r="ITL22">
        <v>1036</v>
      </c>
      <c r="ITM22">
        <v>1036</v>
      </c>
      <c r="ITN22">
        <v>1036</v>
      </c>
      <c r="ITO22">
        <v>1036</v>
      </c>
      <c r="ITP22">
        <v>1036</v>
      </c>
      <c r="ITQ22">
        <v>1036</v>
      </c>
      <c r="ITR22">
        <v>1036</v>
      </c>
      <c r="ITS22">
        <v>1036</v>
      </c>
      <c r="ITT22">
        <v>1036</v>
      </c>
      <c r="ITU22">
        <v>1036</v>
      </c>
      <c r="ITV22">
        <v>1036</v>
      </c>
      <c r="ITW22">
        <v>1036</v>
      </c>
      <c r="ITX22">
        <v>1036</v>
      </c>
      <c r="ITY22">
        <v>1036</v>
      </c>
      <c r="ITZ22">
        <v>1036</v>
      </c>
      <c r="IUA22">
        <v>1036</v>
      </c>
      <c r="IUB22">
        <v>1036</v>
      </c>
      <c r="IUC22">
        <v>1034</v>
      </c>
      <c r="IUD22">
        <v>1034</v>
      </c>
      <c r="IUE22">
        <v>975</v>
      </c>
      <c r="IUF22">
        <v>975</v>
      </c>
      <c r="IUG22">
        <v>911</v>
      </c>
      <c r="IUH22">
        <v>911</v>
      </c>
      <c r="IUI22">
        <v>867</v>
      </c>
      <c r="IUJ22">
        <v>867</v>
      </c>
      <c r="IUK22">
        <v>811</v>
      </c>
      <c r="IUL22">
        <v>811</v>
      </c>
      <c r="IUM22">
        <v>812</v>
      </c>
      <c r="IUN22">
        <v>812</v>
      </c>
      <c r="IUO22">
        <v>1028</v>
      </c>
      <c r="IUP22">
        <v>1028</v>
      </c>
      <c r="IUQ22">
        <v>1036</v>
      </c>
      <c r="IUR22">
        <v>1036</v>
      </c>
      <c r="IUS22">
        <v>1036</v>
      </c>
      <c r="IUT22">
        <v>1036</v>
      </c>
      <c r="IUU22">
        <v>1036</v>
      </c>
      <c r="IUV22">
        <v>1036</v>
      </c>
      <c r="IUW22">
        <v>1036</v>
      </c>
      <c r="IUX22">
        <v>1036</v>
      </c>
      <c r="IUY22">
        <v>1036</v>
      </c>
      <c r="IUZ22">
        <v>1036</v>
      </c>
      <c r="IVA22">
        <v>1036</v>
      </c>
      <c r="IVB22">
        <v>1036</v>
      </c>
      <c r="IVC22">
        <v>1036</v>
      </c>
      <c r="IVD22">
        <v>1036</v>
      </c>
      <c r="IVE22">
        <v>1036</v>
      </c>
      <c r="IVF22">
        <v>1036</v>
      </c>
      <c r="IVG22">
        <v>1036</v>
      </c>
      <c r="IVH22">
        <v>1036</v>
      </c>
      <c r="IVI22">
        <v>1036</v>
      </c>
      <c r="IVJ22">
        <v>1036</v>
      </c>
      <c r="IVK22">
        <v>1036</v>
      </c>
      <c r="IVL22">
        <v>1036</v>
      </c>
      <c r="IVM22">
        <v>966</v>
      </c>
      <c r="IVN22">
        <v>966</v>
      </c>
      <c r="IVO22">
        <v>681</v>
      </c>
      <c r="IVP22">
        <v>681</v>
      </c>
      <c r="IVQ22">
        <v>454</v>
      </c>
      <c r="IVR22">
        <v>454</v>
      </c>
      <c r="IVS22">
        <v>314</v>
      </c>
      <c r="IVT22">
        <v>314</v>
      </c>
      <c r="IVU22">
        <v>232</v>
      </c>
      <c r="IVV22">
        <v>232</v>
      </c>
      <c r="IVW22">
        <v>232</v>
      </c>
      <c r="IVX22">
        <v>185</v>
      </c>
      <c r="IVY22">
        <v>156</v>
      </c>
      <c r="IVZ22">
        <v>156</v>
      </c>
      <c r="IWA22">
        <v>138</v>
      </c>
      <c r="IWB22">
        <v>138</v>
      </c>
      <c r="IWC22">
        <v>126</v>
      </c>
      <c r="IWD22">
        <v>126</v>
      </c>
      <c r="IWE22">
        <v>126</v>
      </c>
      <c r="IWF22">
        <v>119</v>
      </c>
      <c r="IWG22">
        <v>113</v>
      </c>
      <c r="IWH22">
        <v>113</v>
      </c>
      <c r="IWI22">
        <v>113</v>
      </c>
      <c r="IWJ22">
        <v>110</v>
      </c>
      <c r="IWK22">
        <v>107</v>
      </c>
      <c r="IWL22">
        <v>107</v>
      </c>
      <c r="IWM22">
        <v>104</v>
      </c>
      <c r="IWN22">
        <v>104</v>
      </c>
      <c r="IWO22">
        <v>104</v>
      </c>
      <c r="IWP22">
        <v>102</v>
      </c>
      <c r="IWQ22">
        <v>100</v>
      </c>
      <c r="IWR22">
        <v>100</v>
      </c>
      <c r="IWS22">
        <v>99</v>
      </c>
      <c r="IWT22">
        <v>99</v>
      </c>
      <c r="IWU22">
        <v>99</v>
      </c>
      <c r="IWV22">
        <v>99</v>
      </c>
      <c r="IWW22">
        <v>97</v>
      </c>
      <c r="IWX22">
        <v>97</v>
      </c>
      <c r="IWY22">
        <v>97</v>
      </c>
      <c r="IWZ22">
        <v>97</v>
      </c>
      <c r="IXA22">
        <v>96</v>
      </c>
      <c r="IXB22">
        <v>96</v>
      </c>
      <c r="IXC22">
        <v>96</v>
      </c>
      <c r="IXD22">
        <v>96</v>
      </c>
      <c r="IXE22">
        <v>95</v>
      </c>
      <c r="IXF22">
        <v>95</v>
      </c>
      <c r="IXG22">
        <v>94</v>
      </c>
      <c r="IXH22">
        <v>94</v>
      </c>
      <c r="IXI22">
        <v>94</v>
      </c>
      <c r="IXJ22">
        <v>94</v>
      </c>
      <c r="IXK22">
        <v>93</v>
      </c>
      <c r="IXL22">
        <v>93</v>
      </c>
      <c r="IXM22">
        <v>93</v>
      </c>
      <c r="IXN22">
        <v>93</v>
      </c>
      <c r="IXO22">
        <v>93</v>
      </c>
      <c r="IXP22">
        <v>92</v>
      </c>
      <c r="IXQ22">
        <v>92</v>
      </c>
      <c r="IXR22">
        <v>92</v>
      </c>
      <c r="IXS22">
        <v>92</v>
      </c>
      <c r="IXT22">
        <v>92</v>
      </c>
      <c r="IXU22">
        <v>91</v>
      </c>
      <c r="IXV22">
        <v>91</v>
      </c>
      <c r="IXW22">
        <v>91</v>
      </c>
      <c r="IXX22">
        <v>91</v>
      </c>
      <c r="IXY22">
        <v>90</v>
      </c>
      <c r="IXZ22">
        <v>90</v>
      </c>
      <c r="IYA22">
        <v>90</v>
      </c>
      <c r="IYB22">
        <v>90</v>
      </c>
      <c r="IYC22">
        <v>89</v>
      </c>
      <c r="IYD22">
        <v>89</v>
      </c>
      <c r="IYE22">
        <v>89</v>
      </c>
      <c r="IYF22">
        <v>89</v>
      </c>
      <c r="IYG22">
        <v>88</v>
      </c>
      <c r="IYH22">
        <v>88</v>
      </c>
      <c r="IYI22">
        <v>88</v>
      </c>
      <c r="IYJ22">
        <v>88</v>
      </c>
      <c r="IYK22">
        <v>88</v>
      </c>
      <c r="IYL22">
        <v>88</v>
      </c>
      <c r="IYM22">
        <v>87</v>
      </c>
      <c r="IYN22">
        <v>87</v>
      </c>
      <c r="IYO22">
        <v>87</v>
      </c>
      <c r="IYP22">
        <v>87</v>
      </c>
      <c r="IYQ22">
        <v>87</v>
      </c>
      <c r="IYR22">
        <v>86</v>
      </c>
      <c r="IYS22">
        <v>86</v>
      </c>
      <c r="IYT22">
        <v>86</v>
      </c>
      <c r="IYU22">
        <v>85</v>
      </c>
      <c r="IYV22">
        <v>85</v>
      </c>
      <c r="IYW22">
        <v>85</v>
      </c>
      <c r="IYX22">
        <v>85</v>
      </c>
      <c r="IYY22">
        <v>84</v>
      </c>
      <c r="IYZ22">
        <v>84</v>
      </c>
      <c r="IZA22">
        <v>84</v>
      </c>
      <c r="IZB22">
        <v>84</v>
      </c>
      <c r="IZC22">
        <v>84</v>
      </c>
      <c r="IZD22">
        <v>83</v>
      </c>
      <c r="IZE22">
        <v>83</v>
      </c>
      <c r="IZF22">
        <v>83</v>
      </c>
      <c r="IZG22">
        <v>83</v>
      </c>
      <c r="IZH22">
        <v>83</v>
      </c>
      <c r="IZI22">
        <v>82</v>
      </c>
      <c r="IZJ22">
        <v>82</v>
      </c>
      <c r="IZK22">
        <v>82</v>
      </c>
      <c r="IZL22">
        <v>82</v>
      </c>
      <c r="IZM22">
        <v>81</v>
      </c>
      <c r="IZN22">
        <v>81</v>
      </c>
      <c r="IZO22">
        <v>81</v>
      </c>
      <c r="IZP22">
        <v>81</v>
      </c>
      <c r="IZQ22">
        <v>81</v>
      </c>
      <c r="IZR22">
        <v>80</v>
      </c>
      <c r="IZS22">
        <v>80</v>
      </c>
      <c r="IZT22">
        <v>79</v>
      </c>
      <c r="IZU22">
        <v>79</v>
      </c>
      <c r="IZV22">
        <v>79</v>
      </c>
      <c r="IZW22">
        <v>79</v>
      </c>
      <c r="IZX22">
        <v>78</v>
      </c>
      <c r="IZY22">
        <v>77</v>
      </c>
      <c r="IZZ22">
        <v>77</v>
      </c>
      <c r="JAA22">
        <v>77</v>
      </c>
      <c r="JAB22">
        <v>77</v>
      </c>
      <c r="JAC22">
        <v>76</v>
      </c>
      <c r="JAD22">
        <v>76</v>
      </c>
      <c r="JAE22">
        <v>76</v>
      </c>
      <c r="JAF22">
        <v>76</v>
      </c>
      <c r="JAG22">
        <v>76</v>
      </c>
      <c r="JAH22">
        <v>76</v>
      </c>
      <c r="JAI22">
        <v>76</v>
      </c>
      <c r="JAJ22">
        <v>76</v>
      </c>
      <c r="JAK22">
        <v>76</v>
      </c>
      <c r="JAL22">
        <v>76</v>
      </c>
      <c r="JAM22">
        <v>76</v>
      </c>
      <c r="JAN22">
        <v>76</v>
      </c>
      <c r="JAO22">
        <v>76</v>
      </c>
      <c r="JAP22">
        <v>76</v>
      </c>
      <c r="JAQ22">
        <v>76</v>
      </c>
      <c r="JAR22">
        <v>76</v>
      </c>
      <c r="JAS22">
        <v>76</v>
      </c>
      <c r="JAT22">
        <v>76</v>
      </c>
      <c r="JAU22">
        <v>76</v>
      </c>
      <c r="JAV22">
        <v>76</v>
      </c>
      <c r="JAW22">
        <v>76</v>
      </c>
      <c r="JAX22">
        <v>76</v>
      </c>
      <c r="JAY22">
        <v>77</v>
      </c>
      <c r="JAZ22">
        <v>77</v>
      </c>
      <c r="JBA22">
        <v>77</v>
      </c>
      <c r="JBB22">
        <v>77</v>
      </c>
      <c r="JBC22">
        <v>78</v>
      </c>
      <c r="JBD22">
        <v>78</v>
      </c>
      <c r="JBE22">
        <v>78</v>
      </c>
      <c r="JBF22">
        <v>78</v>
      </c>
      <c r="JBG22">
        <v>78</v>
      </c>
      <c r="JBH22">
        <v>78</v>
      </c>
      <c r="JBI22">
        <v>78</v>
      </c>
      <c r="JBJ22">
        <v>78</v>
      </c>
      <c r="JBK22">
        <v>78</v>
      </c>
      <c r="JBL22">
        <v>79</v>
      </c>
      <c r="JBM22">
        <v>79</v>
      </c>
      <c r="JBN22">
        <v>79</v>
      </c>
      <c r="JBO22">
        <v>79</v>
      </c>
      <c r="JBP22">
        <v>80</v>
      </c>
      <c r="JBQ22">
        <v>80</v>
      </c>
      <c r="JBR22">
        <v>80</v>
      </c>
      <c r="JBS22">
        <v>80</v>
      </c>
      <c r="JBT22">
        <v>80</v>
      </c>
      <c r="JBU22">
        <v>80</v>
      </c>
      <c r="JBV22">
        <v>81</v>
      </c>
      <c r="JBW22">
        <v>81</v>
      </c>
      <c r="JBX22">
        <v>81</v>
      </c>
      <c r="JBY22">
        <v>81</v>
      </c>
      <c r="JBZ22">
        <v>82</v>
      </c>
      <c r="JCA22">
        <v>82</v>
      </c>
      <c r="JCB22">
        <v>83</v>
      </c>
      <c r="JCC22">
        <v>84</v>
      </c>
      <c r="JCD22">
        <v>84</v>
      </c>
      <c r="JCE22">
        <v>85</v>
      </c>
      <c r="JCF22">
        <v>85</v>
      </c>
      <c r="JCG22">
        <v>87</v>
      </c>
      <c r="JCH22">
        <v>87</v>
      </c>
      <c r="JCI22">
        <v>87</v>
      </c>
      <c r="JCJ22">
        <v>88</v>
      </c>
      <c r="JCK22">
        <v>88</v>
      </c>
      <c r="JCL22">
        <v>89</v>
      </c>
      <c r="JCM22">
        <v>91</v>
      </c>
      <c r="JCN22">
        <v>91</v>
      </c>
      <c r="JCO22">
        <v>92</v>
      </c>
      <c r="JCP22">
        <v>92</v>
      </c>
      <c r="JCQ22">
        <v>92</v>
      </c>
      <c r="JCR22">
        <v>94</v>
      </c>
      <c r="JCS22">
        <v>94</v>
      </c>
      <c r="JCT22">
        <v>96</v>
      </c>
      <c r="JCU22">
        <v>97</v>
      </c>
      <c r="JCV22">
        <v>97</v>
      </c>
      <c r="JCW22">
        <v>99</v>
      </c>
      <c r="JCX22">
        <v>99</v>
      </c>
      <c r="JCY22">
        <v>100</v>
      </c>
      <c r="JCZ22">
        <v>100</v>
      </c>
      <c r="JDA22">
        <v>102</v>
      </c>
      <c r="JDB22">
        <v>102</v>
      </c>
      <c r="JDC22">
        <v>104</v>
      </c>
      <c r="JDD22">
        <v>104</v>
      </c>
      <c r="JDE22">
        <v>105</v>
      </c>
      <c r="JDF22">
        <v>105</v>
      </c>
      <c r="JDG22">
        <v>105</v>
      </c>
      <c r="JDH22">
        <v>108</v>
      </c>
      <c r="JDI22">
        <v>108</v>
      </c>
      <c r="JDJ22">
        <v>110</v>
      </c>
      <c r="JDK22">
        <v>112</v>
      </c>
      <c r="JDL22">
        <v>112</v>
      </c>
      <c r="JDM22">
        <v>112</v>
      </c>
      <c r="JDN22">
        <v>114</v>
      </c>
      <c r="JDO22">
        <v>117</v>
      </c>
      <c r="JDP22">
        <v>117</v>
      </c>
      <c r="JDQ22">
        <v>117</v>
      </c>
      <c r="JDR22">
        <v>119</v>
      </c>
      <c r="JDS22">
        <v>122</v>
      </c>
      <c r="JDT22">
        <v>122</v>
      </c>
      <c r="JDU22">
        <v>125</v>
      </c>
      <c r="JDV22">
        <v>125</v>
      </c>
      <c r="JDW22">
        <v>129</v>
      </c>
      <c r="JDX22">
        <v>129</v>
      </c>
      <c r="JDY22">
        <v>133</v>
      </c>
      <c r="JDZ22">
        <v>133</v>
      </c>
      <c r="JEA22">
        <v>137</v>
      </c>
      <c r="JEB22">
        <v>137</v>
      </c>
      <c r="JEC22">
        <v>141</v>
      </c>
      <c r="JED22">
        <v>141</v>
      </c>
      <c r="JEE22">
        <v>146</v>
      </c>
      <c r="JEF22">
        <v>146</v>
      </c>
      <c r="JEG22">
        <v>146</v>
      </c>
      <c r="JEH22">
        <v>152</v>
      </c>
      <c r="JEI22">
        <v>158</v>
      </c>
      <c r="JEJ22">
        <v>158</v>
      </c>
      <c r="JEK22">
        <v>165</v>
      </c>
      <c r="JEL22">
        <v>165</v>
      </c>
      <c r="JEM22">
        <v>172</v>
      </c>
      <c r="JEN22">
        <v>172</v>
      </c>
      <c r="JEO22">
        <v>182</v>
      </c>
      <c r="JEP22">
        <v>182</v>
      </c>
      <c r="JEQ22">
        <v>362</v>
      </c>
      <c r="JER22">
        <v>362</v>
      </c>
      <c r="JES22">
        <v>921</v>
      </c>
      <c r="JET22">
        <v>921</v>
      </c>
      <c r="JEU22">
        <v>921</v>
      </c>
      <c r="JEV22">
        <v>1036</v>
      </c>
      <c r="JEW22">
        <v>1036</v>
      </c>
      <c r="JEX22">
        <v>1036</v>
      </c>
      <c r="JEY22">
        <v>1036</v>
      </c>
      <c r="JEZ22">
        <v>1036</v>
      </c>
      <c r="JFA22">
        <v>1036</v>
      </c>
      <c r="JFB22">
        <v>1036</v>
      </c>
      <c r="JFC22">
        <v>1036</v>
      </c>
      <c r="JFD22">
        <v>1036</v>
      </c>
      <c r="JFE22">
        <v>1036</v>
      </c>
      <c r="JFF22">
        <v>1036</v>
      </c>
      <c r="JFG22">
        <v>1036</v>
      </c>
      <c r="JFH22">
        <v>1036</v>
      </c>
      <c r="JFI22">
        <v>1036</v>
      </c>
      <c r="JFJ22">
        <v>1036</v>
      </c>
      <c r="JFK22">
        <v>1036</v>
      </c>
      <c r="JFL22">
        <v>1036</v>
      </c>
      <c r="JFM22">
        <v>1036</v>
      </c>
      <c r="JFN22">
        <v>1036</v>
      </c>
      <c r="JFO22">
        <v>1036</v>
      </c>
      <c r="JFP22">
        <v>1036</v>
      </c>
      <c r="JFQ22">
        <v>1035</v>
      </c>
      <c r="JFR22">
        <v>1035</v>
      </c>
      <c r="JFS22">
        <v>978</v>
      </c>
      <c r="JFT22">
        <v>978</v>
      </c>
      <c r="JFU22">
        <v>912</v>
      </c>
      <c r="JFV22">
        <v>912</v>
      </c>
      <c r="JFW22">
        <v>867</v>
      </c>
      <c r="JFX22">
        <v>867</v>
      </c>
      <c r="JFY22">
        <v>867</v>
      </c>
      <c r="JFZ22">
        <v>812</v>
      </c>
      <c r="JGA22">
        <v>812</v>
      </c>
      <c r="JGB22">
        <v>811</v>
      </c>
      <c r="JGC22">
        <v>811</v>
      </c>
      <c r="JGD22">
        <v>1026</v>
      </c>
      <c r="JGE22">
        <v>1026</v>
      </c>
      <c r="JGF22">
        <v>1036</v>
      </c>
      <c r="JGG22">
        <v>1036</v>
      </c>
      <c r="JGH22">
        <v>1036</v>
      </c>
      <c r="JGI22">
        <v>1036</v>
      </c>
      <c r="JGJ22">
        <v>1036</v>
      </c>
      <c r="JGK22">
        <v>1036</v>
      </c>
      <c r="JGL22">
        <v>1036</v>
      </c>
      <c r="JGM22">
        <v>1036</v>
      </c>
      <c r="JGN22">
        <v>1036</v>
      </c>
      <c r="JGO22">
        <v>1036</v>
      </c>
      <c r="JGP22">
        <v>1036</v>
      </c>
      <c r="JGQ22">
        <v>1036</v>
      </c>
      <c r="JGR22">
        <v>1036</v>
      </c>
      <c r="JGS22">
        <v>1036</v>
      </c>
      <c r="JGT22">
        <v>1036</v>
      </c>
      <c r="JGU22">
        <v>1036</v>
      </c>
      <c r="JGV22">
        <v>1036</v>
      </c>
      <c r="JGW22">
        <v>1036</v>
      </c>
      <c r="JGX22">
        <v>1036</v>
      </c>
      <c r="JGY22">
        <v>1036</v>
      </c>
      <c r="JGZ22">
        <v>1036</v>
      </c>
      <c r="JHA22">
        <v>1036</v>
      </c>
      <c r="JHB22">
        <v>965</v>
      </c>
      <c r="JHC22">
        <v>684</v>
      </c>
      <c r="JHD22">
        <v>684</v>
      </c>
      <c r="JHE22">
        <v>458</v>
      </c>
      <c r="JHF22">
        <v>458</v>
      </c>
      <c r="JHG22">
        <v>315</v>
      </c>
      <c r="JHH22">
        <v>315</v>
      </c>
      <c r="JHI22">
        <v>231</v>
      </c>
      <c r="JHJ22">
        <v>231</v>
      </c>
      <c r="JHK22">
        <v>183</v>
      </c>
      <c r="JHL22">
        <v>183</v>
      </c>
      <c r="JHM22">
        <v>154</v>
      </c>
      <c r="JHN22">
        <v>154</v>
      </c>
      <c r="JHO22">
        <v>137</v>
      </c>
      <c r="JHP22">
        <v>137</v>
      </c>
      <c r="JHQ22">
        <v>126</v>
      </c>
      <c r="JHR22">
        <v>126</v>
      </c>
      <c r="JHS22">
        <v>118</v>
      </c>
      <c r="JHT22">
        <v>118</v>
      </c>
      <c r="JHU22">
        <v>113</v>
      </c>
      <c r="JHV22">
        <v>113</v>
      </c>
      <c r="JHW22">
        <v>113</v>
      </c>
      <c r="JHX22">
        <v>109</v>
      </c>
      <c r="JHY22">
        <v>106</v>
      </c>
      <c r="JHZ22">
        <v>106</v>
      </c>
      <c r="JIA22">
        <v>103</v>
      </c>
      <c r="JIB22">
        <v>103</v>
      </c>
      <c r="JIC22">
        <v>101</v>
      </c>
      <c r="JID22">
        <v>101</v>
      </c>
      <c r="JIE22">
        <v>100</v>
      </c>
      <c r="JIF22">
        <v>100</v>
      </c>
      <c r="JIG22">
        <v>99</v>
      </c>
      <c r="JIH22">
        <v>99</v>
      </c>
      <c r="JII22">
        <v>99</v>
      </c>
      <c r="JIJ22">
        <v>98</v>
      </c>
      <c r="JIK22">
        <v>97</v>
      </c>
      <c r="JIL22">
        <v>97</v>
      </c>
      <c r="JIM22">
        <v>97</v>
      </c>
      <c r="JIN22">
        <v>97</v>
      </c>
      <c r="JIO22">
        <v>97</v>
      </c>
      <c r="JIP22">
        <v>96</v>
      </c>
      <c r="JIQ22">
        <v>95</v>
      </c>
      <c r="JIR22">
        <v>95</v>
      </c>
      <c r="JIS22">
        <v>95</v>
      </c>
      <c r="JIT22">
        <v>95</v>
      </c>
      <c r="JIU22">
        <v>94</v>
      </c>
      <c r="JIV22">
        <v>94</v>
      </c>
      <c r="JIW22">
        <v>94</v>
      </c>
      <c r="JIX22">
        <v>93</v>
      </c>
      <c r="JIY22">
        <v>93</v>
      </c>
      <c r="JIZ22">
        <v>93</v>
      </c>
      <c r="JJA22">
        <v>93</v>
      </c>
      <c r="JJB22">
        <v>93</v>
      </c>
      <c r="JJC22">
        <v>93</v>
      </c>
      <c r="JJD22">
        <v>92</v>
      </c>
      <c r="JJE22">
        <v>92</v>
      </c>
      <c r="JJF22">
        <v>92</v>
      </c>
      <c r="JJG22">
        <v>92</v>
      </c>
      <c r="JJH22">
        <v>92</v>
      </c>
      <c r="JJI22">
        <v>91</v>
      </c>
      <c r="JJJ22">
        <v>91</v>
      </c>
      <c r="JJK22">
        <v>90</v>
      </c>
      <c r="JJL22">
        <v>90</v>
      </c>
      <c r="JJM22">
        <v>90</v>
      </c>
      <c r="JJN22">
        <v>90</v>
      </c>
      <c r="JJO22">
        <v>90</v>
      </c>
      <c r="JJP22">
        <v>90</v>
      </c>
      <c r="JJQ22">
        <v>89</v>
      </c>
      <c r="JJR22">
        <v>89</v>
      </c>
      <c r="JJS22">
        <v>89</v>
      </c>
      <c r="JJT22">
        <v>89</v>
      </c>
      <c r="JJU22">
        <v>89</v>
      </c>
      <c r="JJV22">
        <v>88</v>
      </c>
      <c r="JJW22">
        <v>88</v>
      </c>
      <c r="JJX22">
        <v>88</v>
      </c>
      <c r="JJY22">
        <v>87</v>
      </c>
      <c r="JJZ22">
        <v>87</v>
      </c>
      <c r="JKA22">
        <v>87</v>
      </c>
      <c r="JKB22">
        <v>87</v>
      </c>
      <c r="JKC22">
        <v>86</v>
      </c>
      <c r="JKD22">
        <v>86</v>
      </c>
      <c r="JKE22">
        <v>86</v>
      </c>
      <c r="JKF22">
        <v>86</v>
      </c>
      <c r="JKG22">
        <v>86</v>
      </c>
      <c r="JKH22">
        <v>86</v>
      </c>
      <c r="JKI22">
        <v>85</v>
      </c>
      <c r="JKJ22">
        <v>85</v>
      </c>
      <c r="JKK22">
        <v>85</v>
      </c>
      <c r="JKL22">
        <v>85</v>
      </c>
      <c r="JKM22">
        <v>84</v>
      </c>
      <c r="JKN22">
        <v>84</v>
      </c>
      <c r="JKO22">
        <v>84</v>
      </c>
      <c r="JKP22">
        <v>84</v>
      </c>
      <c r="JKQ22">
        <v>84</v>
      </c>
      <c r="JKR22">
        <v>84</v>
      </c>
      <c r="JKS22">
        <v>83</v>
      </c>
      <c r="JKT22">
        <v>83</v>
      </c>
      <c r="JKU22">
        <v>82</v>
      </c>
      <c r="JKV22">
        <v>82</v>
      </c>
      <c r="JKW22">
        <v>82</v>
      </c>
      <c r="JKX22">
        <v>82</v>
      </c>
      <c r="JKY22">
        <v>82</v>
      </c>
      <c r="JKZ22">
        <v>81</v>
      </c>
      <c r="JLA22">
        <v>81</v>
      </c>
      <c r="JLB22">
        <v>81</v>
      </c>
      <c r="JLC22">
        <v>81</v>
      </c>
      <c r="JLD22">
        <v>81</v>
      </c>
      <c r="JLE22">
        <v>80</v>
      </c>
      <c r="JLF22">
        <v>80</v>
      </c>
      <c r="JLG22">
        <v>79</v>
      </c>
      <c r="JLH22">
        <v>79</v>
      </c>
      <c r="JLI22">
        <v>79</v>
      </c>
      <c r="JLJ22">
        <v>79</v>
      </c>
      <c r="JLK22">
        <v>79</v>
      </c>
      <c r="JLL22">
        <v>78</v>
      </c>
      <c r="JLM22">
        <v>77</v>
      </c>
      <c r="JLN22">
        <v>77</v>
      </c>
      <c r="JLO22">
        <v>77</v>
      </c>
      <c r="JLP22">
        <v>76</v>
      </c>
      <c r="JLQ22">
        <v>76</v>
      </c>
      <c r="JLR22">
        <v>76</v>
      </c>
      <c r="JLS22">
        <v>76</v>
      </c>
      <c r="JLT22">
        <v>76</v>
      </c>
      <c r="JLU22">
        <v>76</v>
      </c>
      <c r="JLV22">
        <v>76</v>
      </c>
      <c r="JLW22">
        <v>76</v>
      </c>
      <c r="JLX22">
        <v>76</v>
      </c>
      <c r="JLY22">
        <v>76</v>
      </c>
      <c r="JLZ22">
        <v>76</v>
      </c>
      <c r="JMA22">
        <v>76</v>
      </c>
      <c r="JMB22">
        <v>76</v>
      </c>
      <c r="JMC22">
        <v>76</v>
      </c>
      <c r="JMD22">
        <v>76</v>
      </c>
      <c r="JME22">
        <v>76</v>
      </c>
      <c r="JMF22">
        <v>76</v>
      </c>
      <c r="JMG22">
        <v>76</v>
      </c>
      <c r="JMH22">
        <v>76</v>
      </c>
      <c r="JMI22">
        <v>77</v>
      </c>
      <c r="JMJ22">
        <v>77</v>
      </c>
      <c r="JMK22">
        <v>77</v>
      </c>
      <c r="JML22">
        <v>77</v>
      </c>
      <c r="JMM22">
        <v>77</v>
      </c>
      <c r="JMN22">
        <v>77</v>
      </c>
      <c r="JMO22">
        <v>77</v>
      </c>
      <c r="JMP22">
        <v>77</v>
      </c>
      <c r="JMQ22">
        <v>77</v>
      </c>
      <c r="JMR22">
        <v>77</v>
      </c>
      <c r="JMS22">
        <v>78</v>
      </c>
      <c r="JMT22">
        <v>78</v>
      </c>
      <c r="JMU22">
        <v>78</v>
      </c>
      <c r="JMV22">
        <v>78</v>
      </c>
      <c r="JMW22">
        <v>78</v>
      </c>
      <c r="JMX22">
        <v>78</v>
      </c>
      <c r="JMY22">
        <v>79</v>
      </c>
      <c r="JMZ22">
        <v>79</v>
      </c>
      <c r="JNA22">
        <v>79</v>
      </c>
      <c r="JNB22">
        <v>79</v>
      </c>
      <c r="JNC22">
        <v>80</v>
      </c>
      <c r="JND22">
        <v>80</v>
      </c>
      <c r="JNE22">
        <v>80</v>
      </c>
      <c r="JNF22">
        <v>80</v>
      </c>
      <c r="JNG22">
        <v>80</v>
      </c>
      <c r="JNH22">
        <v>80</v>
      </c>
      <c r="JNI22">
        <v>81</v>
      </c>
      <c r="JNJ22">
        <v>81</v>
      </c>
      <c r="JNK22">
        <v>81</v>
      </c>
      <c r="JNL22">
        <v>81</v>
      </c>
      <c r="JNM22">
        <v>82</v>
      </c>
      <c r="JNN22">
        <v>82</v>
      </c>
      <c r="JNO22">
        <v>83</v>
      </c>
      <c r="JNP22">
        <v>83</v>
      </c>
      <c r="JNQ22">
        <v>84</v>
      </c>
      <c r="JNR22">
        <v>84</v>
      </c>
      <c r="JNS22">
        <v>85</v>
      </c>
      <c r="JNT22">
        <v>85</v>
      </c>
      <c r="JNU22">
        <v>86</v>
      </c>
      <c r="JNV22">
        <v>86</v>
      </c>
      <c r="JNW22">
        <v>88</v>
      </c>
      <c r="JNX22">
        <v>88</v>
      </c>
      <c r="JNY22">
        <v>89</v>
      </c>
      <c r="JNZ22">
        <v>89</v>
      </c>
      <c r="JOA22">
        <v>90</v>
      </c>
      <c r="JOB22">
        <v>90</v>
      </c>
      <c r="JOC22">
        <v>92</v>
      </c>
      <c r="JOD22">
        <v>92</v>
      </c>
      <c r="JOE22">
        <v>94</v>
      </c>
      <c r="JOF22">
        <v>94</v>
      </c>
      <c r="JOG22">
        <v>96</v>
      </c>
      <c r="JOH22">
        <v>96</v>
      </c>
      <c r="JOI22">
        <v>96</v>
      </c>
      <c r="JOJ22">
        <v>97</v>
      </c>
      <c r="JOK22">
        <v>98</v>
      </c>
      <c r="JOL22">
        <v>98</v>
      </c>
      <c r="JOM22">
        <v>100</v>
      </c>
      <c r="JON22">
        <v>100</v>
      </c>
      <c r="JOO22">
        <v>102</v>
      </c>
      <c r="JOP22">
        <v>102</v>
      </c>
      <c r="JOQ22">
        <v>103</v>
      </c>
      <c r="JOR22">
        <v>103</v>
      </c>
      <c r="JOS22">
        <v>106</v>
      </c>
      <c r="JOT22">
        <v>106</v>
      </c>
      <c r="JOU22">
        <v>106</v>
      </c>
      <c r="JOV22">
        <v>107</v>
      </c>
      <c r="JOW22">
        <v>110</v>
      </c>
      <c r="JOX22">
        <v>110</v>
      </c>
      <c r="JOY22">
        <v>112</v>
      </c>
      <c r="JOZ22">
        <v>112</v>
      </c>
      <c r="JPA22">
        <v>114</v>
      </c>
      <c r="JPB22">
        <v>114</v>
      </c>
      <c r="JPC22">
        <v>116</v>
      </c>
      <c r="JPD22">
        <v>116</v>
      </c>
      <c r="JPE22">
        <v>119</v>
      </c>
      <c r="JPF22">
        <v>119</v>
      </c>
      <c r="JPG22">
        <v>122</v>
      </c>
      <c r="JPH22">
        <v>122</v>
      </c>
      <c r="JPI22">
        <v>125</v>
      </c>
      <c r="JPJ22">
        <v>125</v>
      </c>
      <c r="JPK22">
        <v>129</v>
      </c>
      <c r="JPL22">
        <v>129</v>
      </c>
      <c r="JPM22">
        <v>132</v>
      </c>
      <c r="JPN22">
        <v>132</v>
      </c>
      <c r="JPO22">
        <v>137</v>
      </c>
      <c r="JPP22">
        <v>137</v>
      </c>
      <c r="JPQ22">
        <v>141</v>
      </c>
      <c r="JPR22">
        <v>141</v>
      </c>
      <c r="JPS22">
        <v>146</v>
      </c>
      <c r="JPT22">
        <v>146</v>
      </c>
      <c r="JPU22">
        <v>152</v>
      </c>
      <c r="JPV22">
        <v>152</v>
      </c>
      <c r="JPW22">
        <v>158</v>
      </c>
      <c r="JPX22">
        <v>158</v>
      </c>
      <c r="JPY22">
        <v>165</v>
      </c>
      <c r="JPZ22">
        <v>165</v>
      </c>
      <c r="JQA22">
        <v>172</v>
      </c>
      <c r="JQB22">
        <v>172</v>
      </c>
      <c r="JQC22">
        <v>182</v>
      </c>
      <c r="JQD22">
        <v>182</v>
      </c>
      <c r="JQE22">
        <v>380</v>
      </c>
      <c r="JQF22">
        <v>380</v>
      </c>
      <c r="JQG22">
        <v>937</v>
      </c>
      <c r="JQH22">
        <v>937</v>
      </c>
      <c r="JQI22">
        <v>1036</v>
      </c>
      <c r="JQJ22">
        <v>1036</v>
      </c>
      <c r="JQK22">
        <v>1036</v>
      </c>
      <c r="JQL22">
        <v>1036</v>
      </c>
      <c r="JQM22">
        <v>1036</v>
      </c>
      <c r="JQN22">
        <v>1036</v>
      </c>
      <c r="JQO22">
        <v>1036</v>
      </c>
      <c r="JQP22">
        <v>1036</v>
      </c>
      <c r="JQQ22">
        <v>1036</v>
      </c>
      <c r="JQR22">
        <v>1036</v>
      </c>
      <c r="JQS22">
        <v>1036</v>
      </c>
      <c r="JQT22">
        <v>1036</v>
      </c>
      <c r="JQU22">
        <v>1036</v>
      </c>
      <c r="JQV22">
        <v>1036</v>
      </c>
      <c r="JQW22">
        <v>1036</v>
      </c>
      <c r="JQX22">
        <v>1036</v>
      </c>
      <c r="JQY22">
        <v>1036</v>
      </c>
      <c r="JQZ22">
        <v>1036</v>
      </c>
      <c r="JRA22">
        <v>1036</v>
      </c>
      <c r="JRB22">
        <v>1036</v>
      </c>
      <c r="JRC22">
        <v>1036</v>
      </c>
      <c r="JRD22">
        <v>1036</v>
      </c>
      <c r="JRE22">
        <v>1034</v>
      </c>
      <c r="JRF22">
        <v>1034</v>
      </c>
      <c r="JRG22">
        <v>973</v>
      </c>
      <c r="JRH22">
        <v>973</v>
      </c>
      <c r="JRI22">
        <v>910</v>
      </c>
      <c r="JRJ22">
        <v>910</v>
      </c>
      <c r="JRK22">
        <v>868</v>
      </c>
      <c r="JRL22">
        <v>868</v>
      </c>
      <c r="JRM22">
        <v>812</v>
      </c>
      <c r="JRN22">
        <v>812</v>
      </c>
      <c r="JRO22">
        <v>804</v>
      </c>
      <c r="JRP22">
        <v>804</v>
      </c>
      <c r="JRQ22">
        <v>1024</v>
      </c>
      <c r="JRR22">
        <v>1024</v>
      </c>
      <c r="JRS22">
        <v>1036</v>
      </c>
      <c r="JRT22">
        <v>1036</v>
      </c>
      <c r="JRU22">
        <v>1036</v>
      </c>
      <c r="JRV22">
        <v>1036</v>
      </c>
      <c r="JRW22">
        <v>1036</v>
      </c>
      <c r="JRX22">
        <v>1036</v>
      </c>
      <c r="JRY22">
        <v>1036</v>
      </c>
      <c r="JRZ22">
        <v>1036</v>
      </c>
      <c r="JSA22">
        <v>1036</v>
      </c>
      <c r="JSB22">
        <v>1036</v>
      </c>
      <c r="JSC22">
        <v>1036</v>
      </c>
      <c r="JSD22">
        <v>1036</v>
      </c>
      <c r="JSE22">
        <v>1036</v>
      </c>
      <c r="JSF22">
        <v>1036</v>
      </c>
      <c r="JSG22">
        <v>1036</v>
      </c>
      <c r="JSH22">
        <v>1036</v>
      </c>
      <c r="JSI22">
        <v>1036</v>
      </c>
      <c r="JSJ22">
        <v>1036</v>
      </c>
      <c r="JSK22">
        <v>1036</v>
      </c>
      <c r="JSL22">
        <v>1036</v>
      </c>
      <c r="JSM22">
        <v>1036</v>
      </c>
      <c r="JSN22">
        <v>1036</v>
      </c>
      <c r="JSO22">
        <v>1036</v>
      </c>
      <c r="JSP22">
        <v>973</v>
      </c>
      <c r="JSQ22">
        <v>693</v>
      </c>
      <c r="JSR22">
        <v>693</v>
      </c>
      <c r="JSS22">
        <v>693</v>
      </c>
      <c r="JST22">
        <v>457</v>
      </c>
      <c r="JSU22">
        <v>311</v>
      </c>
      <c r="JSV22">
        <v>311</v>
      </c>
      <c r="JSW22">
        <v>230</v>
      </c>
      <c r="JSX22">
        <v>230</v>
      </c>
      <c r="JSY22">
        <v>184</v>
      </c>
      <c r="JSZ22">
        <v>184</v>
      </c>
      <c r="JTA22">
        <v>155</v>
      </c>
      <c r="JTB22">
        <v>155</v>
      </c>
      <c r="JTC22">
        <v>137</v>
      </c>
      <c r="JTD22">
        <v>137</v>
      </c>
      <c r="JTE22">
        <v>126</v>
      </c>
      <c r="JTF22">
        <v>126</v>
      </c>
      <c r="JTG22">
        <v>126</v>
      </c>
      <c r="JTH22">
        <v>118</v>
      </c>
      <c r="JTI22">
        <v>118</v>
      </c>
      <c r="JTJ22">
        <v>113</v>
      </c>
      <c r="JTK22">
        <v>109</v>
      </c>
      <c r="JTL22">
        <v>109</v>
      </c>
      <c r="JTM22">
        <v>106</v>
      </c>
      <c r="JTN22">
        <v>106</v>
      </c>
      <c r="JTO22">
        <v>104</v>
      </c>
      <c r="JTP22">
        <v>104</v>
      </c>
      <c r="JTQ22">
        <v>104</v>
      </c>
      <c r="JTR22">
        <v>102</v>
      </c>
      <c r="JTS22">
        <v>101</v>
      </c>
      <c r="JTT22">
        <v>101</v>
      </c>
      <c r="JTU22">
        <v>99</v>
      </c>
      <c r="JTV22">
        <v>99</v>
      </c>
      <c r="JTW22">
        <v>98</v>
      </c>
      <c r="JTX22">
        <v>98</v>
      </c>
      <c r="JTY22">
        <v>97</v>
      </c>
      <c r="JTZ22">
        <v>97</v>
      </c>
      <c r="JUA22">
        <v>97</v>
      </c>
      <c r="JUB22">
        <v>97</v>
      </c>
      <c r="JUC22">
        <v>96</v>
      </c>
      <c r="JUD22">
        <v>96</v>
      </c>
      <c r="JUE22">
        <v>96</v>
      </c>
      <c r="JUF22">
        <v>96</v>
      </c>
      <c r="JUG22">
        <v>95</v>
      </c>
      <c r="JUH22">
        <v>95</v>
      </c>
      <c r="JUI22">
        <v>94</v>
      </c>
      <c r="JUJ22">
        <v>94</v>
      </c>
      <c r="JUK22">
        <v>94</v>
      </c>
      <c r="JUL22">
        <v>94</v>
      </c>
      <c r="JUM22">
        <v>93</v>
      </c>
      <c r="JUN22">
        <v>93</v>
      </c>
      <c r="JUO22">
        <v>93</v>
      </c>
      <c r="JUP22">
        <v>93</v>
      </c>
      <c r="JUQ22">
        <v>92</v>
      </c>
      <c r="JUR22">
        <v>92</v>
      </c>
      <c r="JUS22">
        <v>92</v>
      </c>
      <c r="JUT22">
        <v>92</v>
      </c>
      <c r="JUU22">
        <v>91</v>
      </c>
      <c r="JUV22">
        <v>91</v>
      </c>
      <c r="JUW22">
        <v>91</v>
      </c>
      <c r="JUX22">
        <v>91</v>
      </c>
      <c r="JUY22">
        <v>90</v>
      </c>
      <c r="JUZ22">
        <v>90</v>
      </c>
      <c r="JVA22">
        <v>90</v>
      </c>
      <c r="JVB22">
        <v>90</v>
      </c>
      <c r="JVC22">
        <v>90</v>
      </c>
      <c r="JVD22">
        <v>90</v>
      </c>
      <c r="JVE22">
        <v>89</v>
      </c>
      <c r="JVF22">
        <v>89</v>
      </c>
      <c r="JVG22">
        <v>89</v>
      </c>
      <c r="JVH22">
        <v>89</v>
      </c>
      <c r="JVI22">
        <v>88</v>
      </c>
      <c r="JVJ22">
        <v>88</v>
      </c>
      <c r="JVK22">
        <v>88</v>
      </c>
      <c r="JVL22">
        <v>88</v>
      </c>
      <c r="JVM22">
        <v>87</v>
      </c>
      <c r="JVN22">
        <v>87</v>
      </c>
      <c r="JVO22">
        <v>87</v>
      </c>
      <c r="JVP22">
        <v>87</v>
      </c>
      <c r="JVQ22">
        <v>87</v>
      </c>
      <c r="JVR22">
        <v>87</v>
      </c>
      <c r="JVS22">
        <v>86</v>
      </c>
      <c r="JVT22">
        <v>86</v>
      </c>
      <c r="JVU22">
        <v>86</v>
      </c>
      <c r="JVV22">
        <v>86</v>
      </c>
      <c r="JVW22">
        <v>85</v>
      </c>
      <c r="JVX22">
        <v>85</v>
      </c>
      <c r="JVY22">
        <v>85</v>
      </c>
      <c r="JVZ22">
        <v>85</v>
      </c>
      <c r="JWA22">
        <v>85</v>
      </c>
      <c r="JWB22">
        <v>84</v>
      </c>
      <c r="JWC22">
        <v>84</v>
      </c>
      <c r="JWD22">
        <v>84</v>
      </c>
      <c r="JWE22">
        <v>83</v>
      </c>
      <c r="JWF22">
        <v>83</v>
      </c>
      <c r="JWG22">
        <v>83</v>
      </c>
      <c r="JWH22">
        <v>83</v>
      </c>
      <c r="JWI22">
        <v>82</v>
      </c>
      <c r="JWJ22">
        <v>82</v>
      </c>
      <c r="JWK22">
        <v>82</v>
      </c>
      <c r="JWL22">
        <v>82</v>
      </c>
      <c r="JWM22">
        <v>82</v>
      </c>
      <c r="JWN22">
        <v>82</v>
      </c>
      <c r="JWO22">
        <v>81</v>
      </c>
      <c r="JWP22">
        <v>81</v>
      </c>
      <c r="JWQ22">
        <v>81</v>
      </c>
      <c r="JWR22">
        <v>81</v>
      </c>
      <c r="JWS22">
        <v>80</v>
      </c>
      <c r="JWT22">
        <v>80</v>
      </c>
      <c r="JWU22">
        <v>79</v>
      </c>
      <c r="JWV22">
        <v>79</v>
      </c>
      <c r="JWW22">
        <v>79</v>
      </c>
      <c r="JWX22">
        <v>79</v>
      </c>
      <c r="JWY22">
        <v>78</v>
      </c>
      <c r="JWZ22">
        <v>78</v>
      </c>
      <c r="JXA22">
        <v>77</v>
      </c>
      <c r="JXB22">
        <v>77</v>
      </c>
      <c r="JXC22">
        <v>76</v>
      </c>
      <c r="JXD22">
        <v>76</v>
      </c>
      <c r="JXE22">
        <v>76</v>
      </c>
      <c r="JXF22">
        <v>76</v>
      </c>
      <c r="JXG22">
        <v>76</v>
      </c>
      <c r="JXH22">
        <v>76</v>
      </c>
      <c r="JXI22">
        <v>76</v>
      </c>
      <c r="JXJ22">
        <v>76</v>
      </c>
      <c r="JXK22">
        <v>76</v>
      </c>
      <c r="JXL22">
        <v>76</v>
      </c>
      <c r="JXM22">
        <v>76</v>
      </c>
      <c r="JXN22">
        <v>76</v>
      </c>
      <c r="JXO22">
        <v>76</v>
      </c>
      <c r="JXP22">
        <v>76</v>
      </c>
      <c r="JXQ22">
        <v>76</v>
      </c>
      <c r="JXR22">
        <v>76</v>
      </c>
      <c r="JXS22">
        <v>76</v>
      </c>
      <c r="JXT22">
        <v>76</v>
      </c>
      <c r="JXU22">
        <v>76</v>
      </c>
      <c r="JXV22">
        <v>76</v>
      </c>
      <c r="JXW22">
        <v>77</v>
      </c>
      <c r="JXX22">
        <v>77</v>
      </c>
      <c r="JXY22">
        <v>77</v>
      </c>
      <c r="JXZ22">
        <v>77</v>
      </c>
      <c r="JYA22">
        <v>77</v>
      </c>
      <c r="JYB22">
        <v>77</v>
      </c>
      <c r="JYC22">
        <v>77</v>
      </c>
      <c r="JYD22">
        <v>77</v>
      </c>
      <c r="JYE22">
        <v>77</v>
      </c>
      <c r="JYF22">
        <v>77</v>
      </c>
      <c r="JYG22">
        <v>77</v>
      </c>
      <c r="JYH22">
        <v>77</v>
      </c>
      <c r="JYI22">
        <v>77</v>
      </c>
      <c r="JYJ22">
        <v>78</v>
      </c>
      <c r="JYK22">
        <v>78</v>
      </c>
      <c r="JYL22">
        <v>78</v>
      </c>
      <c r="JYM22">
        <v>79</v>
      </c>
      <c r="JYN22">
        <v>79</v>
      </c>
      <c r="JYO22">
        <v>79</v>
      </c>
      <c r="JYP22">
        <v>79</v>
      </c>
      <c r="JYQ22">
        <v>79</v>
      </c>
      <c r="JYR22">
        <v>79</v>
      </c>
      <c r="JYS22">
        <v>80</v>
      </c>
      <c r="JYT22">
        <v>80</v>
      </c>
      <c r="JYU22">
        <v>80</v>
      </c>
      <c r="JYV22">
        <v>80</v>
      </c>
      <c r="JYW22">
        <v>80</v>
      </c>
      <c r="JYX22">
        <v>81</v>
      </c>
      <c r="JYY22">
        <v>82</v>
      </c>
      <c r="JYZ22">
        <v>82</v>
      </c>
      <c r="JZA22">
        <v>82</v>
      </c>
      <c r="JZB22">
        <v>82</v>
      </c>
      <c r="JZC22">
        <v>83</v>
      </c>
      <c r="JZD22">
        <v>83</v>
      </c>
      <c r="JZE22">
        <v>84</v>
      </c>
      <c r="JZF22">
        <v>84</v>
      </c>
      <c r="JZG22">
        <v>85</v>
      </c>
      <c r="JZH22">
        <v>85</v>
      </c>
      <c r="JZI22">
        <v>86</v>
      </c>
      <c r="JZJ22">
        <v>86</v>
      </c>
      <c r="JZK22">
        <v>88</v>
      </c>
      <c r="JZL22">
        <v>88</v>
      </c>
      <c r="JZM22">
        <v>89</v>
      </c>
      <c r="JZN22">
        <v>89</v>
      </c>
      <c r="JZO22">
        <v>91</v>
      </c>
      <c r="JZP22">
        <v>91</v>
      </c>
      <c r="JZQ22">
        <v>91</v>
      </c>
      <c r="JZR22">
        <v>92</v>
      </c>
      <c r="JZS22">
        <v>94</v>
      </c>
      <c r="JZT22">
        <v>94</v>
      </c>
      <c r="JZU22">
        <v>95</v>
      </c>
      <c r="JZV22">
        <v>95</v>
      </c>
      <c r="JZW22">
        <v>97</v>
      </c>
      <c r="JZX22">
        <v>97</v>
      </c>
      <c r="JZY22">
        <v>98</v>
      </c>
      <c r="JZZ22">
        <v>98</v>
      </c>
      <c r="KAA22">
        <v>100</v>
      </c>
      <c r="KAB22">
        <v>100</v>
      </c>
      <c r="KAC22">
        <v>102</v>
      </c>
      <c r="KAD22">
        <v>102</v>
      </c>
      <c r="KAE22">
        <v>104</v>
      </c>
      <c r="KAF22">
        <v>104</v>
      </c>
      <c r="KAG22">
        <v>106</v>
      </c>
      <c r="KAH22">
        <v>106</v>
      </c>
      <c r="KAI22">
        <v>108</v>
      </c>
      <c r="KAJ22">
        <v>108</v>
      </c>
      <c r="KAK22">
        <v>110</v>
      </c>
      <c r="KAL22">
        <v>110</v>
      </c>
      <c r="KAM22">
        <v>112</v>
      </c>
      <c r="KAN22">
        <v>112</v>
      </c>
      <c r="KAO22">
        <v>114</v>
      </c>
      <c r="KAP22">
        <v>114</v>
      </c>
      <c r="KAQ22">
        <v>116</v>
      </c>
      <c r="KAR22">
        <v>116</v>
      </c>
      <c r="KAS22">
        <v>119</v>
      </c>
      <c r="KAT22">
        <v>119</v>
      </c>
      <c r="KAU22">
        <v>122</v>
      </c>
      <c r="KAV22">
        <v>122</v>
      </c>
      <c r="KAW22">
        <v>126</v>
      </c>
      <c r="KAX22">
        <v>126</v>
      </c>
      <c r="KAY22">
        <v>129</v>
      </c>
      <c r="KAZ22">
        <v>129</v>
      </c>
      <c r="KBA22">
        <v>133</v>
      </c>
      <c r="KBB22">
        <v>133</v>
      </c>
      <c r="KBC22">
        <v>137</v>
      </c>
      <c r="KBD22">
        <v>137</v>
      </c>
      <c r="KBE22">
        <v>137</v>
      </c>
      <c r="KBF22">
        <v>141</v>
      </c>
      <c r="KBG22">
        <v>146</v>
      </c>
      <c r="KBH22">
        <v>146</v>
      </c>
      <c r="KBI22">
        <v>146</v>
      </c>
      <c r="KBJ22">
        <v>152</v>
      </c>
      <c r="KBK22">
        <v>158</v>
      </c>
      <c r="KBL22">
        <v>158</v>
      </c>
      <c r="KBM22">
        <v>165</v>
      </c>
      <c r="KBN22">
        <v>165</v>
      </c>
      <c r="KBO22">
        <v>173</v>
      </c>
      <c r="KBP22">
        <v>173</v>
      </c>
      <c r="KBQ22">
        <v>183</v>
      </c>
      <c r="KBR22">
        <v>183</v>
      </c>
      <c r="KBS22">
        <v>377</v>
      </c>
      <c r="KBT22">
        <v>377</v>
      </c>
      <c r="KBU22">
        <v>929</v>
      </c>
      <c r="KBV22">
        <v>929</v>
      </c>
      <c r="KBW22">
        <v>1036</v>
      </c>
      <c r="KBX22">
        <v>1036</v>
      </c>
      <c r="KBY22">
        <v>1036</v>
      </c>
      <c r="KBZ22">
        <v>1036</v>
      </c>
      <c r="KCA22">
        <v>1036</v>
      </c>
      <c r="KCB22">
        <v>1036</v>
      </c>
      <c r="KCC22">
        <v>1036</v>
      </c>
      <c r="KCD22">
        <v>1036</v>
      </c>
      <c r="KCE22">
        <v>1036</v>
      </c>
      <c r="KCF22">
        <v>1036</v>
      </c>
      <c r="KCG22">
        <v>1036</v>
      </c>
      <c r="KCH22">
        <v>1036</v>
      </c>
      <c r="KCI22">
        <v>1036</v>
      </c>
      <c r="KCJ22">
        <v>1036</v>
      </c>
      <c r="KCK22">
        <v>1036</v>
      </c>
      <c r="KCL22">
        <v>1036</v>
      </c>
      <c r="KCM22">
        <v>1036</v>
      </c>
      <c r="KCN22">
        <v>1036</v>
      </c>
      <c r="KCO22">
        <v>1036</v>
      </c>
      <c r="KCP22">
        <v>1036</v>
      </c>
      <c r="KCQ22">
        <v>1036</v>
      </c>
      <c r="KCR22">
        <v>1036</v>
      </c>
      <c r="KCS22">
        <v>1034</v>
      </c>
      <c r="KCT22">
        <v>1034</v>
      </c>
      <c r="KCU22">
        <v>975</v>
      </c>
      <c r="KCV22">
        <v>975</v>
      </c>
      <c r="KCW22">
        <v>912</v>
      </c>
      <c r="KCX22">
        <v>912</v>
      </c>
      <c r="KCY22">
        <v>869</v>
      </c>
      <c r="KCZ22">
        <v>869</v>
      </c>
      <c r="KDA22">
        <v>812</v>
      </c>
      <c r="KDB22">
        <v>812</v>
      </c>
      <c r="KDC22">
        <v>813</v>
      </c>
      <c r="KDD22">
        <v>813</v>
      </c>
      <c r="KDE22">
        <v>1028</v>
      </c>
      <c r="KDF22">
        <v>1028</v>
      </c>
      <c r="KDG22">
        <v>1036</v>
      </c>
      <c r="KDH22">
        <v>1036</v>
      </c>
      <c r="KDI22">
        <v>1036</v>
      </c>
      <c r="KDJ22">
        <v>1036</v>
      </c>
      <c r="KDK22">
        <v>1036</v>
      </c>
      <c r="KDL22">
        <v>1036</v>
      </c>
      <c r="KDM22">
        <v>1036</v>
      </c>
      <c r="KDN22">
        <v>1036</v>
      </c>
      <c r="KDO22">
        <v>1036</v>
      </c>
      <c r="KDP22">
        <v>1036</v>
      </c>
      <c r="KDQ22">
        <v>1036</v>
      </c>
      <c r="KDR22">
        <v>1036</v>
      </c>
      <c r="KDS22">
        <v>1036</v>
      </c>
      <c r="KDT22">
        <v>1036</v>
      </c>
      <c r="KDU22">
        <v>1036</v>
      </c>
      <c r="KDV22">
        <v>1036</v>
      </c>
      <c r="KDW22">
        <v>1036</v>
      </c>
      <c r="KDX22">
        <v>1036</v>
      </c>
      <c r="KDY22">
        <v>1036</v>
      </c>
      <c r="KDZ22">
        <v>1036</v>
      </c>
      <c r="KEA22">
        <v>1036</v>
      </c>
      <c r="KEB22">
        <v>1036</v>
      </c>
      <c r="KEC22">
        <v>1036</v>
      </c>
      <c r="KED22">
        <v>967</v>
      </c>
      <c r="KEE22">
        <v>680</v>
      </c>
      <c r="KEF22">
        <v>680</v>
      </c>
      <c r="KEG22">
        <v>452</v>
      </c>
      <c r="KEH22">
        <v>452</v>
      </c>
      <c r="KEI22">
        <v>312</v>
      </c>
      <c r="KEJ22">
        <v>312</v>
      </c>
      <c r="KEK22">
        <v>231</v>
      </c>
      <c r="KEL22">
        <v>231</v>
      </c>
      <c r="KEM22">
        <v>184</v>
      </c>
      <c r="KEN22">
        <v>184</v>
      </c>
      <c r="KEO22">
        <v>155</v>
      </c>
      <c r="KEP22">
        <v>155</v>
      </c>
      <c r="KEQ22">
        <v>137</v>
      </c>
      <c r="KER22">
        <v>137</v>
      </c>
      <c r="KES22">
        <v>126</v>
      </c>
      <c r="KET22">
        <v>126</v>
      </c>
      <c r="KEU22">
        <v>118</v>
      </c>
      <c r="KEV22">
        <v>118</v>
      </c>
      <c r="KEW22">
        <v>113</v>
      </c>
      <c r="KEX22">
        <v>113</v>
      </c>
      <c r="KEY22">
        <v>109</v>
      </c>
      <c r="KEZ22">
        <v>109</v>
      </c>
      <c r="KFA22">
        <v>106</v>
      </c>
      <c r="KFB22">
        <v>106</v>
      </c>
      <c r="KFC22">
        <v>106</v>
      </c>
      <c r="KFD22">
        <v>104</v>
      </c>
      <c r="KFE22">
        <v>102</v>
      </c>
      <c r="KFF22">
        <v>102</v>
      </c>
      <c r="KFG22">
        <v>101</v>
      </c>
      <c r="KFH22">
        <v>101</v>
      </c>
      <c r="KFI22">
        <v>99</v>
      </c>
      <c r="KFJ22">
        <v>99</v>
      </c>
      <c r="KFK22">
        <v>98</v>
      </c>
      <c r="KFL22">
        <v>98</v>
      </c>
      <c r="KFM22">
        <v>98</v>
      </c>
      <c r="KFN22">
        <v>97</v>
      </c>
      <c r="KFO22">
        <v>97</v>
      </c>
      <c r="KFP22">
        <v>97</v>
      </c>
      <c r="KFQ22">
        <v>96</v>
      </c>
      <c r="KFR22">
        <v>96</v>
      </c>
      <c r="KFS22">
        <v>95</v>
      </c>
      <c r="KFT22">
        <v>95</v>
      </c>
      <c r="KFU22">
        <v>95</v>
      </c>
      <c r="KFV22">
        <v>95</v>
      </c>
      <c r="KFW22">
        <v>94</v>
      </c>
      <c r="KFX22">
        <v>94</v>
      </c>
      <c r="KFY22">
        <v>94</v>
      </c>
      <c r="KFZ22">
        <v>94</v>
      </c>
      <c r="KGA22">
        <v>93</v>
      </c>
      <c r="KGB22">
        <v>93</v>
      </c>
      <c r="KGC22">
        <v>93</v>
      </c>
      <c r="KGD22">
        <v>93</v>
      </c>
      <c r="KGE22">
        <v>92</v>
      </c>
      <c r="KGF22">
        <v>92</v>
      </c>
      <c r="KGG22">
        <v>92</v>
      </c>
      <c r="KGH22">
        <v>92</v>
      </c>
      <c r="KGI22">
        <v>91</v>
      </c>
      <c r="KGJ22">
        <v>91</v>
      </c>
      <c r="KGK22">
        <v>91</v>
      </c>
      <c r="KGL22">
        <v>91</v>
      </c>
      <c r="KGM22">
        <v>90</v>
      </c>
      <c r="KGN22">
        <v>90</v>
      </c>
      <c r="KGO22">
        <v>90</v>
      </c>
      <c r="KGP22">
        <v>90</v>
      </c>
      <c r="KGQ22">
        <v>89</v>
      </c>
      <c r="KGR22">
        <v>89</v>
      </c>
      <c r="KGS22">
        <v>89</v>
      </c>
      <c r="KGT22">
        <v>89</v>
      </c>
      <c r="KGU22">
        <v>89</v>
      </c>
      <c r="KGV22">
        <v>89</v>
      </c>
      <c r="KGW22">
        <v>88</v>
      </c>
      <c r="KGX22">
        <v>88</v>
      </c>
      <c r="KGY22">
        <v>88</v>
      </c>
      <c r="KGZ22">
        <v>88</v>
      </c>
      <c r="KHA22">
        <v>87</v>
      </c>
      <c r="KHB22">
        <v>87</v>
      </c>
      <c r="KHC22">
        <v>87</v>
      </c>
      <c r="KHD22">
        <v>87</v>
      </c>
      <c r="KHE22">
        <v>87</v>
      </c>
      <c r="KHF22">
        <v>87</v>
      </c>
      <c r="KHG22">
        <v>86</v>
      </c>
      <c r="KHH22">
        <v>86</v>
      </c>
      <c r="KHI22">
        <v>86</v>
      </c>
      <c r="KHJ22">
        <v>86</v>
      </c>
      <c r="KHK22">
        <v>85</v>
      </c>
      <c r="KHL22">
        <v>85</v>
      </c>
      <c r="KHM22">
        <v>85</v>
      </c>
      <c r="KHN22">
        <v>85</v>
      </c>
      <c r="KHO22">
        <v>84</v>
      </c>
      <c r="KHP22">
        <v>84</v>
      </c>
      <c r="KHQ22">
        <v>84</v>
      </c>
      <c r="KHR22">
        <v>84</v>
      </c>
      <c r="KHS22">
        <v>84</v>
      </c>
      <c r="KHT22">
        <v>84</v>
      </c>
      <c r="KHU22">
        <v>83</v>
      </c>
      <c r="KHV22">
        <v>83</v>
      </c>
      <c r="KHW22">
        <v>82</v>
      </c>
      <c r="KHX22">
        <v>82</v>
      </c>
      <c r="KHY22">
        <v>82</v>
      </c>
      <c r="KHZ22">
        <v>82</v>
      </c>
      <c r="KIA22">
        <v>82</v>
      </c>
      <c r="KIB22">
        <v>82</v>
      </c>
      <c r="KIC22">
        <v>81</v>
      </c>
      <c r="KID22">
        <v>81</v>
      </c>
      <c r="KIE22">
        <v>81</v>
      </c>
      <c r="KIF22">
        <v>81</v>
      </c>
      <c r="KIG22">
        <v>80</v>
      </c>
      <c r="KIH22">
        <v>80</v>
      </c>
      <c r="KII22">
        <v>80</v>
      </c>
      <c r="KIJ22">
        <v>80</v>
      </c>
      <c r="KIK22">
        <v>78</v>
      </c>
      <c r="KIL22">
        <v>78</v>
      </c>
      <c r="KIM22">
        <v>78</v>
      </c>
      <c r="KIN22">
        <v>78</v>
      </c>
      <c r="KIO22">
        <v>77</v>
      </c>
      <c r="KIP22">
        <v>77</v>
      </c>
      <c r="KIQ22">
        <v>77</v>
      </c>
      <c r="KIR22">
        <v>77</v>
      </c>
      <c r="KIS22">
        <v>77</v>
      </c>
      <c r="KIT22">
        <v>77</v>
      </c>
      <c r="KIU22">
        <v>77</v>
      </c>
      <c r="KIV22">
        <v>76</v>
      </c>
      <c r="KIW22">
        <v>76</v>
      </c>
      <c r="KIX22">
        <v>76</v>
      </c>
      <c r="KIY22">
        <v>76</v>
      </c>
      <c r="KIZ22">
        <v>76</v>
      </c>
      <c r="KJA22">
        <v>76</v>
      </c>
      <c r="KJB22">
        <v>76</v>
      </c>
      <c r="KJC22">
        <v>76</v>
      </c>
      <c r="KJD22">
        <v>76</v>
      </c>
      <c r="KJE22">
        <v>76</v>
      </c>
      <c r="KJF22">
        <v>76</v>
      </c>
      <c r="KJG22">
        <v>76</v>
      </c>
      <c r="KJH22">
        <v>76</v>
      </c>
      <c r="KJI22">
        <v>76</v>
      </c>
      <c r="KJJ22">
        <v>76</v>
      </c>
      <c r="KJK22">
        <v>76</v>
      </c>
      <c r="KJL22">
        <v>76</v>
      </c>
      <c r="KJM22">
        <v>76</v>
      </c>
      <c r="KJN22">
        <v>76</v>
      </c>
      <c r="KJO22">
        <v>77</v>
      </c>
      <c r="KJP22">
        <v>77</v>
      </c>
      <c r="KJQ22">
        <v>77</v>
      </c>
      <c r="KJR22">
        <v>77</v>
      </c>
      <c r="KJS22">
        <v>77</v>
      </c>
      <c r="KJT22">
        <v>77</v>
      </c>
      <c r="KJU22">
        <v>77</v>
      </c>
      <c r="KJV22">
        <v>77</v>
      </c>
      <c r="KJW22">
        <v>78</v>
      </c>
      <c r="KJX22">
        <v>78</v>
      </c>
      <c r="KJY22">
        <v>78</v>
      </c>
      <c r="KJZ22">
        <v>79</v>
      </c>
      <c r="KKA22">
        <v>79</v>
      </c>
      <c r="KKB22">
        <v>79</v>
      </c>
      <c r="KKC22">
        <v>79</v>
      </c>
      <c r="KKD22">
        <v>79</v>
      </c>
      <c r="KKE22">
        <v>79</v>
      </c>
      <c r="KKF22">
        <v>79</v>
      </c>
      <c r="KKG22">
        <v>80</v>
      </c>
      <c r="KKH22">
        <v>80</v>
      </c>
      <c r="KKI22">
        <v>80</v>
      </c>
      <c r="KKJ22">
        <v>80</v>
      </c>
      <c r="KKK22">
        <v>80</v>
      </c>
      <c r="KKL22">
        <v>80</v>
      </c>
      <c r="KKM22">
        <v>81</v>
      </c>
      <c r="KKN22">
        <v>81</v>
      </c>
      <c r="KKO22">
        <v>81</v>
      </c>
      <c r="KKP22">
        <v>81</v>
      </c>
      <c r="KKQ22">
        <v>82</v>
      </c>
      <c r="KKR22">
        <v>82</v>
      </c>
      <c r="KKS22">
        <v>83</v>
      </c>
      <c r="KKT22">
        <v>83</v>
      </c>
      <c r="KKU22">
        <v>85</v>
      </c>
      <c r="KKV22">
        <v>85</v>
      </c>
      <c r="KKW22">
        <v>85</v>
      </c>
      <c r="KKX22">
        <v>85</v>
      </c>
      <c r="KKY22">
        <v>85</v>
      </c>
      <c r="KKZ22">
        <v>87</v>
      </c>
      <c r="KLA22">
        <v>89</v>
      </c>
      <c r="KLB22">
        <v>89</v>
      </c>
      <c r="KLC22">
        <v>89</v>
      </c>
      <c r="KLD22">
        <v>89</v>
      </c>
      <c r="KLE22">
        <v>92</v>
      </c>
      <c r="KLF22">
        <v>92</v>
      </c>
      <c r="KLG22">
        <v>92</v>
      </c>
      <c r="KLH22">
        <v>92</v>
      </c>
      <c r="KLI22">
        <v>94</v>
      </c>
      <c r="KLJ22">
        <v>94</v>
      </c>
      <c r="KLK22">
        <v>97</v>
      </c>
      <c r="KLL22">
        <v>97</v>
      </c>
      <c r="KLM22">
        <v>98</v>
      </c>
      <c r="KLN22">
        <v>98</v>
      </c>
      <c r="KLO22">
        <v>98</v>
      </c>
      <c r="KLP22">
        <v>98</v>
      </c>
      <c r="KLQ22">
        <v>100</v>
      </c>
      <c r="KLR22">
        <v>100</v>
      </c>
      <c r="KLS22">
        <v>104</v>
      </c>
      <c r="KLT22">
        <v>104</v>
      </c>
      <c r="KLU22">
        <v>106</v>
      </c>
      <c r="KLV22">
        <v>106</v>
      </c>
      <c r="KLW22">
        <v>108</v>
      </c>
      <c r="KLX22">
        <v>108</v>
      </c>
      <c r="KLY22">
        <v>108</v>
      </c>
      <c r="KLZ22">
        <v>108</v>
      </c>
      <c r="KMA22">
        <v>112</v>
      </c>
      <c r="KMB22">
        <v>112</v>
      </c>
      <c r="KMC22">
        <v>112</v>
      </c>
      <c r="KMD22">
        <v>112</v>
      </c>
      <c r="KME22">
        <v>114</v>
      </c>
      <c r="KMF22">
        <v>114</v>
      </c>
      <c r="KMG22">
        <v>117</v>
      </c>
      <c r="KMH22">
        <v>117</v>
      </c>
      <c r="KMI22">
        <v>120</v>
      </c>
      <c r="KMJ22">
        <v>120</v>
      </c>
      <c r="KMK22">
        <v>123</v>
      </c>
      <c r="KML22">
        <v>123</v>
      </c>
      <c r="KMM22">
        <v>126</v>
      </c>
      <c r="KMN22">
        <v>126</v>
      </c>
      <c r="KMO22">
        <v>130</v>
      </c>
      <c r="KMP22">
        <v>130</v>
      </c>
      <c r="KMQ22">
        <v>133</v>
      </c>
      <c r="KMR22">
        <v>133</v>
      </c>
      <c r="KMS22">
        <v>142</v>
      </c>
      <c r="KMT22">
        <v>142</v>
      </c>
      <c r="KMU22">
        <v>142</v>
      </c>
      <c r="KMV22">
        <v>142</v>
      </c>
      <c r="KMW22">
        <v>147</v>
      </c>
      <c r="KMX22">
        <v>147</v>
      </c>
      <c r="KMY22">
        <v>152</v>
      </c>
      <c r="KMZ22">
        <v>152</v>
      </c>
      <c r="KNA22">
        <v>166</v>
      </c>
      <c r="KNB22">
        <v>166</v>
      </c>
      <c r="KNC22">
        <v>166</v>
      </c>
      <c r="KND22">
        <v>166</v>
      </c>
      <c r="KNE22">
        <v>182</v>
      </c>
      <c r="KNF22">
        <v>182</v>
      </c>
      <c r="KNG22">
        <v>182</v>
      </c>
      <c r="KNH22">
        <v>182</v>
      </c>
      <c r="KNI22">
        <v>363</v>
      </c>
      <c r="KNJ22">
        <v>363</v>
      </c>
      <c r="KNK22">
        <v>921</v>
      </c>
      <c r="KNL22">
        <v>921</v>
      </c>
      <c r="KNM22">
        <v>1036</v>
      </c>
      <c r="KNN22">
        <v>1036</v>
      </c>
      <c r="KNO22">
        <v>1036</v>
      </c>
      <c r="KNP22">
        <v>1036</v>
      </c>
      <c r="KNQ22">
        <v>1036</v>
      </c>
      <c r="KNR22">
        <v>1036</v>
      </c>
      <c r="KNS22">
        <v>1036</v>
      </c>
      <c r="KNT22">
        <v>1036</v>
      </c>
      <c r="KNU22">
        <v>1036</v>
      </c>
      <c r="KNV22">
        <v>1036</v>
      </c>
      <c r="KNW22">
        <v>1036</v>
      </c>
      <c r="KNX22">
        <v>1036</v>
      </c>
      <c r="KNY22">
        <v>1036</v>
      </c>
      <c r="KNZ22">
        <v>1036</v>
      </c>
      <c r="KOA22">
        <v>1036</v>
      </c>
      <c r="KOB22">
        <v>1036</v>
      </c>
      <c r="KOC22">
        <v>1036</v>
      </c>
      <c r="KOD22">
        <v>1036</v>
      </c>
      <c r="KOE22">
        <v>1036</v>
      </c>
      <c r="KOF22">
        <v>1036</v>
      </c>
      <c r="KOG22">
        <v>1036</v>
      </c>
      <c r="KOH22">
        <v>1036</v>
      </c>
      <c r="KOI22">
        <v>978</v>
      </c>
      <c r="KOJ22">
        <v>978</v>
      </c>
      <c r="KOK22">
        <v>912</v>
      </c>
      <c r="KOL22">
        <v>912</v>
      </c>
      <c r="KOM22">
        <v>912</v>
      </c>
      <c r="KON22">
        <v>912</v>
      </c>
      <c r="KOO22">
        <v>912</v>
      </c>
      <c r="KOP22">
        <v>864</v>
      </c>
      <c r="KOQ22">
        <v>808</v>
      </c>
      <c r="KOR22">
        <v>808</v>
      </c>
      <c r="KOS22">
        <v>808</v>
      </c>
      <c r="KOT22">
        <v>808</v>
      </c>
      <c r="KOU22">
        <v>1026</v>
      </c>
      <c r="KOV22">
        <v>1026</v>
      </c>
      <c r="KOW22">
        <v>1036</v>
      </c>
      <c r="KOX22">
        <v>1036</v>
      </c>
      <c r="KOY22">
        <v>1036</v>
      </c>
      <c r="KOZ22">
        <v>1036</v>
      </c>
      <c r="KPA22">
        <v>1036</v>
      </c>
      <c r="KPB22">
        <v>1036</v>
      </c>
      <c r="KPC22">
        <v>1036</v>
      </c>
      <c r="KPD22">
        <v>1036</v>
      </c>
      <c r="KPE22">
        <v>1036</v>
      </c>
      <c r="KPF22">
        <v>1036</v>
      </c>
      <c r="KPG22">
        <v>1036</v>
      </c>
      <c r="KPH22">
        <v>1036</v>
      </c>
      <c r="KPI22">
        <v>1036</v>
      </c>
      <c r="KPJ22">
        <v>1036</v>
      </c>
      <c r="KPK22">
        <v>1036</v>
      </c>
      <c r="KPL22">
        <v>1036</v>
      </c>
      <c r="KPM22">
        <v>1036</v>
      </c>
      <c r="KPN22">
        <v>1036</v>
      </c>
      <c r="KPO22">
        <v>1036</v>
      </c>
      <c r="KPP22">
        <v>1036</v>
      </c>
      <c r="KPQ22">
        <v>1036</v>
      </c>
      <c r="KPR22">
        <v>1036</v>
      </c>
      <c r="KPS22">
        <v>967</v>
      </c>
      <c r="KPT22">
        <v>967</v>
      </c>
      <c r="KPU22">
        <v>684</v>
      </c>
      <c r="KPV22">
        <v>684</v>
      </c>
      <c r="KPW22">
        <v>457</v>
      </c>
      <c r="KPX22">
        <v>457</v>
      </c>
      <c r="KPY22">
        <v>315</v>
      </c>
      <c r="KPZ22">
        <v>315</v>
      </c>
      <c r="KQA22">
        <v>183</v>
      </c>
      <c r="KQB22">
        <v>183</v>
      </c>
      <c r="KQC22">
        <v>154</v>
      </c>
      <c r="KQD22">
        <v>154</v>
      </c>
      <c r="KQE22">
        <v>154</v>
      </c>
      <c r="KQF22">
        <v>154</v>
      </c>
      <c r="KQG22">
        <v>137</v>
      </c>
      <c r="KQH22">
        <v>137</v>
      </c>
      <c r="KQI22">
        <v>126</v>
      </c>
      <c r="KQJ22">
        <v>126</v>
      </c>
      <c r="KQK22">
        <v>118</v>
      </c>
      <c r="KQL22">
        <v>118</v>
      </c>
      <c r="KQM22">
        <v>112</v>
      </c>
      <c r="KQN22">
        <v>112</v>
      </c>
      <c r="KQO22">
        <v>109</v>
      </c>
      <c r="KQP22">
        <v>109</v>
      </c>
      <c r="KQQ22">
        <v>106</v>
      </c>
      <c r="KQR22">
        <v>106</v>
      </c>
      <c r="KQS22">
        <v>104</v>
      </c>
      <c r="KQT22">
        <v>104</v>
      </c>
      <c r="KQU22">
        <v>101</v>
      </c>
      <c r="KQV22">
        <v>101</v>
      </c>
      <c r="KQW22">
        <v>101</v>
      </c>
      <c r="KQX22">
        <v>101</v>
      </c>
      <c r="KQY22">
        <v>99</v>
      </c>
      <c r="KQZ22">
        <v>99</v>
      </c>
      <c r="KRA22">
        <v>98</v>
      </c>
      <c r="KRB22">
        <v>98</v>
      </c>
      <c r="KRC22">
        <v>97</v>
      </c>
      <c r="KRD22">
        <v>97</v>
      </c>
      <c r="KRE22">
        <v>97</v>
      </c>
      <c r="KRF22">
        <v>97</v>
      </c>
      <c r="KRG22">
        <v>96</v>
      </c>
      <c r="KRH22">
        <v>96</v>
      </c>
      <c r="KRI22">
        <v>95</v>
      </c>
      <c r="KRJ22">
        <v>95</v>
      </c>
      <c r="KRK22">
        <v>95</v>
      </c>
      <c r="KRL22">
        <v>95</v>
      </c>
      <c r="KRM22">
        <v>94</v>
      </c>
      <c r="KRN22">
        <v>94</v>
      </c>
      <c r="KRO22">
        <v>94</v>
      </c>
      <c r="KRP22">
        <v>94</v>
      </c>
      <c r="KRQ22">
        <v>93</v>
      </c>
      <c r="KRR22">
        <v>93</v>
      </c>
      <c r="KRS22">
        <v>93</v>
      </c>
      <c r="KRT22">
        <v>93</v>
      </c>
      <c r="KRU22">
        <v>92</v>
      </c>
      <c r="KRV22">
        <v>92</v>
      </c>
      <c r="KRW22">
        <v>92</v>
      </c>
      <c r="KRX22">
        <v>92</v>
      </c>
      <c r="KRY22">
        <v>91</v>
      </c>
      <c r="KRZ22">
        <v>91</v>
      </c>
      <c r="KSA22">
        <v>91</v>
      </c>
      <c r="KSB22">
        <v>91</v>
      </c>
      <c r="KSC22">
        <v>90</v>
      </c>
      <c r="KSD22">
        <v>90</v>
      </c>
      <c r="KSE22">
        <v>90</v>
      </c>
      <c r="KSF22">
        <v>90</v>
      </c>
      <c r="KSG22">
        <v>90</v>
      </c>
      <c r="KSH22">
        <v>90</v>
      </c>
      <c r="KSI22">
        <v>89</v>
      </c>
      <c r="KSJ22">
        <v>89</v>
      </c>
      <c r="KSK22">
        <v>89</v>
      </c>
      <c r="KSL22">
        <v>89</v>
      </c>
      <c r="KSM22">
        <v>88</v>
      </c>
      <c r="KSN22">
        <v>88</v>
      </c>
      <c r="KSO22">
        <v>88</v>
      </c>
      <c r="KSP22">
        <v>88</v>
      </c>
      <c r="KSQ22">
        <v>87</v>
      </c>
      <c r="KSR22">
        <v>87</v>
      </c>
      <c r="KSS22">
        <v>87</v>
      </c>
      <c r="KST22">
        <v>87</v>
      </c>
      <c r="KSU22">
        <v>87</v>
      </c>
      <c r="KSV22">
        <v>87</v>
      </c>
      <c r="KSW22">
        <v>86</v>
      </c>
      <c r="KSX22">
        <v>86</v>
      </c>
      <c r="KSY22">
        <v>86</v>
      </c>
      <c r="KSZ22">
        <v>86</v>
      </c>
      <c r="KTA22">
        <v>86</v>
      </c>
      <c r="KTB22">
        <v>85</v>
      </c>
      <c r="KTC22">
        <v>85</v>
      </c>
      <c r="KTD22">
        <v>85</v>
      </c>
      <c r="KTE22">
        <v>85</v>
      </c>
      <c r="KTF22">
        <v>85</v>
      </c>
      <c r="KTG22">
        <v>84</v>
      </c>
      <c r="KTH22">
        <v>84</v>
      </c>
      <c r="KTI22">
        <v>83</v>
      </c>
      <c r="KTJ22">
        <v>83</v>
      </c>
      <c r="KTK22">
        <v>83</v>
      </c>
      <c r="KTL22">
        <v>83</v>
      </c>
      <c r="KTM22">
        <v>83</v>
      </c>
      <c r="KTN22">
        <v>83</v>
      </c>
      <c r="KTO22">
        <v>82</v>
      </c>
      <c r="KTP22">
        <v>82</v>
      </c>
      <c r="KTQ22">
        <v>82</v>
      </c>
      <c r="KTR22">
        <v>82</v>
      </c>
      <c r="KTS22">
        <v>81</v>
      </c>
      <c r="KTT22">
        <v>81</v>
      </c>
      <c r="KTU22">
        <v>81</v>
      </c>
      <c r="KTV22">
        <v>81</v>
      </c>
      <c r="KTW22">
        <v>80</v>
      </c>
      <c r="KTX22">
        <v>80</v>
      </c>
      <c r="KTY22">
        <v>80</v>
      </c>
      <c r="KTZ22">
        <v>80</v>
      </c>
      <c r="KUA22">
        <v>80</v>
      </c>
      <c r="KUB22">
        <v>79</v>
      </c>
      <c r="KUC22">
        <v>78</v>
      </c>
      <c r="KUD22">
        <v>78</v>
      </c>
      <c r="KUE22">
        <v>77</v>
      </c>
      <c r="KUF22">
        <v>77</v>
      </c>
      <c r="KUG22">
        <v>77</v>
      </c>
      <c r="KUH22">
        <v>77</v>
      </c>
      <c r="KUI22">
        <v>77</v>
      </c>
      <c r="KUJ22">
        <v>76</v>
      </c>
      <c r="KUK22">
        <v>76</v>
      </c>
      <c r="KUL22">
        <v>76</v>
      </c>
      <c r="KUM22">
        <v>76</v>
      </c>
      <c r="KUN22">
        <v>76</v>
      </c>
      <c r="KUO22">
        <v>76</v>
      </c>
      <c r="KUP22">
        <v>76</v>
      </c>
      <c r="KUQ22">
        <v>76</v>
      </c>
      <c r="KUR22">
        <v>76</v>
      </c>
      <c r="KUS22">
        <v>76</v>
      </c>
      <c r="KUT22">
        <v>76</v>
      </c>
      <c r="KUU22">
        <v>76</v>
      </c>
      <c r="KUV22">
        <v>76</v>
      </c>
      <c r="KUW22">
        <v>76</v>
      </c>
      <c r="KUX22">
        <v>76</v>
      </c>
      <c r="KUY22">
        <v>76</v>
      </c>
      <c r="KUZ22">
        <v>77</v>
      </c>
      <c r="KVA22">
        <v>77</v>
      </c>
      <c r="KVB22">
        <v>77</v>
      </c>
      <c r="KVC22">
        <v>77</v>
      </c>
      <c r="KVD22">
        <v>77</v>
      </c>
      <c r="KVE22">
        <v>77</v>
      </c>
      <c r="KVF22">
        <v>77</v>
      </c>
      <c r="KVG22">
        <v>77</v>
      </c>
      <c r="KVH22">
        <v>77</v>
      </c>
      <c r="KVI22">
        <v>77</v>
      </c>
      <c r="KVJ22">
        <v>77</v>
      </c>
      <c r="KVK22">
        <v>78</v>
      </c>
      <c r="KVL22">
        <v>78</v>
      </c>
      <c r="KVM22">
        <v>78</v>
      </c>
      <c r="KVN22">
        <v>78</v>
      </c>
      <c r="KVO22">
        <v>79</v>
      </c>
      <c r="KVP22">
        <v>79</v>
      </c>
      <c r="KVQ22">
        <v>79</v>
      </c>
      <c r="KVR22">
        <v>79</v>
      </c>
      <c r="KVS22">
        <v>79</v>
      </c>
      <c r="KVT22">
        <v>79</v>
      </c>
      <c r="KVU22">
        <v>80</v>
      </c>
      <c r="KVV22">
        <v>80</v>
      </c>
      <c r="KVW22">
        <v>80</v>
      </c>
      <c r="KVX22">
        <v>80</v>
      </c>
      <c r="KVY22">
        <v>81</v>
      </c>
      <c r="KVZ22">
        <v>81</v>
      </c>
      <c r="KWA22">
        <v>81</v>
      </c>
      <c r="KWB22">
        <v>81</v>
      </c>
      <c r="KWC22">
        <v>81</v>
      </c>
      <c r="KWD22">
        <v>81</v>
      </c>
      <c r="KWE22">
        <v>82</v>
      </c>
      <c r="KWF22">
        <v>82</v>
      </c>
      <c r="KWG22">
        <v>83</v>
      </c>
      <c r="KWH22">
        <v>83</v>
      </c>
      <c r="KWI22">
        <v>84</v>
      </c>
      <c r="KWJ22">
        <v>84</v>
      </c>
      <c r="KWK22">
        <v>85</v>
      </c>
      <c r="KWL22">
        <v>85</v>
      </c>
      <c r="KWM22">
        <v>86</v>
      </c>
      <c r="KWN22">
        <v>86</v>
      </c>
      <c r="KWO22">
        <v>88</v>
      </c>
      <c r="KWP22">
        <v>88</v>
      </c>
      <c r="KWQ22">
        <v>89</v>
      </c>
      <c r="KWR22">
        <v>89</v>
      </c>
      <c r="KWS22">
        <v>91</v>
      </c>
      <c r="KWT22">
        <v>91</v>
      </c>
      <c r="KWU22">
        <v>92</v>
      </c>
      <c r="KWV22">
        <v>92</v>
      </c>
      <c r="KWW22">
        <v>94</v>
      </c>
      <c r="KWX22">
        <v>94</v>
      </c>
      <c r="KWY22">
        <v>95</v>
      </c>
      <c r="KWZ22">
        <v>95</v>
      </c>
      <c r="KXA22">
        <v>97</v>
      </c>
      <c r="KXB22">
        <v>97</v>
      </c>
      <c r="KXC22">
        <v>99</v>
      </c>
      <c r="KXD22">
        <v>99</v>
      </c>
      <c r="KXE22">
        <v>101</v>
      </c>
      <c r="KXF22">
        <v>101</v>
      </c>
      <c r="KXG22">
        <v>102</v>
      </c>
      <c r="KXH22">
        <v>102</v>
      </c>
      <c r="KXI22">
        <v>104</v>
      </c>
      <c r="KXJ22">
        <v>104</v>
      </c>
      <c r="KXK22">
        <v>106</v>
      </c>
      <c r="KXL22">
        <v>106</v>
      </c>
      <c r="KXM22">
        <v>108</v>
      </c>
      <c r="KXN22">
        <v>108</v>
      </c>
      <c r="KXO22">
        <v>110</v>
      </c>
      <c r="KXP22">
        <v>110</v>
      </c>
      <c r="KXQ22">
        <v>112</v>
      </c>
      <c r="KXR22">
        <v>112</v>
      </c>
      <c r="KXS22">
        <v>114</v>
      </c>
      <c r="KXT22">
        <v>114</v>
      </c>
      <c r="KXU22">
        <v>117</v>
      </c>
      <c r="KXV22">
        <v>117</v>
      </c>
      <c r="KXW22">
        <v>119</v>
      </c>
      <c r="KXX22">
        <v>119</v>
      </c>
      <c r="KXY22">
        <v>122</v>
      </c>
      <c r="KXZ22">
        <v>122</v>
      </c>
      <c r="KYA22">
        <v>122</v>
      </c>
      <c r="KYB22">
        <v>126</v>
      </c>
      <c r="KYC22">
        <v>126</v>
      </c>
      <c r="KYD22">
        <v>129</v>
      </c>
      <c r="KYE22">
        <v>129</v>
      </c>
      <c r="KYF22">
        <v>133</v>
      </c>
      <c r="KYG22">
        <v>137</v>
      </c>
      <c r="KYH22">
        <v>137</v>
      </c>
      <c r="KYI22">
        <v>142</v>
      </c>
      <c r="KYJ22">
        <v>142</v>
      </c>
      <c r="KYK22">
        <v>147</v>
      </c>
      <c r="KYL22">
        <v>147</v>
      </c>
      <c r="KYM22">
        <v>153</v>
      </c>
      <c r="KYN22">
        <v>153</v>
      </c>
      <c r="KYO22">
        <v>159</v>
      </c>
      <c r="KYP22">
        <v>159</v>
      </c>
      <c r="KYQ22">
        <v>166</v>
      </c>
      <c r="KYR22">
        <v>166</v>
      </c>
      <c r="KYS22">
        <v>173</v>
      </c>
      <c r="KYT22">
        <v>173</v>
      </c>
      <c r="KYU22">
        <v>183</v>
      </c>
      <c r="KYV22">
        <v>183</v>
      </c>
      <c r="KYW22">
        <v>183</v>
      </c>
      <c r="KYX22">
        <v>380</v>
      </c>
      <c r="KYY22">
        <v>937</v>
      </c>
      <c r="KYZ22">
        <v>937</v>
      </c>
      <c r="KZA22">
        <v>937</v>
      </c>
      <c r="KZB22">
        <v>1036</v>
      </c>
      <c r="KZC22">
        <v>1036</v>
      </c>
      <c r="KZD22">
        <v>1036</v>
      </c>
      <c r="KZE22">
        <v>1036</v>
      </c>
      <c r="KZF22">
        <v>1036</v>
      </c>
      <c r="KZG22">
        <v>1036</v>
      </c>
      <c r="KZH22">
        <v>1036</v>
      </c>
      <c r="KZI22">
        <v>1036</v>
      </c>
      <c r="KZJ22">
        <v>1036</v>
      </c>
      <c r="KZK22">
        <v>1036</v>
      </c>
      <c r="KZL22">
        <v>1036</v>
      </c>
      <c r="KZM22">
        <v>1036</v>
      </c>
      <c r="KZN22">
        <v>1036</v>
      </c>
      <c r="KZO22">
        <v>1036</v>
      </c>
      <c r="KZP22">
        <v>1036</v>
      </c>
      <c r="KZQ22">
        <v>1036</v>
      </c>
      <c r="KZR22">
        <v>1036</v>
      </c>
      <c r="KZS22">
        <v>1036</v>
      </c>
      <c r="KZT22">
        <v>1036</v>
      </c>
      <c r="KZU22">
        <v>1036</v>
      </c>
      <c r="KZV22">
        <v>1036</v>
      </c>
      <c r="KZW22">
        <v>1034</v>
      </c>
      <c r="KZX22">
        <v>1034</v>
      </c>
      <c r="KZY22">
        <v>975</v>
      </c>
      <c r="KZZ22">
        <v>975</v>
      </c>
      <c r="LAA22">
        <v>975</v>
      </c>
      <c r="LAB22">
        <v>911</v>
      </c>
      <c r="LAC22">
        <v>864</v>
      </c>
      <c r="LAD22">
        <v>864</v>
      </c>
      <c r="LAE22">
        <v>808</v>
      </c>
      <c r="LAF22">
        <v>808</v>
      </c>
      <c r="LAG22">
        <v>801</v>
      </c>
      <c r="LAH22">
        <v>801</v>
      </c>
      <c r="LAI22">
        <v>1023</v>
      </c>
      <c r="LAJ22">
        <v>1023</v>
      </c>
      <c r="LAK22">
        <v>1036</v>
      </c>
      <c r="LAL22">
        <v>1036</v>
      </c>
      <c r="LAM22">
        <v>1036</v>
      </c>
      <c r="LAN22">
        <v>1036</v>
      </c>
      <c r="LAO22">
        <v>1036</v>
      </c>
      <c r="LAP22">
        <v>1036</v>
      </c>
      <c r="LAQ22">
        <v>1036</v>
      </c>
      <c r="LAR22">
        <v>1036</v>
      </c>
      <c r="LAS22">
        <v>1036</v>
      </c>
      <c r="LAT22">
        <v>1036</v>
      </c>
      <c r="LAU22">
        <v>1036</v>
      </c>
      <c r="LAV22">
        <v>1036</v>
      </c>
      <c r="LAW22">
        <v>1036</v>
      </c>
      <c r="LAX22">
        <v>1036</v>
      </c>
      <c r="LAY22">
        <v>1036</v>
      </c>
      <c r="LAZ22">
        <v>1036</v>
      </c>
      <c r="LBA22">
        <v>1036</v>
      </c>
      <c r="LBB22">
        <v>1036</v>
      </c>
      <c r="LBC22">
        <v>1036</v>
      </c>
      <c r="LBD22">
        <v>1036</v>
      </c>
      <c r="LBE22">
        <v>1036</v>
      </c>
      <c r="LBF22">
        <v>1036</v>
      </c>
      <c r="LBG22">
        <v>972</v>
      </c>
      <c r="LBH22">
        <v>972</v>
      </c>
      <c r="LBI22">
        <v>972</v>
      </c>
      <c r="LBJ22">
        <v>691</v>
      </c>
      <c r="LBK22">
        <v>456</v>
      </c>
      <c r="LBL22">
        <v>456</v>
      </c>
      <c r="LBM22">
        <v>310</v>
      </c>
      <c r="LBN22">
        <v>310</v>
      </c>
      <c r="LBO22">
        <v>228</v>
      </c>
      <c r="LBP22">
        <v>228</v>
      </c>
      <c r="LBQ22">
        <v>182</v>
      </c>
      <c r="LBR22">
        <v>182</v>
      </c>
      <c r="LBS22">
        <v>182</v>
      </c>
      <c r="LBT22">
        <v>155</v>
      </c>
      <c r="LBU22">
        <v>137</v>
      </c>
      <c r="LBV22">
        <v>137</v>
      </c>
      <c r="LBW22">
        <v>125</v>
      </c>
      <c r="LBX22">
        <v>125</v>
      </c>
      <c r="LBY22">
        <v>118</v>
      </c>
      <c r="LBZ22">
        <v>118</v>
      </c>
      <c r="LCA22">
        <v>112</v>
      </c>
      <c r="LCB22">
        <v>112</v>
      </c>
      <c r="LCC22">
        <v>108</v>
      </c>
      <c r="LCD22">
        <v>108</v>
      </c>
      <c r="LCE22">
        <v>105</v>
      </c>
      <c r="LCF22">
        <v>105</v>
      </c>
      <c r="LCG22">
        <v>104</v>
      </c>
      <c r="LCH22">
        <v>104</v>
      </c>
      <c r="LCI22">
        <v>102</v>
      </c>
      <c r="LCJ22">
        <v>102</v>
      </c>
      <c r="LCK22">
        <v>101</v>
      </c>
      <c r="LCL22">
        <v>101</v>
      </c>
      <c r="LCM22">
        <v>99</v>
      </c>
      <c r="LCN22">
        <v>99</v>
      </c>
      <c r="LCO22">
        <v>98</v>
      </c>
      <c r="LCP22">
        <v>98</v>
      </c>
      <c r="LCQ22">
        <v>97</v>
      </c>
      <c r="LCR22">
        <v>97</v>
      </c>
      <c r="LCS22">
        <v>97</v>
      </c>
      <c r="LCT22">
        <v>97</v>
      </c>
      <c r="LCU22">
        <v>96</v>
      </c>
      <c r="LCV22">
        <v>96</v>
      </c>
      <c r="LCW22">
        <v>95</v>
      </c>
      <c r="LCX22">
        <v>95</v>
      </c>
      <c r="LCY22">
        <v>95</v>
      </c>
      <c r="LCZ22">
        <v>95</v>
      </c>
      <c r="LDA22">
        <v>95</v>
      </c>
      <c r="LDB22">
        <v>94</v>
      </c>
      <c r="LDC22">
        <v>93</v>
      </c>
      <c r="LDD22">
        <v>93</v>
      </c>
      <c r="LDE22">
        <v>93</v>
      </c>
      <c r="LDF22">
        <v>93</v>
      </c>
      <c r="LDG22">
        <v>93</v>
      </c>
      <c r="LDH22">
        <v>93</v>
      </c>
      <c r="LDI22">
        <v>92</v>
      </c>
      <c r="LDJ22">
        <v>92</v>
      </c>
      <c r="LDK22">
        <v>92</v>
      </c>
      <c r="LDL22">
        <v>92</v>
      </c>
      <c r="LDM22">
        <v>92</v>
      </c>
      <c r="LDN22">
        <v>92</v>
      </c>
      <c r="LDO22">
        <v>91</v>
      </c>
      <c r="LDP22">
        <v>91</v>
      </c>
      <c r="LDQ22">
        <v>91</v>
      </c>
      <c r="LDR22">
        <v>91</v>
      </c>
      <c r="LDS22">
        <v>90</v>
      </c>
      <c r="LDT22">
        <v>90</v>
      </c>
      <c r="LDU22">
        <v>89</v>
      </c>
      <c r="LDV22">
        <v>89</v>
      </c>
      <c r="LDW22">
        <v>89</v>
      </c>
      <c r="LDX22">
        <v>89</v>
      </c>
      <c r="LDY22">
        <v>89</v>
      </c>
      <c r="LDZ22">
        <v>89</v>
      </c>
      <c r="LEA22">
        <v>89</v>
      </c>
      <c r="LEB22">
        <v>88</v>
      </c>
      <c r="LEC22">
        <v>88</v>
      </c>
      <c r="LED22">
        <v>88</v>
      </c>
      <c r="LEE22">
        <v>87</v>
      </c>
      <c r="LEF22">
        <v>87</v>
      </c>
      <c r="LEG22">
        <v>87</v>
      </c>
      <c r="LEH22">
        <v>87</v>
      </c>
      <c r="LEI22">
        <v>87</v>
      </c>
      <c r="LEJ22">
        <v>87</v>
      </c>
      <c r="LEK22">
        <v>86</v>
      </c>
      <c r="LEL22">
        <v>86</v>
      </c>
      <c r="LEM22">
        <v>86</v>
      </c>
      <c r="LEN22">
        <v>86</v>
      </c>
      <c r="LEO22">
        <v>85</v>
      </c>
      <c r="LEP22">
        <v>85</v>
      </c>
      <c r="LEQ22">
        <v>85</v>
      </c>
      <c r="LER22">
        <v>85</v>
      </c>
      <c r="LES22">
        <v>84</v>
      </c>
      <c r="LET22">
        <v>84</v>
      </c>
      <c r="LEU22">
        <v>84</v>
      </c>
      <c r="LEV22">
        <v>84</v>
      </c>
      <c r="LEW22">
        <v>83</v>
      </c>
      <c r="LEX22">
        <v>83</v>
      </c>
      <c r="LEY22">
        <v>83</v>
      </c>
      <c r="LEZ22">
        <v>83</v>
      </c>
      <c r="LFA22">
        <v>83</v>
      </c>
      <c r="LFB22">
        <v>83</v>
      </c>
      <c r="LFC22">
        <v>82</v>
      </c>
      <c r="LFD22">
        <v>82</v>
      </c>
      <c r="LFE22">
        <v>82</v>
      </c>
      <c r="LFF22">
        <v>82</v>
      </c>
      <c r="LFG22">
        <v>81</v>
      </c>
      <c r="LFH22">
        <v>81</v>
      </c>
      <c r="LFI22">
        <v>81</v>
      </c>
      <c r="LFJ22">
        <v>81</v>
      </c>
      <c r="LFK22">
        <v>80</v>
      </c>
      <c r="LFL22">
        <v>80</v>
      </c>
      <c r="LFM22">
        <v>80</v>
      </c>
      <c r="LFN22">
        <v>80</v>
      </c>
      <c r="LFO22">
        <v>79</v>
      </c>
      <c r="LFP22">
        <v>79</v>
      </c>
      <c r="LFQ22">
        <v>78</v>
      </c>
      <c r="LFR22">
        <v>78</v>
      </c>
      <c r="LFS22">
        <v>77</v>
      </c>
      <c r="LFT22">
        <v>77</v>
      </c>
      <c r="LFU22">
        <v>76</v>
      </c>
      <c r="LFV22">
        <v>76</v>
      </c>
      <c r="LFW22">
        <v>76</v>
      </c>
      <c r="LFX22">
        <v>76</v>
      </c>
      <c r="LFY22">
        <v>76</v>
      </c>
      <c r="LFZ22">
        <v>76</v>
      </c>
      <c r="LGA22">
        <v>76</v>
      </c>
      <c r="LGB22">
        <v>76</v>
      </c>
      <c r="LGC22">
        <v>76</v>
      </c>
      <c r="LGD22">
        <v>76</v>
      </c>
      <c r="LGE22">
        <v>76</v>
      </c>
      <c r="LGF22">
        <v>76</v>
      </c>
      <c r="LGG22">
        <v>76</v>
      </c>
      <c r="LGH22">
        <v>76</v>
      </c>
      <c r="LGI22">
        <v>76</v>
      </c>
      <c r="LGJ22">
        <v>76</v>
      </c>
      <c r="LGK22">
        <v>76</v>
      </c>
      <c r="LGL22">
        <v>76</v>
      </c>
      <c r="LGM22">
        <v>77</v>
      </c>
      <c r="LGN22">
        <v>77</v>
      </c>
      <c r="LGO22">
        <v>77</v>
      </c>
      <c r="LGP22">
        <v>77</v>
      </c>
      <c r="LGQ22">
        <v>77</v>
      </c>
      <c r="LGR22">
        <v>77</v>
      </c>
      <c r="LGS22">
        <v>77</v>
      </c>
      <c r="LGT22">
        <v>77</v>
      </c>
      <c r="LGU22">
        <v>77</v>
      </c>
      <c r="LGV22">
        <v>77</v>
      </c>
      <c r="LGW22">
        <v>78</v>
      </c>
      <c r="LGX22">
        <v>78</v>
      </c>
      <c r="LGY22">
        <v>78</v>
      </c>
      <c r="LGZ22">
        <v>78</v>
      </c>
      <c r="LHA22">
        <v>78</v>
      </c>
      <c r="LHB22">
        <v>78</v>
      </c>
      <c r="LHC22">
        <v>78</v>
      </c>
      <c r="LHD22">
        <v>78</v>
      </c>
      <c r="LHE22">
        <v>79</v>
      </c>
      <c r="LHF22">
        <v>79</v>
      </c>
      <c r="LHG22">
        <v>79</v>
      </c>
      <c r="LHH22">
        <v>79</v>
      </c>
      <c r="LHI22">
        <v>80</v>
      </c>
      <c r="LHJ22">
        <v>80</v>
      </c>
      <c r="LHK22">
        <v>80</v>
      </c>
      <c r="LHL22">
        <v>80</v>
      </c>
      <c r="LHM22">
        <v>81</v>
      </c>
      <c r="LHN22">
        <v>81</v>
      </c>
      <c r="LHO22">
        <v>81</v>
      </c>
      <c r="LHP22">
        <v>81</v>
      </c>
      <c r="LHQ22">
        <v>82</v>
      </c>
      <c r="LHR22">
        <v>82</v>
      </c>
      <c r="LHS22">
        <v>82</v>
      </c>
      <c r="LHT22">
        <v>82</v>
      </c>
      <c r="LHU22">
        <v>83</v>
      </c>
      <c r="LHV22">
        <v>83</v>
      </c>
      <c r="LHW22">
        <v>85</v>
      </c>
      <c r="LHX22">
        <v>85</v>
      </c>
      <c r="LHY22">
        <v>85</v>
      </c>
      <c r="LHZ22">
        <v>86</v>
      </c>
      <c r="LIA22">
        <v>87</v>
      </c>
      <c r="LIB22">
        <v>87</v>
      </c>
      <c r="LIC22">
        <v>88</v>
      </c>
      <c r="LID22">
        <v>88</v>
      </c>
      <c r="LIE22">
        <v>89</v>
      </c>
      <c r="LIF22">
        <v>89</v>
      </c>
      <c r="LIG22">
        <v>91</v>
      </c>
      <c r="LIH22">
        <v>91</v>
      </c>
      <c r="LII22">
        <v>92</v>
      </c>
      <c r="LIJ22">
        <v>92</v>
      </c>
      <c r="LIK22">
        <v>94</v>
      </c>
      <c r="LIL22">
        <v>94</v>
      </c>
      <c r="LIM22">
        <v>96</v>
      </c>
      <c r="LIN22">
        <v>96</v>
      </c>
      <c r="LIO22">
        <v>97</v>
      </c>
      <c r="LIP22">
        <v>97</v>
      </c>
      <c r="LIQ22">
        <v>99</v>
      </c>
      <c r="LIR22">
        <v>99</v>
      </c>
      <c r="LIS22">
        <v>100</v>
      </c>
      <c r="LIT22">
        <v>100</v>
      </c>
      <c r="LIU22">
        <v>102</v>
      </c>
      <c r="LIV22">
        <v>102</v>
      </c>
      <c r="LIW22">
        <v>102</v>
      </c>
      <c r="LIX22">
        <v>104</v>
      </c>
      <c r="LIY22">
        <v>106</v>
      </c>
      <c r="LIZ22">
        <v>106</v>
      </c>
      <c r="LJA22">
        <v>108</v>
      </c>
      <c r="LJB22">
        <v>108</v>
      </c>
      <c r="LJC22">
        <v>110</v>
      </c>
      <c r="LJD22">
        <v>110</v>
      </c>
      <c r="LJE22">
        <v>112</v>
      </c>
      <c r="LJF22">
        <v>112</v>
      </c>
      <c r="LJG22">
        <v>112</v>
      </c>
      <c r="LJH22">
        <v>115</v>
      </c>
      <c r="LJI22">
        <v>115</v>
      </c>
      <c r="LJJ22">
        <v>117</v>
      </c>
      <c r="LJK22">
        <v>119</v>
      </c>
      <c r="LJL22">
        <v>119</v>
      </c>
      <c r="LJM22">
        <v>122</v>
      </c>
      <c r="LJN22">
        <v>122</v>
      </c>
      <c r="LJO22">
        <v>126</v>
      </c>
      <c r="LJP22">
        <v>126</v>
      </c>
      <c r="LJQ22">
        <v>129</v>
      </c>
      <c r="LJR22">
        <v>129</v>
      </c>
      <c r="LJS22">
        <v>133</v>
      </c>
      <c r="LJT22">
        <v>133</v>
      </c>
      <c r="LJU22">
        <v>137</v>
      </c>
      <c r="LJV22">
        <v>137</v>
      </c>
      <c r="LJW22">
        <v>142</v>
      </c>
      <c r="LJX22">
        <v>142</v>
      </c>
      <c r="LJY22">
        <v>147</v>
      </c>
      <c r="LJZ22">
        <v>147</v>
      </c>
      <c r="LKA22">
        <v>153</v>
      </c>
      <c r="LKB22">
        <v>153</v>
      </c>
      <c r="LKC22">
        <v>159</v>
      </c>
      <c r="LKD22">
        <v>159</v>
      </c>
      <c r="LKE22">
        <v>166</v>
      </c>
      <c r="LKF22">
        <v>166</v>
      </c>
      <c r="LKG22">
        <v>173</v>
      </c>
      <c r="LKH22">
        <v>173</v>
      </c>
      <c r="LKI22">
        <v>183</v>
      </c>
      <c r="LKJ22">
        <v>183</v>
      </c>
      <c r="LKK22">
        <v>380</v>
      </c>
      <c r="LKL22">
        <v>380</v>
      </c>
      <c r="LKM22">
        <v>930</v>
      </c>
      <c r="LKN22">
        <v>930</v>
      </c>
      <c r="LKO22">
        <v>1036</v>
      </c>
      <c r="LKP22">
        <v>1036</v>
      </c>
      <c r="LKQ22">
        <v>1036</v>
      </c>
      <c r="LKR22">
        <v>1036</v>
      </c>
      <c r="LKS22">
        <v>1036</v>
      </c>
      <c r="LKT22">
        <v>1036</v>
      </c>
      <c r="LKU22">
        <v>1036</v>
      </c>
      <c r="LKV22">
        <v>1036</v>
      </c>
      <c r="LKW22">
        <v>1036</v>
      </c>
      <c r="LKX22">
        <v>1036</v>
      </c>
      <c r="LKY22">
        <v>1036</v>
      </c>
      <c r="LKZ22">
        <v>1036</v>
      </c>
      <c r="LLA22">
        <v>1036</v>
      </c>
      <c r="LLB22">
        <v>1036</v>
      </c>
      <c r="LLC22">
        <v>1036</v>
      </c>
      <c r="LLD22">
        <v>1036</v>
      </c>
      <c r="LLE22">
        <v>1036</v>
      </c>
      <c r="LLF22">
        <v>1036</v>
      </c>
      <c r="LLG22">
        <v>1036</v>
      </c>
      <c r="LLH22">
        <v>1036</v>
      </c>
      <c r="LLI22">
        <v>1036</v>
      </c>
      <c r="LLJ22">
        <v>1036</v>
      </c>
      <c r="LLK22">
        <v>1034</v>
      </c>
      <c r="LLL22">
        <v>1034</v>
      </c>
      <c r="LLM22">
        <v>976</v>
      </c>
      <c r="LLN22">
        <v>976</v>
      </c>
      <c r="LLO22">
        <v>976</v>
      </c>
      <c r="LLP22">
        <v>913</v>
      </c>
      <c r="LLQ22">
        <v>867</v>
      </c>
      <c r="LLR22">
        <v>867</v>
      </c>
      <c r="LLS22">
        <v>809</v>
      </c>
      <c r="LLT22">
        <v>809</v>
      </c>
      <c r="LLU22">
        <v>809</v>
      </c>
      <c r="LLV22">
        <v>809</v>
      </c>
      <c r="LLW22">
        <v>1027</v>
      </c>
      <c r="LLX22">
        <v>1027</v>
      </c>
      <c r="LLY22">
        <v>1027</v>
      </c>
      <c r="LLZ22">
        <v>1036</v>
      </c>
      <c r="LMA22">
        <v>1036</v>
      </c>
      <c r="LMB22">
        <v>1036</v>
      </c>
      <c r="LMC22">
        <v>1036</v>
      </c>
      <c r="LMD22">
        <v>1036</v>
      </c>
      <c r="LME22">
        <v>1036</v>
      </c>
      <c r="LMF22">
        <v>1036</v>
      </c>
      <c r="LMG22">
        <v>1036</v>
      </c>
      <c r="LMH22">
        <v>1036</v>
      </c>
      <c r="LMI22">
        <v>1036</v>
      </c>
      <c r="LMJ22">
        <v>1036</v>
      </c>
      <c r="LMK22">
        <v>1036</v>
      </c>
      <c r="LML22">
        <v>1036</v>
      </c>
      <c r="LMM22">
        <v>1036</v>
      </c>
      <c r="LMN22">
        <v>1036</v>
      </c>
      <c r="LMO22">
        <v>1036</v>
      </c>
      <c r="LMP22">
        <v>1036</v>
      </c>
      <c r="LMQ22">
        <v>1036</v>
      </c>
      <c r="LMR22">
        <v>1036</v>
      </c>
      <c r="LMS22">
        <v>1036</v>
      </c>
      <c r="LMT22">
        <v>1036</v>
      </c>
      <c r="LMU22">
        <v>966</v>
      </c>
      <c r="LMV22">
        <v>966</v>
      </c>
      <c r="LMW22">
        <v>677</v>
      </c>
      <c r="LMX22">
        <v>677</v>
      </c>
      <c r="LMY22">
        <v>450</v>
      </c>
      <c r="LMZ22">
        <v>450</v>
      </c>
      <c r="LNA22">
        <v>311</v>
      </c>
      <c r="LNB22">
        <v>311</v>
      </c>
      <c r="LNC22">
        <v>230</v>
      </c>
      <c r="LND22">
        <v>230</v>
      </c>
      <c r="LNE22">
        <v>183</v>
      </c>
      <c r="LNF22">
        <v>183</v>
      </c>
      <c r="LNG22">
        <v>155</v>
      </c>
      <c r="LNH22">
        <v>155</v>
      </c>
      <c r="LNI22">
        <v>137</v>
      </c>
      <c r="LNJ22">
        <v>137</v>
      </c>
      <c r="LNK22">
        <v>126</v>
      </c>
      <c r="LNL22">
        <v>126</v>
      </c>
      <c r="LNM22">
        <v>117</v>
      </c>
      <c r="LNN22">
        <v>117</v>
      </c>
      <c r="LNO22">
        <v>112</v>
      </c>
      <c r="LNP22">
        <v>112</v>
      </c>
      <c r="LNQ22">
        <v>112</v>
      </c>
      <c r="LNR22">
        <v>108</v>
      </c>
      <c r="LNS22">
        <v>105</v>
      </c>
      <c r="LNT22">
        <v>105</v>
      </c>
      <c r="LNU22">
        <v>103</v>
      </c>
      <c r="LNV22">
        <v>103</v>
      </c>
      <c r="LNW22">
        <v>101</v>
      </c>
      <c r="LNX22">
        <v>101</v>
      </c>
      <c r="LNY22">
        <v>100</v>
      </c>
      <c r="LNZ22">
        <v>100</v>
      </c>
      <c r="LOA22">
        <v>99</v>
      </c>
      <c r="LOB22">
        <v>99</v>
      </c>
      <c r="LOC22">
        <v>99</v>
      </c>
      <c r="LOD22">
        <v>98</v>
      </c>
      <c r="LOE22">
        <v>97</v>
      </c>
      <c r="LOF22">
        <v>97</v>
      </c>
      <c r="LOG22">
        <v>97</v>
      </c>
      <c r="LOH22">
        <v>97</v>
      </c>
      <c r="LOI22">
        <v>96</v>
      </c>
      <c r="LOJ22">
        <v>96</v>
      </c>
      <c r="LOK22">
        <v>95</v>
      </c>
      <c r="LOL22">
        <v>95</v>
      </c>
      <c r="LOM22">
        <v>94</v>
      </c>
      <c r="LON22">
        <v>94</v>
      </c>
      <c r="LOO22">
        <v>94</v>
      </c>
      <c r="LOP22">
        <v>94</v>
      </c>
      <c r="LOQ22">
        <v>93</v>
      </c>
      <c r="LOR22">
        <v>93</v>
      </c>
      <c r="LOS22">
        <v>93</v>
      </c>
      <c r="LOT22">
        <v>93</v>
      </c>
      <c r="LOU22">
        <v>92</v>
      </c>
      <c r="LOV22">
        <v>92</v>
      </c>
      <c r="LOW22">
        <v>92</v>
      </c>
      <c r="LOX22">
        <v>92</v>
      </c>
      <c r="LOY22">
        <v>91</v>
      </c>
      <c r="LOZ22">
        <v>91</v>
      </c>
      <c r="LPA22">
        <v>91</v>
      </c>
      <c r="LPB22">
        <v>91</v>
      </c>
      <c r="LPC22">
        <v>91</v>
      </c>
      <c r="LPD22">
        <v>91</v>
      </c>
      <c r="LPE22">
        <v>90</v>
      </c>
      <c r="LPF22">
        <v>90</v>
      </c>
      <c r="LPG22">
        <v>90</v>
      </c>
      <c r="LPH22">
        <v>90</v>
      </c>
      <c r="LPI22">
        <v>89</v>
      </c>
      <c r="LPJ22">
        <v>89</v>
      </c>
      <c r="LPK22">
        <v>89</v>
      </c>
      <c r="LPL22">
        <v>89</v>
      </c>
      <c r="LPM22">
        <v>88</v>
      </c>
      <c r="LPN22">
        <v>88</v>
      </c>
      <c r="LPO22">
        <v>88</v>
      </c>
      <c r="LPP22">
        <v>88</v>
      </c>
      <c r="LPQ22">
        <v>88</v>
      </c>
      <c r="LPR22">
        <v>88</v>
      </c>
      <c r="LPS22">
        <v>87</v>
      </c>
      <c r="LPT22">
        <v>87</v>
      </c>
      <c r="LPU22">
        <v>87</v>
      </c>
      <c r="LPV22">
        <v>87</v>
      </c>
      <c r="LPW22">
        <v>87</v>
      </c>
      <c r="LPX22">
        <v>87</v>
      </c>
      <c r="LPY22">
        <v>86</v>
      </c>
      <c r="LPZ22">
        <v>86</v>
      </c>
      <c r="LQA22">
        <v>85</v>
      </c>
      <c r="LQB22">
        <v>85</v>
      </c>
      <c r="LQC22">
        <v>85</v>
      </c>
      <c r="LQD22">
        <v>85</v>
      </c>
      <c r="LQE22">
        <v>85</v>
      </c>
      <c r="LQF22">
        <v>85</v>
      </c>
      <c r="LQG22">
        <v>84</v>
      </c>
      <c r="LQH22">
        <v>84</v>
      </c>
      <c r="LQI22">
        <v>84</v>
      </c>
      <c r="LQJ22">
        <v>84</v>
      </c>
      <c r="LQK22">
        <v>83</v>
      </c>
      <c r="LQL22">
        <v>83</v>
      </c>
      <c r="LQM22">
        <v>83</v>
      </c>
      <c r="LQN22">
        <v>83</v>
      </c>
      <c r="LQO22">
        <v>82</v>
      </c>
      <c r="LQP22">
        <v>82</v>
      </c>
      <c r="LQQ22">
        <v>82</v>
      </c>
      <c r="LQR22">
        <v>82</v>
      </c>
      <c r="LQS22">
        <v>82</v>
      </c>
      <c r="LQT22">
        <v>82</v>
      </c>
      <c r="LQU22">
        <v>81</v>
      </c>
      <c r="LQV22">
        <v>81</v>
      </c>
      <c r="LQW22">
        <v>81</v>
      </c>
      <c r="LQX22">
        <v>81</v>
      </c>
      <c r="LQY22">
        <v>80</v>
      </c>
      <c r="LQZ22">
        <v>80</v>
      </c>
      <c r="LRA22">
        <v>79</v>
      </c>
      <c r="LRB22">
        <v>79</v>
      </c>
      <c r="LRC22">
        <v>79</v>
      </c>
      <c r="LRD22">
        <v>79</v>
      </c>
      <c r="LRE22">
        <v>78</v>
      </c>
      <c r="LRF22">
        <v>78</v>
      </c>
      <c r="LRG22">
        <v>76</v>
      </c>
      <c r="LRH22">
        <v>76</v>
      </c>
      <c r="LRI22">
        <v>77</v>
      </c>
      <c r="LRJ22">
        <v>77</v>
      </c>
      <c r="LRK22">
        <v>76</v>
      </c>
      <c r="LRL22">
        <v>76</v>
      </c>
      <c r="LRM22">
        <v>76</v>
      </c>
      <c r="LRN22">
        <v>76</v>
      </c>
      <c r="LRO22">
        <v>76</v>
      </c>
      <c r="LRP22">
        <v>76</v>
      </c>
      <c r="LRQ22">
        <v>76</v>
      </c>
      <c r="LRR22">
        <v>76</v>
      </c>
      <c r="LRS22">
        <v>76</v>
      </c>
      <c r="LRT22">
        <v>76</v>
      </c>
      <c r="LRU22">
        <v>76</v>
      </c>
      <c r="LRV22">
        <v>76</v>
      </c>
      <c r="LRW22">
        <v>76</v>
      </c>
      <c r="LRX22">
        <v>76</v>
      </c>
      <c r="LRY22">
        <v>76</v>
      </c>
      <c r="LRZ22">
        <v>76</v>
      </c>
      <c r="LSA22">
        <v>76</v>
      </c>
      <c r="LSB22">
        <v>76</v>
      </c>
      <c r="LSC22">
        <v>76</v>
      </c>
      <c r="LSD22">
        <v>76</v>
      </c>
      <c r="LSE22">
        <v>77</v>
      </c>
      <c r="LSF22">
        <v>77</v>
      </c>
      <c r="LSG22">
        <v>76</v>
      </c>
      <c r="LSH22">
        <v>76</v>
      </c>
      <c r="LSI22">
        <v>77</v>
      </c>
      <c r="LSJ22">
        <v>77</v>
      </c>
      <c r="LSK22">
        <v>78</v>
      </c>
      <c r="LSL22">
        <v>78</v>
      </c>
      <c r="LSM22">
        <v>78</v>
      </c>
      <c r="LSN22">
        <v>78</v>
      </c>
      <c r="LSO22">
        <v>78</v>
      </c>
      <c r="LSP22">
        <v>78</v>
      </c>
      <c r="LSQ22">
        <v>78</v>
      </c>
      <c r="LSR22">
        <v>78</v>
      </c>
      <c r="LSS22">
        <v>78</v>
      </c>
      <c r="LST22">
        <v>79</v>
      </c>
      <c r="LSU22">
        <v>79</v>
      </c>
      <c r="LSV22">
        <v>79</v>
      </c>
      <c r="LSW22">
        <v>80</v>
      </c>
      <c r="LSX22">
        <v>80</v>
      </c>
      <c r="LSY22">
        <v>80</v>
      </c>
      <c r="LSZ22">
        <v>80</v>
      </c>
      <c r="LTA22">
        <v>80</v>
      </c>
      <c r="LTB22">
        <v>80</v>
      </c>
      <c r="LTC22">
        <v>81</v>
      </c>
      <c r="LTD22">
        <v>81</v>
      </c>
      <c r="LTE22">
        <v>82</v>
      </c>
      <c r="LTF22">
        <v>82</v>
      </c>
      <c r="LTG22">
        <v>82</v>
      </c>
      <c r="LTH22">
        <v>82</v>
      </c>
      <c r="LTI22">
        <v>83</v>
      </c>
      <c r="LTJ22">
        <v>83</v>
      </c>
      <c r="LTK22">
        <v>84</v>
      </c>
      <c r="LTL22">
        <v>84</v>
      </c>
      <c r="LTM22">
        <v>86</v>
      </c>
      <c r="LTN22">
        <v>86</v>
      </c>
      <c r="LTO22">
        <v>87</v>
      </c>
      <c r="LTP22">
        <v>87</v>
      </c>
      <c r="LTQ22">
        <v>88</v>
      </c>
      <c r="LTR22">
        <v>88</v>
      </c>
      <c r="LTS22">
        <v>89</v>
      </c>
      <c r="LTT22">
        <v>89</v>
      </c>
      <c r="LTU22">
        <v>91</v>
      </c>
      <c r="LTV22">
        <v>91</v>
      </c>
      <c r="LTW22">
        <v>92</v>
      </c>
      <c r="LTX22">
        <v>92</v>
      </c>
      <c r="LTY22">
        <v>94</v>
      </c>
      <c r="LTZ22">
        <v>94</v>
      </c>
      <c r="LUA22">
        <v>96</v>
      </c>
      <c r="LUB22">
        <v>96</v>
      </c>
      <c r="LUC22">
        <v>97</v>
      </c>
      <c r="LUD22">
        <v>97</v>
      </c>
      <c r="LUE22">
        <v>99</v>
      </c>
      <c r="LUF22">
        <v>99</v>
      </c>
      <c r="LUG22">
        <v>100</v>
      </c>
      <c r="LUH22">
        <v>100</v>
      </c>
      <c r="LUI22">
        <v>102</v>
      </c>
      <c r="LUJ22">
        <v>102</v>
      </c>
      <c r="LUK22">
        <v>104</v>
      </c>
      <c r="LUL22">
        <v>104</v>
      </c>
      <c r="LUM22">
        <v>106</v>
      </c>
      <c r="LUN22">
        <v>106</v>
      </c>
      <c r="LUO22">
        <v>108</v>
      </c>
      <c r="LUP22">
        <v>108</v>
      </c>
      <c r="LUQ22">
        <v>110</v>
      </c>
      <c r="LUR22">
        <v>110</v>
      </c>
      <c r="LUS22">
        <v>112</v>
      </c>
      <c r="LUT22">
        <v>112</v>
      </c>
      <c r="LUU22">
        <v>115</v>
      </c>
      <c r="LUV22">
        <v>115</v>
      </c>
      <c r="LUW22">
        <v>117</v>
      </c>
      <c r="LUX22">
        <v>117</v>
      </c>
      <c r="LUY22">
        <v>120</v>
      </c>
      <c r="LUZ22">
        <v>120</v>
      </c>
      <c r="LVA22">
        <v>122</v>
      </c>
      <c r="LVB22">
        <v>122</v>
      </c>
      <c r="LVC22">
        <v>126</v>
      </c>
      <c r="LVD22">
        <v>126</v>
      </c>
      <c r="LVE22">
        <v>130</v>
      </c>
      <c r="LVF22">
        <v>130</v>
      </c>
      <c r="LVG22">
        <v>133</v>
      </c>
      <c r="LVH22">
        <v>133</v>
      </c>
      <c r="LVI22">
        <v>137</v>
      </c>
      <c r="LVJ22">
        <v>137</v>
      </c>
      <c r="LVK22">
        <v>143</v>
      </c>
      <c r="LVL22">
        <v>143</v>
      </c>
      <c r="LVM22">
        <v>147</v>
      </c>
      <c r="LVN22">
        <v>147</v>
      </c>
      <c r="LVO22">
        <v>153</v>
      </c>
      <c r="LVP22">
        <v>153</v>
      </c>
      <c r="LVQ22">
        <v>153</v>
      </c>
      <c r="LVR22">
        <v>159</v>
      </c>
      <c r="LVS22">
        <v>166</v>
      </c>
      <c r="LVT22">
        <v>166</v>
      </c>
      <c r="LVU22">
        <v>174</v>
      </c>
      <c r="LVV22">
        <v>174</v>
      </c>
      <c r="LVW22">
        <v>183</v>
      </c>
      <c r="LVX22">
        <v>183</v>
      </c>
      <c r="LVY22">
        <v>365</v>
      </c>
      <c r="LVZ22">
        <v>365</v>
      </c>
      <c r="LWA22">
        <v>921</v>
      </c>
      <c r="LWB22">
        <v>921</v>
      </c>
      <c r="LWC22">
        <v>1036</v>
      </c>
      <c r="LWD22">
        <v>1036</v>
      </c>
      <c r="LWE22">
        <v>1036</v>
      </c>
      <c r="LWF22">
        <v>1036</v>
      </c>
      <c r="LWG22">
        <v>1036</v>
      </c>
      <c r="LWH22">
        <v>1036</v>
      </c>
      <c r="LWI22">
        <v>1036</v>
      </c>
      <c r="LWJ22">
        <v>1036</v>
      </c>
      <c r="LWK22">
        <v>1036</v>
      </c>
      <c r="LWL22">
        <v>1036</v>
      </c>
      <c r="LWM22">
        <v>1036</v>
      </c>
      <c r="LWN22">
        <v>1036</v>
      </c>
      <c r="LWO22">
        <v>1036</v>
      </c>
      <c r="LWP22">
        <v>1036</v>
      </c>
      <c r="LWQ22">
        <v>1036</v>
      </c>
      <c r="LWR22">
        <v>1036</v>
      </c>
      <c r="LWS22">
        <v>1036</v>
      </c>
      <c r="LWT22">
        <v>1036</v>
      </c>
      <c r="LWU22">
        <v>1036</v>
      </c>
      <c r="LWV22">
        <v>1036</v>
      </c>
      <c r="LWW22">
        <v>1036</v>
      </c>
      <c r="LWX22">
        <v>1036</v>
      </c>
      <c r="LWY22">
        <v>1035</v>
      </c>
      <c r="LWZ22">
        <v>1035</v>
      </c>
      <c r="LXA22">
        <v>978</v>
      </c>
      <c r="LXB22">
        <v>978</v>
      </c>
      <c r="LXC22">
        <v>913</v>
      </c>
      <c r="LXD22">
        <v>913</v>
      </c>
      <c r="LXE22">
        <v>866</v>
      </c>
      <c r="LXF22">
        <v>866</v>
      </c>
      <c r="LXG22">
        <v>866</v>
      </c>
      <c r="LXH22">
        <v>807</v>
      </c>
      <c r="LXI22">
        <v>806</v>
      </c>
      <c r="LXJ22">
        <v>806</v>
      </c>
      <c r="LXK22">
        <v>1026</v>
      </c>
      <c r="LXL22">
        <v>1026</v>
      </c>
      <c r="LXM22">
        <v>1036</v>
      </c>
      <c r="LXN22">
        <v>1036</v>
      </c>
      <c r="LXO22">
        <v>1036</v>
      </c>
      <c r="LXP22">
        <v>1036</v>
      </c>
      <c r="LXQ22">
        <v>1036</v>
      </c>
      <c r="LXR22">
        <v>1036</v>
      </c>
      <c r="LXS22">
        <v>1036</v>
      </c>
      <c r="LXT22">
        <v>1036</v>
      </c>
      <c r="LXU22">
        <v>1036</v>
      </c>
      <c r="LXV22">
        <v>1036</v>
      </c>
      <c r="LXW22">
        <v>1036</v>
      </c>
      <c r="LXX22">
        <v>1036</v>
      </c>
      <c r="LXY22">
        <v>1036</v>
      </c>
      <c r="LXZ22">
        <v>1036</v>
      </c>
      <c r="LYA22">
        <v>1036</v>
      </c>
      <c r="LYB22">
        <v>1036</v>
      </c>
      <c r="LYC22">
        <v>1036</v>
      </c>
      <c r="LYD22">
        <v>1036</v>
      </c>
      <c r="LYE22">
        <v>1036</v>
      </c>
      <c r="LYF22">
        <v>1036</v>
      </c>
      <c r="LYG22">
        <v>1036</v>
      </c>
      <c r="LYH22">
        <v>1036</v>
      </c>
      <c r="LYI22">
        <v>965</v>
      </c>
      <c r="LYJ22">
        <v>965</v>
      </c>
      <c r="LYK22">
        <v>682</v>
      </c>
      <c r="LYL22">
        <v>682</v>
      </c>
      <c r="LYM22">
        <v>455</v>
      </c>
      <c r="LYN22">
        <v>455</v>
      </c>
      <c r="LYO22">
        <v>455</v>
      </c>
      <c r="LYP22">
        <v>314</v>
      </c>
      <c r="LYQ22">
        <v>231</v>
      </c>
      <c r="LYR22">
        <v>231</v>
      </c>
      <c r="LYS22">
        <v>182</v>
      </c>
      <c r="LYT22">
        <v>182</v>
      </c>
      <c r="LYU22">
        <v>154</v>
      </c>
      <c r="LYV22">
        <v>154</v>
      </c>
      <c r="LYW22">
        <v>137</v>
      </c>
      <c r="LYX22">
        <v>137</v>
      </c>
      <c r="LYY22">
        <v>125</v>
      </c>
      <c r="LYZ22">
        <v>125</v>
      </c>
      <c r="LZA22">
        <v>117</v>
      </c>
      <c r="LZB22">
        <v>117</v>
      </c>
      <c r="LZC22">
        <v>112</v>
      </c>
      <c r="LZD22">
        <v>112</v>
      </c>
      <c r="LZE22">
        <v>108</v>
      </c>
      <c r="LZF22">
        <v>108</v>
      </c>
      <c r="LZG22">
        <v>106</v>
      </c>
      <c r="LZH22">
        <v>106</v>
      </c>
      <c r="LZI22">
        <v>106</v>
      </c>
      <c r="LZJ22">
        <v>103</v>
      </c>
      <c r="LZK22">
        <v>102</v>
      </c>
      <c r="LZL22">
        <v>102</v>
      </c>
      <c r="LZM22">
        <v>100</v>
      </c>
      <c r="LZN22">
        <v>100</v>
      </c>
      <c r="LZO22">
        <v>99</v>
      </c>
      <c r="LZP22">
        <v>99</v>
      </c>
      <c r="LZQ22">
        <v>98</v>
      </c>
      <c r="LZR22">
        <v>98</v>
      </c>
      <c r="LZS22">
        <v>98</v>
      </c>
      <c r="LZT22">
        <v>97</v>
      </c>
      <c r="LZU22">
        <v>97</v>
      </c>
      <c r="LZV22">
        <v>97</v>
      </c>
      <c r="LZW22">
        <v>96</v>
      </c>
      <c r="LZX22">
        <v>96</v>
      </c>
      <c r="LZY22">
        <v>95</v>
      </c>
      <c r="LZZ22">
        <v>95</v>
      </c>
      <c r="MAA22">
        <v>94</v>
      </c>
      <c r="MAB22">
        <v>94</v>
      </c>
      <c r="MAC22">
        <v>94</v>
      </c>
      <c r="MAD22">
        <v>94</v>
      </c>
      <c r="MAE22">
        <v>93</v>
      </c>
      <c r="MAF22">
        <v>93</v>
      </c>
      <c r="MAG22">
        <v>93</v>
      </c>
      <c r="MAH22">
        <v>93</v>
      </c>
      <c r="MAI22">
        <v>93</v>
      </c>
      <c r="MAJ22">
        <v>93</v>
      </c>
      <c r="MAK22">
        <v>92</v>
      </c>
      <c r="MAL22">
        <v>92</v>
      </c>
      <c r="MAM22">
        <v>91</v>
      </c>
      <c r="MAN22">
        <v>91</v>
      </c>
      <c r="MAO22">
        <v>91</v>
      </c>
      <c r="MAP22">
        <v>91</v>
      </c>
      <c r="MAQ22">
        <v>91</v>
      </c>
      <c r="MAR22">
        <v>91</v>
      </c>
      <c r="MAS22">
        <v>90</v>
      </c>
      <c r="MAT22">
        <v>90</v>
      </c>
      <c r="MAU22">
        <v>90</v>
      </c>
      <c r="MAV22">
        <v>90</v>
      </c>
      <c r="MAW22">
        <v>89</v>
      </c>
      <c r="MAX22">
        <v>89</v>
      </c>
      <c r="MAY22">
        <v>89</v>
      </c>
      <c r="MAZ22">
        <v>89</v>
      </c>
      <c r="MBA22">
        <v>89</v>
      </c>
      <c r="MBB22">
        <v>89</v>
      </c>
      <c r="MBC22">
        <v>88</v>
      </c>
      <c r="MBD22">
        <v>88</v>
      </c>
      <c r="MBE22">
        <v>88</v>
      </c>
      <c r="MBF22">
        <v>88</v>
      </c>
      <c r="MBG22">
        <v>88</v>
      </c>
      <c r="MBH22">
        <v>87</v>
      </c>
      <c r="MBI22">
        <v>87</v>
      </c>
      <c r="MBJ22">
        <v>87</v>
      </c>
      <c r="MBK22">
        <v>87</v>
      </c>
      <c r="MBL22">
        <v>87</v>
      </c>
      <c r="MBM22">
        <v>87</v>
      </c>
      <c r="MBN22">
        <v>86</v>
      </c>
      <c r="MBO22">
        <v>86</v>
      </c>
      <c r="MBP22">
        <v>86</v>
      </c>
      <c r="MBQ22">
        <v>85</v>
      </c>
      <c r="MBR22">
        <v>85</v>
      </c>
      <c r="MBS22">
        <v>85</v>
      </c>
      <c r="MBT22">
        <v>85</v>
      </c>
      <c r="MBU22">
        <v>84</v>
      </c>
      <c r="MBV22">
        <v>84</v>
      </c>
      <c r="MBW22">
        <v>84</v>
      </c>
      <c r="MBX22">
        <v>84</v>
      </c>
      <c r="MBY22">
        <v>83</v>
      </c>
      <c r="MBZ22">
        <v>83</v>
      </c>
      <c r="MCA22">
        <v>83</v>
      </c>
      <c r="MCB22">
        <v>83</v>
      </c>
      <c r="MCC22">
        <v>83</v>
      </c>
      <c r="MCD22">
        <v>83</v>
      </c>
      <c r="MCE22">
        <v>82</v>
      </c>
      <c r="MCF22">
        <v>82</v>
      </c>
      <c r="MCG22">
        <v>82</v>
      </c>
      <c r="MCH22">
        <v>82</v>
      </c>
      <c r="MCI22">
        <v>81</v>
      </c>
      <c r="MCJ22">
        <v>81</v>
      </c>
      <c r="MCK22">
        <v>81</v>
      </c>
      <c r="MCL22">
        <v>81</v>
      </c>
      <c r="MCM22">
        <v>80</v>
      </c>
      <c r="MCN22">
        <v>80</v>
      </c>
      <c r="MCO22">
        <v>80</v>
      </c>
      <c r="MCP22">
        <v>79</v>
      </c>
      <c r="MCQ22">
        <v>79</v>
      </c>
      <c r="MCR22">
        <v>79</v>
      </c>
      <c r="MCS22">
        <v>78</v>
      </c>
      <c r="MCT22">
        <v>78</v>
      </c>
      <c r="MCU22">
        <v>77</v>
      </c>
      <c r="MCV22">
        <v>77</v>
      </c>
      <c r="MCW22">
        <v>76</v>
      </c>
      <c r="MCX22">
        <v>76</v>
      </c>
      <c r="MCY22">
        <v>76</v>
      </c>
      <c r="MCZ22">
        <v>76</v>
      </c>
      <c r="MDA22">
        <v>76</v>
      </c>
      <c r="MDB22">
        <v>76</v>
      </c>
      <c r="MDC22">
        <v>76</v>
      </c>
      <c r="MDD22">
        <v>76</v>
      </c>
      <c r="MDE22">
        <v>76</v>
      </c>
      <c r="MDF22">
        <v>76</v>
      </c>
      <c r="MDG22">
        <v>76</v>
      </c>
      <c r="MDH22">
        <v>76</v>
      </c>
      <c r="MDI22">
        <v>76</v>
      </c>
      <c r="MDJ22">
        <v>76</v>
      </c>
      <c r="MDK22">
        <v>76</v>
      </c>
      <c r="MDL22">
        <v>76</v>
      </c>
      <c r="MDM22">
        <v>76</v>
      </c>
      <c r="MDN22">
        <v>76</v>
      </c>
      <c r="MDO22">
        <v>76</v>
      </c>
      <c r="MDP22">
        <v>76</v>
      </c>
      <c r="MDQ22">
        <v>76</v>
      </c>
      <c r="MDR22">
        <v>76</v>
      </c>
      <c r="MDS22">
        <v>77</v>
      </c>
      <c r="MDT22">
        <v>77</v>
      </c>
      <c r="MDU22">
        <v>77</v>
      </c>
      <c r="MDV22">
        <v>77</v>
      </c>
      <c r="MDW22">
        <v>77</v>
      </c>
      <c r="MDX22">
        <v>77</v>
      </c>
      <c r="MDY22">
        <v>78</v>
      </c>
      <c r="MDZ22">
        <v>78</v>
      </c>
      <c r="MEA22">
        <v>78</v>
      </c>
      <c r="MEB22">
        <v>78</v>
      </c>
      <c r="MEC22">
        <v>78</v>
      </c>
      <c r="MED22">
        <v>78</v>
      </c>
      <c r="MEE22">
        <v>78</v>
      </c>
      <c r="MEF22">
        <v>79</v>
      </c>
      <c r="MEG22">
        <v>79</v>
      </c>
      <c r="MEH22">
        <v>79</v>
      </c>
      <c r="MEI22">
        <v>79</v>
      </c>
      <c r="MEJ22">
        <v>79</v>
      </c>
      <c r="MEK22">
        <v>80</v>
      </c>
      <c r="MEL22">
        <v>80</v>
      </c>
      <c r="MEM22">
        <v>80</v>
      </c>
      <c r="MEN22">
        <v>80</v>
      </c>
      <c r="MEO22">
        <v>81</v>
      </c>
      <c r="MEP22">
        <v>81</v>
      </c>
      <c r="MEQ22">
        <v>81</v>
      </c>
      <c r="MER22">
        <v>81</v>
      </c>
      <c r="MES22">
        <v>81</v>
      </c>
      <c r="MET22">
        <v>82</v>
      </c>
      <c r="MEU22">
        <v>82</v>
      </c>
      <c r="MEV22">
        <v>82</v>
      </c>
      <c r="MEW22">
        <v>83</v>
      </c>
      <c r="MEX22">
        <v>83</v>
      </c>
      <c r="MEY22">
        <v>84</v>
      </c>
      <c r="MEZ22">
        <v>84</v>
      </c>
      <c r="MFA22">
        <v>85</v>
      </c>
      <c r="MFB22">
        <v>85</v>
      </c>
      <c r="MFC22">
        <v>87</v>
      </c>
      <c r="MFD22">
        <v>87</v>
      </c>
      <c r="MFE22">
        <v>87</v>
      </c>
      <c r="MFF22">
        <v>88</v>
      </c>
      <c r="MFG22">
        <v>90</v>
      </c>
      <c r="MFH22">
        <v>90</v>
      </c>
      <c r="MFI22">
        <v>90</v>
      </c>
      <c r="MFJ22">
        <v>91</v>
      </c>
      <c r="MFK22">
        <v>92</v>
      </c>
      <c r="MFL22">
        <v>92</v>
      </c>
      <c r="MFM22">
        <v>94</v>
      </c>
      <c r="MFN22">
        <v>94</v>
      </c>
      <c r="MFO22">
        <v>96</v>
      </c>
      <c r="MFP22">
        <v>96</v>
      </c>
      <c r="MFQ22">
        <v>97</v>
      </c>
      <c r="MFR22">
        <v>97</v>
      </c>
      <c r="MFS22">
        <v>99</v>
      </c>
      <c r="MFT22">
        <v>99</v>
      </c>
      <c r="MFU22">
        <v>101</v>
      </c>
      <c r="MFV22">
        <v>101</v>
      </c>
      <c r="MFW22">
        <v>102</v>
      </c>
      <c r="MFX22">
        <v>102</v>
      </c>
      <c r="MFY22">
        <v>104</v>
      </c>
      <c r="MFZ22">
        <v>104</v>
      </c>
      <c r="MGA22">
        <v>106</v>
      </c>
      <c r="MGB22">
        <v>106</v>
      </c>
      <c r="MGC22">
        <v>108</v>
      </c>
      <c r="MGD22">
        <v>108</v>
      </c>
      <c r="MGE22">
        <v>110</v>
      </c>
      <c r="MGF22">
        <v>110</v>
      </c>
      <c r="MGG22">
        <v>113</v>
      </c>
      <c r="MGH22">
        <v>113</v>
      </c>
      <c r="MGI22">
        <v>115</v>
      </c>
      <c r="MGJ22">
        <v>115</v>
      </c>
      <c r="MGK22">
        <v>117</v>
      </c>
      <c r="MGL22">
        <v>117</v>
      </c>
      <c r="MGM22">
        <v>120</v>
      </c>
      <c r="MGN22">
        <v>120</v>
      </c>
      <c r="MGO22">
        <v>123</v>
      </c>
      <c r="MGP22">
        <v>123</v>
      </c>
      <c r="MGQ22">
        <v>123</v>
      </c>
      <c r="MGR22">
        <v>126</v>
      </c>
      <c r="MGS22">
        <v>129</v>
      </c>
      <c r="MGT22">
        <v>129</v>
      </c>
      <c r="MGU22">
        <v>133</v>
      </c>
      <c r="MGV22">
        <v>133</v>
      </c>
      <c r="MGW22">
        <v>133</v>
      </c>
      <c r="MGX22">
        <v>137</v>
      </c>
      <c r="MGY22">
        <v>142</v>
      </c>
      <c r="MGZ22">
        <v>142</v>
      </c>
      <c r="MHA22">
        <v>147</v>
      </c>
      <c r="MHB22">
        <v>147</v>
      </c>
      <c r="MHC22">
        <v>147</v>
      </c>
      <c r="MHD22">
        <v>153</v>
      </c>
      <c r="MHE22">
        <v>160</v>
      </c>
      <c r="MHF22">
        <v>160</v>
      </c>
      <c r="MHG22">
        <v>166</v>
      </c>
      <c r="MHH22">
        <v>166</v>
      </c>
      <c r="MHI22">
        <v>174</v>
      </c>
      <c r="MHJ22">
        <v>174</v>
      </c>
      <c r="MHK22">
        <v>183</v>
      </c>
      <c r="MHL22">
        <v>183</v>
      </c>
      <c r="MHM22">
        <v>379</v>
      </c>
      <c r="MHN22">
        <v>379</v>
      </c>
      <c r="MHO22">
        <v>938</v>
      </c>
      <c r="MHP22">
        <v>938</v>
      </c>
      <c r="MHQ22">
        <v>1036</v>
      </c>
      <c r="MHR22">
        <v>1036</v>
      </c>
      <c r="MHS22">
        <v>1036</v>
      </c>
      <c r="MHT22">
        <v>1036</v>
      </c>
      <c r="MHU22">
        <v>1036</v>
      </c>
      <c r="MHV22">
        <v>1036</v>
      </c>
      <c r="MHW22">
        <v>1036</v>
      </c>
      <c r="MHX22">
        <v>1036</v>
      </c>
      <c r="MHY22">
        <v>1036</v>
      </c>
      <c r="MHZ22">
        <v>1036</v>
      </c>
      <c r="MIA22">
        <v>1036</v>
      </c>
      <c r="MIB22">
        <v>1036</v>
      </c>
      <c r="MIC22">
        <v>1036</v>
      </c>
      <c r="MID22">
        <v>1036</v>
      </c>
      <c r="MIE22">
        <v>1036</v>
      </c>
      <c r="MIF22">
        <v>1036</v>
      </c>
      <c r="MIG22">
        <v>1036</v>
      </c>
      <c r="MIH22">
        <v>1036</v>
      </c>
      <c r="MII22">
        <v>1036</v>
      </c>
      <c r="MIJ22">
        <v>1036</v>
      </c>
      <c r="MIK22">
        <v>1036</v>
      </c>
      <c r="MIL22">
        <v>1036</v>
      </c>
      <c r="MIM22">
        <v>1034</v>
      </c>
      <c r="MIN22">
        <v>1034</v>
      </c>
      <c r="MIO22">
        <v>975</v>
      </c>
      <c r="MIP22">
        <v>975</v>
      </c>
      <c r="MIQ22">
        <v>913</v>
      </c>
      <c r="MIR22">
        <v>913</v>
      </c>
      <c r="MIS22">
        <v>869</v>
      </c>
      <c r="MIT22">
        <v>869</v>
      </c>
      <c r="MIU22">
        <v>811</v>
      </c>
      <c r="MIV22">
        <v>811</v>
      </c>
      <c r="MIW22">
        <v>804</v>
      </c>
      <c r="MIX22">
        <v>804</v>
      </c>
      <c r="MIY22">
        <v>804</v>
      </c>
      <c r="MIZ22">
        <v>1023</v>
      </c>
      <c r="MJA22">
        <v>1036</v>
      </c>
      <c r="MJB22">
        <v>1036</v>
      </c>
      <c r="MJC22">
        <v>1036</v>
      </c>
      <c r="MJD22">
        <v>1036</v>
      </c>
      <c r="MJE22">
        <v>1036</v>
      </c>
      <c r="MJF22">
        <v>1036</v>
      </c>
      <c r="MJG22">
        <v>1036</v>
      </c>
      <c r="MJH22">
        <v>1036</v>
      </c>
      <c r="MJI22">
        <v>1036</v>
      </c>
      <c r="MJJ22">
        <v>1036</v>
      </c>
      <c r="MJK22">
        <v>1036</v>
      </c>
      <c r="MJL22">
        <v>1036</v>
      </c>
      <c r="MJM22">
        <v>1036</v>
      </c>
      <c r="MJN22">
        <v>1036</v>
      </c>
      <c r="MJO22">
        <v>1036</v>
      </c>
      <c r="MJP22">
        <v>1036</v>
      </c>
      <c r="MJQ22">
        <v>1036</v>
      </c>
      <c r="MJR22">
        <v>1036</v>
      </c>
      <c r="MJS22">
        <v>1036</v>
      </c>
      <c r="MJT22">
        <v>1036</v>
      </c>
      <c r="MJU22">
        <v>1036</v>
      </c>
      <c r="MJV22">
        <v>1036</v>
      </c>
      <c r="MJW22">
        <v>971</v>
      </c>
      <c r="MJX22">
        <v>971</v>
      </c>
      <c r="MJY22">
        <v>691</v>
      </c>
      <c r="MJZ22">
        <v>691</v>
      </c>
      <c r="MKA22">
        <v>456</v>
      </c>
      <c r="MKB22">
        <v>456</v>
      </c>
      <c r="MKC22">
        <v>456</v>
      </c>
      <c r="MKD22">
        <v>310</v>
      </c>
      <c r="MKE22">
        <v>229</v>
      </c>
      <c r="MKF22">
        <v>229</v>
      </c>
      <c r="MKG22">
        <v>182</v>
      </c>
      <c r="MKH22">
        <v>182</v>
      </c>
      <c r="MKI22">
        <v>154</v>
      </c>
      <c r="MKJ22">
        <v>154</v>
      </c>
      <c r="MKK22">
        <v>137</v>
      </c>
      <c r="MKL22">
        <v>137</v>
      </c>
      <c r="MKM22">
        <v>125</v>
      </c>
      <c r="MKN22">
        <v>125</v>
      </c>
      <c r="MKO22">
        <v>118</v>
      </c>
      <c r="MKP22">
        <v>118</v>
      </c>
      <c r="MKQ22">
        <v>112</v>
      </c>
      <c r="MKR22">
        <v>112</v>
      </c>
      <c r="MKS22">
        <v>108</v>
      </c>
      <c r="MKT22">
        <v>108</v>
      </c>
      <c r="MKU22">
        <v>105</v>
      </c>
      <c r="MKV22">
        <v>105</v>
      </c>
      <c r="MKW22">
        <v>105</v>
      </c>
      <c r="MKX22">
        <v>103</v>
      </c>
      <c r="MKY22">
        <v>102</v>
      </c>
      <c r="MKZ22">
        <v>102</v>
      </c>
      <c r="MLA22">
        <v>100</v>
      </c>
      <c r="MLB22">
        <v>100</v>
      </c>
      <c r="MLC22">
        <v>99</v>
      </c>
      <c r="MLD22">
        <v>99</v>
      </c>
      <c r="MLE22">
        <v>98</v>
      </c>
      <c r="MLF22">
        <v>98</v>
      </c>
      <c r="MLG22">
        <v>97</v>
      </c>
      <c r="MLH22">
        <v>97</v>
      </c>
      <c r="MLI22">
        <v>97</v>
      </c>
      <c r="MLJ22">
        <v>97</v>
      </c>
      <c r="MLK22">
        <v>97</v>
      </c>
      <c r="MLL22">
        <v>96</v>
      </c>
      <c r="MLM22">
        <v>96</v>
      </c>
      <c r="MLN22">
        <v>96</v>
      </c>
      <c r="MLO22">
        <v>95</v>
      </c>
      <c r="MLP22">
        <v>95</v>
      </c>
      <c r="MLQ22">
        <v>95</v>
      </c>
      <c r="MLR22">
        <v>94</v>
      </c>
      <c r="MLS22">
        <v>94</v>
      </c>
      <c r="MLT22">
        <v>93</v>
      </c>
      <c r="MLU22">
        <v>93</v>
      </c>
      <c r="MLV22">
        <v>93</v>
      </c>
      <c r="MLW22">
        <v>92</v>
      </c>
      <c r="MLX22">
        <v>92</v>
      </c>
      <c r="MLY22">
        <v>92</v>
      </c>
      <c r="MLZ22">
        <v>92</v>
      </c>
      <c r="MMA22">
        <v>92</v>
      </c>
      <c r="MMB22">
        <v>92</v>
      </c>
      <c r="MMC22">
        <v>92</v>
      </c>
      <c r="MMD22">
        <v>91</v>
      </c>
      <c r="MME22">
        <v>91</v>
      </c>
      <c r="MMF22">
        <v>91</v>
      </c>
      <c r="MMG22">
        <v>90</v>
      </c>
      <c r="MMH22">
        <v>90</v>
      </c>
      <c r="MMI22">
        <v>90</v>
      </c>
      <c r="MMJ22">
        <v>90</v>
      </c>
      <c r="MMK22">
        <v>89</v>
      </c>
      <c r="MML22">
        <v>89</v>
      </c>
      <c r="MMM22">
        <v>89</v>
      </c>
      <c r="MMN22">
        <v>89</v>
      </c>
      <c r="MMO22">
        <v>89</v>
      </c>
      <c r="MMP22">
        <v>89</v>
      </c>
      <c r="MMQ22">
        <v>88</v>
      </c>
      <c r="MMR22">
        <v>88</v>
      </c>
      <c r="MMS22">
        <v>88</v>
      </c>
      <c r="MMT22">
        <v>88</v>
      </c>
      <c r="MMU22">
        <v>87</v>
      </c>
      <c r="MMV22">
        <v>87</v>
      </c>
      <c r="MMW22">
        <v>87</v>
      </c>
      <c r="MMX22">
        <v>87</v>
      </c>
      <c r="MMY22">
        <v>87</v>
      </c>
      <c r="MMZ22">
        <v>87</v>
      </c>
      <c r="MNA22">
        <v>86</v>
      </c>
      <c r="MNB22">
        <v>86</v>
      </c>
      <c r="MNC22">
        <v>86</v>
      </c>
      <c r="MND22">
        <v>86</v>
      </c>
      <c r="MNE22">
        <v>85</v>
      </c>
      <c r="MNF22">
        <v>85</v>
      </c>
      <c r="MNG22">
        <v>85</v>
      </c>
      <c r="MNH22">
        <v>85</v>
      </c>
      <c r="MNI22">
        <v>84</v>
      </c>
      <c r="MNJ22">
        <v>84</v>
      </c>
      <c r="MNK22">
        <v>84</v>
      </c>
      <c r="MNL22">
        <v>84</v>
      </c>
      <c r="MNM22">
        <v>83</v>
      </c>
      <c r="MNN22">
        <v>83</v>
      </c>
      <c r="MNO22">
        <v>83</v>
      </c>
      <c r="MNP22">
        <v>83</v>
      </c>
      <c r="MNQ22">
        <v>82</v>
      </c>
      <c r="MNR22">
        <v>82</v>
      </c>
      <c r="MNS22">
        <v>82</v>
      </c>
      <c r="MNT22">
        <v>82</v>
      </c>
      <c r="MNU22">
        <v>82</v>
      </c>
      <c r="MNV22">
        <v>82</v>
      </c>
      <c r="MNW22">
        <v>81</v>
      </c>
      <c r="MNX22">
        <v>81</v>
      </c>
      <c r="MNY22">
        <v>81</v>
      </c>
      <c r="MNZ22">
        <v>81</v>
      </c>
      <c r="MOA22">
        <v>80</v>
      </c>
      <c r="MOB22">
        <v>80</v>
      </c>
      <c r="MOC22">
        <v>79</v>
      </c>
      <c r="MOD22">
        <v>79</v>
      </c>
      <c r="MOE22">
        <v>79</v>
      </c>
      <c r="MOF22">
        <v>79</v>
      </c>
      <c r="MOG22">
        <v>78</v>
      </c>
      <c r="MOH22">
        <v>78</v>
      </c>
      <c r="MOI22">
        <v>77</v>
      </c>
      <c r="MOJ22">
        <v>77</v>
      </c>
      <c r="MOK22">
        <v>77</v>
      </c>
      <c r="MOL22">
        <v>76</v>
      </c>
      <c r="MOM22">
        <v>76</v>
      </c>
      <c r="MON22">
        <v>76</v>
      </c>
      <c r="MOO22">
        <v>76</v>
      </c>
      <c r="MOP22">
        <v>76</v>
      </c>
      <c r="MOQ22">
        <v>76</v>
      </c>
      <c r="MOR22">
        <v>76</v>
      </c>
      <c r="MOS22">
        <v>76</v>
      </c>
      <c r="MOT22">
        <v>76</v>
      </c>
      <c r="MOU22">
        <v>76</v>
      </c>
      <c r="MOV22">
        <v>76</v>
      </c>
      <c r="MOW22">
        <v>76</v>
      </c>
      <c r="MOX22">
        <v>76</v>
      </c>
      <c r="MOY22">
        <v>77</v>
      </c>
      <c r="MOZ22">
        <v>77</v>
      </c>
      <c r="MPA22">
        <v>77</v>
      </c>
      <c r="MPB22">
        <v>77</v>
      </c>
      <c r="MPC22">
        <v>77</v>
      </c>
      <c r="MPD22">
        <v>76</v>
      </c>
      <c r="MPE22">
        <v>76</v>
      </c>
      <c r="MPF22">
        <v>76</v>
      </c>
      <c r="MPG22">
        <v>76</v>
      </c>
      <c r="MPH22">
        <v>76</v>
      </c>
      <c r="MPI22">
        <v>77</v>
      </c>
      <c r="MPJ22">
        <v>77</v>
      </c>
      <c r="MPK22">
        <v>77</v>
      </c>
      <c r="MPL22">
        <v>77</v>
      </c>
      <c r="MPM22">
        <v>78</v>
      </c>
      <c r="MPN22">
        <v>78</v>
      </c>
      <c r="MPO22">
        <v>78</v>
      </c>
      <c r="MPP22">
        <v>78</v>
      </c>
      <c r="MPQ22">
        <v>78</v>
      </c>
      <c r="MPR22">
        <v>78</v>
      </c>
      <c r="MPS22">
        <v>79</v>
      </c>
      <c r="MPT22">
        <v>79</v>
      </c>
      <c r="MPU22">
        <v>79</v>
      </c>
      <c r="MPV22">
        <v>79</v>
      </c>
      <c r="MPW22">
        <v>79</v>
      </c>
      <c r="MPX22">
        <v>79</v>
      </c>
      <c r="MPY22">
        <v>80</v>
      </c>
      <c r="MPZ22">
        <v>80</v>
      </c>
      <c r="MQA22">
        <v>80</v>
      </c>
      <c r="MQB22">
        <v>80</v>
      </c>
      <c r="MQC22">
        <v>80</v>
      </c>
      <c r="MQD22">
        <v>80</v>
      </c>
      <c r="MQE22">
        <v>81</v>
      </c>
      <c r="MQF22">
        <v>81</v>
      </c>
      <c r="MQG22">
        <v>82</v>
      </c>
      <c r="MQH22">
        <v>82</v>
      </c>
      <c r="MQI22">
        <v>83</v>
      </c>
      <c r="MQJ22">
        <v>83</v>
      </c>
      <c r="MQK22">
        <v>83</v>
      </c>
      <c r="MQL22">
        <v>83</v>
      </c>
      <c r="MQM22">
        <v>84</v>
      </c>
      <c r="MQN22">
        <v>84</v>
      </c>
      <c r="MQO22">
        <v>85</v>
      </c>
      <c r="MQP22">
        <v>85</v>
      </c>
      <c r="MQQ22">
        <v>87</v>
      </c>
      <c r="MQR22">
        <v>87</v>
      </c>
      <c r="MQS22">
        <v>88</v>
      </c>
      <c r="MQT22">
        <v>88</v>
      </c>
      <c r="MQU22">
        <v>88</v>
      </c>
      <c r="MQV22">
        <v>90</v>
      </c>
      <c r="MQW22">
        <v>91</v>
      </c>
      <c r="MQX22">
        <v>91</v>
      </c>
      <c r="MQY22">
        <v>92</v>
      </c>
      <c r="MQZ22">
        <v>92</v>
      </c>
      <c r="MRA22">
        <v>94</v>
      </c>
      <c r="MRB22">
        <v>94</v>
      </c>
      <c r="MRC22">
        <v>96</v>
      </c>
      <c r="MRD22">
        <v>96</v>
      </c>
      <c r="MRE22">
        <v>97</v>
      </c>
      <c r="MRF22">
        <v>97</v>
      </c>
      <c r="MRG22">
        <v>99</v>
      </c>
      <c r="MRH22">
        <v>99</v>
      </c>
      <c r="MRI22">
        <v>100</v>
      </c>
      <c r="MRJ22">
        <v>100</v>
      </c>
      <c r="MRK22">
        <v>100</v>
      </c>
      <c r="MRL22">
        <v>102</v>
      </c>
      <c r="MRM22">
        <v>102</v>
      </c>
      <c r="MRN22">
        <v>104</v>
      </c>
      <c r="MRO22">
        <v>106</v>
      </c>
      <c r="MRP22">
        <v>106</v>
      </c>
      <c r="MRQ22">
        <v>108</v>
      </c>
      <c r="MRR22">
        <v>108</v>
      </c>
      <c r="MRS22">
        <v>110</v>
      </c>
      <c r="MRT22">
        <v>110</v>
      </c>
      <c r="MRU22">
        <v>110</v>
      </c>
      <c r="MRV22">
        <v>112</v>
      </c>
      <c r="MRW22">
        <v>112</v>
      </c>
      <c r="MRX22">
        <v>114</v>
      </c>
      <c r="MRY22">
        <v>117</v>
      </c>
      <c r="MRZ22">
        <v>117</v>
      </c>
      <c r="MSA22">
        <v>120</v>
      </c>
      <c r="MSB22">
        <v>120</v>
      </c>
      <c r="MSC22">
        <v>120</v>
      </c>
      <c r="MSD22">
        <v>123</v>
      </c>
      <c r="MSE22">
        <v>126</v>
      </c>
      <c r="MSF22">
        <v>126</v>
      </c>
      <c r="MSG22">
        <v>130</v>
      </c>
      <c r="MSH22">
        <v>130</v>
      </c>
      <c r="MSI22">
        <v>133</v>
      </c>
      <c r="MSJ22">
        <v>133</v>
      </c>
      <c r="MSK22">
        <v>138</v>
      </c>
      <c r="MSL22">
        <v>138</v>
      </c>
      <c r="MSM22">
        <v>142</v>
      </c>
      <c r="MSN22">
        <v>142</v>
      </c>
      <c r="MSO22">
        <v>148</v>
      </c>
      <c r="MSP22">
        <v>148</v>
      </c>
      <c r="MSQ22">
        <v>153</v>
      </c>
      <c r="MSR22">
        <v>153</v>
      </c>
      <c r="MSS22">
        <v>159</v>
      </c>
      <c r="MST22">
        <v>159</v>
      </c>
      <c r="MSU22">
        <v>166</v>
      </c>
      <c r="MSV22">
        <v>166</v>
      </c>
      <c r="MSW22">
        <v>174</v>
      </c>
      <c r="MSX22">
        <v>174</v>
      </c>
      <c r="MSY22">
        <v>184</v>
      </c>
      <c r="MSZ22">
        <v>184</v>
      </c>
      <c r="MTA22">
        <v>381</v>
      </c>
      <c r="MTB22">
        <v>381</v>
      </c>
      <c r="MTC22">
        <v>932</v>
      </c>
      <c r="MTD22">
        <v>932</v>
      </c>
      <c r="MTE22">
        <v>932</v>
      </c>
      <c r="MTF22">
        <v>1036</v>
      </c>
      <c r="MTG22">
        <v>1036</v>
      </c>
      <c r="MTH22">
        <v>1036</v>
      </c>
      <c r="MTI22">
        <v>1036</v>
      </c>
      <c r="MTJ22">
        <v>1036</v>
      </c>
      <c r="MTK22">
        <v>1036</v>
      </c>
      <c r="MTL22">
        <v>1036</v>
      </c>
      <c r="MTM22">
        <v>1036</v>
      </c>
      <c r="MTN22">
        <v>1036</v>
      </c>
      <c r="MTO22">
        <v>1036</v>
      </c>
      <c r="MTP22">
        <v>1036</v>
      </c>
      <c r="MTQ22">
        <v>1036</v>
      </c>
      <c r="MTR22">
        <v>1036</v>
      </c>
      <c r="MTS22">
        <v>1036</v>
      </c>
      <c r="MTT22">
        <v>1036</v>
      </c>
      <c r="MTU22">
        <v>1036</v>
      </c>
      <c r="MTV22">
        <v>1036</v>
      </c>
      <c r="MTW22">
        <v>1036</v>
      </c>
      <c r="MTX22">
        <v>1036</v>
      </c>
      <c r="MTY22">
        <v>1036</v>
      </c>
      <c r="MTZ22">
        <v>1036</v>
      </c>
      <c r="MUA22">
        <v>1034</v>
      </c>
      <c r="MUB22">
        <v>1034</v>
      </c>
      <c r="MUC22">
        <v>977</v>
      </c>
      <c r="MUD22">
        <v>977</v>
      </c>
      <c r="MUE22">
        <v>977</v>
      </c>
      <c r="MUF22">
        <v>914</v>
      </c>
      <c r="MUG22">
        <v>869</v>
      </c>
      <c r="MUH22">
        <v>869</v>
      </c>
      <c r="MUI22">
        <v>811</v>
      </c>
      <c r="MUJ22">
        <v>811</v>
      </c>
      <c r="MUK22">
        <v>810</v>
      </c>
      <c r="MUL22">
        <v>810</v>
      </c>
      <c r="MUM22">
        <v>1027</v>
      </c>
      <c r="MUN22">
        <v>1027</v>
      </c>
      <c r="MUO22">
        <v>1036</v>
      </c>
      <c r="MUP22">
        <v>1036</v>
      </c>
      <c r="MUQ22">
        <v>1036</v>
      </c>
      <c r="MUR22">
        <v>1036</v>
      </c>
      <c r="MUS22">
        <v>1036</v>
      </c>
      <c r="MUT22">
        <v>1036</v>
      </c>
      <c r="MUU22">
        <v>1036</v>
      </c>
      <c r="MUV22">
        <v>1036</v>
      </c>
      <c r="MUW22">
        <v>1036</v>
      </c>
      <c r="MUX22">
        <v>1036</v>
      </c>
      <c r="MUY22">
        <v>1036</v>
      </c>
      <c r="MUZ22">
        <v>1036</v>
      </c>
      <c r="MVA22">
        <v>1036</v>
      </c>
      <c r="MVB22">
        <v>1036</v>
      </c>
      <c r="MVC22">
        <v>1036</v>
      </c>
      <c r="MVD22">
        <v>1036</v>
      </c>
      <c r="MVE22">
        <v>1036</v>
      </c>
      <c r="MVF22">
        <v>1036</v>
      </c>
      <c r="MVG22">
        <v>1036</v>
      </c>
      <c r="MVH22">
        <v>1036</v>
      </c>
      <c r="MVI22">
        <v>1036</v>
      </c>
      <c r="MVJ22">
        <v>1036</v>
      </c>
      <c r="MVK22">
        <v>968</v>
      </c>
      <c r="MVL22">
        <v>968</v>
      </c>
      <c r="MVM22">
        <v>679</v>
      </c>
      <c r="MVN22">
        <v>679</v>
      </c>
      <c r="MVO22">
        <v>450</v>
      </c>
      <c r="MVP22">
        <v>450</v>
      </c>
      <c r="MVQ22">
        <v>450</v>
      </c>
      <c r="MVR22">
        <v>311</v>
      </c>
      <c r="MVS22">
        <v>229</v>
      </c>
      <c r="MVT22">
        <v>229</v>
      </c>
      <c r="MVU22">
        <v>183</v>
      </c>
      <c r="MVV22">
        <v>183</v>
      </c>
      <c r="MVW22">
        <v>154</v>
      </c>
      <c r="MVX22">
        <v>154</v>
      </c>
      <c r="MVY22">
        <v>136</v>
      </c>
      <c r="MVZ22">
        <v>136</v>
      </c>
      <c r="MWA22">
        <v>125</v>
      </c>
      <c r="MWB22">
        <v>125</v>
      </c>
      <c r="MWC22">
        <v>117</v>
      </c>
      <c r="MWD22">
        <v>117</v>
      </c>
      <c r="MWE22">
        <v>112</v>
      </c>
      <c r="MWF22">
        <v>112</v>
      </c>
      <c r="MWG22">
        <v>108</v>
      </c>
      <c r="MWH22">
        <v>108</v>
      </c>
      <c r="MWI22">
        <v>105</v>
      </c>
      <c r="MWJ22">
        <v>105</v>
      </c>
      <c r="MWK22">
        <v>105</v>
      </c>
      <c r="MWL22">
        <v>103</v>
      </c>
      <c r="MWM22">
        <v>101</v>
      </c>
      <c r="MWN22">
        <v>101</v>
      </c>
      <c r="MWO22">
        <v>100</v>
      </c>
      <c r="MWP22">
        <v>100</v>
      </c>
      <c r="MWQ22">
        <v>99</v>
      </c>
      <c r="MWR22">
        <v>99</v>
      </c>
      <c r="MWS22">
        <v>97</v>
      </c>
      <c r="MWT22">
        <v>97</v>
      </c>
      <c r="MWU22">
        <v>97</v>
      </c>
      <c r="MWV22">
        <v>97</v>
      </c>
      <c r="MWW22">
        <v>97</v>
      </c>
      <c r="MWX22">
        <v>97</v>
      </c>
      <c r="MWY22">
        <v>96</v>
      </c>
      <c r="MWZ22">
        <v>96</v>
      </c>
      <c r="MXA22">
        <v>95</v>
      </c>
      <c r="MXB22">
        <v>95</v>
      </c>
      <c r="MXC22">
        <v>94</v>
      </c>
      <c r="MXD22">
        <v>94</v>
      </c>
      <c r="MXE22">
        <v>94</v>
      </c>
      <c r="MXF22">
        <v>94</v>
      </c>
      <c r="MXG22">
        <v>94</v>
      </c>
      <c r="MXH22">
        <v>93</v>
      </c>
      <c r="MXI22">
        <v>93</v>
      </c>
      <c r="MXJ22">
        <v>93</v>
      </c>
      <c r="MXK22">
        <v>92</v>
      </c>
      <c r="MXL22">
        <v>92</v>
      </c>
      <c r="MXM22">
        <v>92</v>
      </c>
      <c r="MXN22">
        <v>92</v>
      </c>
      <c r="MXO22">
        <v>92</v>
      </c>
      <c r="MXP22">
        <v>91</v>
      </c>
      <c r="MXQ22">
        <v>91</v>
      </c>
      <c r="MXR22">
        <v>91</v>
      </c>
      <c r="MXS22">
        <v>91</v>
      </c>
      <c r="MXT22">
        <v>91</v>
      </c>
      <c r="MXU22">
        <v>90</v>
      </c>
      <c r="MXV22">
        <v>90</v>
      </c>
      <c r="MXW22">
        <v>90</v>
      </c>
      <c r="MXX22">
        <v>90</v>
      </c>
      <c r="MXY22">
        <v>89</v>
      </c>
      <c r="MXZ22">
        <v>89</v>
      </c>
      <c r="MYA22">
        <v>89</v>
      </c>
      <c r="MYB22">
        <v>89</v>
      </c>
      <c r="MYC22">
        <v>89</v>
      </c>
      <c r="MYD22">
        <v>89</v>
      </c>
      <c r="MYE22">
        <v>88</v>
      </c>
      <c r="MYF22">
        <v>88</v>
      </c>
      <c r="MYG22">
        <v>88</v>
      </c>
      <c r="MYH22">
        <v>88</v>
      </c>
      <c r="MYI22">
        <v>87</v>
      </c>
      <c r="MYJ22">
        <v>87</v>
      </c>
      <c r="MYK22">
        <v>87</v>
      </c>
      <c r="MYL22">
        <v>87</v>
      </c>
      <c r="MYM22">
        <v>87</v>
      </c>
      <c r="MYN22">
        <v>87</v>
      </c>
      <c r="MYO22">
        <v>86</v>
      </c>
      <c r="MYP22">
        <v>86</v>
      </c>
      <c r="MYQ22">
        <v>86</v>
      </c>
      <c r="MYR22">
        <v>86</v>
      </c>
      <c r="MYS22">
        <v>85</v>
      </c>
      <c r="MYT22">
        <v>85</v>
      </c>
      <c r="MYU22">
        <v>85</v>
      </c>
      <c r="MYV22">
        <v>85</v>
      </c>
      <c r="MYW22">
        <v>84</v>
      </c>
      <c r="MYX22">
        <v>84</v>
      </c>
      <c r="MYY22">
        <v>84</v>
      </c>
      <c r="MYZ22">
        <v>84</v>
      </c>
      <c r="MZA22">
        <v>83</v>
      </c>
      <c r="MZB22">
        <v>83</v>
      </c>
      <c r="MZC22">
        <v>83</v>
      </c>
      <c r="MZD22">
        <v>83</v>
      </c>
      <c r="MZE22">
        <v>82</v>
      </c>
      <c r="MZF22">
        <v>82</v>
      </c>
      <c r="MZG22">
        <v>82</v>
      </c>
      <c r="MZH22">
        <v>82</v>
      </c>
      <c r="MZI22">
        <v>82</v>
      </c>
      <c r="MZJ22">
        <v>82</v>
      </c>
      <c r="MZK22">
        <v>81</v>
      </c>
      <c r="MZL22">
        <v>81</v>
      </c>
      <c r="MZM22">
        <v>81</v>
      </c>
      <c r="MZN22">
        <v>81</v>
      </c>
      <c r="MZO22">
        <v>80</v>
      </c>
      <c r="MZP22">
        <v>80</v>
      </c>
      <c r="MZQ22">
        <v>79</v>
      </c>
      <c r="MZR22">
        <v>79</v>
      </c>
      <c r="MZS22">
        <v>78</v>
      </c>
      <c r="MZT22">
        <v>78</v>
      </c>
      <c r="MZU22">
        <v>78</v>
      </c>
      <c r="MZV22">
        <v>78</v>
      </c>
      <c r="MZW22">
        <v>77</v>
      </c>
      <c r="MZX22">
        <v>77</v>
      </c>
      <c r="MZY22">
        <v>77</v>
      </c>
      <c r="MZZ22">
        <v>77</v>
      </c>
      <c r="NAA22">
        <v>76</v>
      </c>
      <c r="NAB22">
        <v>76</v>
      </c>
      <c r="NAC22">
        <v>76</v>
      </c>
      <c r="NAD22">
        <v>76</v>
      </c>
      <c r="NAE22">
        <v>76</v>
      </c>
      <c r="NAF22">
        <v>76</v>
      </c>
      <c r="NAG22">
        <v>76</v>
      </c>
      <c r="NAH22">
        <v>76</v>
      </c>
      <c r="NAI22">
        <v>76</v>
      </c>
      <c r="NAJ22">
        <v>76</v>
      </c>
      <c r="NAK22">
        <v>76</v>
      </c>
      <c r="NAL22">
        <v>76</v>
      </c>
      <c r="NAM22">
        <v>76</v>
      </c>
      <c r="NAN22">
        <v>76</v>
      </c>
      <c r="NAO22">
        <v>76</v>
      </c>
      <c r="NAP22">
        <v>76</v>
      </c>
      <c r="NAQ22">
        <v>76</v>
      </c>
      <c r="NAR22">
        <v>76</v>
      </c>
      <c r="NAS22">
        <v>76</v>
      </c>
      <c r="NAT22">
        <v>76</v>
      </c>
      <c r="NAU22">
        <v>76</v>
      </c>
      <c r="NAV22">
        <v>76</v>
      </c>
      <c r="NAW22">
        <v>77</v>
      </c>
      <c r="NAX22">
        <v>77</v>
      </c>
      <c r="NAY22">
        <v>78</v>
      </c>
      <c r="NAZ22">
        <v>78</v>
      </c>
      <c r="NBA22">
        <v>78</v>
      </c>
      <c r="NBB22">
        <v>78</v>
      </c>
      <c r="NBC22">
        <v>78</v>
      </c>
      <c r="NBD22">
        <v>78</v>
      </c>
      <c r="NBE22">
        <v>78</v>
      </c>
      <c r="NBF22">
        <v>78</v>
      </c>
      <c r="NBG22">
        <v>78</v>
      </c>
      <c r="NBH22">
        <v>78</v>
      </c>
      <c r="NBI22">
        <v>79</v>
      </c>
      <c r="NBJ22">
        <v>79</v>
      </c>
      <c r="NBK22">
        <v>79</v>
      </c>
      <c r="NBL22">
        <v>79</v>
      </c>
      <c r="NBM22">
        <v>80</v>
      </c>
      <c r="NBN22">
        <v>80</v>
      </c>
      <c r="NBO22">
        <v>80</v>
      </c>
      <c r="NBP22">
        <v>80</v>
      </c>
      <c r="NBQ22">
        <v>81</v>
      </c>
      <c r="NBR22">
        <v>81</v>
      </c>
      <c r="NBS22">
        <v>81</v>
      </c>
      <c r="NBT22">
        <v>81</v>
      </c>
      <c r="NBU22">
        <v>82</v>
      </c>
      <c r="NBV22">
        <v>82</v>
      </c>
      <c r="NBW22">
        <v>82</v>
      </c>
      <c r="NBX22">
        <v>82</v>
      </c>
      <c r="NBY22">
        <v>83</v>
      </c>
      <c r="NBZ22">
        <v>83</v>
      </c>
      <c r="NCA22">
        <v>84</v>
      </c>
      <c r="NCB22">
        <v>84</v>
      </c>
      <c r="NCC22">
        <v>85</v>
      </c>
      <c r="NCD22">
        <v>85</v>
      </c>
      <c r="NCE22">
        <v>85</v>
      </c>
      <c r="NCF22">
        <v>87</v>
      </c>
      <c r="NCG22">
        <v>88</v>
      </c>
      <c r="NCH22">
        <v>88</v>
      </c>
      <c r="NCI22">
        <v>88</v>
      </c>
      <c r="NCJ22">
        <v>89</v>
      </c>
      <c r="NCK22">
        <v>89</v>
      </c>
      <c r="NCL22">
        <v>91</v>
      </c>
      <c r="NCM22">
        <v>93</v>
      </c>
      <c r="NCN22">
        <v>93</v>
      </c>
      <c r="NCO22">
        <v>94</v>
      </c>
      <c r="NCP22">
        <v>94</v>
      </c>
      <c r="NCQ22">
        <v>96</v>
      </c>
      <c r="NCR22">
        <v>96</v>
      </c>
      <c r="NCS22">
        <v>97</v>
      </c>
      <c r="NCT22">
        <v>97</v>
      </c>
      <c r="NCU22">
        <v>99</v>
      </c>
      <c r="NCV22">
        <v>99</v>
      </c>
      <c r="NCW22">
        <v>99</v>
      </c>
      <c r="NCX22">
        <v>101</v>
      </c>
      <c r="NCY22">
        <v>103</v>
      </c>
      <c r="NCZ22">
        <v>103</v>
      </c>
      <c r="NDA22">
        <v>104</v>
      </c>
      <c r="NDB22">
        <v>104</v>
      </c>
      <c r="NDC22">
        <v>106</v>
      </c>
      <c r="NDD22">
        <v>106</v>
      </c>
      <c r="NDE22">
        <v>108</v>
      </c>
      <c r="NDF22">
        <v>108</v>
      </c>
      <c r="NDG22">
        <v>110</v>
      </c>
      <c r="NDH22">
        <v>110</v>
      </c>
      <c r="NDI22">
        <v>112</v>
      </c>
      <c r="NDJ22">
        <v>112</v>
      </c>
      <c r="NDK22">
        <v>115</v>
      </c>
      <c r="NDL22">
        <v>115</v>
      </c>
      <c r="NDM22">
        <v>117</v>
      </c>
      <c r="NDN22">
        <v>117</v>
      </c>
      <c r="NDO22">
        <v>120</v>
      </c>
      <c r="NDP22">
        <v>120</v>
      </c>
      <c r="NDQ22">
        <v>120</v>
      </c>
      <c r="NDR22">
        <v>122</v>
      </c>
      <c r="NDS22">
        <v>126</v>
      </c>
      <c r="NDT22">
        <v>126</v>
      </c>
      <c r="NDU22">
        <v>130</v>
      </c>
      <c r="NDV22">
        <v>130</v>
      </c>
      <c r="NDW22">
        <v>130</v>
      </c>
      <c r="NDX22">
        <v>134</v>
      </c>
      <c r="NDY22">
        <v>138</v>
      </c>
      <c r="NDZ22">
        <v>138</v>
      </c>
      <c r="NEA22">
        <v>142</v>
      </c>
      <c r="NEB22">
        <v>142</v>
      </c>
      <c r="NEC22">
        <v>147</v>
      </c>
      <c r="NED22">
        <v>147</v>
      </c>
      <c r="NEE22">
        <v>153</v>
      </c>
      <c r="NEF22">
        <v>153</v>
      </c>
      <c r="NEG22">
        <v>160</v>
      </c>
      <c r="NEH22">
        <v>160</v>
      </c>
      <c r="NEI22">
        <v>167</v>
      </c>
      <c r="NEJ22">
        <v>167</v>
      </c>
      <c r="NEK22">
        <v>167</v>
      </c>
      <c r="NEL22">
        <v>174</v>
      </c>
      <c r="NEM22">
        <v>184</v>
      </c>
      <c r="NEN22">
        <v>184</v>
      </c>
      <c r="NEO22">
        <v>367</v>
      </c>
      <c r="NEP22">
        <v>367</v>
      </c>
      <c r="NEQ22">
        <v>922</v>
      </c>
      <c r="NER22">
        <v>922</v>
      </c>
      <c r="NES22">
        <v>922</v>
      </c>
      <c r="NET22">
        <v>1036</v>
      </c>
      <c r="NEU22">
        <v>1036</v>
      </c>
      <c r="NEV22">
        <v>1036</v>
      </c>
      <c r="NEW22">
        <v>1036</v>
      </c>
      <c r="NEX22">
        <v>1036</v>
      </c>
      <c r="NEY22">
        <v>1036</v>
      </c>
      <c r="NEZ22">
        <v>1036</v>
      </c>
      <c r="NFA22">
        <v>1036</v>
      </c>
      <c r="NFB22">
        <v>1036</v>
      </c>
      <c r="NFC22">
        <v>1036</v>
      </c>
      <c r="NFD22">
        <v>1036</v>
      </c>
      <c r="NFE22">
        <v>1036</v>
      </c>
      <c r="NFF22">
        <v>1036</v>
      </c>
      <c r="NFG22">
        <v>1036</v>
      </c>
      <c r="NFH22">
        <v>1036</v>
      </c>
      <c r="NFI22">
        <v>1036</v>
      </c>
      <c r="NFJ22">
        <v>1036</v>
      </c>
      <c r="NFK22">
        <v>1036</v>
      </c>
      <c r="NFL22">
        <v>1036</v>
      </c>
      <c r="NFM22">
        <v>1036</v>
      </c>
      <c r="NFN22">
        <v>1036</v>
      </c>
      <c r="NFO22">
        <v>1035</v>
      </c>
      <c r="NFP22">
        <v>1035</v>
      </c>
      <c r="NFQ22">
        <v>979</v>
      </c>
      <c r="NFR22">
        <v>979</v>
      </c>
      <c r="NFS22">
        <v>914</v>
      </c>
      <c r="NFT22">
        <v>914</v>
      </c>
      <c r="NFU22">
        <v>863</v>
      </c>
      <c r="NFV22">
        <v>863</v>
      </c>
      <c r="NFW22">
        <v>804</v>
      </c>
      <c r="NFX22">
        <v>804</v>
      </c>
      <c r="NFY22">
        <v>804</v>
      </c>
      <c r="NFZ22">
        <v>804</v>
      </c>
      <c r="NGA22">
        <v>1026</v>
      </c>
      <c r="NGB22">
        <v>1026</v>
      </c>
      <c r="NGC22">
        <v>1036</v>
      </c>
      <c r="NGD22">
        <v>1036</v>
      </c>
      <c r="NGE22">
        <v>1036</v>
      </c>
      <c r="NGF22">
        <v>1036</v>
      </c>
      <c r="NGG22">
        <v>1036</v>
      </c>
      <c r="NGH22">
        <v>1036</v>
      </c>
      <c r="NGI22">
        <v>1036</v>
      </c>
      <c r="NGJ22">
        <v>1036</v>
      </c>
      <c r="NGK22">
        <v>1036</v>
      </c>
      <c r="NGL22">
        <v>1036</v>
      </c>
      <c r="NGM22">
        <v>1036</v>
      </c>
      <c r="NGN22">
        <v>1036</v>
      </c>
      <c r="NGO22">
        <v>1036</v>
      </c>
      <c r="NGP22">
        <v>1036</v>
      </c>
      <c r="NGQ22">
        <v>1036</v>
      </c>
      <c r="NGR22">
        <v>1036</v>
      </c>
      <c r="NGS22">
        <v>1036</v>
      </c>
      <c r="NGT22">
        <v>1036</v>
      </c>
      <c r="NGU22">
        <v>1036</v>
      </c>
      <c r="NGV22">
        <v>1036</v>
      </c>
      <c r="NGW22">
        <v>1036</v>
      </c>
      <c r="NGX22">
        <v>1036</v>
      </c>
      <c r="NGY22">
        <v>964</v>
      </c>
      <c r="NGZ22">
        <v>964</v>
      </c>
      <c r="NHA22">
        <v>681</v>
      </c>
      <c r="NHB22">
        <v>681</v>
      </c>
      <c r="NHC22">
        <v>454</v>
      </c>
      <c r="NHD22">
        <v>454</v>
      </c>
      <c r="NHE22">
        <v>313</v>
      </c>
      <c r="NHF22">
        <v>313</v>
      </c>
      <c r="NHG22">
        <v>230</v>
      </c>
      <c r="NHH22">
        <v>230</v>
      </c>
      <c r="NHI22">
        <v>181</v>
      </c>
      <c r="NHJ22">
        <v>181</v>
      </c>
      <c r="NHK22">
        <v>153</v>
      </c>
      <c r="NHL22">
        <v>153</v>
      </c>
      <c r="NHM22">
        <v>153</v>
      </c>
      <c r="NHN22">
        <v>135</v>
      </c>
      <c r="NHO22">
        <v>125</v>
      </c>
      <c r="NHP22">
        <v>125</v>
      </c>
      <c r="NHQ22">
        <v>116</v>
      </c>
      <c r="NHR22">
        <v>116</v>
      </c>
      <c r="NHS22">
        <v>112</v>
      </c>
      <c r="NHT22">
        <v>112</v>
      </c>
      <c r="NHU22">
        <v>108</v>
      </c>
      <c r="NHV22">
        <v>108</v>
      </c>
      <c r="NHW22">
        <v>105</v>
      </c>
      <c r="NHX22">
        <v>105</v>
      </c>
      <c r="NHY22">
        <v>102</v>
      </c>
      <c r="NHZ22">
        <v>102</v>
      </c>
      <c r="NIA22">
        <v>101</v>
      </c>
      <c r="NIB22">
        <v>101</v>
      </c>
      <c r="NIC22">
        <v>100</v>
      </c>
      <c r="NID22">
        <v>100</v>
      </c>
      <c r="NIE22">
        <v>99</v>
      </c>
      <c r="NIF22">
        <v>99</v>
      </c>
      <c r="NIG22">
        <v>98</v>
      </c>
      <c r="NIH22">
        <v>98</v>
      </c>
      <c r="NII22">
        <v>97</v>
      </c>
      <c r="NIJ22">
        <v>97</v>
      </c>
      <c r="NIK22">
        <v>96</v>
      </c>
      <c r="NIL22">
        <v>96</v>
      </c>
      <c r="NIM22">
        <v>95</v>
      </c>
      <c r="NIN22">
        <v>95</v>
      </c>
      <c r="NIO22">
        <v>95</v>
      </c>
      <c r="NIP22">
        <v>95</v>
      </c>
      <c r="NIQ22">
        <v>94</v>
      </c>
      <c r="NIR22">
        <v>94</v>
      </c>
      <c r="NIS22">
        <v>94</v>
      </c>
      <c r="NIT22">
        <v>94</v>
      </c>
      <c r="NIU22">
        <v>93</v>
      </c>
      <c r="NIV22">
        <v>93</v>
      </c>
      <c r="NIW22">
        <v>93</v>
      </c>
      <c r="NIX22">
        <v>93</v>
      </c>
      <c r="NIY22">
        <v>92</v>
      </c>
      <c r="NIZ22">
        <v>92</v>
      </c>
      <c r="NJA22">
        <v>92</v>
      </c>
      <c r="NJB22">
        <v>92</v>
      </c>
      <c r="NJC22">
        <v>91</v>
      </c>
      <c r="NJD22">
        <v>91</v>
      </c>
      <c r="NJE22">
        <v>91</v>
      </c>
      <c r="NJF22">
        <v>91</v>
      </c>
      <c r="NJG22">
        <v>91</v>
      </c>
      <c r="NJH22">
        <v>90</v>
      </c>
      <c r="NJI22">
        <v>90</v>
      </c>
      <c r="NJJ22">
        <v>90</v>
      </c>
      <c r="NJK22">
        <v>90</v>
      </c>
      <c r="NJL22">
        <v>90</v>
      </c>
      <c r="NJM22">
        <v>89</v>
      </c>
      <c r="NJN22">
        <v>89</v>
      </c>
      <c r="NJO22">
        <v>89</v>
      </c>
      <c r="NJP22">
        <v>89</v>
      </c>
      <c r="NJQ22">
        <v>89</v>
      </c>
      <c r="NJR22">
        <v>89</v>
      </c>
      <c r="NJS22">
        <v>88</v>
      </c>
      <c r="NJT22">
        <v>88</v>
      </c>
      <c r="NJU22">
        <v>88</v>
      </c>
      <c r="NJV22">
        <v>88</v>
      </c>
      <c r="NJW22">
        <v>87</v>
      </c>
      <c r="NJX22">
        <v>87</v>
      </c>
      <c r="NJY22">
        <v>87</v>
      </c>
      <c r="NJZ22">
        <v>87</v>
      </c>
      <c r="NKA22">
        <v>86</v>
      </c>
      <c r="NKB22">
        <v>86</v>
      </c>
      <c r="NKC22">
        <v>86</v>
      </c>
      <c r="NKD22">
        <v>86</v>
      </c>
      <c r="NKE22">
        <v>85</v>
      </c>
      <c r="NKF22">
        <v>85</v>
      </c>
      <c r="NKG22">
        <v>85</v>
      </c>
      <c r="NKH22">
        <v>85</v>
      </c>
      <c r="NKI22">
        <v>85</v>
      </c>
      <c r="NKJ22">
        <v>85</v>
      </c>
      <c r="NKK22">
        <v>84</v>
      </c>
      <c r="NKL22">
        <v>84</v>
      </c>
      <c r="NKM22">
        <v>84</v>
      </c>
      <c r="NKN22">
        <v>84</v>
      </c>
      <c r="NKO22">
        <v>83</v>
      </c>
      <c r="NKP22">
        <v>83</v>
      </c>
      <c r="NKQ22">
        <v>83</v>
      </c>
      <c r="NKR22">
        <v>83</v>
      </c>
      <c r="NKS22">
        <v>83</v>
      </c>
      <c r="NKT22">
        <v>83</v>
      </c>
      <c r="NKU22">
        <v>82</v>
      </c>
      <c r="NKV22">
        <v>82</v>
      </c>
      <c r="NKW22">
        <v>82</v>
      </c>
      <c r="NKX22">
        <v>82</v>
      </c>
      <c r="NKY22">
        <v>81</v>
      </c>
      <c r="NKZ22">
        <v>81</v>
      </c>
      <c r="NLA22">
        <v>81</v>
      </c>
      <c r="NLB22">
        <v>81</v>
      </c>
      <c r="NLC22">
        <v>80</v>
      </c>
      <c r="NLD22">
        <v>80</v>
      </c>
      <c r="NLE22">
        <v>79</v>
      </c>
      <c r="NLF22">
        <v>79</v>
      </c>
      <c r="NLG22">
        <v>79</v>
      </c>
      <c r="NLH22">
        <v>79</v>
      </c>
      <c r="NLI22">
        <v>78</v>
      </c>
      <c r="NLJ22">
        <v>78</v>
      </c>
      <c r="NLK22">
        <v>77</v>
      </c>
      <c r="NLL22">
        <v>77</v>
      </c>
      <c r="NLM22">
        <v>76</v>
      </c>
      <c r="NLN22">
        <v>76</v>
      </c>
      <c r="NLO22">
        <v>76</v>
      </c>
      <c r="NLP22">
        <v>76</v>
      </c>
      <c r="NLQ22">
        <v>76</v>
      </c>
      <c r="NLR22">
        <v>76</v>
      </c>
      <c r="NLS22">
        <v>76</v>
      </c>
      <c r="NLT22">
        <v>76</v>
      </c>
      <c r="NLU22">
        <v>76</v>
      </c>
      <c r="NLV22">
        <v>76</v>
      </c>
      <c r="NLW22">
        <v>76</v>
      </c>
      <c r="NLX22">
        <v>76</v>
      </c>
      <c r="NLY22">
        <v>76</v>
      </c>
      <c r="NLZ22">
        <v>76</v>
      </c>
      <c r="NMA22">
        <v>76</v>
      </c>
      <c r="NMB22">
        <v>76</v>
      </c>
      <c r="NMC22">
        <v>76</v>
      </c>
      <c r="NMD22">
        <v>76</v>
      </c>
      <c r="NME22">
        <v>76</v>
      </c>
      <c r="NMF22">
        <v>76</v>
      </c>
      <c r="NMG22">
        <v>77</v>
      </c>
      <c r="NMH22">
        <v>77</v>
      </c>
      <c r="NMI22">
        <v>77</v>
      </c>
      <c r="NMJ22">
        <v>77</v>
      </c>
      <c r="NMK22">
        <v>77</v>
      </c>
      <c r="NML22">
        <v>77</v>
      </c>
      <c r="NMM22">
        <v>77</v>
      </c>
      <c r="NMN22">
        <v>77</v>
      </c>
      <c r="NMO22">
        <v>78</v>
      </c>
      <c r="NMP22">
        <v>78</v>
      </c>
      <c r="NMQ22">
        <v>78</v>
      </c>
      <c r="NMR22">
        <v>78</v>
      </c>
      <c r="NMS22">
        <v>78</v>
      </c>
      <c r="NMT22">
        <v>78</v>
      </c>
      <c r="NMU22">
        <v>78</v>
      </c>
      <c r="NMV22">
        <v>78</v>
      </c>
      <c r="NMW22">
        <v>79</v>
      </c>
      <c r="NMX22">
        <v>79</v>
      </c>
      <c r="NMY22">
        <v>79</v>
      </c>
      <c r="NMZ22">
        <v>79</v>
      </c>
      <c r="NNA22">
        <v>80</v>
      </c>
      <c r="NNB22">
        <v>80</v>
      </c>
      <c r="NNC22">
        <v>80</v>
      </c>
      <c r="NND22">
        <v>80</v>
      </c>
      <c r="NNE22">
        <v>81</v>
      </c>
      <c r="NNF22">
        <v>81</v>
      </c>
      <c r="NNG22">
        <v>81</v>
      </c>
      <c r="NNH22">
        <v>81</v>
      </c>
      <c r="NNI22">
        <v>82</v>
      </c>
      <c r="NNJ22">
        <v>82</v>
      </c>
      <c r="NNK22">
        <v>82</v>
      </c>
      <c r="NNL22">
        <v>82</v>
      </c>
      <c r="NNM22">
        <v>83</v>
      </c>
      <c r="NNN22">
        <v>83</v>
      </c>
      <c r="NNO22">
        <v>83</v>
      </c>
      <c r="NNP22">
        <v>84</v>
      </c>
      <c r="NNQ22">
        <v>85</v>
      </c>
      <c r="NNR22">
        <v>85</v>
      </c>
      <c r="NNS22">
        <v>87</v>
      </c>
      <c r="NNT22">
        <v>87</v>
      </c>
      <c r="NNU22">
        <v>88</v>
      </c>
      <c r="NNV22">
        <v>88</v>
      </c>
      <c r="NNW22">
        <v>88</v>
      </c>
      <c r="NNX22">
        <v>90</v>
      </c>
      <c r="NNY22">
        <v>91</v>
      </c>
      <c r="NNZ22">
        <v>91</v>
      </c>
      <c r="NOA22">
        <v>92</v>
      </c>
      <c r="NOB22">
        <v>92</v>
      </c>
      <c r="NOC22">
        <v>94</v>
      </c>
      <c r="NOD22">
        <v>94</v>
      </c>
      <c r="NOE22">
        <v>96</v>
      </c>
      <c r="NOF22">
        <v>96</v>
      </c>
      <c r="NOG22">
        <v>97</v>
      </c>
      <c r="NOH22">
        <v>97</v>
      </c>
      <c r="NOI22">
        <v>99</v>
      </c>
      <c r="NOJ22">
        <v>99</v>
      </c>
      <c r="NOK22">
        <v>101</v>
      </c>
      <c r="NOL22">
        <v>101</v>
      </c>
      <c r="NOM22">
        <v>101</v>
      </c>
      <c r="NON22">
        <v>102</v>
      </c>
      <c r="NOO22">
        <v>104</v>
      </c>
      <c r="NOP22">
        <v>104</v>
      </c>
      <c r="NOQ22">
        <v>104</v>
      </c>
      <c r="NOR22">
        <v>106</v>
      </c>
      <c r="NOS22">
        <v>108</v>
      </c>
      <c r="NOT22">
        <v>108</v>
      </c>
      <c r="NOU22">
        <v>111</v>
      </c>
      <c r="NOV22">
        <v>111</v>
      </c>
      <c r="NOW22">
        <v>111</v>
      </c>
      <c r="NOX22">
        <v>113</v>
      </c>
      <c r="NOY22">
        <v>115</v>
      </c>
      <c r="NOZ22">
        <v>115</v>
      </c>
      <c r="NPA22">
        <v>117</v>
      </c>
      <c r="NPB22">
        <v>117</v>
      </c>
      <c r="NPC22">
        <v>117</v>
      </c>
      <c r="NPD22">
        <v>120</v>
      </c>
      <c r="NPE22">
        <v>123</v>
      </c>
      <c r="NPF22">
        <v>123</v>
      </c>
      <c r="NPG22">
        <v>126</v>
      </c>
      <c r="NPH22">
        <v>126</v>
      </c>
      <c r="NPI22">
        <v>130</v>
      </c>
      <c r="NPJ22">
        <v>130</v>
      </c>
      <c r="NPK22">
        <v>133</v>
      </c>
      <c r="NPL22">
        <v>133</v>
      </c>
      <c r="NPM22">
        <v>138</v>
      </c>
      <c r="NPN22">
        <v>138</v>
      </c>
      <c r="NPO22">
        <v>142</v>
      </c>
      <c r="NPP22">
        <v>142</v>
      </c>
      <c r="NPQ22">
        <v>148</v>
      </c>
      <c r="NPR22">
        <v>148</v>
      </c>
      <c r="NPS22">
        <v>153</v>
      </c>
      <c r="NPT22">
        <v>153</v>
      </c>
      <c r="NPU22">
        <v>160</v>
      </c>
      <c r="NPV22">
        <v>160</v>
      </c>
      <c r="NPW22">
        <v>167</v>
      </c>
      <c r="NPX22">
        <v>167</v>
      </c>
      <c r="NPY22">
        <v>175</v>
      </c>
      <c r="NPZ22">
        <v>175</v>
      </c>
      <c r="NQA22">
        <v>184</v>
      </c>
      <c r="NQB22">
        <v>184</v>
      </c>
      <c r="NQC22">
        <v>378</v>
      </c>
      <c r="NQD22">
        <v>378</v>
      </c>
      <c r="NQE22">
        <v>938</v>
      </c>
      <c r="NQF22">
        <v>938</v>
      </c>
      <c r="NQG22">
        <v>1036</v>
      </c>
      <c r="NQH22">
        <v>1036</v>
      </c>
      <c r="NQI22">
        <v>1036</v>
      </c>
      <c r="NQJ22">
        <v>1036</v>
      </c>
      <c r="NQK22">
        <v>1036</v>
      </c>
      <c r="NQL22">
        <v>1036</v>
      </c>
      <c r="NQM22">
        <v>1036</v>
      </c>
      <c r="NQN22">
        <v>1036</v>
      </c>
      <c r="NQO22">
        <v>1036</v>
      </c>
      <c r="NQP22">
        <v>1036</v>
      </c>
      <c r="NQQ22">
        <v>1036</v>
      </c>
      <c r="NQR22">
        <v>1036</v>
      </c>
      <c r="NQS22">
        <v>1036</v>
      </c>
      <c r="NQT22">
        <v>1036</v>
      </c>
      <c r="NQU22">
        <v>1036</v>
      </c>
      <c r="NQV22">
        <v>1036</v>
      </c>
      <c r="NQW22">
        <v>1036</v>
      </c>
      <c r="NQX22">
        <v>1036</v>
      </c>
      <c r="NQY22">
        <v>1036</v>
      </c>
      <c r="NQZ22">
        <v>1036</v>
      </c>
      <c r="NRA22">
        <v>1036</v>
      </c>
      <c r="NRB22">
        <v>1036</v>
      </c>
      <c r="NRC22">
        <v>1035</v>
      </c>
      <c r="NRD22">
        <v>1035</v>
      </c>
      <c r="NRE22">
        <v>1035</v>
      </c>
      <c r="NRF22">
        <v>977</v>
      </c>
      <c r="NRG22">
        <v>914</v>
      </c>
      <c r="NRH22">
        <v>914</v>
      </c>
      <c r="NRI22">
        <v>867</v>
      </c>
      <c r="NRJ22">
        <v>867</v>
      </c>
      <c r="NRK22">
        <v>809</v>
      </c>
      <c r="NRL22">
        <v>809</v>
      </c>
      <c r="NRM22">
        <v>802</v>
      </c>
      <c r="NRN22">
        <v>802</v>
      </c>
      <c r="NRO22">
        <v>1023</v>
      </c>
      <c r="NRP22">
        <v>1023</v>
      </c>
      <c r="NRQ22">
        <v>1036</v>
      </c>
      <c r="NRR22">
        <v>1036</v>
      </c>
      <c r="NRS22">
        <v>1036</v>
      </c>
      <c r="NRT22">
        <v>1036</v>
      </c>
      <c r="NRU22">
        <v>1036</v>
      </c>
      <c r="NRV22">
        <v>1036</v>
      </c>
      <c r="NRW22">
        <v>1036</v>
      </c>
      <c r="NRX22">
        <v>1036</v>
      </c>
      <c r="NRY22">
        <v>1036</v>
      </c>
      <c r="NRZ22">
        <v>1036</v>
      </c>
      <c r="NSA22">
        <v>1036</v>
      </c>
      <c r="NSB22">
        <v>1036</v>
      </c>
      <c r="NSC22">
        <v>1036</v>
      </c>
      <c r="NSD22">
        <v>1036</v>
      </c>
      <c r="NSE22">
        <v>1036</v>
      </c>
      <c r="NSF22">
        <v>1036</v>
      </c>
      <c r="NSG22">
        <v>1036</v>
      </c>
      <c r="NSH22">
        <v>1036</v>
      </c>
      <c r="NSI22">
        <v>1036</v>
      </c>
      <c r="NSJ22">
        <v>1036</v>
      </c>
      <c r="NSK22">
        <v>1036</v>
      </c>
      <c r="NSL22">
        <v>1036</v>
      </c>
      <c r="NSM22">
        <v>971</v>
      </c>
      <c r="NSN22">
        <v>971</v>
      </c>
      <c r="NSO22">
        <v>690</v>
      </c>
      <c r="NSP22">
        <v>690</v>
      </c>
      <c r="NSQ22">
        <v>456</v>
      </c>
      <c r="NSR22">
        <v>456</v>
      </c>
      <c r="NSS22">
        <v>309</v>
      </c>
      <c r="NST22">
        <v>309</v>
      </c>
      <c r="NSU22">
        <v>228</v>
      </c>
      <c r="NSV22">
        <v>228</v>
      </c>
      <c r="NSW22">
        <v>181</v>
      </c>
      <c r="NSX22">
        <v>181</v>
      </c>
      <c r="NSY22">
        <v>153</v>
      </c>
      <c r="NSZ22">
        <v>153</v>
      </c>
      <c r="NTA22">
        <v>136</v>
      </c>
      <c r="NTB22">
        <v>136</v>
      </c>
      <c r="NTC22">
        <v>125</v>
      </c>
      <c r="NTD22">
        <v>125</v>
      </c>
      <c r="NTE22">
        <v>117</v>
      </c>
      <c r="NTF22">
        <v>117</v>
      </c>
      <c r="NTG22">
        <v>111</v>
      </c>
      <c r="NTH22">
        <v>111</v>
      </c>
      <c r="NTI22">
        <v>108</v>
      </c>
      <c r="NTJ22">
        <v>108</v>
      </c>
      <c r="NTK22">
        <v>105</v>
      </c>
      <c r="NTL22">
        <v>105</v>
      </c>
      <c r="NTM22">
        <v>103</v>
      </c>
      <c r="NTN22">
        <v>103</v>
      </c>
      <c r="NTO22">
        <v>103</v>
      </c>
      <c r="NTP22">
        <v>101</v>
      </c>
      <c r="NTQ22">
        <v>99</v>
      </c>
      <c r="NTR22">
        <v>99</v>
      </c>
      <c r="NTS22">
        <v>99</v>
      </c>
      <c r="NTT22">
        <v>99</v>
      </c>
      <c r="NTU22">
        <v>99</v>
      </c>
      <c r="NTV22">
        <v>98</v>
      </c>
      <c r="NTW22">
        <v>97</v>
      </c>
      <c r="NTX22">
        <v>97</v>
      </c>
      <c r="NTY22">
        <v>97</v>
      </c>
      <c r="NTZ22">
        <v>97</v>
      </c>
      <c r="NUA22">
        <v>97</v>
      </c>
      <c r="NUB22">
        <v>95</v>
      </c>
      <c r="NUC22">
        <v>95</v>
      </c>
      <c r="NUD22">
        <v>95</v>
      </c>
      <c r="NUE22">
        <v>95</v>
      </c>
      <c r="NUF22">
        <v>95</v>
      </c>
      <c r="NUG22">
        <v>94</v>
      </c>
      <c r="NUH22">
        <v>94</v>
      </c>
      <c r="NUI22">
        <v>93</v>
      </c>
      <c r="NUJ22">
        <v>93</v>
      </c>
      <c r="NUK22">
        <v>93</v>
      </c>
      <c r="NUL22">
        <v>93</v>
      </c>
      <c r="NUM22">
        <v>92</v>
      </c>
      <c r="NUN22">
        <v>92</v>
      </c>
      <c r="NUO22">
        <v>92</v>
      </c>
      <c r="NUP22">
        <v>92</v>
      </c>
      <c r="NUQ22">
        <v>92</v>
      </c>
      <c r="NUR22">
        <v>92</v>
      </c>
      <c r="NUS22">
        <v>91</v>
      </c>
      <c r="NUT22">
        <v>91</v>
      </c>
      <c r="NUU22">
        <v>91</v>
      </c>
      <c r="NUV22">
        <v>91</v>
      </c>
      <c r="NUW22">
        <v>90</v>
      </c>
      <c r="NUX22">
        <v>90</v>
      </c>
      <c r="NUY22">
        <v>90</v>
      </c>
      <c r="NUZ22">
        <v>90</v>
      </c>
      <c r="NVA22">
        <v>89</v>
      </c>
      <c r="NVB22">
        <v>89</v>
      </c>
      <c r="NVC22">
        <v>89</v>
      </c>
      <c r="NVD22">
        <v>89</v>
      </c>
      <c r="NVE22">
        <v>89</v>
      </c>
      <c r="NVF22">
        <v>89</v>
      </c>
      <c r="NVG22">
        <v>88</v>
      </c>
      <c r="NVH22">
        <v>88</v>
      </c>
      <c r="NVI22">
        <v>87</v>
      </c>
      <c r="NVJ22">
        <v>87</v>
      </c>
      <c r="NVK22">
        <v>87</v>
      </c>
      <c r="NVL22">
        <v>87</v>
      </c>
      <c r="NVM22">
        <v>87</v>
      </c>
      <c r="NVN22">
        <v>87</v>
      </c>
      <c r="NVO22">
        <v>86</v>
      </c>
      <c r="NVP22">
        <v>86</v>
      </c>
      <c r="NVQ22">
        <v>86</v>
      </c>
      <c r="NVR22">
        <v>86</v>
      </c>
      <c r="NVS22">
        <v>85</v>
      </c>
      <c r="NVT22">
        <v>85</v>
      </c>
      <c r="NVU22">
        <v>85</v>
      </c>
      <c r="NVV22">
        <v>85</v>
      </c>
      <c r="NVW22">
        <v>84</v>
      </c>
      <c r="NVX22">
        <v>84</v>
      </c>
      <c r="NVY22">
        <v>84</v>
      </c>
      <c r="NVZ22">
        <v>84</v>
      </c>
      <c r="NWA22">
        <v>84</v>
      </c>
      <c r="NWB22">
        <v>84</v>
      </c>
      <c r="NWC22">
        <v>83</v>
      </c>
      <c r="NWD22">
        <v>83</v>
      </c>
      <c r="NWE22">
        <v>83</v>
      </c>
      <c r="NWF22">
        <v>83</v>
      </c>
      <c r="NWG22">
        <v>82</v>
      </c>
      <c r="NWH22">
        <v>82</v>
      </c>
      <c r="NWI22">
        <v>82</v>
      </c>
      <c r="NWJ22">
        <v>82</v>
      </c>
      <c r="NWK22">
        <v>81</v>
      </c>
      <c r="NWL22">
        <v>81</v>
      </c>
      <c r="NWM22">
        <v>81</v>
      </c>
      <c r="NWN22">
        <v>81</v>
      </c>
      <c r="NWO22">
        <v>81</v>
      </c>
      <c r="NWP22">
        <v>81</v>
      </c>
      <c r="NWQ22">
        <v>80</v>
      </c>
      <c r="NWR22">
        <v>80</v>
      </c>
      <c r="NWS22">
        <v>79</v>
      </c>
      <c r="NWT22">
        <v>79</v>
      </c>
      <c r="NWU22">
        <v>79</v>
      </c>
      <c r="NWV22">
        <v>79</v>
      </c>
      <c r="NWW22">
        <v>79</v>
      </c>
      <c r="NWX22">
        <v>78</v>
      </c>
      <c r="NWY22">
        <v>76</v>
      </c>
      <c r="NWZ22">
        <v>76</v>
      </c>
      <c r="NXA22">
        <v>76</v>
      </c>
      <c r="NXB22">
        <v>76</v>
      </c>
      <c r="NXC22">
        <v>76</v>
      </c>
      <c r="NXD22">
        <v>76</v>
      </c>
      <c r="NXE22">
        <v>76</v>
      </c>
      <c r="NXF22">
        <v>76</v>
      </c>
      <c r="NXG22">
        <v>76</v>
      </c>
      <c r="NXH22">
        <v>76</v>
      </c>
      <c r="NXI22">
        <v>76</v>
      </c>
      <c r="NXJ22">
        <v>76</v>
      </c>
      <c r="NXK22">
        <v>76</v>
      </c>
      <c r="NXL22">
        <v>76</v>
      </c>
      <c r="NXM22">
        <v>76</v>
      </c>
      <c r="NXN22">
        <v>76</v>
      </c>
      <c r="NXO22">
        <v>76</v>
      </c>
      <c r="NXP22">
        <v>76</v>
      </c>
      <c r="NXQ22">
        <v>76</v>
      </c>
      <c r="NXR22">
        <v>76</v>
      </c>
      <c r="NXS22">
        <v>77</v>
      </c>
      <c r="NXT22">
        <v>77</v>
      </c>
      <c r="NXU22">
        <v>76</v>
      </c>
      <c r="NXV22">
        <v>76</v>
      </c>
      <c r="NXW22">
        <v>77</v>
      </c>
      <c r="NXX22">
        <v>77</v>
      </c>
      <c r="NXY22">
        <v>77</v>
      </c>
      <c r="NXZ22">
        <v>77</v>
      </c>
      <c r="NYA22">
        <v>77</v>
      </c>
      <c r="NYB22">
        <v>77</v>
      </c>
      <c r="NYC22">
        <v>78</v>
      </c>
      <c r="NYD22">
        <v>78</v>
      </c>
      <c r="NYE22">
        <v>78</v>
      </c>
      <c r="NYF22">
        <v>78</v>
      </c>
      <c r="NYG22">
        <v>78</v>
      </c>
      <c r="NYH22">
        <v>78</v>
      </c>
      <c r="NYI22">
        <v>78</v>
      </c>
      <c r="NYJ22">
        <v>78</v>
      </c>
      <c r="NYK22">
        <v>78</v>
      </c>
      <c r="NYL22">
        <v>79</v>
      </c>
      <c r="NYM22">
        <v>79</v>
      </c>
      <c r="NYN22">
        <v>79</v>
      </c>
      <c r="NYO22">
        <v>79</v>
      </c>
      <c r="NYP22">
        <v>79</v>
      </c>
      <c r="NYQ22">
        <v>80</v>
      </c>
      <c r="NYR22">
        <v>80</v>
      </c>
      <c r="NYS22">
        <v>81</v>
      </c>
      <c r="NYT22">
        <v>81</v>
      </c>
      <c r="NYU22">
        <v>81</v>
      </c>
      <c r="NYV22">
        <v>81</v>
      </c>
      <c r="NYW22">
        <v>82</v>
      </c>
      <c r="NYX22">
        <v>82</v>
      </c>
      <c r="NYY22">
        <v>82</v>
      </c>
      <c r="NYZ22">
        <v>82</v>
      </c>
      <c r="NZA22">
        <v>83</v>
      </c>
      <c r="NZB22">
        <v>83</v>
      </c>
      <c r="NZC22">
        <v>84</v>
      </c>
      <c r="NZD22">
        <v>84</v>
      </c>
      <c r="NZE22">
        <v>86</v>
      </c>
      <c r="NZF22">
        <v>86</v>
      </c>
      <c r="NZG22">
        <v>87</v>
      </c>
      <c r="NZH22">
        <v>87</v>
      </c>
      <c r="NZI22">
        <v>88</v>
      </c>
      <c r="NZJ22">
        <v>88</v>
      </c>
      <c r="NZK22">
        <v>89</v>
      </c>
      <c r="NZL22">
        <v>89</v>
      </c>
      <c r="NZM22">
        <v>91</v>
      </c>
      <c r="NZN22">
        <v>91</v>
      </c>
      <c r="NZO22">
        <v>92</v>
      </c>
      <c r="NZP22">
        <v>92</v>
      </c>
      <c r="NZQ22">
        <v>94</v>
      </c>
      <c r="NZR22">
        <v>94</v>
      </c>
      <c r="NZS22">
        <v>94</v>
      </c>
      <c r="NZT22">
        <v>96</v>
      </c>
      <c r="NZU22">
        <v>97</v>
      </c>
      <c r="NZV22">
        <v>97</v>
      </c>
      <c r="NZW22">
        <v>99</v>
      </c>
      <c r="NZX22">
        <v>99</v>
      </c>
      <c r="NZY22">
        <v>100</v>
      </c>
      <c r="NZZ22">
        <v>100</v>
      </c>
      <c r="OAA22">
        <v>102</v>
      </c>
      <c r="OAB22">
        <v>102</v>
      </c>
      <c r="OAC22">
        <v>104</v>
      </c>
      <c r="OAD22">
        <v>104</v>
      </c>
      <c r="OAE22">
        <v>106</v>
      </c>
      <c r="OAF22">
        <v>106</v>
      </c>
      <c r="OAG22">
        <v>108</v>
      </c>
      <c r="OAH22">
        <v>108</v>
      </c>
      <c r="OAI22">
        <v>110</v>
      </c>
      <c r="OAJ22">
        <v>110</v>
      </c>
      <c r="OAK22">
        <v>113</v>
      </c>
      <c r="OAL22">
        <v>113</v>
      </c>
      <c r="OAM22">
        <v>115</v>
      </c>
      <c r="OAN22">
        <v>115</v>
      </c>
      <c r="OAO22">
        <v>117</v>
      </c>
      <c r="OAP22">
        <v>117</v>
      </c>
      <c r="OAQ22">
        <v>120</v>
      </c>
      <c r="OAR22">
        <v>120</v>
      </c>
      <c r="OAS22">
        <v>123</v>
      </c>
      <c r="OAT22">
        <v>123</v>
      </c>
      <c r="OAU22">
        <v>126</v>
      </c>
      <c r="OAV22">
        <v>126</v>
      </c>
      <c r="OAW22">
        <v>130</v>
      </c>
      <c r="OAX22">
        <v>130</v>
      </c>
      <c r="OAY22">
        <v>130</v>
      </c>
      <c r="OAZ22">
        <v>134</v>
      </c>
      <c r="OBA22">
        <v>138</v>
      </c>
      <c r="OBB22">
        <v>138</v>
      </c>
      <c r="OBC22">
        <v>143</v>
      </c>
      <c r="OBD22">
        <v>143</v>
      </c>
      <c r="OBE22">
        <v>148</v>
      </c>
      <c r="OBF22">
        <v>148</v>
      </c>
      <c r="OBG22">
        <v>154</v>
      </c>
      <c r="OBH22">
        <v>154</v>
      </c>
      <c r="OBI22">
        <v>160</v>
      </c>
      <c r="OBJ22">
        <v>160</v>
      </c>
      <c r="OBK22">
        <v>160</v>
      </c>
      <c r="OBL22">
        <v>167</v>
      </c>
      <c r="OBM22">
        <v>175</v>
      </c>
      <c r="OBN22">
        <v>175</v>
      </c>
      <c r="OBO22">
        <v>185</v>
      </c>
      <c r="OBP22">
        <v>185</v>
      </c>
      <c r="OBQ22">
        <v>382</v>
      </c>
      <c r="OBR22">
        <v>382</v>
      </c>
      <c r="OBS22">
        <v>934</v>
      </c>
      <c r="OBT22">
        <v>934</v>
      </c>
      <c r="OBU22">
        <v>1036</v>
      </c>
      <c r="OBV22">
        <v>1036</v>
      </c>
      <c r="OBW22">
        <v>1036</v>
      </c>
      <c r="OBX22">
        <v>1036</v>
      </c>
      <c r="OBY22">
        <v>1036</v>
      </c>
      <c r="OBZ22">
        <v>1036</v>
      </c>
      <c r="OCA22">
        <v>1036</v>
      </c>
      <c r="OCB22">
        <v>1036</v>
      </c>
      <c r="OCC22">
        <v>1036</v>
      </c>
      <c r="OCD22">
        <v>1036</v>
      </c>
      <c r="OCE22">
        <v>1036</v>
      </c>
      <c r="OCF22">
        <v>1036</v>
      </c>
      <c r="OCG22">
        <v>1036</v>
      </c>
      <c r="OCH22">
        <v>1036</v>
      </c>
      <c r="OCI22">
        <v>1036</v>
      </c>
      <c r="OCJ22">
        <v>1036</v>
      </c>
      <c r="OCK22">
        <v>1036</v>
      </c>
      <c r="OCL22">
        <v>1036</v>
      </c>
      <c r="OCM22">
        <v>1036</v>
      </c>
      <c r="OCN22">
        <v>1036</v>
      </c>
    </row>
    <row r="23" spans="1:10232" x14ac:dyDescent="0.25">
      <c r="A23">
        <v>50</v>
      </c>
      <c r="B23">
        <v>50</v>
      </c>
      <c r="C23">
        <v>50</v>
      </c>
      <c r="D23">
        <v>50</v>
      </c>
      <c r="E23">
        <v>50</v>
      </c>
      <c r="F23">
        <v>50</v>
      </c>
      <c r="G23">
        <v>50</v>
      </c>
      <c r="H23">
        <v>50</v>
      </c>
      <c r="I23">
        <v>50</v>
      </c>
      <c r="J23">
        <v>50</v>
      </c>
      <c r="K23">
        <v>50</v>
      </c>
      <c r="L23">
        <v>50</v>
      </c>
      <c r="M23">
        <v>50</v>
      </c>
      <c r="N23">
        <v>50</v>
      </c>
      <c r="O23">
        <v>50</v>
      </c>
      <c r="P23">
        <v>50</v>
      </c>
      <c r="Q23">
        <v>50</v>
      </c>
      <c r="R23">
        <v>50</v>
      </c>
      <c r="S23">
        <v>50</v>
      </c>
      <c r="T23">
        <v>50</v>
      </c>
      <c r="U23">
        <v>50</v>
      </c>
      <c r="V23">
        <v>50</v>
      </c>
      <c r="W23">
        <v>50</v>
      </c>
      <c r="X23">
        <v>50</v>
      </c>
      <c r="Y23">
        <v>50</v>
      </c>
      <c r="Z23">
        <v>50</v>
      </c>
      <c r="AA23">
        <v>50</v>
      </c>
      <c r="AB23">
        <v>50</v>
      </c>
      <c r="AC23">
        <v>50</v>
      </c>
      <c r="AD23">
        <v>50</v>
      </c>
      <c r="AE23">
        <v>50</v>
      </c>
      <c r="AF23">
        <v>50</v>
      </c>
      <c r="AG23">
        <v>50</v>
      </c>
      <c r="AH23">
        <v>50</v>
      </c>
      <c r="AI23">
        <v>50</v>
      </c>
      <c r="AJ23">
        <v>50</v>
      </c>
      <c r="AK23">
        <v>50</v>
      </c>
      <c r="AL23">
        <v>50</v>
      </c>
      <c r="AM23">
        <v>50</v>
      </c>
      <c r="AN23">
        <v>50</v>
      </c>
      <c r="AO23">
        <v>50</v>
      </c>
      <c r="AP23">
        <v>50</v>
      </c>
      <c r="AQ23">
        <v>50</v>
      </c>
      <c r="AR23">
        <v>50</v>
      </c>
      <c r="AS23">
        <v>50</v>
      </c>
      <c r="AT23">
        <v>50</v>
      </c>
      <c r="AU23">
        <v>50</v>
      </c>
      <c r="AV23">
        <v>50</v>
      </c>
      <c r="AW23">
        <v>50</v>
      </c>
      <c r="AX23">
        <v>50</v>
      </c>
      <c r="AY23">
        <v>50</v>
      </c>
      <c r="AZ23">
        <v>50</v>
      </c>
      <c r="BA23">
        <v>50</v>
      </c>
      <c r="BB23">
        <v>50</v>
      </c>
      <c r="BC23">
        <v>50</v>
      </c>
      <c r="BD23">
        <v>50</v>
      </c>
      <c r="BE23">
        <v>50</v>
      </c>
      <c r="BF23">
        <v>50</v>
      </c>
      <c r="BG23">
        <v>50</v>
      </c>
      <c r="BH23">
        <v>50</v>
      </c>
      <c r="BI23">
        <v>50</v>
      </c>
      <c r="BJ23">
        <v>50</v>
      </c>
      <c r="BK23">
        <v>50</v>
      </c>
      <c r="BL23">
        <v>50</v>
      </c>
      <c r="BM23">
        <v>50</v>
      </c>
      <c r="BN23">
        <v>50</v>
      </c>
      <c r="BO23">
        <v>50</v>
      </c>
      <c r="BP23">
        <v>50</v>
      </c>
      <c r="BQ23">
        <v>50</v>
      </c>
      <c r="BR23">
        <v>50</v>
      </c>
      <c r="BS23">
        <v>50</v>
      </c>
      <c r="BT23">
        <v>50</v>
      </c>
      <c r="BU23">
        <v>50</v>
      </c>
      <c r="BV23">
        <v>50</v>
      </c>
      <c r="BW23">
        <v>50</v>
      </c>
      <c r="BX23">
        <v>50</v>
      </c>
      <c r="BY23">
        <v>50</v>
      </c>
      <c r="BZ23">
        <v>50</v>
      </c>
      <c r="CA23">
        <v>50</v>
      </c>
      <c r="CB23">
        <v>50</v>
      </c>
      <c r="CC23">
        <v>50</v>
      </c>
      <c r="CD23">
        <v>50</v>
      </c>
      <c r="CE23">
        <v>50</v>
      </c>
      <c r="CF23">
        <v>50</v>
      </c>
      <c r="CG23">
        <v>50</v>
      </c>
      <c r="CH23">
        <v>50</v>
      </c>
      <c r="CI23">
        <v>50</v>
      </c>
      <c r="CJ23">
        <v>50</v>
      </c>
      <c r="CK23">
        <v>50</v>
      </c>
      <c r="CL23">
        <v>50</v>
      </c>
      <c r="CM23">
        <v>50</v>
      </c>
      <c r="CN23">
        <v>50</v>
      </c>
      <c r="CO23">
        <v>50</v>
      </c>
      <c r="CP23">
        <v>50</v>
      </c>
      <c r="CQ23">
        <v>50</v>
      </c>
      <c r="CR23">
        <v>50</v>
      </c>
      <c r="CS23">
        <v>50</v>
      </c>
      <c r="CT23">
        <v>50</v>
      </c>
      <c r="CU23">
        <v>50</v>
      </c>
      <c r="CV23">
        <v>50</v>
      </c>
      <c r="CW23">
        <v>50</v>
      </c>
      <c r="CX23">
        <v>50</v>
      </c>
      <c r="CY23">
        <v>50</v>
      </c>
      <c r="CZ23">
        <v>50</v>
      </c>
      <c r="DA23">
        <v>50</v>
      </c>
      <c r="DB23">
        <v>50</v>
      </c>
      <c r="DC23">
        <v>50</v>
      </c>
      <c r="DD23">
        <v>50</v>
      </c>
      <c r="DE23">
        <v>50</v>
      </c>
      <c r="DF23">
        <v>50</v>
      </c>
      <c r="DG23">
        <v>50</v>
      </c>
      <c r="DH23">
        <v>50</v>
      </c>
      <c r="DI23">
        <v>50</v>
      </c>
      <c r="DJ23">
        <v>50</v>
      </c>
      <c r="DK23">
        <v>50</v>
      </c>
      <c r="DL23">
        <v>50</v>
      </c>
      <c r="DM23">
        <v>50</v>
      </c>
      <c r="DN23">
        <v>50</v>
      </c>
      <c r="DO23">
        <v>50</v>
      </c>
      <c r="DP23">
        <v>50</v>
      </c>
      <c r="DQ23">
        <v>50</v>
      </c>
      <c r="DR23">
        <v>50</v>
      </c>
      <c r="DS23">
        <v>50</v>
      </c>
      <c r="DT23">
        <v>50</v>
      </c>
      <c r="DU23">
        <v>50</v>
      </c>
      <c r="DV23">
        <v>50</v>
      </c>
      <c r="DW23">
        <v>50</v>
      </c>
      <c r="DX23">
        <v>50</v>
      </c>
      <c r="DY23">
        <v>50</v>
      </c>
      <c r="DZ23">
        <v>50</v>
      </c>
      <c r="EA23">
        <v>50</v>
      </c>
      <c r="EB23">
        <v>50</v>
      </c>
      <c r="EC23">
        <v>50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50</v>
      </c>
      <c r="EL23">
        <v>50</v>
      </c>
      <c r="EM23">
        <v>50</v>
      </c>
      <c r="EN23">
        <v>50</v>
      </c>
      <c r="EO23">
        <v>50</v>
      </c>
      <c r="EP23">
        <v>50</v>
      </c>
      <c r="EQ23">
        <v>50</v>
      </c>
      <c r="ER23">
        <v>50</v>
      </c>
      <c r="ES23">
        <v>50</v>
      </c>
      <c r="ET23">
        <v>50</v>
      </c>
      <c r="EU23">
        <v>50</v>
      </c>
      <c r="EV23">
        <v>50</v>
      </c>
      <c r="EW23">
        <v>50</v>
      </c>
      <c r="EX23">
        <v>50</v>
      </c>
      <c r="EY23">
        <v>50</v>
      </c>
      <c r="EZ23">
        <v>50</v>
      </c>
      <c r="FA23">
        <v>50</v>
      </c>
      <c r="FB23">
        <v>50</v>
      </c>
      <c r="FC23">
        <v>50</v>
      </c>
      <c r="FD23">
        <v>50</v>
      </c>
      <c r="FE23">
        <v>50</v>
      </c>
      <c r="FF23">
        <v>50</v>
      </c>
      <c r="FG23">
        <v>50</v>
      </c>
      <c r="FH23">
        <v>50</v>
      </c>
      <c r="FI23">
        <v>50</v>
      </c>
      <c r="FJ23">
        <v>50</v>
      </c>
      <c r="FK23">
        <v>50</v>
      </c>
      <c r="FL23">
        <v>50</v>
      </c>
      <c r="FM23">
        <v>50</v>
      </c>
      <c r="FN23">
        <v>50</v>
      </c>
      <c r="FO23">
        <v>50</v>
      </c>
      <c r="FP23">
        <v>50</v>
      </c>
      <c r="FQ23">
        <v>50</v>
      </c>
      <c r="FR23">
        <v>50</v>
      </c>
      <c r="FS23">
        <v>50</v>
      </c>
      <c r="FT23">
        <v>50</v>
      </c>
      <c r="FU23">
        <v>50</v>
      </c>
      <c r="FV23">
        <v>50</v>
      </c>
      <c r="FW23">
        <v>50</v>
      </c>
      <c r="FX23">
        <v>50</v>
      </c>
      <c r="FY23">
        <v>50</v>
      </c>
      <c r="FZ23">
        <v>50</v>
      </c>
      <c r="GA23">
        <v>50</v>
      </c>
      <c r="GB23">
        <v>50</v>
      </c>
      <c r="GC23">
        <v>50</v>
      </c>
      <c r="GD23">
        <v>50</v>
      </c>
      <c r="GE23">
        <v>50</v>
      </c>
      <c r="GF23">
        <v>50</v>
      </c>
      <c r="GG23">
        <v>50</v>
      </c>
      <c r="GH23">
        <v>50</v>
      </c>
      <c r="GI23">
        <v>50</v>
      </c>
      <c r="GJ23">
        <v>50</v>
      </c>
      <c r="GK23">
        <v>50</v>
      </c>
      <c r="GL23">
        <v>50</v>
      </c>
      <c r="GM23">
        <v>50</v>
      </c>
      <c r="GN23">
        <v>50</v>
      </c>
      <c r="GO23">
        <v>50</v>
      </c>
      <c r="GP23">
        <v>50</v>
      </c>
      <c r="GQ23">
        <v>50</v>
      </c>
      <c r="GR23">
        <v>50</v>
      </c>
      <c r="GS23">
        <v>50</v>
      </c>
      <c r="GT23">
        <v>50</v>
      </c>
      <c r="GU23">
        <v>50</v>
      </c>
      <c r="GV23">
        <v>50</v>
      </c>
      <c r="GW23">
        <v>50</v>
      </c>
      <c r="GX23">
        <v>50</v>
      </c>
      <c r="GY23">
        <v>50</v>
      </c>
      <c r="GZ23">
        <v>50</v>
      </c>
      <c r="HA23">
        <v>50</v>
      </c>
      <c r="HB23">
        <v>50</v>
      </c>
      <c r="HC23">
        <v>50</v>
      </c>
      <c r="HD23">
        <v>50</v>
      </c>
      <c r="HE23">
        <v>50</v>
      </c>
      <c r="HF23">
        <v>50</v>
      </c>
      <c r="HG23">
        <v>50</v>
      </c>
      <c r="HH23">
        <v>50</v>
      </c>
      <c r="HI23">
        <v>50</v>
      </c>
      <c r="HJ23">
        <v>50</v>
      </c>
      <c r="HK23">
        <v>50</v>
      </c>
      <c r="HL23">
        <v>50</v>
      </c>
      <c r="HM23">
        <v>50</v>
      </c>
      <c r="HN23">
        <v>50</v>
      </c>
      <c r="HO23">
        <v>50</v>
      </c>
      <c r="HP23">
        <v>50</v>
      </c>
      <c r="HQ23">
        <v>50</v>
      </c>
      <c r="HR23">
        <v>50</v>
      </c>
      <c r="HS23">
        <v>50</v>
      </c>
      <c r="HT23">
        <v>50</v>
      </c>
      <c r="HU23">
        <v>50</v>
      </c>
      <c r="HV23">
        <v>50</v>
      </c>
      <c r="HW23">
        <v>50</v>
      </c>
      <c r="HX23">
        <v>50</v>
      </c>
      <c r="HY23">
        <v>50</v>
      </c>
      <c r="HZ23">
        <v>50</v>
      </c>
      <c r="IA23">
        <v>50</v>
      </c>
      <c r="IB23">
        <v>50</v>
      </c>
      <c r="IC23">
        <v>50</v>
      </c>
      <c r="ID23">
        <v>50</v>
      </c>
      <c r="IE23">
        <v>50</v>
      </c>
      <c r="IF23">
        <v>50</v>
      </c>
      <c r="IG23">
        <v>50</v>
      </c>
      <c r="IH23">
        <v>50</v>
      </c>
      <c r="II23">
        <v>50</v>
      </c>
      <c r="IJ23">
        <v>50</v>
      </c>
      <c r="IK23">
        <v>50</v>
      </c>
      <c r="IL23">
        <v>50</v>
      </c>
      <c r="IM23">
        <v>50</v>
      </c>
      <c r="IN23">
        <v>50</v>
      </c>
      <c r="IO23">
        <v>50</v>
      </c>
      <c r="IP23">
        <v>50</v>
      </c>
      <c r="IQ23">
        <v>50</v>
      </c>
      <c r="IR23">
        <v>50</v>
      </c>
      <c r="IS23">
        <v>50</v>
      </c>
      <c r="IT23">
        <v>50</v>
      </c>
      <c r="IU23">
        <v>50</v>
      </c>
      <c r="IV23">
        <v>50</v>
      </c>
      <c r="IW23">
        <v>50</v>
      </c>
      <c r="IX23">
        <v>50</v>
      </c>
      <c r="IY23">
        <v>50</v>
      </c>
      <c r="IZ23">
        <v>50</v>
      </c>
      <c r="JA23">
        <v>50</v>
      </c>
      <c r="JB23">
        <v>50</v>
      </c>
      <c r="JC23">
        <v>50</v>
      </c>
      <c r="JD23">
        <v>50</v>
      </c>
      <c r="JE23">
        <v>50</v>
      </c>
      <c r="JF23">
        <v>50</v>
      </c>
      <c r="JG23">
        <v>50</v>
      </c>
      <c r="JH23">
        <v>50</v>
      </c>
      <c r="JI23">
        <v>50</v>
      </c>
      <c r="JJ23">
        <v>50</v>
      </c>
      <c r="JK23">
        <v>50</v>
      </c>
      <c r="JL23">
        <v>50</v>
      </c>
      <c r="JM23">
        <v>50</v>
      </c>
      <c r="JN23">
        <v>50</v>
      </c>
      <c r="JO23">
        <v>50</v>
      </c>
      <c r="JP23">
        <v>50</v>
      </c>
      <c r="JQ23">
        <v>50</v>
      </c>
      <c r="JR23">
        <v>50</v>
      </c>
      <c r="JS23">
        <v>50</v>
      </c>
      <c r="JT23">
        <v>50</v>
      </c>
      <c r="JU23">
        <v>50</v>
      </c>
      <c r="JV23">
        <v>50</v>
      </c>
      <c r="JW23">
        <v>50</v>
      </c>
      <c r="JX23">
        <v>50</v>
      </c>
      <c r="JY23">
        <v>50</v>
      </c>
      <c r="JZ23">
        <v>50</v>
      </c>
      <c r="KA23">
        <v>50</v>
      </c>
      <c r="KB23">
        <v>50</v>
      </c>
      <c r="KC23">
        <v>50</v>
      </c>
      <c r="KD23">
        <v>50</v>
      </c>
      <c r="KE23">
        <v>50</v>
      </c>
      <c r="KF23">
        <v>50</v>
      </c>
      <c r="KG23">
        <v>50</v>
      </c>
      <c r="KH23">
        <v>50</v>
      </c>
      <c r="KI23">
        <v>50</v>
      </c>
      <c r="KJ23">
        <v>50</v>
      </c>
      <c r="KK23">
        <v>50</v>
      </c>
      <c r="KL23">
        <v>50</v>
      </c>
      <c r="KM23">
        <v>50</v>
      </c>
      <c r="KN23">
        <v>50</v>
      </c>
      <c r="KO23">
        <v>50</v>
      </c>
      <c r="KP23">
        <v>50</v>
      </c>
      <c r="KQ23">
        <v>50</v>
      </c>
      <c r="KR23">
        <v>50</v>
      </c>
      <c r="KS23">
        <v>50</v>
      </c>
      <c r="KT23">
        <v>50</v>
      </c>
      <c r="KU23">
        <v>50</v>
      </c>
      <c r="KV23">
        <v>50</v>
      </c>
      <c r="KW23">
        <v>50</v>
      </c>
      <c r="KX23">
        <v>50</v>
      </c>
      <c r="KY23">
        <v>50</v>
      </c>
      <c r="KZ23">
        <v>50</v>
      </c>
      <c r="LA23">
        <v>50</v>
      </c>
      <c r="LB23">
        <v>50</v>
      </c>
      <c r="LC23">
        <v>50</v>
      </c>
      <c r="LD23">
        <v>50</v>
      </c>
      <c r="LE23">
        <v>50</v>
      </c>
      <c r="LF23">
        <v>50</v>
      </c>
      <c r="LG23">
        <v>50</v>
      </c>
      <c r="LH23">
        <v>50</v>
      </c>
      <c r="LI23">
        <v>50</v>
      </c>
      <c r="LJ23">
        <v>50</v>
      </c>
      <c r="LK23">
        <v>50</v>
      </c>
      <c r="LL23">
        <v>50</v>
      </c>
      <c r="LM23">
        <v>50</v>
      </c>
      <c r="LN23">
        <v>50</v>
      </c>
      <c r="LO23">
        <v>50</v>
      </c>
      <c r="LP23">
        <v>50</v>
      </c>
      <c r="LQ23">
        <v>50</v>
      </c>
      <c r="LR23">
        <v>50</v>
      </c>
      <c r="LS23">
        <v>50</v>
      </c>
      <c r="LT23">
        <v>50</v>
      </c>
      <c r="LU23">
        <v>50</v>
      </c>
      <c r="LV23">
        <v>50</v>
      </c>
      <c r="LW23">
        <v>50</v>
      </c>
      <c r="LX23">
        <v>50</v>
      </c>
      <c r="LY23">
        <v>50</v>
      </c>
      <c r="LZ23">
        <v>50</v>
      </c>
      <c r="MA23">
        <v>50</v>
      </c>
      <c r="MB23">
        <v>50</v>
      </c>
      <c r="MC23">
        <v>50</v>
      </c>
      <c r="MD23">
        <v>50</v>
      </c>
      <c r="ME23">
        <v>50</v>
      </c>
      <c r="MF23">
        <v>50</v>
      </c>
      <c r="MG23">
        <v>50</v>
      </c>
      <c r="MH23">
        <v>50</v>
      </c>
      <c r="MI23">
        <v>50</v>
      </c>
      <c r="MJ23">
        <v>50</v>
      </c>
      <c r="MK23">
        <v>50</v>
      </c>
      <c r="ML23">
        <v>50</v>
      </c>
      <c r="MM23">
        <v>50</v>
      </c>
      <c r="MN23">
        <v>50</v>
      </c>
      <c r="MO23">
        <v>50</v>
      </c>
      <c r="MP23">
        <v>50</v>
      </c>
      <c r="MQ23">
        <v>50</v>
      </c>
      <c r="MR23">
        <v>50</v>
      </c>
      <c r="MS23">
        <v>50</v>
      </c>
      <c r="MT23">
        <v>50</v>
      </c>
      <c r="MU23">
        <v>50</v>
      </c>
      <c r="MV23">
        <v>50</v>
      </c>
      <c r="MW23">
        <v>50</v>
      </c>
      <c r="MX23">
        <v>50</v>
      </c>
      <c r="MY23">
        <v>50</v>
      </c>
      <c r="MZ23">
        <v>50</v>
      </c>
      <c r="NA23">
        <v>50</v>
      </c>
      <c r="NB23">
        <v>50</v>
      </c>
      <c r="NC23">
        <v>50</v>
      </c>
      <c r="ND23">
        <v>50</v>
      </c>
      <c r="NE23">
        <v>50</v>
      </c>
      <c r="NF23">
        <v>50</v>
      </c>
      <c r="NG23">
        <v>50</v>
      </c>
      <c r="NH23">
        <v>50</v>
      </c>
      <c r="NI23">
        <v>50</v>
      </c>
      <c r="NJ23">
        <v>50</v>
      </c>
      <c r="NK23">
        <v>50</v>
      </c>
      <c r="NL23">
        <v>50</v>
      </c>
      <c r="NM23">
        <v>50</v>
      </c>
      <c r="NN23">
        <v>50</v>
      </c>
      <c r="NO23">
        <v>50</v>
      </c>
      <c r="NP23">
        <v>50</v>
      </c>
      <c r="NQ23">
        <v>50</v>
      </c>
      <c r="NR23">
        <v>50</v>
      </c>
      <c r="NS23">
        <v>50</v>
      </c>
      <c r="NT23">
        <v>50</v>
      </c>
      <c r="NU23">
        <v>50</v>
      </c>
      <c r="NV23">
        <v>50</v>
      </c>
      <c r="NW23">
        <v>50</v>
      </c>
      <c r="NX23">
        <v>50</v>
      </c>
      <c r="NY23">
        <v>50</v>
      </c>
      <c r="NZ23">
        <v>50</v>
      </c>
      <c r="OA23">
        <v>50</v>
      </c>
      <c r="OB23">
        <v>50</v>
      </c>
      <c r="OC23">
        <v>50</v>
      </c>
      <c r="OD23">
        <v>50</v>
      </c>
      <c r="OE23">
        <v>50</v>
      </c>
      <c r="OF23">
        <v>50</v>
      </c>
      <c r="OG23">
        <v>50</v>
      </c>
      <c r="OH23">
        <v>50</v>
      </c>
      <c r="OI23">
        <v>50</v>
      </c>
      <c r="OJ23">
        <v>50</v>
      </c>
      <c r="OK23">
        <v>50</v>
      </c>
      <c r="OL23">
        <v>50</v>
      </c>
      <c r="OM23">
        <v>50</v>
      </c>
      <c r="ON23">
        <v>50</v>
      </c>
      <c r="OO23">
        <v>50</v>
      </c>
      <c r="OP23">
        <v>50</v>
      </c>
      <c r="OQ23">
        <v>50</v>
      </c>
      <c r="OR23">
        <v>50</v>
      </c>
      <c r="OS23">
        <v>50</v>
      </c>
      <c r="OT23">
        <v>50</v>
      </c>
      <c r="OU23">
        <v>50</v>
      </c>
      <c r="OV23">
        <v>50</v>
      </c>
      <c r="OW23">
        <v>50</v>
      </c>
      <c r="OX23">
        <v>50</v>
      </c>
      <c r="OY23">
        <v>50</v>
      </c>
      <c r="OZ23">
        <v>50</v>
      </c>
      <c r="PA23">
        <v>50</v>
      </c>
      <c r="PB23">
        <v>50</v>
      </c>
      <c r="PC23">
        <v>50</v>
      </c>
      <c r="PD23">
        <v>50</v>
      </c>
      <c r="PE23">
        <v>50</v>
      </c>
      <c r="PF23">
        <v>50</v>
      </c>
      <c r="PG23">
        <v>50</v>
      </c>
      <c r="PH23">
        <v>50</v>
      </c>
      <c r="PI23">
        <v>50</v>
      </c>
      <c r="PJ23">
        <v>50</v>
      </c>
      <c r="PK23">
        <v>50</v>
      </c>
      <c r="PL23">
        <v>50</v>
      </c>
      <c r="PM23">
        <v>50</v>
      </c>
      <c r="PN23">
        <v>50</v>
      </c>
      <c r="PO23">
        <v>50</v>
      </c>
      <c r="PP23">
        <v>50</v>
      </c>
      <c r="PQ23">
        <v>50</v>
      </c>
      <c r="PR23">
        <v>50</v>
      </c>
      <c r="PS23">
        <v>50</v>
      </c>
      <c r="PT23">
        <v>50</v>
      </c>
      <c r="PU23">
        <v>50</v>
      </c>
      <c r="PV23">
        <v>50</v>
      </c>
      <c r="PW23">
        <v>50</v>
      </c>
      <c r="PX23">
        <v>50</v>
      </c>
      <c r="PY23">
        <v>50</v>
      </c>
      <c r="PZ23">
        <v>50</v>
      </c>
      <c r="QA23">
        <v>50</v>
      </c>
      <c r="QB23">
        <v>50</v>
      </c>
      <c r="QC23">
        <v>50</v>
      </c>
      <c r="QD23">
        <v>50</v>
      </c>
      <c r="QE23">
        <v>50</v>
      </c>
      <c r="QF23">
        <v>50</v>
      </c>
      <c r="QG23">
        <v>50</v>
      </c>
      <c r="QH23">
        <v>50</v>
      </c>
      <c r="QI23">
        <v>50</v>
      </c>
      <c r="QJ23">
        <v>50</v>
      </c>
      <c r="QK23">
        <v>50</v>
      </c>
      <c r="QL23">
        <v>50</v>
      </c>
      <c r="QM23">
        <v>50</v>
      </c>
      <c r="QN23">
        <v>50</v>
      </c>
      <c r="QO23">
        <v>50</v>
      </c>
      <c r="QP23">
        <v>50</v>
      </c>
      <c r="QQ23">
        <v>50</v>
      </c>
      <c r="QR23">
        <v>50</v>
      </c>
      <c r="QS23">
        <v>50</v>
      </c>
      <c r="QT23">
        <v>50</v>
      </c>
      <c r="QU23">
        <v>50</v>
      </c>
      <c r="QV23">
        <v>50</v>
      </c>
      <c r="QW23">
        <v>50</v>
      </c>
      <c r="QX23">
        <v>50</v>
      </c>
      <c r="QY23">
        <v>50</v>
      </c>
      <c r="QZ23">
        <v>50</v>
      </c>
      <c r="RA23">
        <v>50</v>
      </c>
      <c r="RB23">
        <v>50</v>
      </c>
      <c r="RC23">
        <v>50</v>
      </c>
      <c r="RD23">
        <v>50</v>
      </c>
      <c r="RE23">
        <v>50</v>
      </c>
      <c r="RF23">
        <v>50</v>
      </c>
      <c r="RG23">
        <v>50</v>
      </c>
      <c r="RH23">
        <v>50</v>
      </c>
      <c r="RI23">
        <v>50</v>
      </c>
      <c r="RJ23">
        <v>50</v>
      </c>
      <c r="RK23">
        <v>50</v>
      </c>
      <c r="RL23">
        <v>50</v>
      </c>
      <c r="RM23">
        <v>50</v>
      </c>
      <c r="RN23">
        <v>50</v>
      </c>
      <c r="RO23">
        <v>50</v>
      </c>
      <c r="RP23">
        <v>50</v>
      </c>
      <c r="RQ23">
        <v>50</v>
      </c>
      <c r="RR23">
        <v>50</v>
      </c>
      <c r="RS23">
        <v>50</v>
      </c>
      <c r="RT23">
        <v>50</v>
      </c>
      <c r="RU23">
        <v>50</v>
      </c>
      <c r="RV23">
        <v>50</v>
      </c>
      <c r="RW23">
        <v>50</v>
      </c>
      <c r="RX23">
        <v>50</v>
      </c>
      <c r="RY23">
        <v>50</v>
      </c>
      <c r="RZ23">
        <v>50</v>
      </c>
      <c r="SA23">
        <v>50</v>
      </c>
      <c r="SB23">
        <v>50</v>
      </c>
      <c r="SC23">
        <v>50</v>
      </c>
      <c r="SD23">
        <v>50</v>
      </c>
      <c r="SE23">
        <v>50</v>
      </c>
      <c r="SF23">
        <v>50</v>
      </c>
      <c r="SG23">
        <v>50</v>
      </c>
      <c r="SH23">
        <v>50</v>
      </c>
      <c r="SI23">
        <v>50</v>
      </c>
      <c r="SJ23">
        <v>50</v>
      </c>
      <c r="SK23">
        <v>50</v>
      </c>
      <c r="SL23">
        <v>50</v>
      </c>
      <c r="SM23">
        <v>50</v>
      </c>
      <c r="SN23">
        <v>50</v>
      </c>
      <c r="SO23">
        <v>50</v>
      </c>
      <c r="SP23">
        <v>50</v>
      </c>
      <c r="SQ23">
        <v>50</v>
      </c>
      <c r="SR23">
        <v>50</v>
      </c>
      <c r="SS23">
        <v>50</v>
      </c>
      <c r="ST23">
        <v>50</v>
      </c>
      <c r="SU23">
        <v>50</v>
      </c>
      <c r="SV23">
        <v>50</v>
      </c>
      <c r="SW23">
        <v>50</v>
      </c>
      <c r="SX23">
        <v>50</v>
      </c>
      <c r="SY23">
        <v>50</v>
      </c>
      <c r="SZ23">
        <v>50</v>
      </c>
      <c r="TA23">
        <v>50</v>
      </c>
      <c r="TB23">
        <v>50</v>
      </c>
      <c r="TC23">
        <v>50</v>
      </c>
      <c r="TD23">
        <v>50</v>
      </c>
      <c r="TE23">
        <v>50</v>
      </c>
      <c r="TF23">
        <v>50</v>
      </c>
      <c r="TG23">
        <v>50</v>
      </c>
      <c r="TH23">
        <v>50</v>
      </c>
      <c r="TI23">
        <v>50</v>
      </c>
      <c r="TJ23">
        <v>50</v>
      </c>
      <c r="TK23">
        <v>50</v>
      </c>
      <c r="TL23">
        <v>50</v>
      </c>
      <c r="TM23">
        <v>50</v>
      </c>
      <c r="TN23">
        <v>50</v>
      </c>
      <c r="TO23">
        <v>50</v>
      </c>
      <c r="TP23">
        <v>50</v>
      </c>
      <c r="TQ23">
        <v>50</v>
      </c>
      <c r="TR23">
        <v>50</v>
      </c>
      <c r="TS23">
        <v>50</v>
      </c>
      <c r="TT23">
        <v>50</v>
      </c>
      <c r="TU23">
        <v>50</v>
      </c>
      <c r="TV23">
        <v>50</v>
      </c>
      <c r="TW23">
        <v>50</v>
      </c>
      <c r="TX23">
        <v>50</v>
      </c>
      <c r="TY23">
        <v>50</v>
      </c>
      <c r="TZ23">
        <v>50</v>
      </c>
      <c r="UA23">
        <v>50</v>
      </c>
      <c r="UB23">
        <v>50</v>
      </c>
      <c r="UC23">
        <v>50</v>
      </c>
      <c r="UD23">
        <v>50</v>
      </c>
      <c r="UE23">
        <v>50</v>
      </c>
      <c r="UF23">
        <v>50</v>
      </c>
      <c r="UG23">
        <v>50</v>
      </c>
      <c r="UH23">
        <v>50</v>
      </c>
      <c r="UI23">
        <v>50</v>
      </c>
      <c r="UJ23">
        <v>50</v>
      </c>
      <c r="UK23">
        <v>50</v>
      </c>
      <c r="UL23">
        <v>50</v>
      </c>
      <c r="UM23">
        <v>50</v>
      </c>
      <c r="UN23">
        <v>50</v>
      </c>
      <c r="UO23">
        <v>50</v>
      </c>
      <c r="UP23">
        <v>50</v>
      </c>
      <c r="UQ23">
        <v>50</v>
      </c>
      <c r="UR23">
        <v>50</v>
      </c>
      <c r="US23">
        <v>50</v>
      </c>
      <c r="UT23">
        <v>50</v>
      </c>
      <c r="UU23">
        <v>50</v>
      </c>
      <c r="UV23">
        <v>50</v>
      </c>
      <c r="UW23">
        <v>50</v>
      </c>
      <c r="UX23">
        <v>50</v>
      </c>
      <c r="UY23">
        <v>50</v>
      </c>
      <c r="UZ23">
        <v>50</v>
      </c>
      <c r="VA23">
        <v>50</v>
      </c>
      <c r="VB23">
        <v>50</v>
      </c>
      <c r="VC23">
        <v>50</v>
      </c>
      <c r="VD23">
        <v>50</v>
      </c>
      <c r="VE23">
        <v>50</v>
      </c>
      <c r="VF23">
        <v>50</v>
      </c>
      <c r="VG23">
        <v>50</v>
      </c>
      <c r="VH23">
        <v>50</v>
      </c>
      <c r="VI23">
        <v>50</v>
      </c>
      <c r="VJ23">
        <v>50</v>
      </c>
      <c r="VK23">
        <v>50</v>
      </c>
      <c r="VL23">
        <v>50</v>
      </c>
      <c r="VM23">
        <v>50</v>
      </c>
      <c r="VN23">
        <v>50</v>
      </c>
      <c r="VO23">
        <v>50</v>
      </c>
      <c r="VP23">
        <v>50</v>
      </c>
      <c r="VQ23">
        <v>50</v>
      </c>
      <c r="VR23">
        <v>50</v>
      </c>
      <c r="VS23">
        <v>50</v>
      </c>
      <c r="VT23">
        <v>50</v>
      </c>
      <c r="VU23">
        <v>50</v>
      </c>
      <c r="VV23">
        <v>50</v>
      </c>
      <c r="VW23">
        <v>50</v>
      </c>
      <c r="VX23">
        <v>50</v>
      </c>
      <c r="VY23">
        <v>50</v>
      </c>
      <c r="VZ23">
        <v>50</v>
      </c>
      <c r="WA23">
        <v>50</v>
      </c>
      <c r="WB23">
        <v>50</v>
      </c>
      <c r="WC23">
        <v>50</v>
      </c>
      <c r="WD23">
        <v>50</v>
      </c>
      <c r="WE23">
        <v>50</v>
      </c>
      <c r="WF23">
        <v>50</v>
      </c>
      <c r="WG23">
        <v>50</v>
      </c>
      <c r="WH23">
        <v>50</v>
      </c>
      <c r="WI23">
        <v>50</v>
      </c>
      <c r="WJ23">
        <v>50</v>
      </c>
      <c r="WK23">
        <v>50</v>
      </c>
      <c r="WL23">
        <v>50</v>
      </c>
      <c r="WM23">
        <v>50</v>
      </c>
      <c r="WN23">
        <v>50</v>
      </c>
      <c r="WO23">
        <v>50</v>
      </c>
      <c r="WP23">
        <v>50</v>
      </c>
      <c r="WQ23">
        <v>50</v>
      </c>
      <c r="WR23">
        <v>50</v>
      </c>
      <c r="WS23">
        <v>50</v>
      </c>
      <c r="WT23">
        <v>50</v>
      </c>
      <c r="WU23">
        <v>50</v>
      </c>
      <c r="WV23">
        <v>50</v>
      </c>
      <c r="WW23">
        <v>50</v>
      </c>
      <c r="WX23">
        <v>50</v>
      </c>
      <c r="WY23">
        <v>50</v>
      </c>
      <c r="WZ23">
        <v>50</v>
      </c>
      <c r="XA23">
        <v>50</v>
      </c>
      <c r="XB23">
        <v>50</v>
      </c>
      <c r="XC23">
        <v>50</v>
      </c>
      <c r="XD23">
        <v>50</v>
      </c>
      <c r="XE23">
        <v>50</v>
      </c>
      <c r="XF23">
        <v>50</v>
      </c>
      <c r="XG23">
        <v>50</v>
      </c>
      <c r="XH23">
        <v>50</v>
      </c>
      <c r="XI23">
        <v>50</v>
      </c>
      <c r="XJ23">
        <v>50</v>
      </c>
      <c r="XK23">
        <v>50</v>
      </c>
      <c r="XL23">
        <v>50</v>
      </c>
      <c r="XM23">
        <v>50</v>
      </c>
      <c r="XN23">
        <v>50</v>
      </c>
      <c r="XO23">
        <v>50</v>
      </c>
      <c r="XP23">
        <v>50</v>
      </c>
      <c r="XQ23">
        <v>50</v>
      </c>
      <c r="XR23">
        <v>50</v>
      </c>
      <c r="XS23">
        <v>50</v>
      </c>
      <c r="XT23">
        <v>50</v>
      </c>
      <c r="XU23">
        <v>50</v>
      </c>
      <c r="XV23">
        <v>50</v>
      </c>
      <c r="XW23">
        <v>50</v>
      </c>
      <c r="XX23">
        <v>50</v>
      </c>
      <c r="XY23">
        <v>50</v>
      </c>
      <c r="XZ23">
        <v>50</v>
      </c>
      <c r="YA23">
        <v>50</v>
      </c>
      <c r="YB23">
        <v>50</v>
      </c>
      <c r="YC23">
        <v>50</v>
      </c>
      <c r="YD23">
        <v>50</v>
      </c>
      <c r="YE23">
        <v>50</v>
      </c>
      <c r="YF23">
        <v>50</v>
      </c>
      <c r="YG23">
        <v>50</v>
      </c>
      <c r="YH23">
        <v>50</v>
      </c>
      <c r="YI23">
        <v>50</v>
      </c>
      <c r="YJ23">
        <v>50</v>
      </c>
      <c r="YK23">
        <v>50</v>
      </c>
      <c r="YL23">
        <v>50</v>
      </c>
      <c r="YM23">
        <v>50</v>
      </c>
      <c r="YN23">
        <v>50</v>
      </c>
      <c r="YO23">
        <v>50</v>
      </c>
      <c r="YP23">
        <v>50</v>
      </c>
      <c r="YQ23">
        <v>50</v>
      </c>
      <c r="YR23">
        <v>50</v>
      </c>
      <c r="YS23">
        <v>50</v>
      </c>
      <c r="YT23">
        <v>50</v>
      </c>
      <c r="YU23">
        <v>50</v>
      </c>
      <c r="YV23">
        <v>50</v>
      </c>
      <c r="YW23">
        <v>50</v>
      </c>
      <c r="YX23">
        <v>50</v>
      </c>
      <c r="YY23">
        <v>50</v>
      </c>
      <c r="YZ23">
        <v>50</v>
      </c>
      <c r="ZA23">
        <v>50</v>
      </c>
      <c r="ZB23">
        <v>50</v>
      </c>
      <c r="ZC23">
        <v>50</v>
      </c>
      <c r="ZD23">
        <v>50</v>
      </c>
      <c r="ZE23">
        <v>50</v>
      </c>
      <c r="ZF23">
        <v>50</v>
      </c>
      <c r="ZG23">
        <v>50</v>
      </c>
      <c r="ZH23">
        <v>50</v>
      </c>
      <c r="ZI23">
        <v>50</v>
      </c>
      <c r="ZJ23">
        <v>50</v>
      </c>
      <c r="ZK23">
        <v>50</v>
      </c>
      <c r="ZL23">
        <v>50</v>
      </c>
      <c r="ZM23">
        <v>50</v>
      </c>
      <c r="ZN23">
        <v>50</v>
      </c>
      <c r="ZO23">
        <v>50</v>
      </c>
      <c r="ZP23">
        <v>50</v>
      </c>
      <c r="ZQ23">
        <v>50</v>
      </c>
      <c r="ZR23">
        <v>50</v>
      </c>
      <c r="ZS23">
        <v>50</v>
      </c>
      <c r="ZT23">
        <v>50</v>
      </c>
      <c r="ZU23">
        <v>50</v>
      </c>
      <c r="ZV23">
        <v>50</v>
      </c>
      <c r="ZW23">
        <v>50</v>
      </c>
      <c r="ZX23">
        <v>50</v>
      </c>
      <c r="ZY23">
        <v>50</v>
      </c>
      <c r="ZZ23">
        <v>50</v>
      </c>
      <c r="AAA23">
        <v>50</v>
      </c>
      <c r="AAB23">
        <v>50</v>
      </c>
      <c r="AAC23">
        <v>50</v>
      </c>
      <c r="AAD23">
        <v>50</v>
      </c>
      <c r="AAE23">
        <v>50</v>
      </c>
      <c r="AAF23">
        <v>50</v>
      </c>
      <c r="AAG23">
        <v>50</v>
      </c>
      <c r="AAH23">
        <v>50</v>
      </c>
      <c r="AAI23">
        <v>50</v>
      </c>
      <c r="AAJ23">
        <v>50</v>
      </c>
      <c r="AAK23">
        <v>50</v>
      </c>
      <c r="AAL23">
        <v>50</v>
      </c>
      <c r="AAM23">
        <v>50</v>
      </c>
      <c r="AAN23">
        <v>50</v>
      </c>
      <c r="AAO23">
        <v>50</v>
      </c>
      <c r="AAP23">
        <v>50</v>
      </c>
      <c r="AAQ23">
        <v>50</v>
      </c>
      <c r="AAR23">
        <v>50</v>
      </c>
      <c r="AAS23">
        <v>50</v>
      </c>
      <c r="AAT23">
        <v>50</v>
      </c>
      <c r="AAU23">
        <v>50</v>
      </c>
      <c r="AAV23">
        <v>50</v>
      </c>
      <c r="AAW23">
        <v>50</v>
      </c>
      <c r="AAX23">
        <v>50</v>
      </c>
      <c r="AAY23">
        <v>50</v>
      </c>
      <c r="AAZ23">
        <v>50</v>
      </c>
      <c r="ABA23">
        <v>50</v>
      </c>
      <c r="ABB23">
        <v>50</v>
      </c>
      <c r="ABC23">
        <v>50</v>
      </c>
      <c r="ABD23">
        <v>50</v>
      </c>
      <c r="ABE23">
        <v>50</v>
      </c>
      <c r="ABF23">
        <v>50</v>
      </c>
      <c r="ABG23">
        <v>50</v>
      </c>
      <c r="ABH23">
        <v>50</v>
      </c>
      <c r="ABI23">
        <v>50</v>
      </c>
      <c r="ABJ23">
        <v>50</v>
      </c>
      <c r="ABK23">
        <v>50</v>
      </c>
      <c r="ABL23">
        <v>50</v>
      </c>
      <c r="ABM23">
        <v>50</v>
      </c>
      <c r="ABN23">
        <v>50</v>
      </c>
      <c r="ABO23">
        <v>50</v>
      </c>
      <c r="ABP23">
        <v>50</v>
      </c>
      <c r="ABQ23">
        <v>50</v>
      </c>
      <c r="ABR23">
        <v>50</v>
      </c>
      <c r="ABS23">
        <v>50</v>
      </c>
      <c r="ABT23">
        <v>50</v>
      </c>
      <c r="ABU23">
        <v>50</v>
      </c>
      <c r="ABV23">
        <v>50</v>
      </c>
      <c r="ABW23">
        <v>50</v>
      </c>
      <c r="ABX23">
        <v>50</v>
      </c>
      <c r="ABY23">
        <v>50</v>
      </c>
      <c r="ABZ23">
        <v>50</v>
      </c>
      <c r="ACA23">
        <v>50</v>
      </c>
      <c r="ACB23">
        <v>50</v>
      </c>
      <c r="ACC23">
        <v>50</v>
      </c>
      <c r="ACD23">
        <v>50</v>
      </c>
      <c r="ACE23">
        <v>50</v>
      </c>
      <c r="ACF23">
        <v>50</v>
      </c>
      <c r="ACG23">
        <v>50</v>
      </c>
      <c r="ACH23">
        <v>50</v>
      </c>
      <c r="ACI23">
        <v>50</v>
      </c>
      <c r="ACJ23">
        <v>50</v>
      </c>
      <c r="ACK23">
        <v>50</v>
      </c>
      <c r="ACL23">
        <v>50</v>
      </c>
      <c r="ACM23">
        <v>50</v>
      </c>
      <c r="ACN23">
        <v>50</v>
      </c>
      <c r="ACO23">
        <v>50</v>
      </c>
      <c r="ACP23">
        <v>50</v>
      </c>
      <c r="ACQ23">
        <v>50</v>
      </c>
      <c r="ACR23">
        <v>50</v>
      </c>
      <c r="ACS23">
        <v>50</v>
      </c>
      <c r="ACT23">
        <v>50</v>
      </c>
      <c r="ACU23">
        <v>50</v>
      </c>
      <c r="ACV23">
        <v>50</v>
      </c>
      <c r="ACW23">
        <v>50</v>
      </c>
      <c r="ACX23">
        <v>50</v>
      </c>
      <c r="ACY23">
        <v>50</v>
      </c>
      <c r="ACZ23">
        <v>50</v>
      </c>
      <c r="ADA23">
        <v>50</v>
      </c>
      <c r="ADB23">
        <v>50</v>
      </c>
      <c r="ADC23">
        <v>50</v>
      </c>
      <c r="ADD23">
        <v>50</v>
      </c>
      <c r="ADE23">
        <v>50</v>
      </c>
      <c r="ADF23">
        <v>50</v>
      </c>
      <c r="ADG23">
        <v>50</v>
      </c>
      <c r="ADH23">
        <v>50</v>
      </c>
      <c r="ADI23">
        <v>50</v>
      </c>
      <c r="ADJ23">
        <v>50</v>
      </c>
      <c r="ADK23">
        <v>50</v>
      </c>
      <c r="ADL23">
        <v>50</v>
      </c>
      <c r="ADM23">
        <v>50</v>
      </c>
      <c r="ADN23">
        <v>50</v>
      </c>
      <c r="ADO23">
        <v>50</v>
      </c>
      <c r="ADP23">
        <v>50</v>
      </c>
      <c r="ADQ23">
        <v>50</v>
      </c>
      <c r="ADR23">
        <v>50</v>
      </c>
      <c r="ADS23">
        <v>50</v>
      </c>
      <c r="ADT23">
        <v>50</v>
      </c>
      <c r="ADU23">
        <v>50</v>
      </c>
      <c r="ADV23">
        <v>50</v>
      </c>
      <c r="ADW23">
        <v>50</v>
      </c>
      <c r="ADX23">
        <v>50</v>
      </c>
      <c r="ADY23">
        <v>50</v>
      </c>
      <c r="ADZ23">
        <v>50</v>
      </c>
      <c r="AEA23">
        <v>50</v>
      </c>
      <c r="AEB23">
        <v>50</v>
      </c>
      <c r="AEC23">
        <v>50</v>
      </c>
      <c r="AED23">
        <v>50</v>
      </c>
      <c r="AEE23">
        <v>50</v>
      </c>
      <c r="AEF23">
        <v>50</v>
      </c>
      <c r="AEG23">
        <v>50</v>
      </c>
      <c r="AEH23">
        <v>50</v>
      </c>
      <c r="AEI23">
        <v>50</v>
      </c>
      <c r="AEJ23">
        <v>50</v>
      </c>
      <c r="AEK23">
        <v>50</v>
      </c>
      <c r="AEL23">
        <v>50</v>
      </c>
      <c r="AEM23">
        <v>50</v>
      </c>
      <c r="AEN23">
        <v>50</v>
      </c>
      <c r="AEO23">
        <v>50</v>
      </c>
      <c r="AEP23">
        <v>50</v>
      </c>
      <c r="AEQ23">
        <v>50</v>
      </c>
      <c r="AER23">
        <v>50</v>
      </c>
      <c r="AES23">
        <v>50</v>
      </c>
      <c r="AET23">
        <v>50</v>
      </c>
      <c r="AEU23">
        <v>50</v>
      </c>
      <c r="AEV23">
        <v>50</v>
      </c>
      <c r="AEW23">
        <v>50</v>
      </c>
      <c r="AEX23">
        <v>50</v>
      </c>
      <c r="AEY23">
        <v>50</v>
      </c>
      <c r="AEZ23">
        <v>50</v>
      </c>
      <c r="AFA23">
        <v>50</v>
      </c>
      <c r="AFB23">
        <v>50</v>
      </c>
      <c r="AFC23">
        <v>50</v>
      </c>
      <c r="AFD23">
        <v>50</v>
      </c>
      <c r="AFE23">
        <v>50</v>
      </c>
      <c r="AFF23">
        <v>50</v>
      </c>
      <c r="AFG23">
        <v>50</v>
      </c>
      <c r="AFH23">
        <v>50</v>
      </c>
      <c r="AFI23">
        <v>50</v>
      </c>
      <c r="AFJ23">
        <v>50</v>
      </c>
      <c r="AFK23">
        <v>50</v>
      </c>
      <c r="AFL23">
        <v>50</v>
      </c>
      <c r="AFM23">
        <v>50</v>
      </c>
      <c r="AFN23">
        <v>50</v>
      </c>
      <c r="AFO23">
        <v>50</v>
      </c>
      <c r="AFP23">
        <v>50</v>
      </c>
      <c r="AFQ23">
        <v>50</v>
      </c>
      <c r="AFR23">
        <v>50</v>
      </c>
      <c r="AFS23">
        <v>50</v>
      </c>
      <c r="AFT23">
        <v>50</v>
      </c>
      <c r="AFU23">
        <v>50</v>
      </c>
      <c r="AFV23">
        <v>50</v>
      </c>
      <c r="AFW23">
        <v>50</v>
      </c>
      <c r="AFX23">
        <v>50</v>
      </c>
      <c r="AFY23">
        <v>50</v>
      </c>
      <c r="AFZ23">
        <v>50</v>
      </c>
      <c r="AGA23">
        <v>50</v>
      </c>
      <c r="AGB23">
        <v>50</v>
      </c>
      <c r="AGC23">
        <v>50</v>
      </c>
      <c r="AGD23">
        <v>50</v>
      </c>
      <c r="AGE23">
        <v>50</v>
      </c>
      <c r="AGF23">
        <v>50</v>
      </c>
      <c r="AGG23">
        <v>50</v>
      </c>
      <c r="AGH23">
        <v>50</v>
      </c>
      <c r="AGI23">
        <v>50</v>
      </c>
      <c r="AGJ23">
        <v>50</v>
      </c>
      <c r="AGK23">
        <v>50</v>
      </c>
      <c r="AGL23">
        <v>50</v>
      </c>
      <c r="AGM23">
        <v>50</v>
      </c>
      <c r="AGN23">
        <v>50</v>
      </c>
      <c r="AGO23">
        <v>50</v>
      </c>
      <c r="AGP23">
        <v>50</v>
      </c>
      <c r="AGQ23">
        <v>50</v>
      </c>
      <c r="AGR23">
        <v>50</v>
      </c>
      <c r="AGS23">
        <v>50</v>
      </c>
      <c r="AGT23">
        <v>50</v>
      </c>
      <c r="AGU23">
        <v>50</v>
      </c>
      <c r="AGV23">
        <v>50</v>
      </c>
      <c r="AGW23">
        <v>50</v>
      </c>
      <c r="AGX23">
        <v>50</v>
      </c>
      <c r="AGY23">
        <v>50</v>
      </c>
      <c r="AGZ23">
        <v>50</v>
      </c>
      <c r="AHA23">
        <v>50</v>
      </c>
      <c r="AHB23">
        <v>50</v>
      </c>
      <c r="AHC23">
        <v>50</v>
      </c>
      <c r="AHD23">
        <v>50</v>
      </c>
      <c r="AHE23">
        <v>50</v>
      </c>
      <c r="AHF23">
        <v>50</v>
      </c>
      <c r="AHG23">
        <v>50</v>
      </c>
      <c r="AHH23">
        <v>50</v>
      </c>
      <c r="AHI23">
        <v>50</v>
      </c>
      <c r="AHJ23">
        <v>50</v>
      </c>
      <c r="AHK23">
        <v>50</v>
      </c>
      <c r="AHL23">
        <v>50</v>
      </c>
      <c r="AHM23">
        <v>50</v>
      </c>
      <c r="AHN23">
        <v>50</v>
      </c>
      <c r="AHO23">
        <v>50</v>
      </c>
      <c r="AHP23">
        <v>50</v>
      </c>
      <c r="AHQ23">
        <v>50</v>
      </c>
      <c r="AHR23">
        <v>50</v>
      </c>
      <c r="AHS23">
        <v>50</v>
      </c>
      <c r="AHT23">
        <v>50</v>
      </c>
      <c r="AHU23">
        <v>50</v>
      </c>
      <c r="AHV23">
        <v>50</v>
      </c>
      <c r="AHW23">
        <v>50</v>
      </c>
      <c r="AHX23">
        <v>50</v>
      </c>
      <c r="AHY23">
        <v>50</v>
      </c>
      <c r="AHZ23">
        <v>50</v>
      </c>
      <c r="AIA23">
        <v>50</v>
      </c>
      <c r="AIB23">
        <v>50</v>
      </c>
      <c r="AIC23">
        <v>50</v>
      </c>
      <c r="AID23">
        <v>50</v>
      </c>
      <c r="AIE23">
        <v>50</v>
      </c>
      <c r="AIF23">
        <v>50</v>
      </c>
      <c r="AIG23">
        <v>50</v>
      </c>
      <c r="AIH23">
        <v>50</v>
      </c>
      <c r="AII23">
        <v>50</v>
      </c>
      <c r="AIJ23">
        <v>50</v>
      </c>
      <c r="AIK23">
        <v>50</v>
      </c>
      <c r="AIL23">
        <v>50</v>
      </c>
      <c r="AIM23">
        <v>50</v>
      </c>
      <c r="AIN23">
        <v>50</v>
      </c>
      <c r="AIO23">
        <v>50</v>
      </c>
      <c r="AIP23">
        <v>50</v>
      </c>
      <c r="AIQ23">
        <v>50</v>
      </c>
      <c r="AIR23">
        <v>50</v>
      </c>
      <c r="AIS23">
        <v>50</v>
      </c>
      <c r="AIT23">
        <v>50</v>
      </c>
      <c r="AIU23">
        <v>50</v>
      </c>
      <c r="AIV23">
        <v>50</v>
      </c>
      <c r="AIW23">
        <v>50</v>
      </c>
      <c r="AIX23">
        <v>50</v>
      </c>
      <c r="AIY23">
        <v>50</v>
      </c>
      <c r="AIZ23">
        <v>50</v>
      </c>
      <c r="AJA23">
        <v>50</v>
      </c>
      <c r="AJB23">
        <v>50</v>
      </c>
      <c r="AJC23">
        <v>50</v>
      </c>
      <c r="AJD23">
        <v>50</v>
      </c>
      <c r="AJE23">
        <v>50</v>
      </c>
      <c r="AJF23">
        <v>50</v>
      </c>
      <c r="AJG23">
        <v>50</v>
      </c>
      <c r="AJH23">
        <v>50</v>
      </c>
      <c r="AJI23">
        <v>50</v>
      </c>
      <c r="AJJ23">
        <v>50</v>
      </c>
      <c r="AJK23">
        <v>50</v>
      </c>
      <c r="AJL23">
        <v>50</v>
      </c>
      <c r="AJM23">
        <v>50</v>
      </c>
      <c r="AJN23">
        <v>50</v>
      </c>
      <c r="AJO23">
        <v>50</v>
      </c>
      <c r="AJP23">
        <v>50</v>
      </c>
      <c r="AJQ23">
        <v>50</v>
      </c>
      <c r="AJR23">
        <v>50</v>
      </c>
      <c r="AJS23">
        <v>50</v>
      </c>
      <c r="AJT23">
        <v>50</v>
      </c>
      <c r="AJU23">
        <v>50</v>
      </c>
      <c r="AJV23">
        <v>50</v>
      </c>
      <c r="AJW23">
        <v>50</v>
      </c>
      <c r="AJX23">
        <v>50</v>
      </c>
      <c r="AJY23">
        <v>50</v>
      </c>
      <c r="AJZ23">
        <v>50</v>
      </c>
      <c r="AKA23">
        <v>50</v>
      </c>
      <c r="AKB23">
        <v>50</v>
      </c>
      <c r="AKC23">
        <v>50</v>
      </c>
      <c r="AKD23">
        <v>50</v>
      </c>
      <c r="AKE23">
        <v>50</v>
      </c>
      <c r="AKF23">
        <v>50</v>
      </c>
      <c r="AKG23">
        <v>50</v>
      </c>
      <c r="AKH23">
        <v>50</v>
      </c>
      <c r="AKI23">
        <v>50</v>
      </c>
      <c r="AKJ23">
        <v>50</v>
      </c>
      <c r="AKK23">
        <v>50</v>
      </c>
      <c r="AKL23">
        <v>50</v>
      </c>
      <c r="AKM23">
        <v>50</v>
      </c>
      <c r="AKN23">
        <v>50</v>
      </c>
      <c r="AKO23">
        <v>50</v>
      </c>
      <c r="AKP23">
        <v>50</v>
      </c>
      <c r="AKQ23">
        <v>50</v>
      </c>
      <c r="AKR23">
        <v>50</v>
      </c>
      <c r="AKS23">
        <v>50</v>
      </c>
      <c r="AKT23">
        <v>50</v>
      </c>
      <c r="AKU23">
        <v>50</v>
      </c>
      <c r="AKV23">
        <v>50</v>
      </c>
      <c r="AKW23">
        <v>50</v>
      </c>
      <c r="AKX23">
        <v>50</v>
      </c>
      <c r="AKY23">
        <v>50</v>
      </c>
      <c r="AKZ23">
        <v>50</v>
      </c>
      <c r="ALA23">
        <v>50</v>
      </c>
      <c r="ALB23">
        <v>50</v>
      </c>
      <c r="ALC23">
        <v>50</v>
      </c>
      <c r="ALD23">
        <v>50</v>
      </c>
      <c r="ALE23">
        <v>50</v>
      </c>
      <c r="ALF23">
        <v>50</v>
      </c>
      <c r="ALG23">
        <v>50</v>
      </c>
      <c r="ALH23">
        <v>50</v>
      </c>
      <c r="ALI23">
        <v>50</v>
      </c>
      <c r="ALJ23">
        <v>50</v>
      </c>
      <c r="ALK23">
        <v>50</v>
      </c>
      <c r="ALL23">
        <v>50</v>
      </c>
      <c r="ALM23">
        <v>50</v>
      </c>
      <c r="ALN23">
        <v>50</v>
      </c>
      <c r="ALO23">
        <v>50</v>
      </c>
      <c r="ALP23">
        <v>50</v>
      </c>
      <c r="ALQ23">
        <v>50</v>
      </c>
      <c r="ALR23">
        <v>50</v>
      </c>
      <c r="ALS23">
        <v>50</v>
      </c>
      <c r="ALT23">
        <v>50</v>
      </c>
      <c r="ALU23">
        <v>50</v>
      </c>
      <c r="ALV23">
        <v>50</v>
      </c>
      <c r="ALW23">
        <v>50</v>
      </c>
      <c r="ALX23">
        <v>50</v>
      </c>
      <c r="ALY23">
        <v>50</v>
      </c>
      <c r="ALZ23">
        <v>50</v>
      </c>
      <c r="AMA23">
        <v>50</v>
      </c>
      <c r="AMB23">
        <v>50</v>
      </c>
      <c r="AMC23">
        <v>50</v>
      </c>
      <c r="AMD23">
        <v>50</v>
      </c>
      <c r="AME23">
        <v>50</v>
      </c>
      <c r="AMF23">
        <v>50</v>
      </c>
      <c r="AMG23">
        <v>50</v>
      </c>
      <c r="AMH23">
        <v>50</v>
      </c>
      <c r="AMI23">
        <v>50</v>
      </c>
      <c r="AMJ23">
        <v>50</v>
      </c>
      <c r="AMK23">
        <v>50</v>
      </c>
      <c r="AML23">
        <v>50</v>
      </c>
      <c r="AMM23">
        <v>50</v>
      </c>
      <c r="AMN23">
        <v>50</v>
      </c>
      <c r="AMO23">
        <v>50</v>
      </c>
      <c r="AMP23">
        <v>50</v>
      </c>
      <c r="AMQ23">
        <v>50</v>
      </c>
      <c r="AMR23">
        <v>50</v>
      </c>
      <c r="AMS23">
        <v>50</v>
      </c>
      <c r="AMT23">
        <v>50</v>
      </c>
      <c r="AMU23">
        <v>50</v>
      </c>
      <c r="AMV23">
        <v>50</v>
      </c>
      <c r="AMW23">
        <v>50</v>
      </c>
      <c r="AMX23">
        <v>50</v>
      </c>
      <c r="AMY23">
        <v>50</v>
      </c>
      <c r="AMZ23">
        <v>50</v>
      </c>
      <c r="ANA23">
        <v>50</v>
      </c>
      <c r="ANB23">
        <v>50</v>
      </c>
      <c r="ANC23">
        <v>50</v>
      </c>
      <c r="AND23">
        <v>50</v>
      </c>
      <c r="ANE23">
        <v>50</v>
      </c>
      <c r="ANF23">
        <v>50</v>
      </c>
      <c r="ANG23">
        <v>50</v>
      </c>
      <c r="ANH23">
        <v>50</v>
      </c>
      <c r="ANI23">
        <v>50</v>
      </c>
      <c r="ANJ23">
        <v>50</v>
      </c>
      <c r="ANK23">
        <v>50</v>
      </c>
      <c r="ANL23">
        <v>50</v>
      </c>
      <c r="ANM23">
        <v>50</v>
      </c>
      <c r="ANN23">
        <v>50</v>
      </c>
      <c r="ANO23">
        <v>50</v>
      </c>
      <c r="ANP23">
        <v>50</v>
      </c>
      <c r="ANQ23">
        <v>50</v>
      </c>
      <c r="ANR23">
        <v>50</v>
      </c>
      <c r="ANS23">
        <v>50</v>
      </c>
      <c r="ANT23">
        <v>50</v>
      </c>
      <c r="ANU23">
        <v>50</v>
      </c>
      <c r="ANV23">
        <v>50</v>
      </c>
      <c r="ANW23">
        <v>50</v>
      </c>
      <c r="ANX23">
        <v>50</v>
      </c>
      <c r="ANY23">
        <v>50</v>
      </c>
      <c r="ANZ23">
        <v>50</v>
      </c>
      <c r="AOA23">
        <v>50</v>
      </c>
      <c r="AOB23">
        <v>50</v>
      </c>
      <c r="AOC23">
        <v>50</v>
      </c>
      <c r="AOD23">
        <v>50</v>
      </c>
      <c r="AOE23">
        <v>50</v>
      </c>
      <c r="AOF23">
        <v>50</v>
      </c>
      <c r="AOG23">
        <v>50</v>
      </c>
      <c r="AOH23">
        <v>50</v>
      </c>
      <c r="AOI23">
        <v>50</v>
      </c>
      <c r="AOJ23">
        <v>50</v>
      </c>
      <c r="AOK23">
        <v>50</v>
      </c>
      <c r="AOL23">
        <v>50</v>
      </c>
      <c r="AOM23">
        <v>50</v>
      </c>
      <c r="AON23">
        <v>50</v>
      </c>
      <c r="AOO23">
        <v>50</v>
      </c>
      <c r="AOP23">
        <v>50</v>
      </c>
      <c r="AOQ23">
        <v>50</v>
      </c>
      <c r="AOR23">
        <v>50</v>
      </c>
      <c r="AOS23">
        <v>50</v>
      </c>
      <c r="AOT23">
        <v>50</v>
      </c>
      <c r="AOU23">
        <v>50</v>
      </c>
      <c r="AOV23">
        <v>50</v>
      </c>
      <c r="AOW23">
        <v>50</v>
      </c>
      <c r="AOX23">
        <v>50</v>
      </c>
      <c r="AOY23">
        <v>50</v>
      </c>
      <c r="AOZ23">
        <v>50</v>
      </c>
      <c r="APA23">
        <v>50</v>
      </c>
      <c r="APB23">
        <v>50</v>
      </c>
      <c r="APC23">
        <v>50</v>
      </c>
      <c r="APD23">
        <v>50</v>
      </c>
      <c r="APE23">
        <v>50</v>
      </c>
      <c r="APF23">
        <v>50</v>
      </c>
      <c r="APG23">
        <v>50</v>
      </c>
      <c r="APH23">
        <v>50</v>
      </c>
      <c r="API23">
        <v>50</v>
      </c>
      <c r="APJ23">
        <v>50</v>
      </c>
      <c r="APK23">
        <v>50</v>
      </c>
      <c r="APL23">
        <v>50</v>
      </c>
      <c r="APM23">
        <v>50</v>
      </c>
      <c r="APN23">
        <v>50</v>
      </c>
      <c r="APO23">
        <v>50</v>
      </c>
      <c r="APP23">
        <v>50</v>
      </c>
      <c r="APQ23">
        <v>50</v>
      </c>
      <c r="APR23">
        <v>50</v>
      </c>
      <c r="APS23">
        <v>50</v>
      </c>
      <c r="APT23">
        <v>50</v>
      </c>
      <c r="APU23">
        <v>50</v>
      </c>
      <c r="APV23">
        <v>50</v>
      </c>
      <c r="APW23">
        <v>50</v>
      </c>
      <c r="APX23">
        <v>50</v>
      </c>
      <c r="APY23">
        <v>50</v>
      </c>
      <c r="APZ23">
        <v>50</v>
      </c>
      <c r="AQA23">
        <v>50</v>
      </c>
      <c r="AQB23">
        <v>50</v>
      </c>
      <c r="AQC23">
        <v>50</v>
      </c>
      <c r="AQD23">
        <v>50</v>
      </c>
      <c r="AQE23">
        <v>50</v>
      </c>
      <c r="AQF23">
        <v>50</v>
      </c>
      <c r="AQG23">
        <v>50</v>
      </c>
      <c r="AQH23">
        <v>50</v>
      </c>
      <c r="AQI23">
        <v>50</v>
      </c>
      <c r="AQJ23">
        <v>50</v>
      </c>
      <c r="AQK23">
        <v>50</v>
      </c>
      <c r="AQL23">
        <v>50</v>
      </c>
      <c r="AQM23">
        <v>50</v>
      </c>
      <c r="AQN23">
        <v>50</v>
      </c>
      <c r="AQO23">
        <v>50</v>
      </c>
      <c r="AQP23">
        <v>50</v>
      </c>
      <c r="AQQ23">
        <v>50</v>
      </c>
      <c r="AQR23">
        <v>50</v>
      </c>
      <c r="AQS23">
        <v>50</v>
      </c>
      <c r="AQT23">
        <v>50</v>
      </c>
      <c r="AQU23">
        <v>50</v>
      </c>
      <c r="AQV23">
        <v>50</v>
      </c>
      <c r="AQW23">
        <v>50</v>
      </c>
      <c r="AQX23">
        <v>50</v>
      </c>
      <c r="AQY23">
        <v>50</v>
      </c>
      <c r="AQZ23">
        <v>50</v>
      </c>
      <c r="ARA23">
        <v>50</v>
      </c>
      <c r="ARB23">
        <v>50</v>
      </c>
      <c r="ARC23">
        <v>50</v>
      </c>
      <c r="ARD23">
        <v>50</v>
      </c>
      <c r="ARE23">
        <v>50</v>
      </c>
      <c r="ARF23">
        <v>50</v>
      </c>
      <c r="ARG23">
        <v>50</v>
      </c>
      <c r="ARH23">
        <v>50</v>
      </c>
      <c r="ARI23">
        <v>50</v>
      </c>
      <c r="ARJ23">
        <v>50</v>
      </c>
      <c r="ARK23">
        <v>50</v>
      </c>
      <c r="ARL23">
        <v>50</v>
      </c>
      <c r="ARM23">
        <v>50</v>
      </c>
      <c r="ARN23">
        <v>50</v>
      </c>
      <c r="ARO23">
        <v>50</v>
      </c>
      <c r="ARP23">
        <v>50</v>
      </c>
      <c r="ARQ23">
        <v>50</v>
      </c>
      <c r="ARR23">
        <v>50</v>
      </c>
      <c r="ARS23">
        <v>50</v>
      </c>
      <c r="ART23">
        <v>50</v>
      </c>
      <c r="ARU23">
        <v>50</v>
      </c>
      <c r="ARV23">
        <v>50</v>
      </c>
      <c r="ARW23">
        <v>50</v>
      </c>
      <c r="ARX23">
        <v>50</v>
      </c>
      <c r="ARY23">
        <v>50</v>
      </c>
      <c r="ARZ23">
        <v>50</v>
      </c>
      <c r="ASA23">
        <v>50</v>
      </c>
      <c r="ASB23">
        <v>50</v>
      </c>
      <c r="ASC23">
        <v>50</v>
      </c>
      <c r="ASD23">
        <v>50</v>
      </c>
      <c r="ASE23">
        <v>50</v>
      </c>
      <c r="ASF23">
        <v>50</v>
      </c>
      <c r="ASG23">
        <v>50</v>
      </c>
      <c r="ASH23">
        <v>50</v>
      </c>
      <c r="ASI23">
        <v>50</v>
      </c>
      <c r="ASJ23">
        <v>50</v>
      </c>
      <c r="ASK23">
        <v>50</v>
      </c>
      <c r="ASL23">
        <v>50</v>
      </c>
      <c r="ASM23">
        <v>50</v>
      </c>
      <c r="ASN23">
        <v>50</v>
      </c>
      <c r="ASO23">
        <v>50</v>
      </c>
      <c r="ASP23">
        <v>50</v>
      </c>
      <c r="ASQ23">
        <v>50</v>
      </c>
      <c r="ASR23">
        <v>50</v>
      </c>
      <c r="ASS23">
        <v>50</v>
      </c>
      <c r="AST23">
        <v>50</v>
      </c>
      <c r="ASU23">
        <v>50</v>
      </c>
      <c r="ASV23">
        <v>50</v>
      </c>
      <c r="ASW23">
        <v>50</v>
      </c>
      <c r="ASX23">
        <v>50</v>
      </c>
      <c r="ASY23">
        <v>50</v>
      </c>
      <c r="ASZ23">
        <v>50</v>
      </c>
      <c r="ATA23">
        <v>50</v>
      </c>
      <c r="ATB23">
        <v>50</v>
      </c>
      <c r="ATC23">
        <v>50</v>
      </c>
      <c r="ATD23">
        <v>50</v>
      </c>
      <c r="ATE23">
        <v>50</v>
      </c>
      <c r="ATF23">
        <v>50</v>
      </c>
      <c r="ATG23">
        <v>50</v>
      </c>
      <c r="ATH23">
        <v>50</v>
      </c>
      <c r="ATI23">
        <v>50</v>
      </c>
      <c r="ATJ23">
        <v>50</v>
      </c>
      <c r="ATK23">
        <v>50</v>
      </c>
      <c r="ATL23">
        <v>50</v>
      </c>
      <c r="ATM23">
        <v>50</v>
      </c>
      <c r="ATN23">
        <v>50</v>
      </c>
      <c r="ATO23">
        <v>50</v>
      </c>
      <c r="ATP23">
        <v>50</v>
      </c>
      <c r="ATQ23">
        <v>50</v>
      </c>
      <c r="ATR23">
        <v>50</v>
      </c>
      <c r="ATS23">
        <v>50</v>
      </c>
      <c r="ATT23">
        <v>50</v>
      </c>
      <c r="ATU23">
        <v>50</v>
      </c>
      <c r="ATV23">
        <v>50</v>
      </c>
      <c r="ATW23">
        <v>50</v>
      </c>
      <c r="ATX23">
        <v>50</v>
      </c>
      <c r="ATY23">
        <v>50</v>
      </c>
      <c r="ATZ23">
        <v>50</v>
      </c>
      <c r="AUA23">
        <v>50</v>
      </c>
      <c r="AUB23">
        <v>50</v>
      </c>
      <c r="AUC23">
        <v>50</v>
      </c>
      <c r="AUD23">
        <v>50</v>
      </c>
      <c r="AUE23">
        <v>50</v>
      </c>
      <c r="AUF23">
        <v>50</v>
      </c>
      <c r="AUG23">
        <v>50</v>
      </c>
      <c r="AUH23">
        <v>50</v>
      </c>
      <c r="AUI23">
        <v>50</v>
      </c>
      <c r="AUJ23">
        <v>50</v>
      </c>
      <c r="AUK23">
        <v>50</v>
      </c>
      <c r="AUL23">
        <v>50</v>
      </c>
      <c r="AUM23">
        <v>50</v>
      </c>
      <c r="AUN23">
        <v>50</v>
      </c>
      <c r="AUO23">
        <v>50</v>
      </c>
      <c r="AUP23">
        <v>50</v>
      </c>
      <c r="AUQ23">
        <v>50</v>
      </c>
      <c r="AUR23">
        <v>50</v>
      </c>
      <c r="AUS23">
        <v>50</v>
      </c>
      <c r="AUT23">
        <v>50</v>
      </c>
      <c r="AUU23">
        <v>50</v>
      </c>
      <c r="AUV23">
        <v>50</v>
      </c>
      <c r="AUW23">
        <v>50</v>
      </c>
      <c r="AUX23">
        <v>50</v>
      </c>
      <c r="AUY23">
        <v>50</v>
      </c>
      <c r="AUZ23">
        <v>50</v>
      </c>
      <c r="AVA23">
        <v>50</v>
      </c>
      <c r="AVB23">
        <v>50</v>
      </c>
      <c r="AVC23">
        <v>50</v>
      </c>
      <c r="AVD23">
        <v>50</v>
      </c>
      <c r="AVE23">
        <v>50</v>
      </c>
      <c r="AVF23">
        <v>50</v>
      </c>
      <c r="AVG23">
        <v>50</v>
      </c>
      <c r="AVH23">
        <v>50</v>
      </c>
      <c r="AVI23">
        <v>50</v>
      </c>
      <c r="AVJ23">
        <v>50</v>
      </c>
      <c r="AVK23">
        <v>50</v>
      </c>
      <c r="AVL23">
        <v>50</v>
      </c>
      <c r="AVM23">
        <v>50</v>
      </c>
      <c r="AVN23">
        <v>50</v>
      </c>
      <c r="AVO23">
        <v>50</v>
      </c>
      <c r="AVP23">
        <v>50</v>
      </c>
      <c r="AVQ23">
        <v>50</v>
      </c>
      <c r="AVR23">
        <v>50</v>
      </c>
      <c r="AVS23">
        <v>50</v>
      </c>
      <c r="AVT23">
        <v>50</v>
      </c>
      <c r="AVU23">
        <v>50</v>
      </c>
      <c r="AVV23">
        <v>50</v>
      </c>
      <c r="AVW23">
        <v>50</v>
      </c>
      <c r="AVX23">
        <v>50</v>
      </c>
      <c r="AVY23">
        <v>50</v>
      </c>
      <c r="AVZ23">
        <v>50</v>
      </c>
      <c r="AWA23">
        <v>50</v>
      </c>
      <c r="AWB23">
        <v>50</v>
      </c>
      <c r="AWC23">
        <v>50</v>
      </c>
      <c r="AWD23">
        <v>50</v>
      </c>
      <c r="AWE23">
        <v>50</v>
      </c>
      <c r="AWF23">
        <v>50</v>
      </c>
      <c r="AWG23">
        <v>50</v>
      </c>
      <c r="AWH23">
        <v>50</v>
      </c>
      <c r="AWI23">
        <v>50</v>
      </c>
      <c r="AWJ23">
        <v>50</v>
      </c>
      <c r="AWK23">
        <v>50</v>
      </c>
      <c r="AWL23">
        <v>50</v>
      </c>
      <c r="AWM23">
        <v>50</v>
      </c>
      <c r="AWN23">
        <v>50</v>
      </c>
      <c r="AWO23">
        <v>50</v>
      </c>
      <c r="AWP23">
        <v>50</v>
      </c>
      <c r="AWQ23">
        <v>50</v>
      </c>
      <c r="AWR23">
        <v>50</v>
      </c>
      <c r="AWS23">
        <v>50</v>
      </c>
      <c r="AWT23">
        <v>50</v>
      </c>
      <c r="AWU23">
        <v>50</v>
      </c>
      <c r="AWV23">
        <v>50</v>
      </c>
      <c r="AWW23">
        <v>50</v>
      </c>
      <c r="AWX23">
        <v>50</v>
      </c>
      <c r="AWY23">
        <v>50</v>
      </c>
      <c r="AWZ23">
        <v>50</v>
      </c>
      <c r="AXA23">
        <v>50</v>
      </c>
      <c r="AXB23">
        <v>50</v>
      </c>
      <c r="AXC23">
        <v>50</v>
      </c>
      <c r="AXD23">
        <v>50</v>
      </c>
      <c r="AXE23">
        <v>50</v>
      </c>
      <c r="AXF23">
        <v>50</v>
      </c>
      <c r="AXG23">
        <v>50</v>
      </c>
      <c r="AXH23">
        <v>50</v>
      </c>
      <c r="AXI23">
        <v>50</v>
      </c>
      <c r="AXJ23">
        <v>50</v>
      </c>
      <c r="AXK23">
        <v>50</v>
      </c>
      <c r="AXL23">
        <v>50</v>
      </c>
      <c r="AXM23">
        <v>50</v>
      </c>
      <c r="AXN23">
        <v>50</v>
      </c>
      <c r="AXO23">
        <v>50</v>
      </c>
      <c r="AXP23">
        <v>50</v>
      </c>
      <c r="AXQ23">
        <v>50</v>
      </c>
      <c r="AXR23">
        <v>50</v>
      </c>
      <c r="AXS23">
        <v>50</v>
      </c>
      <c r="AXT23">
        <v>50</v>
      </c>
      <c r="AXU23">
        <v>50</v>
      </c>
      <c r="AXV23">
        <v>50</v>
      </c>
      <c r="AXW23">
        <v>50</v>
      </c>
      <c r="AXX23">
        <v>50</v>
      </c>
      <c r="AXY23">
        <v>50</v>
      </c>
      <c r="AXZ23">
        <v>50</v>
      </c>
      <c r="AYA23">
        <v>50</v>
      </c>
      <c r="AYB23">
        <v>50</v>
      </c>
      <c r="AYC23">
        <v>50</v>
      </c>
      <c r="AYD23">
        <v>50</v>
      </c>
      <c r="AYE23">
        <v>50</v>
      </c>
      <c r="AYF23">
        <v>50</v>
      </c>
      <c r="AYG23">
        <v>50</v>
      </c>
      <c r="AYH23">
        <v>50</v>
      </c>
      <c r="AYI23">
        <v>50</v>
      </c>
      <c r="AYJ23">
        <v>50</v>
      </c>
      <c r="AYK23">
        <v>50</v>
      </c>
      <c r="AYL23">
        <v>50</v>
      </c>
      <c r="AYM23">
        <v>50</v>
      </c>
      <c r="AYN23">
        <v>50</v>
      </c>
      <c r="AYO23">
        <v>50</v>
      </c>
      <c r="AYP23">
        <v>50</v>
      </c>
      <c r="AYQ23">
        <v>50</v>
      </c>
      <c r="AYR23">
        <v>50</v>
      </c>
      <c r="AYS23">
        <v>50</v>
      </c>
      <c r="AYT23">
        <v>50</v>
      </c>
      <c r="AYU23">
        <v>50</v>
      </c>
      <c r="AYV23">
        <v>50</v>
      </c>
      <c r="AYW23">
        <v>50</v>
      </c>
      <c r="AYX23">
        <v>50</v>
      </c>
      <c r="AYY23">
        <v>50</v>
      </c>
      <c r="AYZ23">
        <v>50</v>
      </c>
      <c r="AZA23">
        <v>50</v>
      </c>
      <c r="AZB23">
        <v>50</v>
      </c>
      <c r="AZC23">
        <v>50</v>
      </c>
      <c r="AZD23">
        <v>50</v>
      </c>
      <c r="AZE23">
        <v>50</v>
      </c>
      <c r="AZF23">
        <v>50</v>
      </c>
      <c r="AZG23">
        <v>50</v>
      </c>
      <c r="AZH23">
        <v>50</v>
      </c>
      <c r="AZI23">
        <v>50</v>
      </c>
      <c r="AZJ23">
        <v>50</v>
      </c>
      <c r="AZK23">
        <v>50</v>
      </c>
      <c r="AZL23">
        <v>50</v>
      </c>
      <c r="AZM23">
        <v>50</v>
      </c>
      <c r="AZN23">
        <v>50</v>
      </c>
      <c r="AZO23">
        <v>50</v>
      </c>
      <c r="AZP23">
        <v>50</v>
      </c>
      <c r="AZQ23">
        <v>50</v>
      </c>
      <c r="AZR23">
        <v>50</v>
      </c>
      <c r="AZS23">
        <v>50</v>
      </c>
      <c r="AZT23">
        <v>50</v>
      </c>
      <c r="AZU23">
        <v>50</v>
      </c>
      <c r="AZV23">
        <v>50</v>
      </c>
      <c r="AZW23">
        <v>50</v>
      </c>
      <c r="AZX23">
        <v>50</v>
      </c>
      <c r="AZY23">
        <v>50</v>
      </c>
      <c r="AZZ23">
        <v>50</v>
      </c>
      <c r="BAA23">
        <v>50</v>
      </c>
      <c r="BAB23">
        <v>50</v>
      </c>
      <c r="BAC23">
        <v>50</v>
      </c>
      <c r="BAD23">
        <v>50</v>
      </c>
      <c r="BAE23">
        <v>50</v>
      </c>
      <c r="BAF23">
        <v>50</v>
      </c>
      <c r="BAG23">
        <v>50</v>
      </c>
      <c r="BAH23">
        <v>50</v>
      </c>
      <c r="BAI23">
        <v>50</v>
      </c>
      <c r="BAJ23">
        <v>50</v>
      </c>
      <c r="BAK23">
        <v>50</v>
      </c>
      <c r="BAL23">
        <v>50</v>
      </c>
      <c r="BAM23">
        <v>50</v>
      </c>
      <c r="BAN23">
        <v>50</v>
      </c>
      <c r="BAO23">
        <v>50</v>
      </c>
      <c r="BAP23">
        <v>50</v>
      </c>
      <c r="BAQ23">
        <v>50</v>
      </c>
      <c r="BAR23">
        <v>50</v>
      </c>
      <c r="BAS23">
        <v>50</v>
      </c>
      <c r="BAT23">
        <v>50</v>
      </c>
      <c r="BAU23">
        <v>50</v>
      </c>
      <c r="BAV23">
        <v>50</v>
      </c>
      <c r="BAW23">
        <v>50</v>
      </c>
      <c r="BAX23">
        <v>50</v>
      </c>
      <c r="BAY23">
        <v>50</v>
      </c>
      <c r="BAZ23">
        <v>50</v>
      </c>
      <c r="BBA23">
        <v>50</v>
      </c>
      <c r="BBB23">
        <v>50</v>
      </c>
      <c r="BBC23">
        <v>50</v>
      </c>
      <c r="BBD23">
        <v>50</v>
      </c>
      <c r="BBE23">
        <v>50</v>
      </c>
      <c r="BBF23">
        <v>50</v>
      </c>
      <c r="BBG23">
        <v>50</v>
      </c>
      <c r="BBH23">
        <v>50</v>
      </c>
      <c r="BBI23">
        <v>50</v>
      </c>
      <c r="BBJ23">
        <v>50</v>
      </c>
      <c r="BBK23">
        <v>50</v>
      </c>
      <c r="BBL23">
        <v>50</v>
      </c>
      <c r="BBM23">
        <v>50</v>
      </c>
      <c r="BBN23">
        <v>50</v>
      </c>
      <c r="BBO23">
        <v>50</v>
      </c>
      <c r="BBP23">
        <v>50</v>
      </c>
      <c r="BBQ23">
        <v>50</v>
      </c>
      <c r="BBR23">
        <v>50</v>
      </c>
      <c r="BBS23">
        <v>50</v>
      </c>
      <c r="BBT23">
        <v>50</v>
      </c>
      <c r="BBU23">
        <v>50</v>
      </c>
      <c r="BBV23">
        <v>50</v>
      </c>
      <c r="BBW23">
        <v>50</v>
      </c>
      <c r="BBX23">
        <v>50</v>
      </c>
      <c r="BBY23">
        <v>50</v>
      </c>
      <c r="BBZ23">
        <v>50</v>
      </c>
      <c r="BCA23">
        <v>50</v>
      </c>
      <c r="BCB23">
        <v>50</v>
      </c>
      <c r="BCC23">
        <v>50</v>
      </c>
      <c r="BCD23">
        <v>50</v>
      </c>
      <c r="BCE23">
        <v>50</v>
      </c>
      <c r="BCF23">
        <v>50</v>
      </c>
      <c r="BCG23">
        <v>50</v>
      </c>
      <c r="BCH23">
        <v>50</v>
      </c>
      <c r="BCI23">
        <v>50</v>
      </c>
      <c r="BCJ23">
        <v>50</v>
      </c>
      <c r="BCK23">
        <v>50</v>
      </c>
      <c r="BCL23">
        <v>50</v>
      </c>
      <c r="BCM23">
        <v>50</v>
      </c>
      <c r="BCN23">
        <v>50</v>
      </c>
      <c r="BCO23">
        <v>50</v>
      </c>
      <c r="BCP23">
        <v>50</v>
      </c>
      <c r="BCQ23">
        <v>50</v>
      </c>
      <c r="BCR23">
        <v>50</v>
      </c>
      <c r="BCS23">
        <v>50</v>
      </c>
      <c r="BCT23">
        <v>50</v>
      </c>
      <c r="BCU23">
        <v>50</v>
      </c>
      <c r="BCV23">
        <v>50</v>
      </c>
      <c r="BCW23">
        <v>50</v>
      </c>
      <c r="BCX23">
        <v>50</v>
      </c>
      <c r="BCY23">
        <v>50</v>
      </c>
      <c r="BCZ23">
        <v>50</v>
      </c>
      <c r="BDA23">
        <v>50</v>
      </c>
      <c r="BDB23">
        <v>50</v>
      </c>
      <c r="BDC23">
        <v>50</v>
      </c>
      <c r="BDD23">
        <v>50</v>
      </c>
      <c r="BDE23">
        <v>50</v>
      </c>
      <c r="BDF23">
        <v>50</v>
      </c>
      <c r="BDG23">
        <v>50</v>
      </c>
      <c r="BDH23">
        <v>50</v>
      </c>
      <c r="BDI23">
        <v>50</v>
      </c>
      <c r="BDJ23">
        <v>50</v>
      </c>
      <c r="BDK23">
        <v>50</v>
      </c>
      <c r="BDL23">
        <v>50</v>
      </c>
      <c r="BDM23">
        <v>50</v>
      </c>
      <c r="BDN23">
        <v>50</v>
      </c>
      <c r="BDO23">
        <v>50</v>
      </c>
      <c r="BDP23">
        <v>50</v>
      </c>
      <c r="BDQ23">
        <v>50</v>
      </c>
      <c r="BDR23">
        <v>50</v>
      </c>
      <c r="BDS23">
        <v>50</v>
      </c>
      <c r="BDT23">
        <v>50</v>
      </c>
      <c r="BDU23">
        <v>50</v>
      </c>
      <c r="BDV23">
        <v>50</v>
      </c>
      <c r="BDW23">
        <v>50</v>
      </c>
      <c r="BDX23">
        <v>50</v>
      </c>
      <c r="BDY23">
        <v>50</v>
      </c>
      <c r="BDZ23">
        <v>50</v>
      </c>
      <c r="BEA23">
        <v>50</v>
      </c>
      <c r="BEB23">
        <v>50</v>
      </c>
      <c r="BEC23">
        <v>50</v>
      </c>
      <c r="BED23">
        <v>50</v>
      </c>
      <c r="BEE23">
        <v>50</v>
      </c>
      <c r="BEF23">
        <v>50</v>
      </c>
      <c r="BEG23">
        <v>50</v>
      </c>
      <c r="BEH23">
        <v>50</v>
      </c>
      <c r="BEI23">
        <v>50</v>
      </c>
      <c r="BEJ23">
        <v>50</v>
      </c>
      <c r="BEK23">
        <v>50</v>
      </c>
      <c r="BEL23">
        <v>50</v>
      </c>
      <c r="BEM23">
        <v>50</v>
      </c>
      <c r="BEN23">
        <v>50</v>
      </c>
      <c r="BEO23">
        <v>50</v>
      </c>
      <c r="BEP23">
        <v>50</v>
      </c>
      <c r="BEQ23">
        <v>50</v>
      </c>
      <c r="BER23">
        <v>50</v>
      </c>
      <c r="BES23">
        <v>50</v>
      </c>
      <c r="BET23">
        <v>50</v>
      </c>
      <c r="BEU23">
        <v>50</v>
      </c>
      <c r="BEV23">
        <v>50</v>
      </c>
      <c r="BEW23">
        <v>50</v>
      </c>
      <c r="BEX23">
        <v>50</v>
      </c>
      <c r="BEY23">
        <v>50</v>
      </c>
      <c r="BEZ23">
        <v>50</v>
      </c>
      <c r="BFA23">
        <v>50</v>
      </c>
      <c r="BFB23">
        <v>50</v>
      </c>
      <c r="BFC23">
        <v>50</v>
      </c>
      <c r="BFD23">
        <v>50</v>
      </c>
      <c r="BFE23">
        <v>50</v>
      </c>
      <c r="BFF23">
        <v>50</v>
      </c>
      <c r="BFG23">
        <v>50</v>
      </c>
      <c r="BFH23">
        <v>50</v>
      </c>
      <c r="BFI23">
        <v>50</v>
      </c>
      <c r="BFJ23">
        <v>50</v>
      </c>
      <c r="BFK23">
        <v>50</v>
      </c>
      <c r="BFL23">
        <v>50</v>
      </c>
      <c r="BFM23">
        <v>50</v>
      </c>
      <c r="BFN23">
        <v>50</v>
      </c>
      <c r="BFO23">
        <v>50</v>
      </c>
      <c r="BFP23">
        <v>50</v>
      </c>
      <c r="BFQ23">
        <v>50</v>
      </c>
      <c r="BFR23">
        <v>50</v>
      </c>
      <c r="BFS23">
        <v>50</v>
      </c>
      <c r="BFT23">
        <v>50</v>
      </c>
      <c r="BFU23">
        <v>50</v>
      </c>
      <c r="BFV23">
        <v>50</v>
      </c>
      <c r="BFW23">
        <v>50</v>
      </c>
      <c r="BFX23">
        <v>50</v>
      </c>
      <c r="BFY23">
        <v>50</v>
      </c>
      <c r="BFZ23">
        <v>50</v>
      </c>
      <c r="BGA23">
        <v>50</v>
      </c>
      <c r="BGB23">
        <v>50</v>
      </c>
      <c r="BGC23">
        <v>50</v>
      </c>
      <c r="BGD23">
        <v>50</v>
      </c>
      <c r="BGE23">
        <v>50</v>
      </c>
      <c r="BGF23">
        <v>50</v>
      </c>
      <c r="BGG23">
        <v>50</v>
      </c>
      <c r="BGH23">
        <v>50</v>
      </c>
      <c r="BGI23">
        <v>50</v>
      </c>
      <c r="BGJ23">
        <v>50</v>
      </c>
      <c r="BGK23">
        <v>50</v>
      </c>
      <c r="BGL23">
        <v>50</v>
      </c>
      <c r="BGM23">
        <v>50</v>
      </c>
      <c r="BGN23">
        <v>50</v>
      </c>
      <c r="BGO23">
        <v>50</v>
      </c>
      <c r="BGP23">
        <v>50</v>
      </c>
      <c r="BGQ23">
        <v>50</v>
      </c>
      <c r="BGR23">
        <v>50</v>
      </c>
      <c r="BGS23">
        <v>50</v>
      </c>
      <c r="BGT23">
        <v>50</v>
      </c>
      <c r="BGU23">
        <v>50</v>
      </c>
      <c r="BGV23">
        <v>50</v>
      </c>
      <c r="BGW23">
        <v>50</v>
      </c>
      <c r="BGX23">
        <v>50</v>
      </c>
      <c r="BGY23">
        <v>50</v>
      </c>
      <c r="BGZ23">
        <v>50</v>
      </c>
      <c r="BHA23">
        <v>50</v>
      </c>
      <c r="BHB23">
        <v>50</v>
      </c>
      <c r="BHC23">
        <v>50</v>
      </c>
      <c r="BHD23">
        <v>50</v>
      </c>
      <c r="BHE23">
        <v>50</v>
      </c>
      <c r="BHF23">
        <v>50</v>
      </c>
      <c r="BHG23">
        <v>50</v>
      </c>
      <c r="BHH23">
        <v>50</v>
      </c>
      <c r="BHI23">
        <v>50</v>
      </c>
      <c r="BHJ23">
        <v>50</v>
      </c>
      <c r="BHK23">
        <v>50</v>
      </c>
      <c r="BHL23">
        <v>50</v>
      </c>
      <c r="BHM23">
        <v>50</v>
      </c>
      <c r="BHN23">
        <v>50</v>
      </c>
      <c r="BHO23">
        <v>50</v>
      </c>
      <c r="BHP23">
        <v>50</v>
      </c>
      <c r="BHQ23">
        <v>50</v>
      </c>
      <c r="BHR23">
        <v>50</v>
      </c>
      <c r="BHS23">
        <v>50</v>
      </c>
      <c r="BHT23">
        <v>50</v>
      </c>
      <c r="BHU23">
        <v>50</v>
      </c>
      <c r="BHV23">
        <v>50</v>
      </c>
      <c r="BHW23">
        <v>50</v>
      </c>
      <c r="BHX23">
        <v>50</v>
      </c>
      <c r="BHY23">
        <v>50</v>
      </c>
      <c r="BHZ23">
        <v>50</v>
      </c>
      <c r="BIA23">
        <v>50</v>
      </c>
      <c r="BIB23">
        <v>50</v>
      </c>
      <c r="BIC23">
        <v>50</v>
      </c>
      <c r="BID23">
        <v>50</v>
      </c>
      <c r="BIE23">
        <v>50</v>
      </c>
      <c r="BIF23">
        <v>50</v>
      </c>
      <c r="BIG23">
        <v>50</v>
      </c>
      <c r="BIH23">
        <v>50</v>
      </c>
      <c r="BII23">
        <v>50</v>
      </c>
      <c r="BIJ23">
        <v>50</v>
      </c>
      <c r="BIK23">
        <v>50</v>
      </c>
      <c r="BIL23">
        <v>50</v>
      </c>
      <c r="BIM23">
        <v>50</v>
      </c>
      <c r="BIN23">
        <v>50</v>
      </c>
      <c r="BIO23">
        <v>50</v>
      </c>
      <c r="BIP23">
        <v>50</v>
      </c>
      <c r="BIQ23">
        <v>50</v>
      </c>
      <c r="BIR23">
        <v>50</v>
      </c>
      <c r="BIS23">
        <v>50</v>
      </c>
      <c r="BIT23">
        <v>50</v>
      </c>
      <c r="BIU23">
        <v>50</v>
      </c>
      <c r="BIV23">
        <v>50</v>
      </c>
      <c r="BIW23">
        <v>50</v>
      </c>
      <c r="BIX23">
        <v>50</v>
      </c>
      <c r="BIY23">
        <v>50</v>
      </c>
      <c r="BIZ23">
        <v>50</v>
      </c>
      <c r="BJA23">
        <v>50</v>
      </c>
      <c r="BJB23">
        <v>50</v>
      </c>
      <c r="BJC23">
        <v>50</v>
      </c>
      <c r="BJD23">
        <v>50</v>
      </c>
      <c r="BJE23">
        <v>50</v>
      </c>
      <c r="BJF23">
        <v>50</v>
      </c>
      <c r="BJG23">
        <v>50</v>
      </c>
      <c r="BJH23">
        <v>50</v>
      </c>
      <c r="BJI23">
        <v>50</v>
      </c>
      <c r="BJJ23">
        <v>50</v>
      </c>
      <c r="BJK23">
        <v>50</v>
      </c>
      <c r="BJL23">
        <v>50</v>
      </c>
      <c r="BJM23">
        <v>50</v>
      </c>
      <c r="BJN23">
        <v>50</v>
      </c>
      <c r="BJO23">
        <v>50</v>
      </c>
      <c r="BJP23">
        <v>50</v>
      </c>
      <c r="BJQ23">
        <v>50</v>
      </c>
      <c r="BJR23">
        <v>50</v>
      </c>
      <c r="BJS23">
        <v>50</v>
      </c>
      <c r="BJT23">
        <v>50</v>
      </c>
      <c r="BJU23">
        <v>50</v>
      </c>
      <c r="BJV23">
        <v>50</v>
      </c>
      <c r="BJW23">
        <v>50</v>
      </c>
      <c r="BJX23">
        <v>50</v>
      </c>
      <c r="BJY23">
        <v>50</v>
      </c>
      <c r="BJZ23">
        <v>50</v>
      </c>
      <c r="BKA23">
        <v>50</v>
      </c>
      <c r="BKB23">
        <v>50</v>
      </c>
      <c r="BKC23">
        <v>50</v>
      </c>
      <c r="BKD23">
        <v>50</v>
      </c>
      <c r="BKE23">
        <v>50</v>
      </c>
      <c r="BKF23">
        <v>50</v>
      </c>
      <c r="BKG23">
        <v>50</v>
      </c>
      <c r="BKH23">
        <v>50</v>
      </c>
      <c r="BKI23">
        <v>50</v>
      </c>
      <c r="BKJ23">
        <v>50</v>
      </c>
      <c r="BKK23">
        <v>50</v>
      </c>
      <c r="BKL23">
        <v>50</v>
      </c>
      <c r="BKM23">
        <v>50</v>
      </c>
      <c r="BKN23">
        <v>50</v>
      </c>
      <c r="BKO23">
        <v>50</v>
      </c>
      <c r="BKP23">
        <v>50</v>
      </c>
      <c r="BKQ23">
        <v>50</v>
      </c>
      <c r="BKR23">
        <v>50</v>
      </c>
      <c r="BKS23">
        <v>50</v>
      </c>
      <c r="BKT23">
        <v>50</v>
      </c>
      <c r="BKU23">
        <v>50</v>
      </c>
      <c r="BKV23">
        <v>50</v>
      </c>
      <c r="BKW23">
        <v>50</v>
      </c>
      <c r="BKX23">
        <v>50</v>
      </c>
      <c r="BKY23">
        <v>50</v>
      </c>
      <c r="BKZ23">
        <v>50</v>
      </c>
      <c r="BLA23">
        <v>50</v>
      </c>
      <c r="BLB23">
        <v>50</v>
      </c>
      <c r="BLC23">
        <v>50</v>
      </c>
      <c r="BLD23">
        <v>50</v>
      </c>
      <c r="BLE23">
        <v>50</v>
      </c>
      <c r="BLF23">
        <v>50</v>
      </c>
      <c r="BLG23">
        <v>50</v>
      </c>
      <c r="BLH23">
        <v>50</v>
      </c>
      <c r="BLI23">
        <v>50</v>
      </c>
      <c r="BLJ23">
        <v>50</v>
      </c>
      <c r="BLK23">
        <v>50</v>
      </c>
      <c r="BLL23">
        <v>50</v>
      </c>
      <c r="BLM23">
        <v>50</v>
      </c>
      <c r="BLN23">
        <v>50</v>
      </c>
      <c r="BLO23">
        <v>50</v>
      </c>
      <c r="BLP23">
        <v>50</v>
      </c>
      <c r="BLQ23">
        <v>50</v>
      </c>
      <c r="BLR23">
        <v>50</v>
      </c>
      <c r="BLS23">
        <v>50</v>
      </c>
      <c r="BLT23">
        <v>50</v>
      </c>
      <c r="BLU23">
        <v>50</v>
      </c>
      <c r="BLV23">
        <v>50</v>
      </c>
      <c r="BLW23">
        <v>50</v>
      </c>
      <c r="BLX23">
        <v>50</v>
      </c>
      <c r="BLY23">
        <v>50</v>
      </c>
      <c r="BLZ23">
        <v>50</v>
      </c>
      <c r="BMA23">
        <v>50</v>
      </c>
      <c r="BMB23">
        <v>50</v>
      </c>
      <c r="BMC23">
        <v>50</v>
      </c>
      <c r="BMD23">
        <v>50</v>
      </c>
      <c r="BME23">
        <v>50</v>
      </c>
      <c r="BMF23">
        <v>50</v>
      </c>
      <c r="BMG23">
        <v>50</v>
      </c>
      <c r="BMH23">
        <v>50</v>
      </c>
      <c r="BMI23">
        <v>50</v>
      </c>
      <c r="BMJ23">
        <v>50</v>
      </c>
      <c r="BMK23">
        <v>50</v>
      </c>
      <c r="BML23">
        <v>50</v>
      </c>
      <c r="BMM23">
        <v>50</v>
      </c>
      <c r="BMN23">
        <v>50</v>
      </c>
      <c r="BMO23">
        <v>50</v>
      </c>
      <c r="BMP23">
        <v>50</v>
      </c>
      <c r="BMQ23">
        <v>50</v>
      </c>
      <c r="BMR23">
        <v>50</v>
      </c>
      <c r="BMS23">
        <v>50</v>
      </c>
      <c r="BMT23">
        <v>50</v>
      </c>
      <c r="BMU23">
        <v>50</v>
      </c>
      <c r="BMV23">
        <v>50</v>
      </c>
      <c r="BMW23">
        <v>50</v>
      </c>
      <c r="BMX23">
        <v>50</v>
      </c>
      <c r="BMY23">
        <v>50</v>
      </c>
      <c r="BMZ23">
        <v>50</v>
      </c>
      <c r="BNA23">
        <v>50</v>
      </c>
      <c r="BNB23">
        <v>50</v>
      </c>
      <c r="BNC23">
        <v>50</v>
      </c>
      <c r="BND23">
        <v>50</v>
      </c>
      <c r="BNE23">
        <v>50</v>
      </c>
      <c r="BNF23">
        <v>50</v>
      </c>
      <c r="BNG23">
        <v>50</v>
      </c>
      <c r="BNH23">
        <v>50</v>
      </c>
      <c r="BNI23">
        <v>50</v>
      </c>
      <c r="BNJ23">
        <v>50</v>
      </c>
      <c r="BNK23">
        <v>50</v>
      </c>
      <c r="BNL23">
        <v>50</v>
      </c>
      <c r="BNM23">
        <v>50</v>
      </c>
      <c r="BNN23">
        <v>50</v>
      </c>
      <c r="BNO23">
        <v>50</v>
      </c>
      <c r="BNP23">
        <v>50</v>
      </c>
      <c r="BNQ23">
        <v>50</v>
      </c>
      <c r="BNR23">
        <v>50</v>
      </c>
      <c r="BNS23">
        <v>50</v>
      </c>
      <c r="BNT23">
        <v>50</v>
      </c>
      <c r="BNU23">
        <v>50</v>
      </c>
      <c r="BNV23">
        <v>50</v>
      </c>
      <c r="BNW23">
        <v>50</v>
      </c>
      <c r="BNX23">
        <v>50</v>
      </c>
      <c r="BNY23">
        <v>50</v>
      </c>
      <c r="BNZ23">
        <v>50</v>
      </c>
      <c r="BOA23">
        <v>50</v>
      </c>
      <c r="BOB23">
        <v>50</v>
      </c>
      <c r="BOC23">
        <v>50</v>
      </c>
      <c r="BOD23">
        <v>50</v>
      </c>
      <c r="BOE23">
        <v>50</v>
      </c>
      <c r="BOF23">
        <v>50</v>
      </c>
      <c r="BOG23">
        <v>50</v>
      </c>
      <c r="BOH23">
        <v>50</v>
      </c>
      <c r="BOI23">
        <v>50</v>
      </c>
      <c r="BOJ23">
        <v>50</v>
      </c>
      <c r="BOK23">
        <v>50</v>
      </c>
      <c r="BOL23">
        <v>50</v>
      </c>
      <c r="BOM23">
        <v>50</v>
      </c>
      <c r="BON23">
        <v>50</v>
      </c>
      <c r="BOO23">
        <v>50</v>
      </c>
      <c r="BOP23">
        <v>50</v>
      </c>
      <c r="BOQ23">
        <v>50</v>
      </c>
      <c r="BOR23">
        <v>50</v>
      </c>
      <c r="BOS23">
        <v>50</v>
      </c>
      <c r="BOT23">
        <v>50</v>
      </c>
      <c r="BOU23">
        <v>50</v>
      </c>
      <c r="BOV23">
        <v>50</v>
      </c>
      <c r="BOW23">
        <v>50</v>
      </c>
      <c r="BOX23">
        <v>50</v>
      </c>
      <c r="BOY23">
        <v>50</v>
      </c>
      <c r="BOZ23">
        <v>50</v>
      </c>
      <c r="BPA23">
        <v>50</v>
      </c>
      <c r="BPB23">
        <v>50</v>
      </c>
      <c r="BPC23">
        <v>50</v>
      </c>
      <c r="BPD23">
        <v>50</v>
      </c>
      <c r="BPE23">
        <v>50</v>
      </c>
      <c r="BPF23">
        <v>50</v>
      </c>
      <c r="BPG23">
        <v>50</v>
      </c>
      <c r="BPH23">
        <v>50</v>
      </c>
      <c r="BPI23">
        <v>50</v>
      </c>
      <c r="BPJ23">
        <v>50</v>
      </c>
      <c r="BPK23">
        <v>50</v>
      </c>
      <c r="BPL23">
        <v>50</v>
      </c>
      <c r="BPM23">
        <v>50</v>
      </c>
      <c r="BPN23">
        <v>50</v>
      </c>
      <c r="BPO23">
        <v>50</v>
      </c>
      <c r="BPP23">
        <v>50</v>
      </c>
      <c r="BPQ23">
        <v>50</v>
      </c>
      <c r="BPR23">
        <v>50</v>
      </c>
      <c r="BPS23">
        <v>50</v>
      </c>
      <c r="BPT23">
        <v>50</v>
      </c>
      <c r="BPU23">
        <v>50</v>
      </c>
      <c r="BPV23">
        <v>50</v>
      </c>
      <c r="BPW23">
        <v>50</v>
      </c>
      <c r="BPX23">
        <v>50</v>
      </c>
      <c r="BPY23">
        <v>50</v>
      </c>
      <c r="BPZ23">
        <v>50</v>
      </c>
      <c r="BQA23">
        <v>50</v>
      </c>
      <c r="BQB23">
        <v>50</v>
      </c>
      <c r="BQC23">
        <v>50</v>
      </c>
      <c r="BQD23">
        <v>50</v>
      </c>
      <c r="BQE23">
        <v>50</v>
      </c>
      <c r="BQF23">
        <v>50</v>
      </c>
      <c r="BQG23">
        <v>50</v>
      </c>
      <c r="BQH23">
        <v>50</v>
      </c>
      <c r="BQI23">
        <v>50</v>
      </c>
      <c r="BQJ23">
        <v>50</v>
      </c>
      <c r="BQK23">
        <v>50</v>
      </c>
      <c r="BQL23">
        <v>50</v>
      </c>
      <c r="BQM23">
        <v>50</v>
      </c>
      <c r="BQN23">
        <v>50</v>
      </c>
      <c r="BQO23">
        <v>50</v>
      </c>
      <c r="BQP23">
        <v>50</v>
      </c>
      <c r="BQQ23">
        <v>50</v>
      </c>
      <c r="BQR23">
        <v>50</v>
      </c>
      <c r="BQS23">
        <v>50</v>
      </c>
      <c r="BQT23">
        <v>50</v>
      </c>
      <c r="BQU23">
        <v>50</v>
      </c>
      <c r="BQV23">
        <v>50</v>
      </c>
      <c r="BQW23">
        <v>50</v>
      </c>
      <c r="BQX23">
        <v>50</v>
      </c>
      <c r="BQY23">
        <v>50</v>
      </c>
      <c r="BQZ23">
        <v>50</v>
      </c>
      <c r="BRA23">
        <v>50</v>
      </c>
      <c r="BRB23">
        <v>50</v>
      </c>
      <c r="BRC23">
        <v>50</v>
      </c>
      <c r="BRD23">
        <v>50</v>
      </c>
      <c r="BRE23">
        <v>50</v>
      </c>
      <c r="BRF23">
        <v>50</v>
      </c>
      <c r="BRG23">
        <v>50</v>
      </c>
      <c r="BRH23">
        <v>50</v>
      </c>
      <c r="BRI23">
        <v>50</v>
      </c>
      <c r="BRJ23">
        <v>50</v>
      </c>
      <c r="BRK23">
        <v>50</v>
      </c>
      <c r="BRL23">
        <v>50</v>
      </c>
      <c r="BRM23">
        <v>50</v>
      </c>
      <c r="BRN23">
        <v>50</v>
      </c>
      <c r="BRO23">
        <v>50</v>
      </c>
      <c r="BRP23">
        <v>50</v>
      </c>
      <c r="BRQ23">
        <v>50</v>
      </c>
      <c r="BRR23">
        <v>50</v>
      </c>
      <c r="BRS23">
        <v>50</v>
      </c>
      <c r="BRT23">
        <v>50</v>
      </c>
      <c r="BRU23">
        <v>50</v>
      </c>
      <c r="BRV23">
        <v>50</v>
      </c>
      <c r="BRW23">
        <v>50</v>
      </c>
      <c r="BRX23">
        <v>50</v>
      </c>
      <c r="BRY23">
        <v>50</v>
      </c>
      <c r="BRZ23">
        <v>50</v>
      </c>
      <c r="BSA23">
        <v>50</v>
      </c>
      <c r="BSB23">
        <v>50</v>
      </c>
      <c r="BSC23">
        <v>50</v>
      </c>
      <c r="BSD23">
        <v>50</v>
      </c>
      <c r="BSE23">
        <v>50</v>
      </c>
      <c r="BSF23">
        <v>50</v>
      </c>
      <c r="BSG23">
        <v>50</v>
      </c>
      <c r="BSH23">
        <v>50</v>
      </c>
      <c r="BSI23">
        <v>50</v>
      </c>
      <c r="BSJ23">
        <v>50</v>
      </c>
      <c r="BSK23">
        <v>50</v>
      </c>
      <c r="BSL23">
        <v>50</v>
      </c>
      <c r="BSM23">
        <v>50</v>
      </c>
      <c r="BSN23">
        <v>50</v>
      </c>
      <c r="BSO23">
        <v>50</v>
      </c>
      <c r="BSP23">
        <v>50</v>
      </c>
      <c r="BSQ23">
        <v>50</v>
      </c>
      <c r="BSR23">
        <v>50</v>
      </c>
      <c r="BSS23">
        <v>50</v>
      </c>
      <c r="BST23">
        <v>50</v>
      </c>
      <c r="BSU23">
        <v>50</v>
      </c>
      <c r="BSV23">
        <v>50</v>
      </c>
      <c r="BSW23">
        <v>50</v>
      </c>
      <c r="BSX23">
        <v>50</v>
      </c>
      <c r="BSY23">
        <v>50</v>
      </c>
      <c r="BSZ23">
        <v>50</v>
      </c>
      <c r="BTA23">
        <v>50</v>
      </c>
      <c r="BTB23">
        <v>50</v>
      </c>
      <c r="BTC23">
        <v>50</v>
      </c>
      <c r="BTD23">
        <v>50</v>
      </c>
      <c r="BTE23">
        <v>50</v>
      </c>
      <c r="BTF23">
        <v>50</v>
      </c>
      <c r="BTG23">
        <v>50</v>
      </c>
      <c r="BTH23">
        <v>50</v>
      </c>
      <c r="BTI23">
        <v>50</v>
      </c>
      <c r="BTJ23">
        <v>50</v>
      </c>
      <c r="BTK23">
        <v>50</v>
      </c>
      <c r="BTL23">
        <v>50</v>
      </c>
      <c r="BTM23">
        <v>50</v>
      </c>
      <c r="BTN23">
        <v>50</v>
      </c>
      <c r="BTO23">
        <v>50</v>
      </c>
      <c r="BTP23">
        <v>50</v>
      </c>
      <c r="BTQ23">
        <v>50</v>
      </c>
      <c r="BTR23">
        <v>50</v>
      </c>
      <c r="BTS23">
        <v>50</v>
      </c>
      <c r="BTT23">
        <v>50</v>
      </c>
      <c r="BTU23">
        <v>50</v>
      </c>
      <c r="BTV23">
        <v>50</v>
      </c>
      <c r="BTW23">
        <v>50</v>
      </c>
      <c r="BTX23">
        <v>50</v>
      </c>
      <c r="BTY23">
        <v>50</v>
      </c>
      <c r="BTZ23">
        <v>50</v>
      </c>
      <c r="BUA23">
        <v>50</v>
      </c>
      <c r="BUB23">
        <v>50</v>
      </c>
      <c r="BUC23">
        <v>50</v>
      </c>
      <c r="BUD23">
        <v>50</v>
      </c>
      <c r="BUE23">
        <v>50</v>
      </c>
      <c r="BUF23">
        <v>50</v>
      </c>
      <c r="BUG23">
        <v>50</v>
      </c>
      <c r="BUH23">
        <v>50</v>
      </c>
      <c r="BUI23">
        <v>50</v>
      </c>
      <c r="BUJ23">
        <v>50</v>
      </c>
      <c r="BUK23">
        <v>50</v>
      </c>
      <c r="BUL23">
        <v>50</v>
      </c>
      <c r="BUM23">
        <v>50</v>
      </c>
      <c r="BUN23">
        <v>50</v>
      </c>
      <c r="BUO23">
        <v>50</v>
      </c>
      <c r="BUP23">
        <v>50</v>
      </c>
      <c r="BUQ23">
        <v>50</v>
      </c>
      <c r="BUR23">
        <v>50</v>
      </c>
      <c r="BUS23">
        <v>50</v>
      </c>
      <c r="BUT23">
        <v>50</v>
      </c>
      <c r="BUU23">
        <v>50</v>
      </c>
      <c r="BUV23">
        <v>50</v>
      </c>
      <c r="BUW23">
        <v>50</v>
      </c>
      <c r="BUX23">
        <v>50</v>
      </c>
      <c r="BUY23">
        <v>50</v>
      </c>
      <c r="BUZ23">
        <v>50</v>
      </c>
      <c r="BVA23">
        <v>50</v>
      </c>
      <c r="BVB23">
        <v>50</v>
      </c>
      <c r="BVC23">
        <v>50</v>
      </c>
      <c r="BVD23">
        <v>50</v>
      </c>
      <c r="BVE23">
        <v>50</v>
      </c>
      <c r="BVF23">
        <v>50</v>
      </c>
      <c r="BVG23">
        <v>50</v>
      </c>
      <c r="BVH23">
        <v>50</v>
      </c>
      <c r="BVI23">
        <v>50</v>
      </c>
      <c r="BVJ23">
        <v>50</v>
      </c>
      <c r="BVK23">
        <v>50</v>
      </c>
      <c r="BVL23">
        <v>50</v>
      </c>
      <c r="BVM23">
        <v>50</v>
      </c>
      <c r="BVN23">
        <v>50</v>
      </c>
      <c r="BVO23">
        <v>50</v>
      </c>
      <c r="BVP23">
        <v>50</v>
      </c>
      <c r="BVQ23">
        <v>50</v>
      </c>
      <c r="BVR23">
        <v>50</v>
      </c>
      <c r="BVS23">
        <v>50</v>
      </c>
      <c r="BVT23">
        <v>50</v>
      </c>
      <c r="BVU23">
        <v>50</v>
      </c>
      <c r="BVV23">
        <v>50</v>
      </c>
      <c r="BVW23">
        <v>50</v>
      </c>
      <c r="BVX23">
        <v>50</v>
      </c>
      <c r="BVY23">
        <v>50</v>
      </c>
      <c r="BVZ23">
        <v>50</v>
      </c>
      <c r="BWA23">
        <v>50</v>
      </c>
      <c r="BWB23">
        <v>50</v>
      </c>
      <c r="BWC23">
        <v>50</v>
      </c>
      <c r="BWD23">
        <v>50</v>
      </c>
      <c r="BWE23">
        <v>50</v>
      </c>
      <c r="BWF23">
        <v>50</v>
      </c>
      <c r="BWG23">
        <v>50</v>
      </c>
      <c r="BWH23">
        <v>50</v>
      </c>
      <c r="BWI23">
        <v>50</v>
      </c>
      <c r="BWJ23">
        <v>50</v>
      </c>
      <c r="BWK23">
        <v>50</v>
      </c>
      <c r="BWL23">
        <v>50</v>
      </c>
      <c r="BWM23">
        <v>50</v>
      </c>
      <c r="BWN23">
        <v>50</v>
      </c>
      <c r="BWO23">
        <v>50</v>
      </c>
      <c r="BWP23">
        <v>50</v>
      </c>
      <c r="BWQ23">
        <v>50</v>
      </c>
      <c r="BWR23">
        <v>50</v>
      </c>
      <c r="BWS23">
        <v>50</v>
      </c>
      <c r="BWT23">
        <v>50</v>
      </c>
      <c r="BWU23">
        <v>50</v>
      </c>
      <c r="BWV23">
        <v>50</v>
      </c>
      <c r="BWW23">
        <v>50</v>
      </c>
      <c r="BWX23">
        <v>50</v>
      </c>
      <c r="BWY23">
        <v>50</v>
      </c>
      <c r="BWZ23">
        <v>50</v>
      </c>
      <c r="BXA23">
        <v>50</v>
      </c>
      <c r="BXB23">
        <v>50</v>
      </c>
      <c r="BXC23">
        <v>50</v>
      </c>
      <c r="BXD23">
        <v>50</v>
      </c>
      <c r="BXE23">
        <v>50</v>
      </c>
      <c r="BXF23">
        <v>50</v>
      </c>
      <c r="BXG23">
        <v>50</v>
      </c>
      <c r="BXH23">
        <v>50</v>
      </c>
      <c r="BXI23">
        <v>50</v>
      </c>
      <c r="BXJ23">
        <v>50</v>
      </c>
      <c r="BXK23">
        <v>50</v>
      </c>
      <c r="BXL23">
        <v>50</v>
      </c>
      <c r="BXM23">
        <v>50</v>
      </c>
      <c r="BXN23">
        <v>50</v>
      </c>
      <c r="BXO23">
        <v>50</v>
      </c>
      <c r="BXP23">
        <v>50</v>
      </c>
      <c r="BXQ23">
        <v>50</v>
      </c>
      <c r="BXR23">
        <v>50</v>
      </c>
      <c r="BXS23">
        <v>50</v>
      </c>
      <c r="BXT23">
        <v>50</v>
      </c>
      <c r="BXU23">
        <v>50</v>
      </c>
      <c r="BXV23">
        <v>50</v>
      </c>
      <c r="BXW23">
        <v>50</v>
      </c>
      <c r="BXX23">
        <v>50</v>
      </c>
      <c r="BXY23">
        <v>50</v>
      </c>
      <c r="BXZ23">
        <v>50</v>
      </c>
      <c r="BYA23">
        <v>50</v>
      </c>
      <c r="BYB23">
        <v>50</v>
      </c>
      <c r="BYC23">
        <v>50</v>
      </c>
      <c r="BYD23">
        <v>50</v>
      </c>
      <c r="BYE23">
        <v>50</v>
      </c>
      <c r="BYF23">
        <v>50</v>
      </c>
      <c r="BYG23">
        <v>50</v>
      </c>
      <c r="BYH23">
        <v>50</v>
      </c>
      <c r="BYI23">
        <v>50</v>
      </c>
      <c r="BYJ23">
        <v>50</v>
      </c>
      <c r="BYK23">
        <v>50</v>
      </c>
      <c r="BYL23">
        <v>50</v>
      </c>
      <c r="BYM23">
        <v>50</v>
      </c>
      <c r="BYN23">
        <v>50</v>
      </c>
      <c r="BYO23">
        <v>50</v>
      </c>
      <c r="BYP23">
        <v>50</v>
      </c>
      <c r="BYQ23">
        <v>50</v>
      </c>
      <c r="BYR23">
        <v>50</v>
      </c>
      <c r="BYS23">
        <v>50</v>
      </c>
      <c r="BYT23">
        <v>50</v>
      </c>
      <c r="BYU23">
        <v>50</v>
      </c>
      <c r="BYV23">
        <v>50</v>
      </c>
      <c r="BYW23">
        <v>50</v>
      </c>
      <c r="BYX23">
        <v>50</v>
      </c>
      <c r="BYY23">
        <v>50</v>
      </c>
      <c r="BYZ23">
        <v>50</v>
      </c>
      <c r="BZA23">
        <v>50</v>
      </c>
      <c r="BZB23">
        <v>50</v>
      </c>
      <c r="BZC23">
        <v>50</v>
      </c>
      <c r="BZD23">
        <v>50</v>
      </c>
      <c r="BZE23">
        <v>50</v>
      </c>
      <c r="BZF23">
        <v>50</v>
      </c>
      <c r="BZG23">
        <v>50</v>
      </c>
      <c r="BZH23">
        <v>50</v>
      </c>
      <c r="BZI23">
        <v>50</v>
      </c>
      <c r="BZJ23">
        <v>50</v>
      </c>
      <c r="BZK23">
        <v>50</v>
      </c>
      <c r="BZL23">
        <v>50</v>
      </c>
      <c r="BZM23">
        <v>50</v>
      </c>
      <c r="BZN23">
        <v>50</v>
      </c>
      <c r="BZO23">
        <v>50</v>
      </c>
      <c r="BZP23">
        <v>50</v>
      </c>
      <c r="BZQ23">
        <v>50</v>
      </c>
      <c r="BZR23">
        <v>50</v>
      </c>
      <c r="BZS23">
        <v>50</v>
      </c>
      <c r="BZT23">
        <v>50</v>
      </c>
      <c r="BZU23">
        <v>50</v>
      </c>
      <c r="BZV23">
        <v>50</v>
      </c>
      <c r="BZW23">
        <v>50</v>
      </c>
      <c r="BZX23">
        <v>50</v>
      </c>
      <c r="BZY23">
        <v>50</v>
      </c>
      <c r="BZZ23">
        <v>50</v>
      </c>
      <c r="CAA23">
        <v>50</v>
      </c>
      <c r="CAB23">
        <v>50</v>
      </c>
      <c r="CAC23">
        <v>50</v>
      </c>
      <c r="CAD23">
        <v>50</v>
      </c>
      <c r="CAE23">
        <v>50</v>
      </c>
      <c r="CAF23">
        <v>50</v>
      </c>
      <c r="CAG23">
        <v>50</v>
      </c>
      <c r="CAH23">
        <v>50</v>
      </c>
      <c r="CAI23">
        <v>50</v>
      </c>
      <c r="CAJ23">
        <v>50</v>
      </c>
      <c r="CAK23">
        <v>50</v>
      </c>
      <c r="CAL23">
        <v>50</v>
      </c>
      <c r="CAM23">
        <v>50</v>
      </c>
      <c r="CAN23">
        <v>50</v>
      </c>
      <c r="CAO23">
        <v>50</v>
      </c>
      <c r="CAP23">
        <v>50</v>
      </c>
      <c r="CAQ23">
        <v>50</v>
      </c>
      <c r="CAR23">
        <v>50</v>
      </c>
      <c r="CAS23">
        <v>50</v>
      </c>
      <c r="CAT23">
        <v>50</v>
      </c>
      <c r="CAU23">
        <v>50</v>
      </c>
      <c r="CAV23">
        <v>50</v>
      </c>
      <c r="CAW23">
        <v>50</v>
      </c>
      <c r="CAX23">
        <v>50</v>
      </c>
      <c r="CAY23">
        <v>50</v>
      </c>
      <c r="CAZ23">
        <v>50</v>
      </c>
      <c r="CBA23">
        <v>50</v>
      </c>
      <c r="CBB23">
        <v>50</v>
      </c>
      <c r="CBC23">
        <v>50</v>
      </c>
      <c r="CBD23">
        <v>50</v>
      </c>
      <c r="CBE23">
        <v>50</v>
      </c>
      <c r="CBF23">
        <v>50</v>
      </c>
      <c r="CBG23">
        <v>50</v>
      </c>
      <c r="CBH23">
        <v>50</v>
      </c>
      <c r="CBI23">
        <v>50</v>
      </c>
      <c r="CBJ23">
        <v>50</v>
      </c>
      <c r="CBK23">
        <v>50</v>
      </c>
      <c r="CBL23">
        <v>50</v>
      </c>
      <c r="CBM23">
        <v>50</v>
      </c>
      <c r="CBN23">
        <v>50</v>
      </c>
      <c r="CBO23">
        <v>50</v>
      </c>
      <c r="CBP23">
        <v>50</v>
      </c>
      <c r="CBQ23">
        <v>50</v>
      </c>
      <c r="CBR23">
        <v>50</v>
      </c>
      <c r="CBS23">
        <v>50</v>
      </c>
      <c r="CBT23">
        <v>50</v>
      </c>
      <c r="CBU23">
        <v>50</v>
      </c>
      <c r="CBV23">
        <v>50</v>
      </c>
      <c r="CBW23">
        <v>50</v>
      </c>
      <c r="CBX23">
        <v>50</v>
      </c>
      <c r="CBY23">
        <v>50</v>
      </c>
      <c r="CBZ23">
        <v>50</v>
      </c>
      <c r="CCA23">
        <v>50</v>
      </c>
      <c r="CCB23">
        <v>50</v>
      </c>
      <c r="CCC23">
        <v>50</v>
      </c>
      <c r="CCD23">
        <v>50</v>
      </c>
      <c r="CCE23">
        <v>50</v>
      </c>
      <c r="CCF23">
        <v>50</v>
      </c>
      <c r="CCG23">
        <v>50</v>
      </c>
      <c r="CCH23">
        <v>50</v>
      </c>
      <c r="CCI23">
        <v>50</v>
      </c>
      <c r="CCJ23">
        <v>50</v>
      </c>
      <c r="CCK23">
        <v>50</v>
      </c>
      <c r="CCL23">
        <v>50</v>
      </c>
      <c r="CCM23">
        <v>50</v>
      </c>
      <c r="CCN23">
        <v>50</v>
      </c>
      <c r="CCO23">
        <v>50</v>
      </c>
      <c r="CCP23">
        <v>50</v>
      </c>
      <c r="CCQ23">
        <v>50</v>
      </c>
      <c r="CCR23">
        <v>50</v>
      </c>
      <c r="CCS23">
        <v>50</v>
      </c>
      <c r="CCT23">
        <v>50</v>
      </c>
      <c r="CCU23">
        <v>50</v>
      </c>
      <c r="CCV23">
        <v>50</v>
      </c>
      <c r="CCW23">
        <v>50</v>
      </c>
      <c r="CCX23">
        <v>50</v>
      </c>
      <c r="CCY23">
        <v>50</v>
      </c>
      <c r="CCZ23">
        <v>50</v>
      </c>
      <c r="CDA23">
        <v>50</v>
      </c>
      <c r="CDB23">
        <v>50</v>
      </c>
      <c r="CDC23">
        <v>50</v>
      </c>
      <c r="CDD23">
        <v>50</v>
      </c>
      <c r="CDE23">
        <v>50</v>
      </c>
      <c r="CDF23">
        <v>50</v>
      </c>
      <c r="CDG23">
        <v>50</v>
      </c>
      <c r="CDH23">
        <v>50</v>
      </c>
      <c r="CDI23">
        <v>50</v>
      </c>
      <c r="CDJ23">
        <v>50</v>
      </c>
      <c r="CDK23">
        <v>50</v>
      </c>
      <c r="CDL23">
        <v>50</v>
      </c>
      <c r="CDM23">
        <v>50</v>
      </c>
      <c r="CDN23">
        <v>50</v>
      </c>
      <c r="CDO23">
        <v>50</v>
      </c>
      <c r="CDP23">
        <v>50</v>
      </c>
      <c r="CDQ23">
        <v>50</v>
      </c>
      <c r="CDR23">
        <v>50</v>
      </c>
      <c r="CDS23">
        <v>50</v>
      </c>
      <c r="CDT23">
        <v>50</v>
      </c>
      <c r="CDU23">
        <v>50</v>
      </c>
      <c r="CDV23">
        <v>50</v>
      </c>
      <c r="CDW23">
        <v>50</v>
      </c>
      <c r="CDX23">
        <v>50</v>
      </c>
      <c r="CDY23">
        <v>50</v>
      </c>
      <c r="CDZ23">
        <v>50</v>
      </c>
      <c r="CEA23">
        <v>50</v>
      </c>
      <c r="CEB23">
        <v>50</v>
      </c>
      <c r="CEC23">
        <v>50</v>
      </c>
      <c r="CED23">
        <v>50</v>
      </c>
      <c r="CEE23">
        <v>50</v>
      </c>
      <c r="CEF23">
        <v>50</v>
      </c>
      <c r="CEG23">
        <v>50</v>
      </c>
      <c r="CEH23">
        <v>50</v>
      </c>
      <c r="CEI23">
        <v>50</v>
      </c>
      <c r="CEJ23">
        <v>50</v>
      </c>
      <c r="CEK23">
        <v>50</v>
      </c>
      <c r="CEL23">
        <v>50</v>
      </c>
      <c r="CEM23">
        <v>50</v>
      </c>
      <c r="CEN23">
        <v>50</v>
      </c>
      <c r="CEO23">
        <v>50</v>
      </c>
      <c r="CEP23">
        <v>50</v>
      </c>
      <c r="CEQ23">
        <v>50</v>
      </c>
      <c r="CER23">
        <v>50</v>
      </c>
      <c r="CES23">
        <v>50</v>
      </c>
      <c r="CET23">
        <v>50</v>
      </c>
      <c r="CEU23">
        <v>50</v>
      </c>
      <c r="CEV23">
        <v>50</v>
      </c>
      <c r="CEW23">
        <v>50</v>
      </c>
      <c r="CEX23">
        <v>50</v>
      </c>
      <c r="CEY23">
        <v>50</v>
      </c>
      <c r="CEZ23">
        <v>50</v>
      </c>
      <c r="CFA23">
        <v>50</v>
      </c>
      <c r="CFB23">
        <v>50</v>
      </c>
      <c r="CFC23">
        <v>50</v>
      </c>
      <c r="CFD23">
        <v>50</v>
      </c>
      <c r="CFE23">
        <v>50</v>
      </c>
      <c r="CFF23">
        <v>50</v>
      </c>
      <c r="CFG23">
        <v>50</v>
      </c>
      <c r="CFH23">
        <v>50</v>
      </c>
      <c r="CFI23">
        <v>50</v>
      </c>
      <c r="CFJ23">
        <v>50</v>
      </c>
      <c r="CFK23">
        <v>50</v>
      </c>
      <c r="CFL23">
        <v>50</v>
      </c>
      <c r="CFM23">
        <v>50</v>
      </c>
      <c r="CFN23">
        <v>50</v>
      </c>
      <c r="CFO23">
        <v>50</v>
      </c>
      <c r="CFP23">
        <v>50</v>
      </c>
      <c r="CFQ23">
        <v>50</v>
      </c>
      <c r="CFR23">
        <v>50</v>
      </c>
      <c r="CFS23">
        <v>50</v>
      </c>
      <c r="CFT23">
        <v>50</v>
      </c>
      <c r="CFU23">
        <v>50</v>
      </c>
      <c r="CFV23">
        <v>50</v>
      </c>
      <c r="CFW23">
        <v>50</v>
      </c>
      <c r="CFX23">
        <v>50</v>
      </c>
      <c r="CFY23">
        <v>50</v>
      </c>
      <c r="CFZ23">
        <v>50</v>
      </c>
      <c r="CGA23">
        <v>50</v>
      </c>
      <c r="CGB23">
        <v>50</v>
      </c>
      <c r="CGC23">
        <v>50</v>
      </c>
      <c r="CGD23">
        <v>50</v>
      </c>
      <c r="CGE23">
        <v>50</v>
      </c>
      <c r="CGF23">
        <v>50</v>
      </c>
      <c r="CGG23">
        <v>50</v>
      </c>
      <c r="CGH23">
        <v>50</v>
      </c>
      <c r="CGI23">
        <v>50</v>
      </c>
      <c r="CGJ23">
        <v>50</v>
      </c>
      <c r="CGK23">
        <v>50</v>
      </c>
      <c r="CGL23">
        <v>50</v>
      </c>
      <c r="CGM23">
        <v>50</v>
      </c>
      <c r="CGN23">
        <v>50</v>
      </c>
      <c r="CGO23">
        <v>50</v>
      </c>
      <c r="CGP23">
        <v>50</v>
      </c>
      <c r="CGQ23">
        <v>50</v>
      </c>
      <c r="CGR23">
        <v>50</v>
      </c>
      <c r="CGS23">
        <v>50</v>
      </c>
      <c r="CGT23">
        <v>50</v>
      </c>
      <c r="CGU23">
        <v>50</v>
      </c>
      <c r="CGV23">
        <v>50</v>
      </c>
      <c r="CGW23">
        <v>50</v>
      </c>
      <c r="CGX23">
        <v>50</v>
      </c>
      <c r="CGY23">
        <v>50</v>
      </c>
      <c r="CGZ23">
        <v>50</v>
      </c>
      <c r="CHA23">
        <v>50</v>
      </c>
      <c r="CHB23">
        <v>50</v>
      </c>
      <c r="CHC23">
        <v>50</v>
      </c>
      <c r="CHD23">
        <v>50</v>
      </c>
      <c r="CHE23">
        <v>50</v>
      </c>
      <c r="CHF23">
        <v>50</v>
      </c>
      <c r="CHG23">
        <v>50</v>
      </c>
      <c r="CHH23">
        <v>50</v>
      </c>
      <c r="CHI23">
        <v>50</v>
      </c>
      <c r="CHJ23">
        <v>50</v>
      </c>
      <c r="CHK23">
        <v>50</v>
      </c>
      <c r="CHL23">
        <v>50</v>
      </c>
      <c r="CHM23">
        <v>50</v>
      </c>
      <c r="CHN23">
        <v>50</v>
      </c>
      <c r="CHO23">
        <v>50</v>
      </c>
      <c r="CHP23">
        <v>50</v>
      </c>
      <c r="CHQ23">
        <v>50</v>
      </c>
      <c r="CHR23">
        <v>50</v>
      </c>
      <c r="CHS23">
        <v>50</v>
      </c>
      <c r="CHT23">
        <v>50</v>
      </c>
      <c r="CHU23">
        <v>50</v>
      </c>
      <c r="CHV23">
        <v>50</v>
      </c>
      <c r="CHW23">
        <v>50</v>
      </c>
      <c r="CHX23">
        <v>50</v>
      </c>
      <c r="CHY23">
        <v>50</v>
      </c>
      <c r="CHZ23">
        <v>50</v>
      </c>
      <c r="CIA23">
        <v>50</v>
      </c>
      <c r="CIB23">
        <v>50</v>
      </c>
      <c r="CIC23">
        <v>50</v>
      </c>
      <c r="CID23">
        <v>50</v>
      </c>
      <c r="CIE23">
        <v>50</v>
      </c>
      <c r="CIF23">
        <v>50</v>
      </c>
      <c r="CIG23">
        <v>50</v>
      </c>
      <c r="CIH23">
        <v>50</v>
      </c>
      <c r="CII23">
        <v>50</v>
      </c>
      <c r="CIJ23">
        <v>50</v>
      </c>
      <c r="CIK23">
        <v>50</v>
      </c>
      <c r="CIL23">
        <v>50</v>
      </c>
      <c r="CIM23">
        <v>50</v>
      </c>
      <c r="CIN23">
        <v>50</v>
      </c>
      <c r="CIO23">
        <v>50</v>
      </c>
      <c r="CIP23">
        <v>50</v>
      </c>
      <c r="CIQ23">
        <v>50</v>
      </c>
      <c r="CIR23">
        <v>50</v>
      </c>
      <c r="CIS23">
        <v>50</v>
      </c>
      <c r="CIT23">
        <v>50</v>
      </c>
      <c r="CIU23">
        <v>50</v>
      </c>
      <c r="CIV23">
        <v>50</v>
      </c>
      <c r="CIW23">
        <v>50</v>
      </c>
      <c r="CIX23">
        <v>50</v>
      </c>
      <c r="CIY23">
        <v>50</v>
      </c>
      <c r="CIZ23">
        <v>50</v>
      </c>
      <c r="CJA23">
        <v>50</v>
      </c>
      <c r="CJB23">
        <v>50</v>
      </c>
      <c r="CJC23">
        <v>50</v>
      </c>
      <c r="CJD23">
        <v>50</v>
      </c>
      <c r="CJE23">
        <v>50</v>
      </c>
      <c r="CJF23">
        <v>50</v>
      </c>
      <c r="CJG23">
        <v>50</v>
      </c>
      <c r="CJH23">
        <v>50</v>
      </c>
      <c r="CJI23">
        <v>50</v>
      </c>
      <c r="CJJ23">
        <v>50</v>
      </c>
      <c r="CJK23">
        <v>50</v>
      </c>
      <c r="CJL23">
        <v>50</v>
      </c>
      <c r="CJM23">
        <v>50</v>
      </c>
      <c r="CJN23">
        <v>50</v>
      </c>
      <c r="CJO23">
        <v>50</v>
      </c>
      <c r="CJP23">
        <v>50</v>
      </c>
      <c r="CJQ23">
        <v>50</v>
      </c>
      <c r="CJR23">
        <v>50</v>
      </c>
      <c r="CJS23">
        <v>50</v>
      </c>
      <c r="CJT23">
        <v>50</v>
      </c>
      <c r="CJU23">
        <v>50</v>
      </c>
      <c r="CJV23">
        <v>50</v>
      </c>
      <c r="CJW23">
        <v>50</v>
      </c>
      <c r="CJX23">
        <v>50</v>
      </c>
      <c r="CJY23">
        <v>50</v>
      </c>
      <c r="CJZ23">
        <v>50</v>
      </c>
      <c r="CKA23">
        <v>50</v>
      </c>
      <c r="CKB23">
        <v>50</v>
      </c>
      <c r="CKC23">
        <v>50</v>
      </c>
      <c r="CKD23">
        <v>50</v>
      </c>
      <c r="CKE23">
        <v>50</v>
      </c>
      <c r="CKF23">
        <v>50</v>
      </c>
      <c r="CKG23">
        <v>50</v>
      </c>
      <c r="CKH23">
        <v>50</v>
      </c>
      <c r="CKI23">
        <v>50</v>
      </c>
      <c r="CKJ23">
        <v>50</v>
      </c>
      <c r="CKK23">
        <v>50</v>
      </c>
      <c r="CKL23">
        <v>50</v>
      </c>
      <c r="CKM23">
        <v>50</v>
      </c>
      <c r="CKN23">
        <v>50</v>
      </c>
      <c r="CKO23">
        <v>50</v>
      </c>
      <c r="CKP23">
        <v>50</v>
      </c>
      <c r="CKQ23">
        <v>50</v>
      </c>
      <c r="CKR23">
        <v>50</v>
      </c>
      <c r="CKS23">
        <v>50</v>
      </c>
      <c r="CKT23">
        <v>50</v>
      </c>
      <c r="CKU23">
        <v>50</v>
      </c>
      <c r="CKV23">
        <v>50</v>
      </c>
      <c r="CKW23">
        <v>50</v>
      </c>
      <c r="CKX23">
        <v>50</v>
      </c>
      <c r="CKY23">
        <v>50</v>
      </c>
      <c r="CKZ23">
        <v>50</v>
      </c>
      <c r="CLA23">
        <v>50</v>
      </c>
      <c r="CLB23">
        <v>50</v>
      </c>
      <c r="CLC23">
        <v>50</v>
      </c>
      <c r="CLD23">
        <v>50</v>
      </c>
      <c r="CLE23">
        <v>50</v>
      </c>
      <c r="CLF23">
        <v>50</v>
      </c>
      <c r="CLG23">
        <v>50</v>
      </c>
      <c r="CLH23">
        <v>50</v>
      </c>
      <c r="CLI23">
        <v>50</v>
      </c>
      <c r="CLJ23">
        <v>50</v>
      </c>
      <c r="CLK23">
        <v>50</v>
      </c>
      <c r="CLL23">
        <v>50</v>
      </c>
      <c r="CLM23">
        <v>50</v>
      </c>
      <c r="CLN23">
        <v>50</v>
      </c>
      <c r="CLO23">
        <v>50</v>
      </c>
      <c r="CLP23">
        <v>50</v>
      </c>
      <c r="CLQ23">
        <v>50</v>
      </c>
      <c r="CLR23">
        <v>50</v>
      </c>
      <c r="CLS23">
        <v>50</v>
      </c>
      <c r="CLT23">
        <v>50</v>
      </c>
      <c r="CLU23">
        <v>50</v>
      </c>
      <c r="CLV23">
        <v>50</v>
      </c>
      <c r="CLW23">
        <v>50</v>
      </c>
      <c r="CLX23">
        <v>50</v>
      </c>
      <c r="CLY23">
        <v>50</v>
      </c>
      <c r="CLZ23">
        <v>50</v>
      </c>
      <c r="CMA23">
        <v>50</v>
      </c>
      <c r="CMB23">
        <v>50</v>
      </c>
      <c r="CMC23">
        <v>50</v>
      </c>
      <c r="CMD23">
        <v>50</v>
      </c>
      <c r="CME23">
        <v>50</v>
      </c>
      <c r="CMF23">
        <v>50</v>
      </c>
      <c r="CMG23">
        <v>50</v>
      </c>
      <c r="CMH23">
        <v>50</v>
      </c>
      <c r="CMI23">
        <v>50</v>
      </c>
      <c r="CMJ23">
        <v>50</v>
      </c>
      <c r="CMK23">
        <v>50</v>
      </c>
      <c r="CML23">
        <v>50</v>
      </c>
      <c r="CMM23">
        <v>50</v>
      </c>
      <c r="CMN23">
        <v>50</v>
      </c>
      <c r="CMO23">
        <v>50</v>
      </c>
      <c r="CMP23">
        <v>50</v>
      </c>
      <c r="CMQ23">
        <v>50</v>
      </c>
      <c r="CMR23">
        <v>50</v>
      </c>
      <c r="CMS23">
        <v>50</v>
      </c>
      <c r="CMT23">
        <v>50</v>
      </c>
      <c r="CMU23">
        <v>50</v>
      </c>
      <c r="CMV23">
        <v>50</v>
      </c>
      <c r="CMW23">
        <v>50</v>
      </c>
      <c r="CMX23">
        <v>50</v>
      </c>
      <c r="CMY23">
        <v>50</v>
      </c>
      <c r="CMZ23">
        <v>50</v>
      </c>
      <c r="CNA23">
        <v>50</v>
      </c>
      <c r="CNB23">
        <v>50</v>
      </c>
      <c r="CNC23">
        <v>50</v>
      </c>
      <c r="CND23">
        <v>50</v>
      </c>
      <c r="CNE23">
        <v>50</v>
      </c>
      <c r="CNF23">
        <v>50</v>
      </c>
      <c r="CNG23">
        <v>50</v>
      </c>
      <c r="CNH23">
        <v>50</v>
      </c>
      <c r="CNI23">
        <v>50</v>
      </c>
      <c r="CNJ23">
        <v>50</v>
      </c>
      <c r="CNK23">
        <v>50</v>
      </c>
      <c r="CNL23">
        <v>50</v>
      </c>
      <c r="CNM23">
        <v>50</v>
      </c>
      <c r="CNN23">
        <v>50</v>
      </c>
      <c r="CNO23">
        <v>50</v>
      </c>
      <c r="CNP23">
        <v>50</v>
      </c>
      <c r="CNQ23">
        <v>50</v>
      </c>
      <c r="CNR23">
        <v>50</v>
      </c>
      <c r="CNS23">
        <v>50</v>
      </c>
      <c r="CNT23">
        <v>50</v>
      </c>
      <c r="CNU23">
        <v>50</v>
      </c>
      <c r="CNV23">
        <v>50</v>
      </c>
      <c r="CNW23">
        <v>50</v>
      </c>
      <c r="CNX23">
        <v>50</v>
      </c>
      <c r="CNY23">
        <v>50</v>
      </c>
      <c r="CNZ23">
        <v>50</v>
      </c>
      <c r="COA23">
        <v>50</v>
      </c>
      <c r="COB23">
        <v>50</v>
      </c>
      <c r="COC23">
        <v>50</v>
      </c>
      <c r="COD23">
        <v>50</v>
      </c>
      <c r="COE23">
        <v>50</v>
      </c>
      <c r="COF23">
        <v>50</v>
      </c>
      <c r="COG23">
        <v>50</v>
      </c>
      <c r="COH23">
        <v>50</v>
      </c>
      <c r="COI23">
        <v>50</v>
      </c>
      <c r="COJ23">
        <v>50</v>
      </c>
      <c r="COK23">
        <v>50</v>
      </c>
      <c r="COL23">
        <v>50</v>
      </c>
      <c r="COM23">
        <v>50</v>
      </c>
      <c r="CON23">
        <v>50</v>
      </c>
      <c r="COO23">
        <v>50</v>
      </c>
      <c r="COP23">
        <v>50</v>
      </c>
      <c r="COQ23">
        <v>50</v>
      </c>
      <c r="COR23">
        <v>50</v>
      </c>
      <c r="COS23">
        <v>50</v>
      </c>
      <c r="COT23">
        <v>50</v>
      </c>
      <c r="COU23">
        <v>50</v>
      </c>
      <c r="COV23">
        <v>50</v>
      </c>
      <c r="COW23">
        <v>50</v>
      </c>
      <c r="COX23">
        <v>50</v>
      </c>
      <c r="COY23">
        <v>50</v>
      </c>
      <c r="COZ23">
        <v>50</v>
      </c>
      <c r="CPA23">
        <v>50</v>
      </c>
      <c r="CPB23">
        <v>50</v>
      </c>
      <c r="CPC23">
        <v>50</v>
      </c>
      <c r="CPD23">
        <v>50</v>
      </c>
      <c r="CPE23">
        <v>50</v>
      </c>
      <c r="CPF23">
        <v>50</v>
      </c>
      <c r="CPG23">
        <v>50</v>
      </c>
      <c r="CPH23">
        <v>50</v>
      </c>
      <c r="CPI23">
        <v>50</v>
      </c>
      <c r="CPJ23">
        <v>50</v>
      </c>
      <c r="CPK23">
        <v>50</v>
      </c>
      <c r="CPL23">
        <v>50</v>
      </c>
      <c r="CPM23">
        <v>50</v>
      </c>
      <c r="CPN23">
        <v>50</v>
      </c>
      <c r="CPO23">
        <v>50</v>
      </c>
      <c r="CPP23">
        <v>50</v>
      </c>
      <c r="CPQ23">
        <v>50</v>
      </c>
      <c r="CPR23">
        <v>50</v>
      </c>
      <c r="CPS23">
        <v>50</v>
      </c>
      <c r="CPT23">
        <v>50</v>
      </c>
      <c r="CPU23">
        <v>50</v>
      </c>
      <c r="CPV23">
        <v>50</v>
      </c>
      <c r="CPW23">
        <v>50</v>
      </c>
      <c r="CPX23">
        <v>50</v>
      </c>
      <c r="CPY23">
        <v>50</v>
      </c>
      <c r="CPZ23">
        <v>50</v>
      </c>
      <c r="CQA23">
        <v>50</v>
      </c>
      <c r="CQB23">
        <v>50</v>
      </c>
      <c r="CQC23">
        <v>50</v>
      </c>
      <c r="CQD23">
        <v>50</v>
      </c>
      <c r="CQE23">
        <v>50</v>
      </c>
      <c r="CQF23">
        <v>50</v>
      </c>
      <c r="CQG23">
        <v>50</v>
      </c>
      <c r="CQH23">
        <v>50</v>
      </c>
      <c r="CQI23">
        <v>50</v>
      </c>
      <c r="CQJ23">
        <v>50</v>
      </c>
      <c r="CQK23">
        <v>50</v>
      </c>
      <c r="CQL23">
        <v>50</v>
      </c>
      <c r="CQM23">
        <v>50</v>
      </c>
      <c r="CQN23">
        <v>50</v>
      </c>
      <c r="CQO23">
        <v>50</v>
      </c>
      <c r="CQP23">
        <v>50</v>
      </c>
      <c r="CQQ23">
        <v>50</v>
      </c>
      <c r="CQR23">
        <v>50</v>
      </c>
      <c r="CQS23">
        <v>50</v>
      </c>
      <c r="CQT23">
        <v>50</v>
      </c>
      <c r="CQU23">
        <v>50</v>
      </c>
      <c r="CQV23">
        <v>50</v>
      </c>
      <c r="CQW23">
        <v>50</v>
      </c>
      <c r="CQX23">
        <v>50</v>
      </c>
      <c r="CQY23">
        <v>50</v>
      </c>
      <c r="CQZ23">
        <v>50</v>
      </c>
      <c r="CRA23">
        <v>50</v>
      </c>
      <c r="CRB23">
        <v>50</v>
      </c>
      <c r="CRC23">
        <v>50</v>
      </c>
      <c r="CRD23">
        <v>50</v>
      </c>
      <c r="CRE23">
        <v>50</v>
      </c>
      <c r="CRF23">
        <v>50</v>
      </c>
      <c r="CRG23">
        <v>50</v>
      </c>
      <c r="CRH23">
        <v>50</v>
      </c>
      <c r="CRI23">
        <v>50</v>
      </c>
      <c r="CRJ23">
        <v>50</v>
      </c>
      <c r="CRK23">
        <v>50</v>
      </c>
      <c r="CRL23">
        <v>50</v>
      </c>
      <c r="CRM23">
        <v>50</v>
      </c>
      <c r="CRN23">
        <v>50</v>
      </c>
      <c r="CRO23">
        <v>50</v>
      </c>
      <c r="CRP23">
        <v>50</v>
      </c>
      <c r="CRQ23">
        <v>50</v>
      </c>
      <c r="CRR23">
        <v>50</v>
      </c>
      <c r="CRS23">
        <v>50</v>
      </c>
      <c r="CRT23">
        <v>50</v>
      </c>
      <c r="CRU23">
        <v>50</v>
      </c>
      <c r="CRV23">
        <v>50</v>
      </c>
      <c r="CRW23">
        <v>50</v>
      </c>
      <c r="CRX23">
        <v>50</v>
      </c>
      <c r="CRY23">
        <v>50</v>
      </c>
      <c r="CRZ23">
        <v>50</v>
      </c>
      <c r="CSA23">
        <v>50</v>
      </c>
      <c r="CSB23">
        <v>50</v>
      </c>
      <c r="CSC23">
        <v>50</v>
      </c>
      <c r="CSD23">
        <v>50</v>
      </c>
      <c r="CSE23">
        <v>50</v>
      </c>
      <c r="CSF23">
        <v>50</v>
      </c>
      <c r="CSG23">
        <v>50</v>
      </c>
      <c r="CSH23">
        <v>50</v>
      </c>
      <c r="CSI23">
        <v>50</v>
      </c>
      <c r="CSJ23">
        <v>50</v>
      </c>
      <c r="CSK23">
        <v>50</v>
      </c>
      <c r="CSL23">
        <v>50</v>
      </c>
      <c r="CSM23">
        <v>50</v>
      </c>
      <c r="CSN23">
        <v>50</v>
      </c>
      <c r="CSO23">
        <v>50</v>
      </c>
      <c r="CSP23">
        <v>50</v>
      </c>
      <c r="CSQ23">
        <v>50</v>
      </c>
      <c r="CSR23">
        <v>50</v>
      </c>
      <c r="CSS23">
        <v>50</v>
      </c>
      <c r="CST23">
        <v>50</v>
      </c>
      <c r="CSU23">
        <v>50</v>
      </c>
      <c r="CSV23">
        <v>50</v>
      </c>
      <c r="CSW23">
        <v>50</v>
      </c>
      <c r="CSX23">
        <v>50</v>
      </c>
      <c r="CSY23">
        <v>50</v>
      </c>
      <c r="CSZ23">
        <v>50</v>
      </c>
      <c r="CTA23">
        <v>50</v>
      </c>
      <c r="CTB23">
        <v>50</v>
      </c>
      <c r="CTC23">
        <v>50</v>
      </c>
      <c r="CTD23">
        <v>50</v>
      </c>
      <c r="CTE23">
        <v>50</v>
      </c>
      <c r="CTF23">
        <v>50</v>
      </c>
      <c r="CTG23">
        <v>50</v>
      </c>
      <c r="CTH23">
        <v>50</v>
      </c>
      <c r="CTI23">
        <v>50</v>
      </c>
      <c r="CTJ23">
        <v>50</v>
      </c>
      <c r="CTK23">
        <v>50</v>
      </c>
      <c r="CTL23">
        <v>50</v>
      </c>
      <c r="CTM23">
        <v>50</v>
      </c>
      <c r="CTN23">
        <v>50</v>
      </c>
      <c r="CTO23">
        <v>50</v>
      </c>
      <c r="CTP23">
        <v>50</v>
      </c>
      <c r="CTQ23">
        <v>50</v>
      </c>
      <c r="CTR23">
        <v>50</v>
      </c>
      <c r="CTS23">
        <v>50</v>
      </c>
      <c r="CTT23">
        <v>50</v>
      </c>
      <c r="CTU23">
        <v>50</v>
      </c>
      <c r="CTV23">
        <v>50</v>
      </c>
      <c r="CTW23">
        <v>50</v>
      </c>
      <c r="CTX23">
        <v>50</v>
      </c>
      <c r="CTY23">
        <v>50</v>
      </c>
      <c r="CTZ23">
        <v>50</v>
      </c>
      <c r="CUA23">
        <v>50</v>
      </c>
      <c r="CUB23">
        <v>50</v>
      </c>
      <c r="CUC23">
        <v>50</v>
      </c>
      <c r="CUD23">
        <v>50</v>
      </c>
      <c r="CUE23">
        <v>50</v>
      </c>
      <c r="CUF23">
        <v>50</v>
      </c>
      <c r="CUG23">
        <v>50</v>
      </c>
      <c r="CUH23">
        <v>50</v>
      </c>
      <c r="CUI23">
        <v>50</v>
      </c>
      <c r="CUJ23">
        <v>50</v>
      </c>
      <c r="CUK23">
        <v>50</v>
      </c>
      <c r="CUL23">
        <v>50</v>
      </c>
      <c r="CUM23">
        <v>50</v>
      </c>
      <c r="CUN23">
        <v>50</v>
      </c>
      <c r="CUO23">
        <v>50</v>
      </c>
      <c r="CUP23">
        <v>50</v>
      </c>
      <c r="CUQ23">
        <v>50</v>
      </c>
      <c r="CUR23">
        <v>50</v>
      </c>
      <c r="CUS23">
        <v>50</v>
      </c>
      <c r="CUT23">
        <v>50</v>
      </c>
      <c r="CUU23">
        <v>50</v>
      </c>
      <c r="CUV23">
        <v>50</v>
      </c>
      <c r="CUW23">
        <v>50</v>
      </c>
      <c r="CUX23">
        <v>50</v>
      </c>
      <c r="CUY23">
        <v>50</v>
      </c>
      <c r="CUZ23">
        <v>50</v>
      </c>
      <c r="CVA23">
        <v>50</v>
      </c>
      <c r="CVB23">
        <v>50</v>
      </c>
      <c r="CVC23">
        <v>50</v>
      </c>
      <c r="CVD23">
        <v>50</v>
      </c>
      <c r="CVE23">
        <v>50</v>
      </c>
      <c r="CVF23">
        <v>50</v>
      </c>
      <c r="CVG23">
        <v>50</v>
      </c>
      <c r="CVH23">
        <v>50</v>
      </c>
      <c r="CVI23">
        <v>50</v>
      </c>
      <c r="CVJ23">
        <v>50</v>
      </c>
      <c r="CVK23">
        <v>50</v>
      </c>
      <c r="CVL23">
        <v>50</v>
      </c>
      <c r="CVM23">
        <v>50</v>
      </c>
      <c r="CVN23">
        <v>50</v>
      </c>
      <c r="CVO23">
        <v>50</v>
      </c>
      <c r="CVP23">
        <v>50</v>
      </c>
      <c r="CVQ23">
        <v>50</v>
      </c>
      <c r="CVR23">
        <v>50</v>
      </c>
      <c r="CVS23">
        <v>50</v>
      </c>
      <c r="CVT23">
        <v>50</v>
      </c>
      <c r="CVU23">
        <v>50</v>
      </c>
      <c r="CVV23">
        <v>50</v>
      </c>
      <c r="CVW23">
        <v>50</v>
      </c>
      <c r="CVX23">
        <v>50</v>
      </c>
      <c r="CVY23">
        <v>50</v>
      </c>
      <c r="CVZ23">
        <v>50</v>
      </c>
      <c r="CWA23">
        <v>50</v>
      </c>
      <c r="CWB23">
        <v>50</v>
      </c>
      <c r="CWC23">
        <v>50</v>
      </c>
      <c r="CWD23">
        <v>50</v>
      </c>
      <c r="CWE23">
        <v>50</v>
      </c>
      <c r="CWF23">
        <v>50</v>
      </c>
      <c r="CWG23">
        <v>50</v>
      </c>
      <c r="CWH23">
        <v>50</v>
      </c>
      <c r="CWI23">
        <v>50</v>
      </c>
      <c r="CWJ23">
        <v>50</v>
      </c>
      <c r="CWK23">
        <v>50</v>
      </c>
      <c r="CWL23">
        <v>50</v>
      </c>
      <c r="CWM23">
        <v>50</v>
      </c>
      <c r="CWN23">
        <v>50</v>
      </c>
      <c r="CWO23">
        <v>50</v>
      </c>
      <c r="CWP23">
        <v>50</v>
      </c>
      <c r="CWQ23">
        <v>50</v>
      </c>
      <c r="CWR23">
        <v>50</v>
      </c>
      <c r="CWS23">
        <v>50</v>
      </c>
      <c r="CWT23">
        <v>50</v>
      </c>
      <c r="CWU23">
        <v>50</v>
      </c>
      <c r="CWV23">
        <v>50</v>
      </c>
      <c r="CWW23">
        <v>50</v>
      </c>
      <c r="CWX23">
        <v>50</v>
      </c>
      <c r="CWY23">
        <v>50</v>
      </c>
      <c r="CWZ23">
        <v>50</v>
      </c>
      <c r="CXA23">
        <v>50</v>
      </c>
      <c r="CXB23">
        <v>50</v>
      </c>
      <c r="CXC23">
        <v>50</v>
      </c>
      <c r="CXD23">
        <v>50</v>
      </c>
      <c r="CXE23">
        <v>50</v>
      </c>
      <c r="CXF23">
        <v>50</v>
      </c>
      <c r="CXG23">
        <v>50</v>
      </c>
      <c r="CXH23">
        <v>50</v>
      </c>
      <c r="CXI23">
        <v>50</v>
      </c>
      <c r="CXJ23">
        <v>50</v>
      </c>
      <c r="CXK23">
        <v>50</v>
      </c>
      <c r="CXL23">
        <v>50</v>
      </c>
      <c r="CXM23">
        <v>50</v>
      </c>
      <c r="CXN23">
        <v>50</v>
      </c>
      <c r="CXO23">
        <v>50</v>
      </c>
      <c r="CXP23">
        <v>50</v>
      </c>
      <c r="CXQ23">
        <v>50</v>
      </c>
      <c r="CXR23">
        <v>50</v>
      </c>
      <c r="CXS23">
        <v>50</v>
      </c>
      <c r="CXT23">
        <v>50</v>
      </c>
      <c r="CXU23">
        <v>50</v>
      </c>
      <c r="CXV23">
        <v>50</v>
      </c>
      <c r="CXW23">
        <v>50</v>
      </c>
      <c r="CXX23">
        <v>50</v>
      </c>
      <c r="CXY23">
        <v>50</v>
      </c>
      <c r="CXZ23">
        <v>50</v>
      </c>
      <c r="CYA23">
        <v>50</v>
      </c>
      <c r="CYB23">
        <v>50</v>
      </c>
      <c r="CYC23">
        <v>50</v>
      </c>
      <c r="CYD23">
        <v>50</v>
      </c>
      <c r="CYE23">
        <v>50</v>
      </c>
      <c r="CYF23">
        <v>50</v>
      </c>
      <c r="CYG23">
        <v>50</v>
      </c>
      <c r="CYH23">
        <v>50</v>
      </c>
      <c r="CYI23">
        <v>50</v>
      </c>
      <c r="CYJ23">
        <v>50</v>
      </c>
      <c r="CYK23">
        <v>50</v>
      </c>
      <c r="CYL23">
        <v>50</v>
      </c>
      <c r="CYM23">
        <v>50</v>
      </c>
      <c r="CYN23">
        <v>50</v>
      </c>
      <c r="CYO23">
        <v>50</v>
      </c>
      <c r="CYP23">
        <v>50</v>
      </c>
      <c r="CYQ23">
        <v>50</v>
      </c>
      <c r="CYR23">
        <v>50</v>
      </c>
      <c r="CYS23">
        <v>50</v>
      </c>
      <c r="CYT23">
        <v>50</v>
      </c>
      <c r="CYU23">
        <v>50</v>
      </c>
      <c r="CYV23">
        <v>50</v>
      </c>
      <c r="CYW23">
        <v>50</v>
      </c>
      <c r="CYX23">
        <v>50</v>
      </c>
      <c r="CYY23">
        <v>50</v>
      </c>
      <c r="CYZ23">
        <v>50</v>
      </c>
      <c r="CZA23">
        <v>50</v>
      </c>
      <c r="CZB23">
        <v>50</v>
      </c>
      <c r="CZC23">
        <v>50</v>
      </c>
      <c r="CZD23">
        <v>50</v>
      </c>
      <c r="CZE23">
        <v>50</v>
      </c>
      <c r="CZF23">
        <v>50</v>
      </c>
      <c r="CZG23">
        <v>50</v>
      </c>
      <c r="CZH23">
        <v>50</v>
      </c>
      <c r="CZI23">
        <v>50</v>
      </c>
      <c r="CZJ23">
        <v>50</v>
      </c>
      <c r="CZK23">
        <v>50</v>
      </c>
      <c r="CZL23">
        <v>50</v>
      </c>
      <c r="CZM23">
        <v>50</v>
      </c>
      <c r="CZN23">
        <v>50</v>
      </c>
      <c r="CZO23">
        <v>50</v>
      </c>
      <c r="CZP23">
        <v>50</v>
      </c>
      <c r="CZQ23">
        <v>50</v>
      </c>
      <c r="CZR23">
        <v>50</v>
      </c>
      <c r="CZS23">
        <v>50</v>
      </c>
      <c r="CZT23">
        <v>50</v>
      </c>
      <c r="CZU23">
        <v>50</v>
      </c>
      <c r="CZV23">
        <v>50</v>
      </c>
      <c r="CZW23">
        <v>50</v>
      </c>
      <c r="CZX23">
        <v>50</v>
      </c>
      <c r="CZY23">
        <v>50</v>
      </c>
      <c r="CZZ23">
        <v>50</v>
      </c>
      <c r="DAA23">
        <v>50</v>
      </c>
      <c r="DAB23">
        <v>50</v>
      </c>
      <c r="DAC23">
        <v>50</v>
      </c>
      <c r="DAD23">
        <v>50</v>
      </c>
      <c r="DAE23">
        <v>50</v>
      </c>
      <c r="DAF23">
        <v>50</v>
      </c>
      <c r="DAG23">
        <v>50</v>
      </c>
      <c r="DAH23">
        <v>50</v>
      </c>
      <c r="DAI23">
        <v>50</v>
      </c>
      <c r="DAJ23">
        <v>50</v>
      </c>
      <c r="DAK23">
        <v>50</v>
      </c>
      <c r="DAL23">
        <v>50</v>
      </c>
      <c r="DAM23">
        <v>50</v>
      </c>
      <c r="DAN23">
        <v>50</v>
      </c>
      <c r="DAO23">
        <v>50</v>
      </c>
      <c r="DAP23">
        <v>50</v>
      </c>
      <c r="DAQ23">
        <v>50</v>
      </c>
      <c r="DAR23">
        <v>50</v>
      </c>
      <c r="DAS23">
        <v>50</v>
      </c>
      <c r="DAT23">
        <v>50</v>
      </c>
      <c r="DAU23">
        <v>50</v>
      </c>
      <c r="DAV23">
        <v>50</v>
      </c>
      <c r="DAW23">
        <v>50</v>
      </c>
      <c r="DAX23">
        <v>50</v>
      </c>
      <c r="DAY23">
        <v>50</v>
      </c>
      <c r="DAZ23">
        <v>50</v>
      </c>
      <c r="DBA23">
        <v>50</v>
      </c>
      <c r="DBB23">
        <v>50</v>
      </c>
      <c r="DBC23">
        <v>50</v>
      </c>
      <c r="DBD23">
        <v>50</v>
      </c>
      <c r="DBE23">
        <v>50</v>
      </c>
      <c r="DBF23">
        <v>50</v>
      </c>
      <c r="DBG23">
        <v>50</v>
      </c>
      <c r="DBH23">
        <v>50</v>
      </c>
      <c r="DBI23">
        <v>50</v>
      </c>
      <c r="DBJ23">
        <v>50</v>
      </c>
      <c r="DBK23">
        <v>50</v>
      </c>
      <c r="DBL23">
        <v>50</v>
      </c>
      <c r="DBM23">
        <v>50</v>
      </c>
      <c r="DBN23">
        <v>50</v>
      </c>
      <c r="DBO23">
        <v>50</v>
      </c>
      <c r="DBP23">
        <v>50</v>
      </c>
      <c r="DBQ23">
        <v>50</v>
      </c>
      <c r="DBR23">
        <v>50</v>
      </c>
      <c r="DBS23">
        <v>50</v>
      </c>
      <c r="DBT23">
        <v>50</v>
      </c>
      <c r="DBU23">
        <v>50</v>
      </c>
      <c r="DBV23">
        <v>50</v>
      </c>
      <c r="DBW23">
        <v>50</v>
      </c>
      <c r="DBX23">
        <v>50</v>
      </c>
      <c r="DBY23">
        <v>50</v>
      </c>
      <c r="DBZ23">
        <v>50</v>
      </c>
      <c r="DCA23">
        <v>50</v>
      </c>
      <c r="DCB23">
        <v>50</v>
      </c>
      <c r="DCC23">
        <v>50</v>
      </c>
      <c r="DCD23">
        <v>50</v>
      </c>
      <c r="DCE23">
        <v>50</v>
      </c>
      <c r="DCF23">
        <v>50</v>
      </c>
      <c r="DCG23">
        <v>50</v>
      </c>
      <c r="DCH23">
        <v>50</v>
      </c>
      <c r="DCI23">
        <v>50</v>
      </c>
      <c r="DCJ23">
        <v>50</v>
      </c>
      <c r="DCK23">
        <v>50</v>
      </c>
      <c r="DCL23">
        <v>50</v>
      </c>
      <c r="DCM23">
        <v>50</v>
      </c>
      <c r="DCN23">
        <v>50</v>
      </c>
      <c r="DCO23">
        <v>50</v>
      </c>
      <c r="DCP23">
        <v>50</v>
      </c>
      <c r="DCQ23">
        <v>50</v>
      </c>
      <c r="DCR23">
        <v>50</v>
      </c>
      <c r="DCS23">
        <v>50</v>
      </c>
      <c r="DCT23">
        <v>50</v>
      </c>
      <c r="DCU23">
        <v>50</v>
      </c>
      <c r="DCV23">
        <v>50</v>
      </c>
      <c r="DCW23">
        <v>50</v>
      </c>
      <c r="DCX23">
        <v>50</v>
      </c>
      <c r="DCY23">
        <v>50</v>
      </c>
      <c r="DCZ23">
        <v>50</v>
      </c>
      <c r="DDA23">
        <v>50</v>
      </c>
      <c r="DDB23">
        <v>50</v>
      </c>
      <c r="DDC23">
        <v>50</v>
      </c>
      <c r="DDD23">
        <v>50</v>
      </c>
      <c r="DDE23">
        <v>50</v>
      </c>
      <c r="DDF23">
        <v>50</v>
      </c>
      <c r="DDG23">
        <v>50</v>
      </c>
      <c r="DDH23">
        <v>50</v>
      </c>
      <c r="DDI23">
        <v>50</v>
      </c>
      <c r="DDJ23">
        <v>50</v>
      </c>
      <c r="DDK23">
        <v>50</v>
      </c>
      <c r="DDL23">
        <v>50</v>
      </c>
      <c r="DDM23">
        <v>50</v>
      </c>
      <c r="DDN23">
        <v>50</v>
      </c>
      <c r="DDO23">
        <v>50</v>
      </c>
      <c r="DDP23">
        <v>50</v>
      </c>
      <c r="DDQ23">
        <v>50</v>
      </c>
      <c r="DDR23">
        <v>50</v>
      </c>
      <c r="DDS23">
        <v>50</v>
      </c>
      <c r="DDT23">
        <v>50</v>
      </c>
      <c r="DDU23">
        <v>50</v>
      </c>
      <c r="DDV23">
        <v>50</v>
      </c>
      <c r="DDW23">
        <v>50</v>
      </c>
      <c r="DDX23">
        <v>50</v>
      </c>
      <c r="DDY23">
        <v>50</v>
      </c>
      <c r="DDZ23">
        <v>50</v>
      </c>
      <c r="DEA23">
        <v>50</v>
      </c>
      <c r="DEB23">
        <v>50</v>
      </c>
      <c r="DEC23">
        <v>50</v>
      </c>
      <c r="DED23">
        <v>50</v>
      </c>
      <c r="DEE23">
        <v>50</v>
      </c>
      <c r="DEF23">
        <v>50</v>
      </c>
      <c r="DEG23">
        <v>50</v>
      </c>
      <c r="DEH23">
        <v>50</v>
      </c>
      <c r="DEI23">
        <v>50</v>
      </c>
      <c r="DEJ23">
        <v>50</v>
      </c>
      <c r="DEK23">
        <v>50</v>
      </c>
      <c r="DEL23">
        <v>50</v>
      </c>
      <c r="DEM23">
        <v>50</v>
      </c>
      <c r="DEN23">
        <v>50</v>
      </c>
      <c r="DEO23">
        <v>50</v>
      </c>
      <c r="DEP23">
        <v>50</v>
      </c>
      <c r="DEQ23">
        <v>50</v>
      </c>
      <c r="DER23">
        <v>50</v>
      </c>
      <c r="DES23">
        <v>50</v>
      </c>
      <c r="DET23">
        <v>50</v>
      </c>
      <c r="DEU23">
        <v>50</v>
      </c>
      <c r="DEV23">
        <v>50</v>
      </c>
      <c r="DEW23">
        <v>50</v>
      </c>
      <c r="DEX23">
        <v>50</v>
      </c>
      <c r="DEY23">
        <v>50</v>
      </c>
      <c r="DEZ23">
        <v>50</v>
      </c>
      <c r="DFA23">
        <v>50</v>
      </c>
      <c r="DFB23">
        <v>50</v>
      </c>
      <c r="DFC23">
        <v>50</v>
      </c>
      <c r="DFD23">
        <v>50</v>
      </c>
      <c r="DFE23">
        <v>50</v>
      </c>
      <c r="DFF23">
        <v>50</v>
      </c>
      <c r="DFG23">
        <v>50</v>
      </c>
      <c r="DFH23">
        <v>50</v>
      </c>
      <c r="DFI23">
        <v>50</v>
      </c>
      <c r="DFJ23">
        <v>50</v>
      </c>
      <c r="DFK23">
        <v>50</v>
      </c>
      <c r="DFL23">
        <v>50</v>
      </c>
      <c r="DFM23">
        <v>50</v>
      </c>
      <c r="DFN23">
        <v>50</v>
      </c>
      <c r="DFO23">
        <v>50</v>
      </c>
      <c r="DFP23">
        <v>50</v>
      </c>
      <c r="DFQ23">
        <v>50</v>
      </c>
      <c r="DFR23">
        <v>50</v>
      </c>
      <c r="DFS23">
        <v>50</v>
      </c>
      <c r="DFT23">
        <v>50</v>
      </c>
      <c r="DFU23">
        <v>50</v>
      </c>
      <c r="DFV23">
        <v>50</v>
      </c>
      <c r="DFW23">
        <v>50</v>
      </c>
      <c r="DFX23">
        <v>50</v>
      </c>
      <c r="DFY23">
        <v>50</v>
      </c>
      <c r="DFZ23">
        <v>50</v>
      </c>
      <c r="DGA23">
        <v>50</v>
      </c>
      <c r="DGB23">
        <v>50</v>
      </c>
      <c r="DGC23">
        <v>50</v>
      </c>
      <c r="DGD23">
        <v>50</v>
      </c>
      <c r="DGE23">
        <v>50</v>
      </c>
      <c r="DGF23">
        <v>50</v>
      </c>
      <c r="DGG23">
        <v>50</v>
      </c>
      <c r="DGH23">
        <v>50</v>
      </c>
      <c r="DGI23">
        <v>50</v>
      </c>
      <c r="DGJ23">
        <v>50</v>
      </c>
      <c r="DGK23">
        <v>50</v>
      </c>
      <c r="DGL23">
        <v>50</v>
      </c>
      <c r="DGM23">
        <v>50</v>
      </c>
      <c r="DGN23">
        <v>50</v>
      </c>
      <c r="DGO23">
        <v>50</v>
      </c>
      <c r="DGP23">
        <v>50</v>
      </c>
      <c r="DGQ23">
        <v>50</v>
      </c>
      <c r="DGR23">
        <v>50</v>
      </c>
      <c r="DGS23">
        <v>50</v>
      </c>
      <c r="DGT23">
        <v>50</v>
      </c>
      <c r="DGU23">
        <v>50</v>
      </c>
      <c r="DGV23">
        <v>50</v>
      </c>
      <c r="DGW23">
        <v>50</v>
      </c>
      <c r="DGX23">
        <v>50</v>
      </c>
      <c r="DGY23">
        <v>50</v>
      </c>
      <c r="DGZ23">
        <v>50</v>
      </c>
      <c r="DHA23">
        <v>50</v>
      </c>
      <c r="DHB23">
        <v>50</v>
      </c>
      <c r="DHC23">
        <v>50</v>
      </c>
      <c r="DHD23">
        <v>50</v>
      </c>
      <c r="DHE23">
        <v>50</v>
      </c>
      <c r="DHF23">
        <v>50</v>
      </c>
      <c r="DHG23">
        <v>50</v>
      </c>
      <c r="DHH23">
        <v>50</v>
      </c>
      <c r="DHI23">
        <v>50</v>
      </c>
      <c r="DHJ23">
        <v>50</v>
      </c>
      <c r="DHK23">
        <v>50</v>
      </c>
      <c r="DHL23">
        <v>50</v>
      </c>
      <c r="DHM23">
        <v>50</v>
      </c>
      <c r="DHN23">
        <v>50</v>
      </c>
      <c r="DHO23">
        <v>50</v>
      </c>
      <c r="DHP23">
        <v>50</v>
      </c>
      <c r="DHQ23">
        <v>50</v>
      </c>
      <c r="DHR23">
        <v>50</v>
      </c>
      <c r="DHS23">
        <v>50</v>
      </c>
      <c r="DHT23">
        <v>50</v>
      </c>
      <c r="DHU23">
        <v>50</v>
      </c>
      <c r="DHV23">
        <v>50</v>
      </c>
      <c r="DHW23">
        <v>50</v>
      </c>
      <c r="DHX23">
        <v>50</v>
      </c>
      <c r="DHY23">
        <v>50</v>
      </c>
      <c r="DHZ23">
        <v>50</v>
      </c>
      <c r="DIA23">
        <v>50</v>
      </c>
      <c r="DIB23">
        <v>50</v>
      </c>
      <c r="DIC23">
        <v>50</v>
      </c>
      <c r="DID23">
        <v>50</v>
      </c>
      <c r="DIE23">
        <v>50</v>
      </c>
      <c r="DIF23">
        <v>50</v>
      </c>
      <c r="DIG23">
        <v>50</v>
      </c>
      <c r="DIH23">
        <v>50</v>
      </c>
      <c r="DII23">
        <v>50</v>
      </c>
      <c r="DIJ23">
        <v>50</v>
      </c>
      <c r="DIK23">
        <v>50</v>
      </c>
      <c r="DIL23">
        <v>50</v>
      </c>
      <c r="DIM23">
        <v>50</v>
      </c>
      <c r="DIN23">
        <v>50</v>
      </c>
      <c r="DIO23">
        <v>50</v>
      </c>
      <c r="DIP23">
        <v>50</v>
      </c>
      <c r="DIQ23">
        <v>50</v>
      </c>
      <c r="DIR23">
        <v>50</v>
      </c>
      <c r="DIS23">
        <v>50</v>
      </c>
      <c r="DIT23">
        <v>50</v>
      </c>
      <c r="DIU23">
        <v>50</v>
      </c>
      <c r="DIV23">
        <v>50</v>
      </c>
      <c r="DIW23">
        <v>50</v>
      </c>
      <c r="DIX23">
        <v>50</v>
      </c>
      <c r="DIY23">
        <v>50</v>
      </c>
      <c r="DIZ23">
        <v>50</v>
      </c>
      <c r="DJA23">
        <v>50</v>
      </c>
      <c r="DJB23">
        <v>50</v>
      </c>
      <c r="DJC23">
        <v>50</v>
      </c>
      <c r="DJD23">
        <v>50</v>
      </c>
      <c r="DJE23">
        <v>50</v>
      </c>
      <c r="DJF23">
        <v>50</v>
      </c>
      <c r="DJG23">
        <v>50</v>
      </c>
      <c r="DJH23">
        <v>50</v>
      </c>
      <c r="DJI23">
        <v>50</v>
      </c>
      <c r="DJJ23">
        <v>50</v>
      </c>
      <c r="DJK23">
        <v>50</v>
      </c>
      <c r="DJL23">
        <v>50</v>
      </c>
      <c r="DJM23">
        <v>50</v>
      </c>
      <c r="DJN23">
        <v>50</v>
      </c>
      <c r="DJO23">
        <v>50</v>
      </c>
      <c r="DJP23">
        <v>50</v>
      </c>
      <c r="DJQ23">
        <v>50</v>
      </c>
      <c r="DJR23">
        <v>50</v>
      </c>
      <c r="DJS23">
        <v>50</v>
      </c>
      <c r="DJT23">
        <v>50</v>
      </c>
      <c r="DJU23">
        <v>50</v>
      </c>
      <c r="DJV23">
        <v>50</v>
      </c>
      <c r="DJW23">
        <v>50</v>
      </c>
      <c r="DJX23">
        <v>50</v>
      </c>
      <c r="DJY23">
        <v>50</v>
      </c>
      <c r="DJZ23">
        <v>50</v>
      </c>
      <c r="DKA23">
        <v>50</v>
      </c>
      <c r="DKB23">
        <v>50</v>
      </c>
      <c r="DKC23">
        <v>50</v>
      </c>
      <c r="DKD23">
        <v>50</v>
      </c>
      <c r="DKE23">
        <v>50</v>
      </c>
      <c r="DKF23">
        <v>50</v>
      </c>
      <c r="DKG23">
        <v>50</v>
      </c>
      <c r="DKH23">
        <v>50</v>
      </c>
      <c r="DKI23">
        <v>50</v>
      </c>
      <c r="DKJ23">
        <v>50</v>
      </c>
      <c r="DKK23">
        <v>50</v>
      </c>
      <c r="DKL23">
        <v>50</v>
      </c>
      <c r="DKM23">
        <v>50</v>
      </c>
      <c r="DKN23">
        <v>50</v>
      </c>
      <c r="DKO23">
        <v>50</v>
      </c>
      <c r="DKP23">
        <v>50</v>
      </c>
      <c r="DKQ23">
        <v>50</v>
      </c>
      <c r="DKR23">
        <v>50</v>
      </c>
      <c r="DKS23">
        <v>50</v>
      </c>
      <c r="DKT23">
        <v>50</v>
      </c>
      <c r="DKU23">
        <v>50</v>
      </c>
      <c r="DKV23">
        <v>50</v>
      </c>
      <c r="DKW23">
        <v>50</v>
      </c>
      <c r="DKX23">
        <v>50</v>
      </c>
      <c r="DKY23">
        <v>50</v>
      </c>
      <c r="DKZ23">
        <v>50</v>
      </c>
      <c r="DLA23">
        <v>50</v>
      </c>
      <c r="DLB23">
        <v>50</v>
      </c>
      <c r="DLC23">
        <v>50</v>
      </c>
      <c r="DLD23">
        <v>50</v>
      </c>
      <c r="DLE23">
        <v>50</v>
      </c>
      <c r="DLF23">
        <v>50</v>
      </c>
      <c r="DLG23">
        <v>50</v>
      </c>
      <c r="DLH23">
        <v>50</v>
      </c>
      <c r="DLI23">
        <v>50</v>
      </c>
      <c r="DLJ23">
        <v>50</v>
      </c>
      <c r="DLK23">
        <v>50</v>
      </c>
      <c r="DLL23">
        <v>50</v>
      </c>
      <c r="DLM23">
        <v>50</v>
      </c>
      <c r="DLN23">
        <v>50</v>
      </c>
      <c r="DLO23">
        <v>50</v>
      </c>
      <c r="DLP23">
        <v>50</v>
      </c>
      <c r="DLQ23">
        <v>50</v>
      </c>
      <c r="DLR23">
        <v>50</v>
      </c>
      <c r="DLS23">
        <v>50</v>
      </c>
      <c r="DLT23">
        <v>50</v>
      </c>
      <c r="DLU23">
        <v>50</v>
      </c>
      <c r="DLV23">
        <v>50</v>
      </c>
      <c r="DLW23">
        <v>50</v>
      </c>
      <c r="DLX23">
        <v>50</v>
      </c>
      <c r="DLY23">
        <v>50</v>
      </c>
      <c r="DLZ23">
        <v>50</v>
      </c>
      <c r="DMA23">
        <v>50</v>
      </c>
      <c r="DMB23">
        <v>50</v>
      </c>
      <c r="DMC23">
        <v>50</v>
      </c>
      <c r="DMD23">
        <v>50</v>
      </c>
      <c r="DME23">
        <v>50</v>
      </c>
      <c r="DMF23">
        <v>50</v>
      </c>
      <c r="DMG23">
        <v>50</v>
      </c>
      <c r="DMH23">
        <v>50</v>
      </c>
      <c r="DMI23">
        <v>50</v>
      </c>
      <c r="DMJ23">
        <v>50</v>
      </c>
      <c r="DMK23">
        <v>50</v>
      </c>
      <c r="DML23">
        <v>50</v>
      </c>
      <c r="DMM23">
        <v>50</v>
      </c>
      <c r="DMN23">
        <v>50</v>
      </c>
      <c r="DMO23">
        <v>50</v>
      </c>
      <c r="DMP23">
        <v>50</v>
      </c>
      <c r="DMQ23">
        <v>50</v>
      </c>
      <c r="DMR23">
        <v>50</v>
      </c>
      <c r="DMS23">
        <v>50</v>
      </c>
      <c r="DMT23">
        <v>50</v>
      </c>
      <c r="DMU23">
        <v>50</v>
      </c>
      <c r="DMV23">
        <v>50</v>
      </c>
      <c r="DMW23">
        <v>50</v>
      </c>
      <c r="DMX23">
        <v>50</v>
      </c>
      <c r="DMY23">
        <v>50</v>
      </c>
      <c r="DMZ23">
        <v>50</v>
      </c>
      <c r="DNA23">
        <v>50</v>
      </c>
      <c r="DNB23">
        <v>50</v>
      </c>
      <c r="DNC23">
        <v>50</v>
      </c>
      <c r="DND23">
        <v>50</v>
      </c>
      <c r="DNE23">
        <v>50</v>
      </c>
      <c r="DNF23">
        <v>50</v>
      </c>
      <c r="DNG23">
        <v>50</v>
      </c>
      <c r="DNH23">
        <v>50</v>
      </c>
      <c r="DNI23">
        <v>50</v>
      </c>
      <c r="DNJ23">
        <v>50</v>
      </c>
      <c r="DNK23">
        <v>50</v>
      </c>
      <c r="DNL23">
        <v>50</v>
      </c>
      <c r="DNM23">
        <v>50</v>
      </c>
      <c r="DNN23">
        <v>50</v>
      </c>
      <c r="DNO23">
        <v>50</v>
      </c>
      <c r="DNP23">
        <v>50</v>
      </c>
      <c r="DNQ23">
        <v>50</v>
      </c>
      <c r="DNR23">
        <v>50</v>
      </c>
      <c r="DNS23">
        <v>50</v>
      </c>
      <c r="DNT23">
        <v>50</v>
      </c>
      <c r="DNU23">
        <v>50</v>
      </c>
      <c r="DNV23">
        <v>50</v>
      </c>
      <c r="DNW23">
        <v>50</v>
      </c>
      <c r="DNX23">
        <v>50</v>
      </c>
      <c r="DNY23">
        <v>50</v>
      </c>
      <c r="DNZ23">
        <v>50</v>
      </c>
      <c r="DOA23">
        <v>50</v>
      </c>
      <c r="DOB23">
        <v>50</v>
      </c>
      <c r="DOC23">
        <v>50</v>
      </c>
      <c r="DOD23">
        <v>50</v>
      </c>
      <c r="DOE23">
        <v>50</v>
      </c>
      <c r="DOF23">
        <v>50</v>
      </c>
      <c r="DOG23">
        <v>50</v>
      </c>
      <c r="DOH23">
        <v>50</v>
      </c>
      <c r="DOI23">
        <v>50</v>
      </c>
      <c r="DOJ23">
        <v>50</v>
      </c>
      <c r="DOK23">
        <v>50</v>
      </c>
      <c r="DOL23">
        <v>50</v>
      </c>
      <c r="DOM23">
        <v>50</v>
      </c>
      <c r="DON23">
        <v>50</v>
      </c>
      <c r="DOO23">
        <v>50</v>
      </c>
      <c r="DOP23">
        <v>50</v>
      </c>
      <c r="DOQ23">
        <v>50</v>
      </c>
      <c r="DOR23">
        <v>50</v>
      </c>
      <c r="DOS23">
        <v>50</v>
      </c>
      <c r="DOT23">
        <v>50</v>
      </c>
      <c r="DOU23">
        <v>50</v>
      </c>
      <c r="DOV23">
        <v>50</v>
      </c>
      <c r="DOW23">
        <v>50</v>
      </c>
      <c r="DOX23">
        <v>50</v>
      </c>
      <c r="DOY23">
        <v>50</v>
      </c>
      <c r="DOZ23">
        <v>50</v>
      </c>
      <c r="DPA23">
        <v>50</v>
      </c>
      <c r="DPB23">
        <v>50</v>
      </c>
      <c r="DPC23">
        <v>50</v>
      </c>
      <c r="DPD23">
        <v>50</v>
      </c>
      <c r="DPE23">
        <v>50</v>
      </c>
      <c r="DPF23">
        <v>50</v>
      </c>
      <c r="DPG23">
        <v>50</v>
      </c>
      <c r="DPH23">
        <v>50</v>
      </c>
      <c r="DPI23">
        <v>50</v>
      </c>
      <c r="DPJ23">
        <v>50</v>
      </c>
      <c r="DPK23">
        <v>50</v>
      </c>
      <c r="DPL23">
        <v>50</v>
      </c>
      <c r="DPM23">
        <v>50</v>
      </c>
      <c r="DPN23">
        <v>50</v>
      </c>
      <c r="DPO23">
        <v>50</v>
      </c>
      <c r="DPP23">
        <v>50</v>
      </c>
      <c r="DPQ23">
        <v>50</v>
      </c>
      <c r="DPR23">
        <v>50</v>
      </c>
      <c r="DPS23">
        <v>50</v>
      </c>
      <c r="DPT23">
        <v>50</v>
      </c>
      <c r="DPU23">
        <v>50</v>
      </c>
      <c r="DPV23">
        <v>50</v>
      </c>
      <c r="DPW23">
        <v>50</v>
      </c>
      <c r="DPX23">
        <v>50</v>
      </c>
      <c r="DPY23">
        <v>50</v>
      </c>
      <c r="DPZ23">
        <v>50</v>
      </c>
      <c r="DQA23">
        <v>50</v>
      </c>
      <c r="DQB23">
        <v>50</v>
      </c>
      <c r="DQC23">
        <v>50</v>
      </c>
      <c r="DQD23">
        <v>50</v>
      </c>
      <c r="DQE23">
        <v>50</v>
      </c>
      <c r="DQF23">
        <v>50</v>
      </c>
      <c r="DQG23">
        <v>50</v>
      </c>
      <c r="DQH23">
        <v>50</v>
      </c>
      <c r="DQI23">
        <v>50</v>
      </c>
      <c r="DQJ23">
        <v>50</v>
      </c>
      <c r="DQK23">
        <v>50</v>
      </c>
      <c r="DQL23">
        <v>50</v>
      </c>
      <c r="DQM23">
        <v>50</v>
      </c>
      <c r="DQN23">
        <v>50</v>
      </c>
      <c r="DQO23">
        <v>50</v>
      </c>
      <c r="DQP23">
        <v>50</v>
      </c>
      <c r="DQQ23">
        <v>50</v>
      </c>
      <c r="DQR23">
        <v>50</v>
      </c>
      <c r="DQS23">
        <v>50</v>
      </c>
      <c r="DQT23">
        <v>50</v>
      </c>
      <c r="DQU23">
        <v>50</v>
      </c>
      <c r="DQV23">
        <v>50</v>
      </c>
      <c r="DQW23">
        <v>50</v>
      </c>
      <c r="DQX23">
        <v>50</v>
      </c>
      <c r="DQY23">
        <v>50</v>
      </c>
      <c r="DQZ23">
        <v>50</v>
      </c>
      <c r="DRA23">
        <v>50</v>
      </c>
      <c r="DRB23">
        <v>50</v>
      </c>
      <c r="DRC23">
        <v>50</v>
      </c>
      <c r="DRD23">
        <v>50</v>
      </c>
      <c r="DRE23">
        <v>50</v>
      </c>
      <c r="DRF23">
        <v>50</v>
      </c>
      <c r="DRG23">
        <v>50</v>
      </c>
      <c r="DRH23">
        <v>50</v>
      </c>
      <c r="DRI23">
        <v>50</v>
      </c>
      <c r="DRJ23">
        <v>50</v>
      </c>
      <c r="DRK23">
        <v>50</v>
      </c>
      <c r="DRL23">
        <v>50</v>
      </c>
      <c r="DRM23">
        <v>50</v>
      </c>
      <c r="DRN23">
        <v>50</v>
      </c>
      <c r="DRO23">
        <v>50</v>
      </c>
      <c r="DRP23">
        <v>50</v>
      </c>
      <c r="DRQ23">
        <v>50</v>
      </c>
      <c r="DRR23">
        <v>50</v>
      </c>
      <c r="DRS23">
        <v>50</v>
      </c>
      <c r="DRT23">
        <v>50</v>
      </c>
      <c r="DRU23">
        <v>50</v>
      </c>
      <c r="DRV23">
        <v>50</v>
      </c>
      <c r="DRW23">
        <v>50</v>
      </c>
      <c r="DRX23">
        <v>50</v>
      </c>
      <c r="DRY23">
        <v>50</v>
      </c>
      <c r="DRZ23">
        <v>50</v>
      </c>
      <c r="DSA23">
        <v>50</v>
      </c>
      <c r="DSB23">
        <v>50</v>
      </c>
      <c r="DSC23">
        <v>50</v>
      </c>
      <c r="DSD23">
        <v>50</v>
      </c>
      <c r="DSE23">
        <v>50</v>
      </c>
      <c r="DSF23">
        <v>50</v>
      </c>
      <c r="DSG23">
        <v>50</v>
      </c>
      <c r="DSH23">
        <v>50</v>
      </c>
      <c r="DSI23">
        <v>50</v>
      </c>
      <c r="DSJ23">
        <v>50</v>
      </c>
      <c r="DSK23">
        <v>50</v>
      </c>
      <c r="DSL23">
        <v>50</v>
      </c>
      <c r="DSM23">
        <v>50</v>
      </c>
      <c r="DSN23">
        <v>50</v>
      </c>
      <c r="DSO23">
        <v>50</v>
      </c>
      <c r="DSP23">
        <v>50</v>
      </c>
      <c r="DSQ23">
        <v>50</v>
      </c>
      <c r="DSR23">
        <v>50</v>
      </c>
      <c r="DSS23">
        <v>50</v>
      </c>
      <c r="DST23">
        <v>50</v>
      </c>
      <c r="DSU23">
        <v>50</v>
      </c>
      <c r="DSV23">
        <v>50</v>
      </c>
      <c r="DSW23">
        <v>50</v>
      </c>
      <c r="DSX23">
        <v>50</v>
      </c>
      <c r="DSY23">
        <v>50</v>
      </c>
      <c r="DSZ23">
        <v>50</v>
      </c>
      <c r="DTA23">
        <v>50</v>
      </c>
      <c r="DTB23">
        <v>50</v>
      </c>
      <c r="DTC23">
        <v>50</v>
      </c>
      <c r="DTD23">
        <v>50</v>
      </c>
      <c r="DTE23">
        <v>50</v>
      </c>
      <c r="DTF23">
        <v>50</v>
      </c>
      <c r="DTG23">
        <v>50</v>
      </c>
      <c r="DTH23">
        <v>50</v>
      </c>
      <c r="DTI23">
        <v>50</v>
      </c>
      <c r="DTJ23">
        <v>50</v>
      </c>
      <c r="DTK23">
        <v>50</v>
      </c>
      <c r="DTL23">
        <v>50</v>
      </c>
      <c r="DTM23">
        <v>50</v>
      </c>
      <c r="DTN23">
        <v>50</v>
      </c>
      <c r="DTO23">
        <v>50</v>
      </c>
      <c r="DTP23">
        <v>50</v>
      </c>
      <c r="DTQ23">
        <v>50</v>
      </c>
      <c r="DTR23">
        <v>50</v>
      </c>
      <c r="DTS23">
        <v>50</v>
      </c>
      <c r="DTT23">
        <v>50</v>
      </c>
      <c r="DTU23">
        <v>50</v>
      </c>
      <c r="DTV23">
        <v>50</v>
      </c>
      <c r="DTW23">
        <v>50</v>
      </c>
      <c r="DTX23">
        <v>50</v>
      </c>
      <c r="DTY23">
        <v>50</v>
      </c>
      <c r="DTZ23">
        <v>50</v>
      </c>
      <c r="DUA23">
        <v>50</v>
      </c>
      <c r="DUB23">
        <v>50</v>
      </c>
      <c r="DUC23">
        <v>50</v>
      </c>
      <c r="DUD23">
        <v>50</v>
      </c>
      <c r="DUE23">
        <v>50</v>
      </c>
      <c r="DUF23">
        <v>50</v>
      </c>
      <c r="DUG23">
        <v>50</v>
      </c>
      <c r="DUH23">
        <v>50</v>
      </c>
      <c r="DUI23">
        <v>50</v>
      </c>
      <c r="DUJ23">
        <v>50</v>
      </c>
      <c r="DUK23">
        <v>50</v>
      </c>
      <c r="DUL23">
        <v>50</v>
      </c>
      <c r="DUM23">
        <v>50</v>
      </c>
      <c r="DUN23">
        <v>50</v>
      </c>
      <c r="DUO23">
        <v>50</v>
      </c>
      <c r="DUP23">
        <v>50</v>
      </c>
      <c r="DUQ23">
        <v>50</v>
      </c>
      <c r="DUR23">
        <v>50</v>
      </c>
      <c r="DUS23">
        <v>50</v>
      </c>
      <c r="DUT23">
        <v>50</v>
      </c>
      <c r="DUU23">
        <v>50</v>
      </c>
      <c r="DUV23">
        <v>50</v>
      </c>
      <c r="DUW23">
        <v>50</v>
      </c>
      <c r="DUX23">
        <v>50</v>
      </c>
      <c r="DUY23">
        <v>50</v>
      </c>
      <c r="DUZ23">
        <v>50</v>
      </c>
      <c r="DVA23">
        <v>50</v>
      </c>
      <c r="DVB23">
        <v>50</v>
      </c>
      <c r="DVC23">
        <v>50</v>
      </c>
      <c r="DVD23">
        <v>50</v>
      </c>
      <c r="DVE23">
        <v>50</v>
      </c>
      <c r="DVF23">
        <v>50</v>
      </c>
      <c r="DVG23">
        <v>50</v>
      </c>
      <c r="DVH23">
        <v>50</v>
      </c>
      <c r="DVI23">
        <v>50</v>
      </c>
      <c r="DVJ23">
        <v>50</v>
      </c>
      <c r="DVK23">
        <v>50</v>
      </c>
      <c r="DVL23">
        <v>50</v>
      </c>
      <c r="DVM23">
        <v>50</v>
      </c>
      <c r="DVN23">
        <v>50</v>
      </c>
      <c r="DVO23">
        <v>50</v>
      </c>
      <c r="DVP23">
        <v>50</v>
      </c>
      <c r="DVQ23">
        <v>50</v>
      </c>
      <c r="DVR23">
        <v>50</v>
      </c>
      <c r="DVS23">
        <v>50</v>
      </c>
      <c r="DVT23">
        <v>50</v>
      </c>
      <c r="DVU23">
        <v>50</v>
      </c>
      <c r="DVV23">
        <v>50</v>
      </c>
      <c r="DVW23">
        <v>50</v>
      </c>
      <c r="DVX23">
        <v>50</v>
      </c>
      <c r="DVY23">
        <v>50</v>
      </c>
      <c r="DVZ23">
        <v>50</v>
      </c>
      <c r="DWA23">
        <v>50</v>
      </c>
      <c r="DWB23">
        <v>50</v>
      </c>
      <c r="DWC23">
        <v>50</v>
      </c>
      <c r="DWD23">
        <v>50</v>
      </c>
      <c r="DWE23">
        <v>50</v>
      </c>
      <c r="DWF23">
        <v>50</v>
      </c>
      <c r="DWG23">
        <v>50</v>
      </c>
      <c r="DWH23">
        <v>50</v>
      </c>
      <c r="DWI23">
        <v>50</v>
      </c>
      <c r="DWJ23">
        <v>50</v>
      </c>
      <c r="DWK23">
        <v>50</v>
      </c>
      <c r="DWL23">
        <v>50</v>
      </c>
      <c r="DWM23">
        <v>50</v>
      </c>
      <c r="DWN23">
        <v>50</v>
      </c>
      <c r="DWO23">
        <v>50</v>
      </c>
      <c r="DWP23">
        <v>50</v>
      </c>
      <c r="DWQ23">
        <v>50</v>
      </c>
      <c r="DWR23">
        <v>50</v>
      </c>
      <c r="DWS23">
        <v>50</v>
      </c>
      <c r="DWT23">
        <v>50</v>
      </c>
      <c r="DWU23">
        <v>50</v>
      </c>
      <c r="DWV23">
        <v>50</v>
      </c>
      <c r="DWW23">
        <v>50</v>
      </c>
      <c r="DWX23">
        <v>50</v>
      </c>
      <c r="DWY23">
        <v>50</v>
      </c>
      <c r="DWZ23">
        <v>50</v>
      </c>
      <c r="DXA23">
        <v>50</v>
      </c>
      <c r="DXB23">
        <v>50</v>
      </c>
      <c r="DXC23">
        <v>50</v>
      </c>
      <c r="DXD23">
        <v>50</v>
      </c>
      <c r="DXE23">
        <v>50</v>
      </c>
      <c r="DXF23">
        <v>50</v>
      </c>
      <c r="DXG23">
        <v>50</v>
      </c>
      <c r="DXH23">
        <v>50</v>
      </c>
      <c r="DXI23">
        <v>50</v>
      </c>
      <c r="DXJ23">
        <v>50</v>
      </c>
      <c r="DXK23">
        <v>50</v>
      </c>
      <c r="DXL23">
        <v>50</v>
      </c>
      <c r="DXM23">
        <v>50</v>
      </c>
      <c r="DXN23">
        <v>50</v>
      </c>
      <c r="DXO23">
        <v>50</v>
      </c>
      <c r="DXP23">
        <v>50</v>
      </c>
      <c r="DXQ23">
        <v>50</v>
      </c>
      <c r="DXR23">
        <v>50</v>
      </c>
      <c r="DXS23">
        <v>50</v>
      </c>
      <c r="DXT23">
        <v>50</v>
      </c>
      <c r="DXU23">
        <v>50</v>
      </c>
      <c r="DXV23">
        <v>50</v>
      </c>
      <c r="DXW23">
        <v>50</v>
      </c>
      <c r="DXX23">
        <v>50</v>
      </c>
      <c r="DXY23">
        <v>50</v>
      </c>
      <c r="DXZ23">
        <v>50</v>
      </c>
      <c r="DYA23">
        <v>50</v>
      </c>
      <c r="DYB23">
        <v>50</v>
      </c>
      <c r="DYC23">
        <v>50</v>
      </c>
      <c r="DYD23">
        <v>50</v>
      </c>
      <c r="DYE23">
        <v>50</v>
      </c>
      <c r="DYF23">
        <v>50</v>
      </c>
      <c r="DYG23">
        <v>50</v>
      </c>
      <c r="DYH23">
        <v>50</v>
      </c>
      <c r="DYI23">
        <v>50</v>
      </c>
      <c r="DYJ23">
        <v>50</v>
      </c>
      <c r="DYK23">
        <v>50</v>
      </c>
      <c r="DYL23">
        <v>50</v>
      </c>
      <c r="DYM23">
        <v>50</v>
      </c>
      <c r="DYN23">
        <v>50</v>
      </c>
      <c r="DYO23">
        <v>50</v>
      </c>
      <c r="DYP23">
        <v>50</v>
      </c>
      <c r="DYQ23">
        <v>50</v>
      </c>
      <c r="DYR23">
        <v>50</v>
      </c>
      <c r="DYS23">
        <v>50</v>
      </c>
      <c r="DYT23">
        <v>50</v>
      </c>
      <c r="DYU23">
        <v>50</v>
      </c>
      <c r="DYV23">
        <v>50</v>
      </c>
      <c r="DYW23">
        <v>50</v>
      </c>
      <c r="DYX23">
        <v>50</v>
      </c>
      <c r="DYY23">
        <v>50</v>
      </c>
      <c r="DYZ23">
        <v>50</v>
      </c>
      <c r="DZA23">
        <v>50</v>
      </c>
      <c r="DZB23">
        <v>50</v>
      </c>
      <c r="DZC23">
        <v>50</v>
      </c>
      <c r="DZD23">
        <v>50</v>
      </c>
      <c r="DZE23">
        <v>50</v>
      </c>
      <c r="DZF23">
        <v>50</v>
      </c>
      <c r="DZG23">
        <v>50</v>
      </c>
      <c r="DZH23">
        <v>50</v>
      </c>
      <c r="DZI23">
        <v>50</v>
      </c>
      <c r="DZJ23">
        <v>50</v>
      </c>
      <c r="DZK23">
        <v>50</v>
      </c>
      <c r="DZL23">
        <v>50</v>
      </c>
      <c r="DZM23">
        <v>50</v>
      </c>
      <c r="DZN23">
        <v>50</v>
      </c>
      <c r="DZO23">
        <v>50</v>
      </c>
      <c r="DZP23">
        <v>50</v>
      </c>
      <c r="DZQ23">
        <v>50</v>
      </c>
      <c r="DZR23">
        <v>50</v>
      </c>
      <c r="DZS23">
        <v>50</v>
      </c>
      <c r="DZT23">
        <v>50</v>
      </c>
      <c r="DZU23">
        <v>50</v>
      </c>
      <c r="DZV23">
        <v>50</v>
      </c>
      <c r="DZW23">
        <v>50</v>
      </c>
      <c r="DZX23">
        <v>50</v>
      </c>
      <c r="DZY23">
        <v>50</v>
      </c>
      <c r="DZZ23">
        <v>50</v>
      </c>
      <c r="EAA23">
        <v>50</v>
      </c>
      <c r="EAB23">
        <v>50</v>
      </c>
      <c r="EAC23">
        <v>50</v>
      </c>
      <c r="EAD23">
        <v>50</v>
      </c>
      <c r="EAE23">
        <v>50</v>
      </c>
      <c r="EAF23">
        <v>50</v>
      </c>
      <c r="EAG23">
        <v>50</v>
      </c>
      <c r="EAH23">
        <v>50</v>
      </c>
      <c r="EAI23">
        <v>50</v>
      </c>
      <c r="EAJ23">
        <v>50</v>
      </c>
      <c r="EAK23">
        <v>50</v>
      </c>
      <c r="EAL23">
        <v>50</v>
      </c>
      <c r="EAM23">
        <v>50</v>
      </c>
      <c r="EAN23">
        <v>50</v>
      </c>
      <c r="EAO23">
        <v>50</v>
      </c>
      <c r="EAP23">
        <v>50</v>
      </c>
      <c r="EAQ23">
        <v>50</v>
      </c>
      <c r="EAR23">
        <v>50</v>
      </c>
      <c r="EAS23">
        <v>50</v>
      </c>
      <c r="EAT23">
        <v>50</v>
      </c>
      <c r="EAU23">
        <v>50</v>
      </c>
      <c r="EAV23">
        <v>50</v>
      </c>
      <c r="EAW23">
        <v>50</v>
      </c>
      <c r="EAX23">
        <v>50</v>
      </c>
      <c r="EAY23">
        <v>50</v>
      </c>
      <c r="EAZ23">
        <v>50</v>
      </c>
      <c r="EBA23">
        <v>50</v>
      </c>
      <c r="EBB23">
        <v>50</v>
      </c>
      <c r="EBC23">
        <v>50</v>
      </c>
      <c r="EBD23">
        <v>50</v>
      </c>
      <c r="EBE23">
        <v>50</v>
      </c>
      <c r="EBF23">
        <v>50</v>
      </c>
      <c r="EBG23">
        <v>50</v>
      </c>
      <c r="EBH23">
        <v>50</v>
      </c>
      <c r="EBI23">
        <v>50</v>
      </c>
      <c r="EBJ23">
        <v>50</v>
      </c>
      <c r="EBK23">
        <v>50</v>
      </c>
      <c r="EBL23">
        <v>50</v>
      </c>
      <c r="EBM23">
        <v>50</v>
      </c>
      <c r="EBN23">
        <v>50</v>
      </c>
      <c r="EBO23">
        <v>50</v>
      </c>
      <c r="EBP23">
        <v>50</v>
      </c>
      <c r="EBQ23">
        <v>50</v>
      </c>
      <c r="EBR23">
        <v>50</v>
      </c>
      <c r="EBS23">
        <v>50</v>
      </c>
      <c r="EBT23">
        <v>50</v>
      </c>
      <c r="EBU23">
        <v>50</v>
      </c>
      <c r="EBV23">
        <v>50</v>
      </c>
      <c r="EBW23">
        <v>50</v>
      </c>
      <c r="EBX23">
        <v>50</v>
      </c>
      <c r="EBY23">
        <v>50</v>
      </c>
      <c r="EBZ23">
        <v>50</v>
      </c>
      <c r="ECA23">
        <v>50</v>
      </c>
      <c r="ECB23">
        <v>50</v>
      </c>
      <c r="ECC23">
        <v>50</v>
      </c>
      <c r="ECD23">
        <v>50</v>
      </c>
      <c r="ECE23">
        <v>50</v>
      </c>
      <c r="ECF23">
        <v>50</v>
      </c>
      <c r="ECG23">
        <v>50</v>
      </c>
      <c r="ECH23">
        <v>50</v>
      </c>
      <c r="ECI23">
        <v>50</v>
      </c>
      <c r="ECJ23">
        <v>50</v>
      </c>
      <c r="ECK23">
        <v>50</v>
      </c>
      <c r="ECL23">
        <v>50</v>
      </c>
      <c r="ECM23">
        <v>50</v>
      </c>
      <c r="ECN23">
        <v>50</v>
      </c>
      <c r="ECO23">
        <v>50</v>
      </c>
      <c r="ECP23">
        <v>50</v>
      </c>
      <c r="ECQ23">
        <v>50</v>
      </c>
      <c r="ECR23">
        <v>50</v>
      </c>
      <c r="ECS23">
        <v>50</v>
      </c>
      <c r="ECT23">
        <v>50</v>
      </c>
      <c r="ECU23">
        <v>50</v>
      </c>
      <c r="ECV23">
        <v>50</v>
      </c>
      <c r="ECW23">
        <v>50</v>
      </c>
      <c r="ECX23">
        <v>50</v>
      </c>
      <c r="ECY23">
        <v>50</v>
      </c>
      <c r="ECZ23">
        <v>50</v>
      </c>
      <c r="EDA23">
        <v>50</v>
      </c>
      <c r="EDB23">
        <v>50</v>
      </c>
      <c r="EDC23">
        <v>50</v>
      </c>
      <c r="EDD23">
        <v>50</v>
      </c>
      <c r="EDE23">
        <v>50</v>
      </c>
      <c r="EDF23">
        <v>50</v>
      </c>
      <c r="EDG23">
        <v>50</v>
      </c>
      <c r="EDH23">
        <v>50</v>
      </c>
      <c r="EDI23">
        <v>50</v>
      </c>
      <c r="EDJ23">
        <v>50</v>
      </c>
      <c r="EDK23">
        <v>50</v>
      </c>
      <c r="EDL23">
        <v>50</v>
      </c>
      <c r="EDM23">
        <v>50</v>
      </c>
      <c r="EDN23">
        <v>50</v>
      </c>
      <c r="EDO23">
        <v>50</v>
      </c>
      <c r="EDP23">
        <v>50</v>
      </c>
      <c r="EDQ23">
        <v>50</v>
      </c>
      <c r="EDR23">
        <v>50</v>
      </c>
      <c r="EDS23">
        <v>50</v>
      </c>
      <c r="EDT23">
        <v>50</v>
      </c>
      <c r="EDU23">
        <v>50</v>
      </c>
      <c r="EDV23">
        <v>50</v>
      </c>
      <c r="EDW23">
        <v>50</v>
      </c>
      <c r="EDX23">
        <v>50</v>
      </c>
      <c r="EDY23">
        <v>50</v>
      </c>
      <c r="EDZ23">
        <v>50</v>
      </c>
      <c r="EEA23">
        <v>50</v>
      </c>
      <c r="EEB23">
        <v>50</v>
      </c>
      <c r="EEC23">
        <v>50</v>
      </c>
      <c r="EED23">
        <v>50</v>
      </c>
      <c r="EEE23">
        <v>50</v>
      </c>
      <c r="EEF23">
        <v>50</v>
      </c>
      <c r="EEG23">
        <v>50</v>
      </c>
      <c r="EEH23">
        <v>50</v>
      </c>
      <c r="EEI23">
        <v>50</v>
      </c>
      <c r="EEJ23">
        <v>50</v>
      </c>
      <c r="EEK23">
        <v>50</v>
      </c>
      <c r="EEL23">
        <v>50</v>
      </c>
      <c r="EEM23">
        <v>50</v>
      </c>
      <c r="EEN23">
        <v>50</v>
      </c>
      <c r="EEO23">
        <v>50</v>
      </c>
      <c r="EEP23">
        <v>50</v>
      </c>
      <c r="EEQ23">
        <v>50</v>
      </c>
      <c r="EER23">
        <v>50</v>
      </c>
      <c r="EES23">
        <v>50</v>
      </c>
      <c r="EET23">
        <v>50</v>
      </c>
      <c r="EEU23">
        <v>50</v>
      </c>
      <c r="EEV23">
        <v>50</v>
      </c>
      <c r="EEW23">
        <v>50</v>
      </c>
      <c r="EEX23">
        <v>50</v>
      </c>
      <c r="EEY23">
        <v>50</v>
      </c>
      <c r="EEZ23">
        <v>50</v>
      </c>
      <c r="EFA23">
        <v>50</v>
      </c>
      <c r="EFB23">
        <v>50</v>
      </c>
      <c r="EFC23">
        <v>50</v>
      </c>
      <c r="EFD23">
        <v>50</v>
      </c>
      <c r="EFE23">
        <v>50</v>
      </c>
      <c r="EFF23">
        <v>50</v>
      </c>
      <c r="EFG23">
        <v>50</v>
      </c>
      <c r="EFH23">
        <v>50</v>
      </c>
      <c r="EFI23">
        <v>50</v>
      </c>
      <c r="EFJ23">
        <v>50</v>
      </c>
      <c r="EFK23">
        <v>50</v>
      </c>
      <c r="EFL23">
        <v>50</v>
      </c>
      <c r="EFM23">
        <v>50</v>
      </c>
      <c r="EFN23">
        <v>50</v>
      </c>
      <c r="EFO23">
        <v>50</v>
      </c>
      <c r="EFP23">
        <v>50</v>
      </c>
      <c r="EFQ23">
        <v>50</v>
      </c>
      <c r="EFR23">
        <v>50</v>
      </c>
      <c r="EFS23">
        <v>50</v>
      </c>
      <c r="EFT23">
        <v>50</v>
      </c>
      <c r="EFU23">
        <v>50</v>
      </c>
      <c r="EFV23">
        <v>50</v>
      </c>
      <c r="EFW23">
        <v>50</v>
      </c>
      <c r="EFX23">
        <v>50</v>
      </c>
      <c r="EFY23">
        <v>50</v>
      </c>
      <c r="EFZ23">
        <v>50</v>
      </c>
      <c r="EGA23">
        <v>50</v>
      </c>
      <c r="EGB23">
        <v>50</v>
      </c>
      <c r="EGC23">
        <v>50</v>
      </c>
      <c r="EGD23">
        <v>50</v>
      </c>
      <c r="EGE23">
        <v>50</v>
      </c>
      <c r="EGF23">
        <v>50</v>
      </c>
      <c r="EGG23">
        <v>50</v>
      </c>
      <c r="EGH23">
        <v>50</v>
      </c>
      <c r="EGI23">
        <v>50</v>
      </c>
      <c r="EGJ23">
        <v>50</v>
      </c>
      <c r="EGK23">
        <v>50</v>
      </c>
      <c r="EGL23">
        <v>50</v>
      </c>
      <c r="EGM23">
        <v>50</v>
      </c>
      <c r="EGN23">
        <v>50</v>
      </c>
      <c r="EGO23">
        <v>50</v>
      </c>
      <c r="EGP23">
        <v>50</v>
      </c>
      <c r="EGQ23">
        <v>50</v>
      </c>
      <c r="EGR23">
        <v>50</v>
      </c>
      <c r="EGS23">
        <v>50</v>
      </c>
      <c r="EGT23">
        <v>50</v>
      </c>
      <c r="EGU23">
        <v>50</v>
      </c>
      <c r="EGV23">
        <v>50</v>
      </c>
      <c r="EGW23">
        <v>50</v>
      </c>
      <c r="EGX23">
        <v>50</v>
      </c>
      <c r="EGY23">
        <v>50</v>
      </c>
      <c r="EGZ23">
        <v>50</v>
      </c>
      <c r="EHA23">
        <v>50</v>
      </c>
      <c r="EHB23">
        <v>50</v>
      </c>
      <c r="EHC23">
        <v>50</v>
      </c>
      <c r="EHD23">
        <v>50</v>
      </c>
      <c r="EHE23">
        <v>50</v>
      </c>
      <c r="EHF23">
        <v>50</v>
      </c>
      <c r="EHG23">
        <v>50</v>
      </c>
      <c r="EHH23">
        <v>50</v>
      </c>
      <c r="EHI23">
        <v>50</v>
      </c>
      <c r="EHJ23">
        <v>50</v>
      </c>
      <c r="EHK23">
        <v>50</v>
      </c>
      <c r="EHL23">
        <v>50</v>
      </c>
      <c r="EHM23">
        <v>50</v>
      </c>
      <c r="EHN23">
        <v>50</v>
      </c>
      <c r="EHO23">
        <v>50</v>
      </c>
      <c r="EHP23">
        <v>50</v>
      </c>
      <c r="EHQ23">
        <v>50</v>
      </c>
      <c r="EHR23">
        <v>50</v>
      </c>
      <c r="EHS23">
        <v>50</v>
      </c>
      <c r="EHT23">
        <v>50</v>
      </c>
      <c r="EHU23">
        <v>50</v>
      </c>
      <c r="EHV23">
        <v>50</v>
      </c>
      <c r="EHW23">
        <v>50</v>
      </c>
      <c r="EHX23">
        <v>50</v>
      </c>
      <c r="EHY23">
        <v>50</v>
      </c>
      <c r="EHZ23">
        <v>50</v>
      </c>
      <c r="EIA23">
        <v>50</v>
      </c>
      <c r="EIB23">
        <v>50</v>
      </c>
      <c r="EIC23">
        <v>50</v>
      </c>
      <c r="EID23">
        <v>50</v>
      </c>
      <c r="EIE23">
        <v>50</v>
      </c>
      <c r="EIF23">
        <v>50</v>
      </c>
      <c r="EIG23">
        <v>50</v>
      </c>
      <c r="EIH23">
        <v>50</v>
      </c>
      <c r="EII23">
        <v>50</v>
      </c>
      <c r="EIJ23">
        <v>50</v>
      </c>
      <c r="EIK23">
        <v>50</v>
      </c>
      <c r="EIL23">
        <v>50</v>
      </c>
      <c r="EIM23">
        <v>50</v>
      </c>
      <c r="EIN23">
        <v>50</v>
      </c>
      <c r="EIO23">
        <v>50</v>
      </c>
      <c r="EIP23">
        <v>50</v>
      </c>
      <c r="EIQ23">
        <v>50</v>
      </c>
      <c r="EIR23">
        <v>50</v>
      </c>
      <c r="EIS23">
        <v>50</v>
      </c>
      <c r="EIT23">
        <v>50</v>
      </c>
      <c r="EIU23">
        <v>50</v>
      </c>
      <c r="EIV23">
        <v>50</v>
      </c>
      <c r="EIW23">
        <v>50</v>
      </c>
      <c r="EIX23">
        <v>50</v>
      </c>
      <c r="EIY23">
        <v>50</v>
      </c>
      <c r="EIZ23">
        <v>50</v>
      </c>
      <c r="EJA23">
        <v>50</v>
      </c>
      <c r="EJB23">
        <v>50</v>
      </c>
      <c r="EJC23">
        <v>50</v>
      </c>
      <c r="EJD23">
        <v>50</v>
      </c>
      <c r="EJE23">
        <v>50</v>
      </c>
      <c r="EJF23">
        <v>50</v>
      </c>
      <c r="EJG23">
        <v>50</v>
      </c>
      <c r="EJH23">
        <v>50</v>
      </c>
      <c r="EJI23">
        <v>50</v>
      </c>
      <c r="EJJ23">
        <v>50</v>
      </c>
      <c r="EJK23">
        <v>50</v>
      </c>
      <c r="EJL23">
        <v>50</v>
      </c>
      <c r="EJM23">
        <v>50</v>
      </c>
      <c r="EJN23">
        <v>50</v>
      </c>
      <c r="EJO23">
        <v>50</v>
      </c>
      <c r="EJP23">
        <v>50</v>
      </c>
      <c r="EJQ23">
        <v>50</v>
      </c>
      <c r="EJR23">
        <v>50</v>
      </c>
      <c r="EJS23">
        <v>50</v>
      </c>
      <c r="EJT23">
        <v>50</v>
      </c>
      <c r="EJU23">
        <v>50</v>
      </c>
      <c r="EJV23">
        <v>50</v>
      </c>
      <c r="EJW23">
        <v>50</v>
      </c>
      <c r="EJX23">
        <v>50</v>
      </c>
      <c r="EJY23">
        <v>50</v>
      </c>
      <c r="EJZ23">
        <v>50</v>
      </c>
      <c r="EKA23">
        <v>50</v>
      </c>
      <c r="EKB23">
        <v>50</v>
      </c>
      <c r="EKC23">
        <v>50</v>
      </c>
      <c r="EKD23">
        <v>50</v>
      </c>
      <c r="EKE23">
        <v>50</v>
      </c>
      <c r="EKF23">
        <v>50</v>
      </c>
      <c r="EKG23">
        <v>50</v>
      </c>
      <c r="EKH23">
        <v>50</v>
      </c>
      <c r="EKI23">
        <v>50</v>
      </c>
      <c r="EKJ23">
        <v>50</v>
      </c>
      <c r="EKK23">
        <v>50</v>
      </c>
      <c r="EKL23">
        <v>50</v>
      </c>
      <c r="EKM23">
        <v>50</v>
      </c>
      <c r="EKN23">
        <v>50</v>
      </c>
      <c r="EKO23">
        <v>50</v>
      </c>
      <c r="EKP23">
        <v>50</v>
      </c>
      <c r="EKQ23">
        <v>50</v>
      </c>
      <c r="EKR23">
        <v>50</v>
      </c>
      <c r="EKS23">
        <v>50</v>
      </c>
      <c r="EKT23">
        <v>50</v>
      </c>
      <c r="EKU23">
        <v>50</v>
      </c>
      <c r="EKV23">
        <v>50</v>
      </c>
      <c r="EKW23">
        <v>50</v>
      </c>
      <c r="EKX23">
        <v>50</v>
      </c>
      <c r="EKY23">
        <v>50</v>
      </c>
      <c r="EKZ23">
        <v>50</v>
      </c>
      <c r="ELA23">
        <v>50</v>
      </c>
      <c r="ELB23">
        <v>50</v>
      </c>
      <c r="ELC23">
        <v>50</v>
      </c>
      <c r="ELD23">
        <v>50</v>
      </c>
      <c r="ELE23">
        <v>50</v>
      </c>
      <c r="ELF23">
        <v>50</v>
      </c>
      <c r="ELG23">
        <v>50</v>
      </c>
      <c r="ELH23">
        <v>50</v>
      </c>
      <c r="ELI23">
        <v>50</v>
      </c>
      <c r="ELJ23">
        <v>50</v>
      </c>
      <c r="ELK23">
        <v>50</v>
      </c>
      <c r="ELL23">
        <v>50</v>
      </c>
      <c r="ELM23">
        <v>50</v>
      </c>
      <c r="ELN23">
        <v>50</v>
      </c>
      <c r="ELO23">
        <v>50</v>
      </c>
      <c r="ELP23">
        <v>50</v>
      </c>
      <c r="ELQ23">
        <v>50</v>
      </c>
      <c r="ELR23">
        <v>50</v>
      </c>
      <c r="ELS23">
        <v>50</v>
      </c>
      <c r="ELT23">
        <v>50</v>
      </c>
      <c r="ELU23">
        <v>50</v>
      </c>
      <c r="ELV23">
        <v>50</v>
      </c>
      <c r="ELW23">
        <v>50</v>
      </c>
      <c r="ELX23">
        <v>50</v>
      </c>
      <c r="ELY23">
        <v>50</v>
      </c>
      <c r="ELZ23">
        <v>50</v>
      </c>
      <c r="EMA23">
        <v>50</v>
      </c>
      <c r="EMB23">
        <v>50</v>
      </c>
      <c r="EMC23">
        <v>50</v>
      </c>
      <c r="EMD23">
        <v>50</v>
      </c>
      <c r="EME23">
        <v>50</v>
      </c>
      <c r="EMF23">
        <v>50</v>
      </c>
      <c r="EMG23">
        <v>50</v>
      </c>
      <c r="EMH23">
        <v>50</v>
      </c>
      <c r="EMI23">
        <v>50</v>
      </c>
      <c r="EMJ23">
        <v>50</v>
      </c>
      <c r="EMK23">
        <v>50</v>
      </c>
      <c r="EML23">
        <v>50</v>
      </c>
      <c r="EMM23">
        <v>50</v>
      </c>
      <c r="EMN23">
        <v>50</v>
      </c>
      <c r="EMO23">
        <v>50</v>
      </c>
      <c r="EMP23">
        <v>50</v>
      </c>
      <c r="EMQ23">
        <v>50</v>
      </c>
      <c r="EMR23">
        <v>50</v>
      </c>
      <c r="EMS23">
        <v>50</v>
      </c>
      <c r="EMT23">
        <v>50</v>
      </c>
      <c r="EMU23">
        <v>50</v>
      </c>
      <c r="EMV23">
        <v>50</v>
      </c>
      <c r="EMW23">
        <v>50</v>
      </c>
      <c r="EMX23">
        <v>50</v>
      </c>
      <c r="EMY23">
        <v>50</v>
      </c>
      <c r="EMZ23">
        <v>50</v>
      </c>
      <c r="ENA23">
        <v>50</v>
      </c>
      <c r="ENB23">
        <v>50</v>
      </c>
      <c r="ENC23">
        <v>50</v>
      </c>
      <c r="END23">
        <v>50</v>
      </c>
      <c r="ENE23">
        <v>50</v>
      </c>
      <c r="ENF23">
        <v>50</v>
      </c>
      <c r="ENG23">
        <v>50</v>
      </c>
      <c r="ENH23">
        <v>50</v>
      </c>
      <c r="ENI23">
        <v>50</v>
      </c>
      <c r="ENJ23">
        <v>50</v>
      </c>
      <c r="ENK23">
        <v>50</v>
      </c>
      <c r="ENL23">
        <v>50</v>
      </c>
      <c r="ENM23">
        <v>50</v>
      </c>
      <c r="ENN23">
        <v>50</v>
      </c>
      <c r="ENO23">
        <v>50</v>
      </c>
      <c r="ENP23">
        <v>50</v>
      </c>
      <c r="ENQ23">
        <v>50</v>
      </c>
      <c r="ENR23">
        <v>50</v>
      </c>
      <c r="ENS23">
        <v>50</v>
      </c>
      <c r="ENT23">
        <v>50</v>
      </c>
      <c r="ENU23">
        <v>50</v>
      </c>
      <c r="ENV23">
        <v>50</v>
      </c>
      <c r="ENW23">
        <v>50</v>
      </c>
      <c r="ENX23">
        <v>50</v>
      </c>
      <c r="ENY23">
        <v>50</v>
      </c>
      <c r="ENZ23">
        <v>50</v>
      </c>
      <c r="EOA23">
        <v>50</v>
      </c>
      <c r="EOB23">
        <v>50</v>
      </c>
      <c r="EOC23">
        <v>50</v>
      </c>
      <c r="EOD23">
        <v>50</v>
      </c>
      <c r="EOE23">
        <v>50</v>
      </c>
      <c r="EOF23">
        <v>50</v>
      </c>
      <c r="EOG23">
        <v>50</v>
      </c>
      <c r="EOH23">
        <v>50</v>
      </c>
      <c r="EOI23">
        <v>50</v>
      </c>
      <c r="EOJ23">
        <v>50</v>
      </c>
      <c r="EOK23">
        <v>50</v>
      </c>
      <c r="EOL23">
        <v>50</v>
      </c>
      <c r="EOM23">
        <v>50</v>
      </c>
      <c r="EON23">
        <v>50</v>
      </c>
      <c r="EOO23">
        <v>50</v>
      </c>
      <c r="EOP23">
        <v>50</v>
      </c>
      <c r="EOQ23">
        <v>50</v>
      </c>
      <c r="EOR23">
        <v>50</v>
      </c>
      <c r="EOS23">
        <v>50</v>
      </c>
      <c r="EOT23">
        <v>50</v>
      </c>
      <c r="EOU23">
        <v>50</v>
      </c>
      <c r="EOV23">
        <v>50</v>
      </c>
      <c r="EOW23">
        <v>50</v>
      </c>
      <c r="EOX23">
        <v>50</v>
      </c>
      <c r="EOY23">
        <v>50</v>
      </c>
      <c r="EOZ23">
        <v>50</v>
      </c>
      <c r="EPA23">
        <v>50</v>
      </c>
      <c r="EPB23">
        <v>50</v>
      </c>
      <c r="EPC23">
        <v>50</v>
      </c>
      <c r="EPD23">
        <v>50</v>
      </c>
      <c r="EPE23">
        <v>50</v>
      </c>
      <c r="EPF23">
        <v>50</v>
      </c>
      <c r="EPG23">
        <v>50</v>
      </c>
      <c r="EPH23">
        <v>50</v>
      </c>
      <c r="EPI23">
        <v>50</v>
      </c>
      <c r="EPJ23">
        <v>50</v>
      </c>
      <c r="EPK23">
        <v>50</v>
      </c>
      <c r="EPL23">
        <v>50</v>
      </c>
      <c r="EPM23">
        <v>50</v>
      </c>
      <c r="EPN23">
        <v>50</v>
      </c>
      <c r="EPO23">
        <v>50</v>
      </c>
      <c r="EPP23">
        <v>50</v>
      </c>
      <c r="EPQ23">
        <v>50</v>
      </c>
      <c r="EPR23">
        <v>50</v>
      </c>
      <c r="EPS23">
        <v>50</v>
      </c>
      <c r="EPT23">
        <v>50</v>
      </c>
      <c r="EPU23">
        <v>50</v>
      </c>
      <c r="EPV23">
        <v>50</v>
      </c>
      <c r="EPW23">
        <v>50</v>
      </c>
      <c r="EPX23">
        <v>50</v>
      </c>
      <c r="EPY23">
        <v>50</v>
      </c>
      <c r="EPZ23">
        <v>50</v>
      </c>
      <c r="EQA23">
        <v>50</v>
      </c>
      <c r="EQB23">
        <v>50</v>
      </c>
      <c r="EQC23">
        <v>50</v>
      </c>
      <c r="EQD23">
        <v>50</v>
      </c>
      <c r="EQE23">
        <v>50</v>
      </c>
      <c r="EQF23">
        <v>50</v>
      </c>
      <c r="EQG23">
        <v>50</v>
      </c>
      <c r="EQH23">
        <v>50</v>
      </c>
      <c r="EQI23">
        <v>50</v>
      </c>
      <c r="EQJ23">
        <v>50</v>
      </c>
      <c r="EQK23">
        <v>50</v>
      </c>
      <c r="EQL23">
        <v>50</v>
      </c>
      <c r="EQM23">
        <v>50</v>
      </c>
      <c r="EQN23">
        <v>50</v>
      </c>
      <c r="EQO23">
        <v>50</v>
      </c>
      <c r="EQP23">
        <v>50</v>
      </c>
      <c r="EQQ23">
        <v>50</v>
      </c>
      <c r="EQR23">
        <v>50</v>
      </c>
      <c r="EQS23">
        <v>50</v>
      </c>
      <c r="EQT23">
        <v>50</v>
      </c>
      <c r="EQU23">
        <v>50</v>
      </c>
      <c r="EQV23">
        <v>50</v>
      </c>
      <c r="EQW23">
        <v>50</v>
      </c>
      <c r="EQX23">
        <v>50</v>
      </c>
      <c r="EQY23">
        <v>50</v>
      </c>
      <c r="EQZ23">
        <v>50</v>
      </c>
      <c r="ERA23">
        <v>50</v>
      </c>
      <c r="ERB23">
        <v>50</v>
      </c>
      <c r="ERC23">
        <v>50</v>
      </c>
      <c r="ERD23">
        <v>50</v>
      </c>
      <c r="ERE23">
        <v>50</v>
      </c>
      <c r="ERF23">
        <v>50</v>
      </c>
      <c r="ERG23">
        <v>50</v>
      </c>
      <c r="ERH23">
        <v>50</v>
      </c>
      <c r="ERI23">
        <v>50</v>
      </c>
      <c r="ERJ23">
        <v>50</v>
      </c>
      <c r="ERK23">
        <v>50</v>
      </c>
      <c r="ERL23">
        <v>50</v>
      </c>
      <c r="ERM23">
        <v>50</v>
      </c>
      <c r="ERN23">
        <v>50</v>
      </c>
      <c r="ERO23">
        <v>50</v>
      </c>
      <c r="ERP23">
        <v>50</v>
      </c>
      <c r="ERQ23">
        <v>50</v>
      </c>
      <c r="ERR23">
        <v>50</v>
      </c>
      <c r="ERS23">
        <v>50</v>
      </c>
      <c r="ERT23">
        <v>50</v>
      </c>
      <c r="ERU23">
        <v>50</v>
      </c>
      <c r="ERV23">
        <v>50</v>
      </c>
      <c r="ERW23">
        <v>50</v>
      </c>
      <c r="ERX23">
        <v>50</v>
      </c>
      <c r="ERY23">
        <v>50</v>
      </c>
      <c r="ERZ23">
        <v>50</v>
      </c>
      <c r="ESA23">
        <v>50</v>
      </c>
      <c r="ESB23">
        <v>50</v>
      </c>
      <c r="ESC23">
        <v>50</v>
      </c>
      <c r="ESD23">
        <v>50</v>
      </c>
      <c r="ESE23">
        <v>50</v>
      </c>
      <c r="ESF23">
        <v>50</v>
      </c>
      <c r="ESG23">
        <v>50</v>
      </c>
      <c r="ESH23">
        <v>50</v>
      </c>
      <c r="ESI23">
        <v>50</v>
      </c>
      <c r="ESJ23">
        <v>50</v>
      </c>
      <c r="ESK23">
        <v>50</v>
      </c>
      <c r="ESL23">
        <v>50</v>
      </c>
      <c r="ESM23">
        <v>50</v>
      </c>
      <c r="ESN23">
        <v>50</v>
      </c>
      <c r="ESO23">
        <v>50</v>
      </c>
      <c r="ESP23">
        <v>50</v>
      </c>
      <c r="ESQ23">
        <v>50</v>
      </c>
      <c r="ESR23">
        <v>50</v>
      </c>
      <c r="ESS23">
        <v>50</v>
      </c>
      <c r="EST23">
        <v>50</v>
      </c>
      <c r="ESU23">
        <v>50</v>
      </c>
      <c r="ESV23">
        <v>50</v>
      </c>
      <c r="ESW23">
        <v>50</v>
      </c>
      <c r="ESX23">
        <v>50</v>
      </c>
      <c r="ESY23">
        <v>50</v>
      </c>
      <c r="ESZ23">
        <v>50</v>
      </c>
      <c r="ETA23">
        <v>50</v>
      </c>
      <c r="ETB23">
        <v>50</v>
      </c>
      <c r="ETC23">
        <v>50</v>
      </c>
      <c r="ETD23">
        <v>50</v>
      </c>
      <c r="ETE23">
        <v>50</v>
      </c>
      <c r="ETF23">
        <v>50</v>
      </c>
      <c r="ETG23">
        <v>50</v>
      </c>
      <c r="ETH23">
        <v>50</v>
      </c>
      <c r="ETI23">
        <v>50</v>
      </c>
      <c r="ETJ23">
        <v>50</v>
      </c>
      <c r="ETK23">
        <v>50</v>
      </c>
      <c r="ETL23">
        <v>50</v>
      </c>
      <c r="ETM23">
        <v>50</v>
      </c>
      <c r="ETN23">
        <v>50</v>
      </c>
      <c r="ETO23">
        <v>50</v>
      </c>
      <c r="ETP23">
        <v>50</v>
      </c>
      <c r="ETQ23">
        <v>50</v>
      </c>
      <c r="ETR23">
        <v>50</v>
      </c>
      <c r="ETS23">
        <v>50</v>
      </c>
      <c r="ETT23">
        <v>50</v>
      </c>
      <c r="ETU23">
        <v>50</v>
      </c>
      <c r="ETV23">
        <v>50</v>
      </c>
      <c r="ETW23">
        <v>50</v>
      </c>
      <c r="ETX23">
        <v>50</v>
      </c>
      <c r="ETY23">
        <v>50</v>
      </c>
      <c r="ETZ23">
        <v>50</v>
      </c>
      <c r="EUA23">
        <v>50</v>
      </c>
      <c r="EUB23">
        <v>50</v>
      </c>
      <c r="EUC23">
        <v>50</v>
      </c>
      <c r="EUD23">
        <v>50</v>
      </c>
      <c r="EUE23">
        <v>50</v>
      </c>
      <c r="EUF23">
        <v>50</v>
      </c>
      <c r="EUG23">
        <v>50</v>
      </c>
      <c r="EUH23">
        <v>50</v>
      </c>
      <c r="EUI23">
        <v>50</v>
      </c>
      <c r="EUJ23">
        <v>50</v>
      </c>
      <c r="EUK23">
        <v>50</v>
      </c>
      <c r="EUL23">
        <v>50</v>
      </c>
      <c r="EUM23">
        <v>50</v>
      </c>
      <c r="EUN23">
        <v>50</v>
      </c>
      <c r="EUO23">
        <v>50</v>
      </c>
      <c r="EUP23">
        <v>50</v>
      </c>
      <c r="EUQ23">
        <v>50</v>
      </c>
      <c r="EUR23">
        <v>50</v>
      </c>
      <c r="EUS23">
        <v>50</v>
      </c>
      <c r="EUT23">
        <v>50</v>
      </c>
      <c r="EUU23">
        <v>50</v>
      </c>
      <c r="EUV23">
        <v>50</v>
      </c>
      <c r="EUW23">
        <v>50</v>
      </c>
      <c r="EUX23">
        <v>50</v>
      </c>
      <c r="EUY23">
        <v>50</v>
      </c>
      <c r="EUZ23">
        <v>50</v>
      </c>
      <c r="EVA23">
        <v>50</v>
      </c>
      <c r="EVB23">
        <v>50</v>
      </c>
      <c r="EVC23">
        <v>50</v>
      </c>
      <c r="EVD23">
        <v>50</v>
      </c>
      <c r="EVE23">
        <v>50</v>
      </c>
      <c r="EVF23">
        <v>50</v>
      </c>
      <c r="EVG23">
        <v>50</v>
      </c>
      <c r="EVH23">
        <v>50</v>
      </c>
      <c r="EVI23">
        <v>50</v>
      </c>
      <c r="EVJ23">
        <v>50</v>
      </c>
      <c r="EVK23">
        <v>50</v>
      </c>
      <c r="EVL23">
        <v>50</v>
      </c>
      <c r="EVM23">
        <v>50</v>
      </c>
      <c r="EVN23">
        <v>50</v>
      </c>
      <c r="EVO23">
        <v>50</v>
      </c>
      <c r="EVP23">
        <v>50</v>
      </c>
      <c r="EVQ23">
        <v>50</v>
      </c>
      <c r="EVR23">
        <v>50</v>
      </c>
      <c r="EVS23">
        <v>50</v>
      </c>
      <c r="EVT23">
        <v>50</v>
      </c>
      <c r="EVU23">
        <v>50</v>
      </c>
      <c r="EVV23">
        <v>50</v>
      </c>
      <c r="EVW23">
        <v>50</v>
      </c>
      <c r="EVX23">
        <v>50</v>
      </c>
      <c r="EVY23">
        <v>50</v>
      </c>
      <c r="EVZ23">
        <v>50</v>
      </c>
      <c r="EWA23">
        <v>50</v>
      </c>
      <c r="EWB23">
        <v>50</v>
      </c>
      <c r="EWC23">
        <v>50</v>
      </c>
      <c r="EWD23">
        <v>50</v>
      </c>
      <c r="EWE23">
        <v>50</v>
      </c>
      <c r="EWF23">
        <v>50</v>
      </c>
      <c r="EWG23">
        <v>50</v>
      </c>
      <c r="EWH23">
        <v>50</v>
      </c>
      <c r="EWI23">
        <v>50</v>
      </c>
      <c r="EWJ23">
        <v>50</v>
      </c>
      <c r="EWK23">
        <v>50</v>
      </c>
      <c r="EWL23">
        <v>50</v>
      </c>
      <c r="EWM23">
        <v>50</v>
      </c>
      <c r="EWN23">
        <v>50</v>
      </c>
      <c r="EWO23">
        <v>50</v>
      </c>
      <c r="EWP23">
        <v>50</v>
      </c>
      <c r="EWQ23">
        <v>50</v>
      </c>
      <c r="EWR23">
        <v>50</v>
      </c>
      <c r="EWS23">
        <v>50</v>
      </c>
      <c r="EWT23">
        <v>50</v>
      </c>
      <c r="EWU23">
        <v>50</v>
      </c>
      <c r="EWV23">
        <v>50</v>
      </c>
      <c r="EWW23">
        <v>50</v>
      </c>
      <c r="EWX23">
        <v>50</v>
      </c>
      <c r="EWY23">
        <v>50</v>
      </c>
      <c r="EWZ23">
        <v>50</v>
      </c>
      <c r="EXA23">
        <v>50</v>
      </c>
      <c r="EXB23">
        <v>50</v>
      </c>
      <c r="EXC23">
        <v>50</v>
      </c>
      <c r="EXD23">
        <v>50</v>
      </c>
      <c r="EXE23">
        <v>50</v>
      </c>
      <c r="EXF23">
        <v>50</v>
      </c>
      <c r="EXG23">
        <v>50</v>
      </c>
      <c r="EXH23">
        <v>50</v>
      </c>
      <c r="EXI23">
        <v>50</v>
      </c>
      <c r="EXJ23">
        <v>50</v>
      </c>
      <c r="EXK23">
        <v>50</v>
      </c>
      <c r="EXL23">
        <v>50</v>
      </c>
      <c r="EXM23">
        <v>50</v>
      </c>
      <c r="EXN23">
        <v>50</v>
      </c>
      <c r="EXO23">
        <v>50</v>
      </c>
      <c r="EXP23">
        <v>50</v>
      </c>
      <c r="EXQ23">
        <v>50</v>
      </c>
      <c r="EXR23">
        <v>50</v>
      </c>
      <c r="EXS23">
        <v>50</v>
      </c>
      <c r="EXT23">
        <v>50</v>
      </c>
      <c r="EXU23">
        <v>50</v>
      </c>
      <c r="EXV23">
        <v>50</v>
      </c>
      <c r="EXW23">
        <v>50</v>
      </c>
      <c r="EXX23">
        <v>50</v>
      </c>
      <c r="EXY23">
        <v>50</v>
      </c>
      <c r="EXZ23">
        <v>50</v>
      </c>
      <c r="EYA23">
        <v>50</v>
      </c>
      <c r="EYB23">
        <v>50</v>
      </c>
      <c r="EYC23">
        <v>50</v>
      </c>
      <c r="EYD23">
        <v>50</v>
      </c>
      <c r="EYE23">
        <v>50</v>
      </c>
      <c r="EYF23">
        <v>50</v>
      </c>
      <c r="EYG23">
        <v>50</v>
      </c>
      <c r="EYH23">
        <v>50</v>
      </c>
      <c r="EYI23">
        <v>50</v>
      </c>
      <c r="EYJ23">
        <v>50</v>
      </c>
      <c r="EYK23">
        <v>50</v>
      </c>
      <c r="EYL23">
        <v>50</v>
      </c>
      <c r="EYM23">
        <v>50</v>
      </c>
      <c r="EYN23">
        <v>50</v>
      </c>
      <c r="EYO23">
        <v>50</v>
      </c>
      <c r="EYP23">
        <v>50</v>
      </c>
      <c r="EYQ23">
        <v>50</v>
      </c>
      <c r="EYR23">
        <v>50</v>
      </c>
      <c r="EYS23">
        <v>50</v>
      </c>
      <c r="EYT23">
        <v>50</v>
      </c>
      <c r="EYU23">
        <v>50</v>
      </c>
      <c r="EYV23">
        <v>50</v>
      </c>
      <c r="EYW23">
        <v>50</v>
      </c>
      <c r="EYX23">
        <v>50</v>
      </c>
      <c r="EYY23">
        <v>50</v>
      </c>
      <c r="EYZ23">
        <v>50</v>
      </c>
      <c r="EZA23">
        <v>50</v>
      </c>
      <c r="EZB23">
        <v>50</v>
      </c>
      <c r="EZC23">
        <v>50</v>
      </c>
      <c r="EZD23">
        <v>50</v>
      </c>
      <c r="EZE23">
        <v>50</v>
      </c>
      <c r="EZF23">
        <v>50</v>
      </c>
      <c r="EZG23">
        <v>50</v>
      </c>
      <c r="EZH23">
        <v>50</v>
      </c>
      <c r="EZI23">
        <v>50</v>
      </c>
      <c r="EZJ23">
        <v>50</v>
      </c>
      <c r="EZK23">
        <v>50</v>
      </c>
      <c r="EZL23">
        <v>50</v>
      </c>
      <c r="EZM23">
        <v>50</v>
      </c>
      <c r="EZN23">
        <v>50</v>
      </c>
      <c r="EZO23">
        <v>50</v>
      </c>
      <c r="EZP23">
        <v>50</v>
      </c>
      <c r="EZQ23">
        <v>50</v>
      </c>
      <c r="EZR23">
        <v>50</v>
      </c>
      <c r="EZS23">
        <v>50</v>
      </c>
      <c r="EZT23">
        <v>50</v>
      </c>
      <c r="EZU23">
        <v>50</v>
      </c>
      <c r="EZV23">
        <v>50</v>
      </c>
      <c r="EZW23">
        <v>50</v>
      </c>
      <c r="EZX23">
        <v>50</v>
      </c>
      <c r="EZY23">
        <v>50</v>
      </c>
      <c r="EZZ23">
        <v>50</v>
      </c>
      <c r="FAA23">
        <v>50</v>
      </c>
      <c r="FAB23">
        <v>50</v>
      </c>
      <c r="FAC23">
        <v>50</v>
      </c>
      <c r="FAD23">
        <v>50</v>
      </c>
      <c r="FAE23">
        <v>50</v>
      </c>
      <c r="FAF23">
        <v>50</v>
      </c>
      <c r="FAG23">
        <v>50</v>
      </c>
      <c r="FAH23">
        <v>50</v>
      </c>
      <c r="FAI23">
        <v>50</v>
      </c>
      <c r="FAJ23">
        <v>50</v>
      </c>
      <c r="FAK23">
        <v>50</v>
      </c>
      <c r="FAL23">
        <v>50</v>
      </c>
      <c r="FAM23">
        <v>50</v>
      </c>
      <c r="FAN23">
        <v>50</v>
      </c>
      <c r="FAO23">
        <v>50</v>
      </c>
      <c r="FAP23">
        <v>50</v>
      </c>
      <c r="FAQ23">
        <v>50</v>
      </c>
      <c r="FAR23">
        <v>50</v>
      </c>
      <c r="FAS23">
        <v>50</v>
      </c>
      <c r="FAT23">
        <v>50</v>
      </c>
      <c r="FAU23">
        <v>50</v>
      </c>
      <c r="FAV23">
        <v>50</v>
      </c>
      <c r="FAW23">
        <v>50</v>
      </c>
      <c r="FAX23">
        <v>50</v>
      </c>
      <c r="FAY23">
        <v>50</v>
      </c>
      <c r="FAZ23">
        <v>50</v>
      </c>
      <c r="FBA23">
        <v>50</v>
      </c>
      <c r="FBB23">
        <v>50</v>
      </c>
      <c r="FBC23">
        <v>50</v>
      </c>
      <c r="FBD23">
        <v>50</v>
      </c>
      <c r="FBE23">
        <v>50</v>
      </c>
      <c r="FBF23">
        <v>50</v>
      </c>
      <c r="FBG23">
        <v>50</v>
      </c>
      <c r="FBH23">
        <v>50</v>
      </c>
      <c r="FBI23">
        <v>50</v>
      </c>
      <c r="FBJ23">
        <v>50</v>
      </c>
      <c r="FBK23">
        <v>50</v>
      </c>
      <c r="FBL23">
        <v>50</v>
      </c>
      <c r="FBM23">
        <v>50</v>
      </c>
      <c r="FBN23">
        <v>50</v>
      </c>
      <c r="FBO23">
        <v>50</v>
      </c>
      <c r="FBP23">
        <v>50</v>
      </c>
      <c r="FBQ23">
        <v>50</v>
      </c>
      <c r="FBR23">
        <v>50</v>
      </c>
      <c r="FBS23">
        <v>50</v>
      </c>
      <c r="FBT23">
        <v>50</v>
      </c>
      <c r="FBU23">
        <v>50</v>
      </c>
      <c r="FBV23">
        <v>50</v>
      </c>
      <c r="FBW23">
        <v>50</v>
      </c>
      <c r="FBX23">
        <v>50</v>
      </c>
      <c r="FBY23">
        <v>50</v>
      </c>
      <c r="FBZ23">
        <v>50</v>
      </c>
      <c r="FCA23">
        <v>50</v>
      </c>
      <c r="FCB23">
        <v>50</v>
      </c>
      <c r="FCC23">
        <v>50</v>
      </c>
      <c r="FCD23">
        <v>50</v>
      </c>
      <c r="FCE23">
        <v>50</v>
      </c>
      <c r="FCF23">
        <v>50</v>
      </c>
      <c r="FCG23">
        <v>50</v>
      </c>
      <c r="FCH23">
        <v>50</v>
      </c>
      <c r="FCI23">
        <v>50</v>
      </c>
      <c r="FCJ23">
        <v>50</v>
      </c>
      <c r="FCK23">
        <v>50</v>
      </c>
      <c r="FCL23">
        <v>50</v>
      </c>
      <c r="FCM23">
        <v>50</v>
      </c>
      <c r="FCN23">
        <v>50</v>
      </c>
      <c r="FCO23">
        <v>50</v>
      </c>
      <c r="FCP23">
        <v>50</v>
      </c>
      <c r="FCQ23">
        <v>50</v>
      </c>
      <c r="FCR23">
        <v>50</v>
      </c>
      <c r="FCS23">
        <v>50</v>
      </c>
      <c r="FCT23">
        <v>50</v>
      </c>
      <c r="FCU23">
        <v>50</v>
      </c>
      <c r="FCV23">
        <v>50</v>
      </c>
      <c r="FCW23">
        <v>50</v>
      </c>
      <c r="FCX23">
        <v>50</v>
      </c>
      <c r="FCY23">
        <v>50</v>
      </c>
      <c r="FCZ23">
        <v>50</v>
      </c>
      <c r="FDA23">
        <v>50</v>
      </c>
      <c r="FDB23">
        <v>50</v>
      </c>
      <c r="FDC23">
        <v>50</v>
      </c>
      <c r="FDD23">
        <v>50</v>
      </c>
      <c r="FDE23">
        <v>50</v>
      </c>
      <c r="FDF23">
        <v>50</v>
      </c>
      <c r="FDG23">
        <v>50</v>
      </c>
      <c r="FDH23">
        <v>50</v>
      </c>
      <c r="FDI23">
        <v>50</v>
      </c>
      <c r="FDJ23">
        <v>50</v>
      </c>
      <c r="FDK23">
        <v>50</v>
      </c>
      <c r="FDL23">
        <v>50</v>
      </c>
      <c r="FDM23">
        <v>50</v>
      </c>
      <c r="FDN23">
        <v>50</v>
      </c>
      <c r="FDO23">
        <v>50</v>
      </c>
      <c r="FDP23">
        <v>50</v>
      </c>
      <c r="FDQ23">
        <v>50</v>
      </c>
      <c r="FDR23">
        <v>50</v>
      </c>
      <c r="FDS23">
        <v>50</v>
      </c>
      <c r="FDT23">
        <v>50</v>
      </c>
      <c r="FDU23">
        <v>50</v>
      </c>
      <c r="FDV23">
        <v>50</v>
      </c>
      <c r="FDW23">
        <v>50</v>
      </c>
      <c r="FDX23">
        <v>50</v>
      </c>
      <c r="FDY23">
        <v>50</v>
      </c>
      <c r="FDZ23">
        <v>50</v>
      </c>
      <c r="FEA23">
        <v>50</v>
      </c>
      <c r="FEB23">
        <v>50</v>
      </c>
      <c r="FEC23">
        <v>50</v>
      </c>
      <c r="FED23">
        <v>50</v>
      </c>
      <c r="FEE23">
        <v>50</v>
      </c>
      <c r="FEF23">
        <v>50</v>
      </c>
      <c r="FEG23">
        <v>50</v>
      </c>
      <c r="FEH23">
        <v>50</v>
      </c>
      <c r="FEI23">
        <v>50</v>
      </c>
      <c r="FEJ23">
        <v>50</v>
      </c>
      <c r="FEK23">
        <v>50</v>
      </c>
      <c r="FEL23">
        <v>50</v>
      </c>
      <c r="FEM23">
        <v>50</v>
      </c>
      <c r="FEN23">
        <v>50</v>
      </c>
      <c r="FEO23">
        <v>50</v>
      </c>
      <c r="FEP23">
        <v>50</v>
      </c>
      <c r="FEQ23">
        <v>50</v>
      </c>
      <c r="FER23">
        <v>50</v>
      </c>
      <c r="FES23">
        <v>50</v>
      </c>
      <c r="FET23">
        <v>50</v>
      </c>
      <c r="FEU23">
        <v>50</v>
      </c>
      <c r="FEV23">
        <v>50</v>
      </c>
      <c r="FEW23">
        <v>50</v>
      </c>
      <c r="FEX23">
        <v>50</v>
      </c>
      <c r="FEY23">
        <v>50</v>
      </c>
      <c r="FEZ23">
        <v>50</v>
      </c>
      <c r="FFA23">
        <v>50</v>
      </c>
      <c r="FFB23">
        <v>50</v>
      </c>
      <c r="FFC23">
        <v>50</v>
      </c>
      <c r="FFD23">
        <v>50</v>
      </c>
      <c r="FFE23">
        <v>50</v>
      </c>
      <c r="FFF23">
        <v>50</v>
      </c>
      <c r="FFG23">
        <v>50</v>
      </c>
      <c r="FFH23">
        <v>50</v>
      </c>
      <c r="FFI23">
        <v>50</v>
      </c>
      <c r="FFJ23">
        <v>50</v>
      </c>
      <c r="FFK23">
        <v>50</v>
      </c>
      <c r="FFL23">
        <v>50</v>
      </c>
      <c r="FFM23">
        <v>50</v>
      </c>
      <c r="FFN23">
        <v>50</v>
      </c>
      <c r="FFO23">
        <v>50</v>
      </c>
      <c r="FFP23">
        <v>50</v>
      </c>
      <c r="FFQ23">
        <v>50</v>
      </c>
      <c r="FFR23">
        <v>50</v>
      </c>
      <c r="FFS23">
        <v>50</v>
      </c>
      <c r="FFT23">
        <v>50</v>
      </c>
      <c r="FFU23">
        <v>50</v>
      </c>
      <c r="FFV23">
        <v>50</v>
      </c>
      <c r="FFW23">
        <v>50</v>
      </c>
      <c r="FFX23">
        <v>50</v>
      </c>
      <c r="FFY23">
        <v>50</v>
      </c>
      <c r="FFZ23">
        <v>50</v>
      </c>
      <c r="FGA23">
        <v>50</v>
      </c>
      <c r="FGB23">
        <v>50</v>
      </c>
      <c r="FGC23">
        <v>50</v>
      </c>
      <c r="FGD23">
        <v>50</v>
      </c>
      <c r="FGE23">
        <v>50</v>
      </c>
      <c r="FGF23">
        <v>50</v>
      </c>
      <c r="FGG23">
        <v>50</v>
      </c>
      <c r="FGH23">
        <v>50</v>
      </c>
      <c r="FGI23">
        <v>50</v>
      </c>
      <c r="FGJ23">
        <v>50</v>
      </c>
      <c r="FGK23">
        <v>50</v>
      </c>
      <c r="FGL23">
        <v>50</v>
      </c>
      <c r="FGM23">
        <v>50</v>
      </c>
      <c r="FGN23">
        <v>50</v>
      </c>
      <c r="FGO23">
        <v>50</v>
      </c>
      <c r="FGP23">
        <v>50</v>
      </c>
      <c r="FGQ23">
        <v>50</v>
      </c>
      <c r="FGR23">
        <v>50</v>
      </c>
      <c r="FGS23">
        <v>50</v>
      </c>
      <c r="FGT23">
        <v>50</v>
      </c>
      <c r="FGU23">
        <v>50</v>
      </c>
      <c r="FGV23">
        <v>50</v>
      </c>
      <c r="FGW23">
        <v>50</v>
      </c>
      <c r="FGX23">
        <v>50</v>
      </c>
      <c r="FGY23">
        <v>50</v>
      </c>
      <c r="FGZ23">
        <v>50</v>
      </c>
      <c r="FHA23">
        <v>50</v>
      </c>
      <c r="FHB23">
        <v>50</v>
      </c>
      <c r="FHC23">
        <v>50</v>
      </c>
      <c r="FHD23">
        <v>50</v>
      </c>
      <c r="FHE23">
        <v>50</v>
      </c>
      <c r="FHF23">
        <v>50</v>
      </c>
      <c r="FHG23">
        <v>50</v>
      </c>
      <c r="FHH23">
        <v>50</v>
      </c>
      <c r="FHI23">
        <v>50</v>
      </c>
      <c r="FHJ23">
        <v>50</v>
      </c>
      <c r="FHK23">
        <v>50</v>
      </c>
      <c r="FHL23">
        <v>50</v>
      </c>
      <c r="FHM23">
        <v>50</v>
      </c>
      <c r="FHN23">
        <v>50</v>
      </c>
      <c r="FHO23">
        <v>50</v>
      </c>
      <c r="FHP23">
        <v>50</v>
      </c>
      <c r="FHQ23">
        <v>50</v>
      </c>
      <c r="FHR23">
        <v>50</v>
      </c>
      <c r="FHS23">
        <v>50</v>
      </c>
      <c r="FHT23">
        <v>50</v>
      </c>
      <c r="FHU23">
        <v>50</v>
      </c>
      <c r="FHV23">
        <v>50</v>
      </c>
      <c r="FHW23">
        <v>50</v>
      </c>
      <c r="FHX23">
        <v>50</v>
      </c>
      <c r="FHY23">
        <v>50</v>
      </c>
      <c r="FHZ23">
        <v>50</v>
      </c>
      <c r="FIA23">
        <v>50</v>
      </c>
      <c r="FIB23">
        <v>50</v>
      </c>
      <c r="FIC23">
        <v>50</v>
      </c>
      <c r="FID23">
        <v>50</v>
      </c>
      <c r="FIE23">
        <v>50</v>
      </c>
      <c r="FIF23">
        <v>50</v>
      </c>
      <c r="FIG23">
        <v>50</v>
      </c>
      <c r="FIH23">
        <v>50</v>
      </c>
      <c r="FII23">
        <v>50</v>
      </c>
      <c r="FIJ23">
        <v>50</v>
      </c>
      <c r="FIK23">
        <v>50</v>
      </c>
      <c r="FIL23">
        <v>50</v>
      </c>
      <c r="FIM23">
        <v>50</v>
      </c>
      <c r="FIN23">
        <v>50</v>
      </c>
      <c r="FIO23">
        <v>50</v>
      </c>
      <c r="FIP23">
        <v>50</v>
      </c>
      <c r="FIQ23">
        <v>50</v>
      </c>
      <c r="FIR23">
        <v>50</v>
      </c>
      <c r="FIS23">
        <v>50</v>
      </c>
      <c r="FIT23">
        <v>50</v>
      </c>
      <c r="FIU23">
        <v>50</v>
      </c>
      <c r="FIV23">
        <v>50</v>
      </c>
      <c r="FIW23">
        <v>50</v>
      </c>
      <c r="FIX23">
        <v>50</v>
      </c>
      <c r="FIY23">
        <v>50</v>
      </c>
      <c r="FIZ23">
        <v>50</v>
      </c>
      <c r="FJA23">
        <v>50</v>
      </c>
      <c r="FJB23">
        <v>50</v>
      </c>
      <c r="FJC23">
        <v>50</v>
      </c>
      <c r="FJD23">
        <v>50</v>
      </c>
      <c r="FJE23">
        <v>50</v>
      </c>
      <c r="FJF23">
        <v>50</v>
      </c>
      <c r="FJG23">
        <v>50</v>
      </c>
      <c r="FJH23">
        <v>50</v>
      </c>
      <c r="FJI23">
        <v>50</v>
      </c>
      <c r="FJJ23">
        <v>50</v>
      </c>
      <c r="FJK23">
        <v>50</v>
      </c>
      <c r="FJL23">
        <v>50</v>
      </c>
      <c r="FJM23">
        <v>50</v>
      </c>
      <c r="FJN23">
        <v>50</v>
      </c>
      <c r="FJO23">
        <v>50</v>
      </c>
      <c r="FJP23">
        <v>50</v>
      </c>
      <c r="FJQ23">
        <v>50</v>
      </c>
      <c r="FJR23">
        <v>50</v>
      </c>
      <c r="FJS23">
        <v>50</v>
      </c>
      <c r="FJT23">
        <v>50</v>
      </c>
      <c r="FJU23">
        <v>50</v>
      </c>
      <c r="FJV23">
        <v>50</v>
      </c>
      <c r="FJW23">
        <v>50</v>
      </c>
      <c r="FJX23">
        <v>50</v>
      </c>
      <c r="FJY23">
        <v>50</v>
      </c>
      <c r="FJZ23">
        <v>50</v>
      </c>
      <c r="FKA23">
        <v>50</v>
      </c>
      <c r="FKB23">
        <v>50</v>
      </c>
      <c r="FKC23">
        <v>50</v>
      </c>
      <c r="FKD23">
        <v>50</v>
      </c>
      <c r="FKE23">
        <v>50</v>
      </c>
      <c r="FKF23">
        <v>50</v>
      </c>
      <c r="FKG23">
        <v>50</v>
      </c>
      <c r="FKH23">
        <v>50</v>
      </c>
      <c r="FKI23">
        <v>50</v>
      </c>
      <c r="FKJ23">
        <v>50</v>
      </c>
      <c r="FKK23">
        <v>50</v>
      </c>
      <c r="FKL23">
        <v>50</v>
      </c>
      <c r="FKM23">
        <v>50</v>
      </c>
      <c r="FKN23">
        <v>50</v>
      </c>
      <c r="FKO23">
        <v>50</v>
      </c>
      <c r="FKP23">
        <v>50</v>
      </c>
      <c r="FKQ23">
        <v>50</v>
      </c>
      <c r="FKR23">
        <v>50</v>
      </c>
      <c r="FKS23">
        <v>50</v>
      </c>
      <c r="FKT23">
        <v>50</v>
      </c>
      <c r="FKU23">
        <v>50</v>
      </c>
      <c r="FKV23">
        <v>50</v>
      </c>
      <c r="FKW23">
        <v>50</v>
      </c>
      <c r="FKX23">
        <v>50</v>
      </c>
      <c r="FKY23">
        <v>50</v>
      </c>
      <c r="FKZ23">
        <v>50</v>
      </c>
      <c r="FLA23">
        <v>50</v>
      </c>
      <c r="FLB23">
        <v>50</v>
      </c>
      <c r="FLC23">
        <v>50</v>
      </c>
      <c r="FLD23">
        <v>50</v>
      </c>
      <c r="FLE23">
        <v>50</v>
      </c>
      <c r="FLF23">
        <v>50</v>
      </c>
      <c r="FLG23">
        <v>50</v>
      </c>
      <c r="FLH23">
        <v>50</v>
      </c>
      <c r="FLI23">
        <v>50</v>
      </c>
      <c r="FLJ23">
        <v>50</v>
      </c>
      <c r="FLK23">
        <v>50</v>
      </c>
      <c r="FLL23">
        <v>50</v>
      </c>
      <c r="FLM23">
        <v>50</v>
      </c>
      <c r="FLN23">
        <v>50</v>
      </c>
      <c r="FLO23">
        <v>50</v>
      </c>
      <c r="FLP23">
        <v>50</v>
      </c>
      <c r="FLQ23">
        <v>50</v>
      </c>
      <c r="FLR23">
        <v>50</v>
      </c>
      <c r="FLS23">
        <v>50</v>
      </c>
      <c r="FLT23">
        <v>50</v>
      </c>
      <c r="FLU23">
        <v>50</v>
      </c>
      <c r="FLV23">
        <v>50</v>
      </c>
      <c r="FLW23">
        <v>50</v>
      </c>
      <c r="FLX23">
        <v>50</v>
      </c>
      <c r="FLY23">
        <v>50</v>
      </c>
      <c r="FLZ23">
        <v>50</v>
      </c>
      <c r="FMA23">
        <v>50</v>
      </c>
      <c r="FMB23">
        <v>50</v>
      </c>
      <c r="FMC23">
        <v>50</v>
      </c>
      <c r="FMD23">
        <v>50</v>
      </c>
      <c r="FME23">
        <v>50</v>
      </c>
      <c r="FMF23">
        <v>50</v>
      </c>
      <c r="FMG23">
        <v>50</v>
      </c>
      <c r="FMH23">
        <v>50</v>
      </c>
      <c r="FMI23">
        <v>50</v>
      </c>
      <c r="FMJ23">
        <v>50</v>
      </c>
      <c r="FMK23">
        <v>50</v>
      </c>
      <c r="FML23">
        <v>50</v>
      </c>
      <c r="FMM23">
        <v>50</v>
      </c>
      <c r="FMN23">
        <v>50</v>
      </c>
      <c r="FMO23">
        <v>50</v>
      </c>
      <c r="FMP23">
        <v>50</v>
      </c>
      <c r="FMQ23">
        <v>50</v>
      </c>
      <c r="FMR23">
        <v>50</v>
      </c>
      <c r="FMS23">
        <v>50</v>
      </c>
      <c r="FMT23">
        <v>50</v>
      </c>
      <c r="FMU23">
        <v>50</v>
      </c>
      <c r="FMV23">
        <v>50</v>
      </c>
      <c r="FMW23">
        <v>50</v>
      </c>
      <c r="FMX23">
        <v>50</v>
      </c>
      <c r="FMY23">
        <v>50</v>
      </c>
      <c r="FMZ23">
        <v>50</v>
      </c>
      <c r="FNA23">
        <v>50</v>
      </c>
      <c r="FNB23">
        <v>50</v>
      </c>
      <c r="FNC23">
        <v>50</v>
      </c>
      <c r="FND23">
        <v>50</v>
      </c>
      <c r="FNE23">
        <v>50</v>
      </c>
      <c r="FNF23">
        <v>50</v>
      </c>
      <c r="FNG23">
        <v>50</v>
      </c>
      <c r="FNH23">
        <v>50</v>
      </c>
      <c r="FNI23">
        <v>50</v>
      </c>
      <c r="FNJ23">
        <v>50</v>
      </c>
      <c r="FNK23">
        <v>50</v>
      </c>
      <c r="FNL23">
        <v>50</v>
      </c>
      <c r="FNM23">
        <v>50</v>
      </c>
      <c r="FNN23">
        <v>50</v>
      </c>
      <c r="FNO23">
        <v>50</v>
      </c>
      <c r="FNP23">
        <v>50</v>
      </c>
      <c r="FNQ23">
        <v>50</v>
      </c>
      <c r="FNR23">
        <v>50</v>
      </c>
      <c r="FNS23">
        <v>50</v>
      </c>
      <c r="FNT23">
        <v>50</v>
      </c>
      <c r="FNU23">
        <v>50</v>
      </c>
      <c r="FNV23">
        <v>50</v>
      </c>
      <c r="FNW23">
        <v>50</v>
      </c>
      <c r="FNX23">
        <v>50</v>
      </c>
      <c r="FNY23">
        <v>50</v>
      </c>
      <c r="FNZ23">
        <v>50</v>
      </c>
      <c r="FOA23">
        <v>50</v>
      </c>
      <c r="FOB23">
        <v>50</v>
      </c>
      <c r="FOC23">
        <v>50</v>
      </c>
      <c r="FOD23">
        <v>50</v>
      </c>
      <c r="FOE23">
        <v>50</v>
      </c>
      <c r="FOF23">
        <v>50</v>
      </c>
      <c r="FOG23">
        <v>50</v>
      </c>
      <c r="FOH23">
        <v>50</v>
      </c>
      <c r="FOI23">
        <v>50</v>
      </c>
      <c r="FOJ23">
        <v>50</v>
      </c>
      <c r="FOK23">
        <v>50</v>
      </c>
      <c r="FOL23">
        <v>50</v>
      </c>
      <c r="FOM23">
        <v>50</v>
      </c>
      <c r="FON23">
        <v>50</v>
      </c>
      <c r="FOO23">
        <v>50</v>
      </c>
      <c r="FOP23">
        <v>50</v>
      </c>
      <c r="FOQ23">
        <v>50</v>
      </c>
      <c r="FOR23">
        <v>50</v>
      </c>
      <c r="FOS23">
        <v>50</v>
      </c>
      <c r="FOT23">
        <v>50</v>
      </c>
      <c r="FOU23">
        <v>50</v>
      </c>
      <c r="FOV23">
        <v>50</v>
      </c>
      <c r="FOW23">
        <v>50</v>
      </c>
      <c r="FOX23">
        <v>50</v>
      </c>
      <c r="FOY23">
        <v>50</v>
      </c>
      <c r="FOZ23">
        <v>50</v>
      </c>
      <c r="FPA23">
        <v>50</v>
      </c>
      <c r="FPB23">
        <v>50</v>
      </c>
      <c r="FPC23">
        <v>50</v>
      </c>
      <c r="FPD23">
        <v>50</v>
      </c>
      <c r="FPE23">
        <v>50</v>
      </c>
      <c r="FPF23">
        <v>50</v>
      </c>
      <c r="FPG23">
        <v>50</v>
      </c>
      <c r="FPH23">
        <v>50</v>
      </c>
      <c r="FPI23">
        <v>50</v>
      </c>
      <c r="FPJ23">
        <v>50</v>
      </c>
      <c r="FPK23">
        <v>50</v>
      </c>
      <c r="FPL23">
        <v>50</v>
      </c>
      <c r="FPM23">
        <v>50</v>
      </c>
      <c r="FPN23">
        <v>50</v>
      </c>
      <c r="FPO23">
        <v>50</v>
      </c>
      <c r="FPP23">
        <v>50</v>
      </c>
      <c r="FPQ23">
        <v>50</v>
      </c>
      <c r="FPR23">
        <v>50</v>
      </c>
      <c r="FPS23">
        <v>50</v>
      </c>
      <c r="FPT23">
        <v>50</v>
      </c>
      <c r="FPU23">
        <v>50</v>
      </c>
      <c r="FPV23">
        <v>50</v>
      </c>
      <c r="FPW23">
        <v>50</v>
      </c>
      <c r="FPX23">
        <v>50</v>
      </c>
      <c r="FPY23">
        <v>50</v>
      </c>
      <c r="FPZ23">
        <v>50</v>
      </c>
      <c r="FQA23">
        <v>50</v>
      </c>
      <c r="FQB23">
        <v>50</v>
      </c>
      <c r="FQC23">
        <v>50</v>
      </c>
      <c r="FQD23">
        <v>50</v>
      </c>
      <c r="FQE23">
        <v>50</v>
      </c>
      <c r="FQF23">
        <v>50</v>
      </c>
      <c r="FQG23">
        <v>50</v>
      </c>
      <c r="FQH23">
        <v>50</v>
      </c>
      <c r="FQI23">
        <v>50</v>
      </c>
      <c r="FQJ23">
        <v>50</v>
      </c>
      <c r="FQK23">
        <v>50</v>
      </c>
      <c r="FQL23">
        <v>50</v>
      </c>
      <c r="FQM23">
        <v>50</v>
      </c>
      <c r="FQN23">
        <v>50</v>
      </c>
      <c r="FQO23">
        <v>50</v>
      </c>
      <c r="FQP23">
        <v>50</v>
      </c>
      <c r="FQQ23">
        <v>50</v>
      </c>
      <c r="FQR23">
        <v>50</v>
      </c>
      <c r="FQS23">
        <v>50</v>
      </c>
      <c r="FQT23">
        <v>50</v>
      </c>
      <c r="FQU23">
        <v>50</v>
      </c>
      <c r="FQV23">
        <v>50</v>
      </c>
      <c r="FQW23">
        <v>50</v>
      </c>
      <c r="FQX23">
        <v>50</v>
      </c>
      <c r="FQY23">
        <v>50</v>
      </c>
      <c r="FQZ23">
        <v>50</v>
      </c>
      <c r="FRA23">
        <v>50</v>
      </c>
      <c r="FRB23">
        <v>50</v>
      </c>
      <c r="FRC23">
        <v>50</v>
      </c>
      <c r="FRD23">
        <v>50</v>
      </c>
      <c r="FRE23">
        <v>50</v>
      </c>
      <c r="FRF23">
        <v>50</v>
      </c>
      <c r="FRG23">
        <v>50</v>
      </c>
      <c r="FRH23">
        <v>50</v>
      </c>
      <c r="FRI23">
        <v>50</v>
      </c>
      <c r="FRJ23">
        <v>50</v>
      </c>
      <c r="FRK23">
        <v>50</v>
      </c>
      <c r="FRL23">
        <v>50</v>
      </c>
      <c r="FRM23">
        <v>50</v>
      </c>
      <c r="FRN23">
        <v>50</v>
      </c>
      <c r="FRO23">
        <v>50</v>
      </c>
      <c r="FRP23">
        <v>50</v>
      </c>
      <c r="FRQ23">
        <v>50</v>
      </c>
      <c r="FRR23">
        <v>50</v>
      </c>
      <c r="FRS23">
        <v>50</v>
      </c>
      <c r="FRT23">
        <v>50</v>
      </c>
      <c r="FRU23">
        <v>50</v>
      </c>
      <c r="FRV23">
        <v>50</v>
      </c>
      <c r="FRW23">
        <v>50</v>
      </c>
      <c r="FRX23">
        <v>50</v>
      </c>
      <c r="FRY23">
        <v>50</v>
      </c>
      <c r="FRZ23">
        <v>50</v>
      </c>
      <c r="FSA23">
        <v>50</v>
      </c>
      <c r="FSB23">
        <v>50</v>
      </c>
      <c r="FSC23">
        <v>50</v>
      </c>
      <c r="FSD23">
        <v>50</v>
      </c>
      <c r="FSE23">
        <v>50</v>
      </c>
      <c r="FSF23">
        <v>50</v>
      </c>
      <c r="FSG23">
        <v>50</v>
      </c>
      <c r="FSH23">
        <v>50</v>
      </c>
      <c r="FSI23">
        <v>50</v>
      </c>
      <c r="FSJ23">
        <v>50</v>
      </c>
      <c r="FSK23">
        <v>50</v>
      </c>
      <c r="FSL23">
        <v>50</v>
      </c>
      <c r="FSM23">
        <v>50</v>
      </c>
      <c r="FSN23">
        <v>50</v>
      </c>
      <c r="FSO23">
        <v>50</v>
      </c>
      <c r="FSP23">
        <v>50</v>
      </c>
      <c r="FSQ23">
        <v>50</v>
      </c>
      <c r="FSR23">
        <v>50</v>
      </c>
      <c r="FSS23">
        <v>50</v>
      </c>
      <c r="FST23">
        <v>50</v>
      </c>
      <c r="FSU23">
        <v>50</v>
      </c>
      <c r="FSV23">
        <v>50</v>
      </c>
      <c r="FSW23">
        <v>50</v>
      </c>
      <c r="FSX23">
        <v>50</v>
      </c>
      <c r="FSY23">
        <v>50</v>
      </c>
      <c r="FSZ23">
        <v>50</v>
      </c>
      <c r="FTA23">
        <v>50</v>
      </c>
      <c r="FTB23">
        <v>50</v>
      </c>
      <c r="FTC23">
        <v>50</v>
      </c>
      <c r="FTD23">
        <v>50</v>
      </c>
      <c r="FTE23">
        <v>50</v>
      </c>
      <c r="FTF23">
        <v>50</v>
      </c>
      <c r="FTG23">
        <v>50</v>
      </c>
      <c r="FTH23">
        <v>50</v>
      </c>
      <c r="FTI23">
        <v>50</v>
      </c>
      <c r="FTJ23">
        <v>50</v>
      </c>
      <c r="FTK23">
        <v>50</v>
      </c>
      <c r="FTL23">
        <v>50</v>
      </c>
      <c r="FTM23">
        <v>50</v>
      </c>
      <c r="FTN23">
        <v>50</v>
      </c>
      <c r="FTO23">
        <v>50</v>
      </c>
      <c r="FTP23">
        <v>50</v>
      </c>
      <c r="FTQ23">
        <v>50</v>
      </c>
      <c r="FTR23">
        <v>50</v>
      </c>
      <c r="FTS23">
        <v>50</v>
      </c>
      <c r="FTT23">
        <v>50</v>
      </c>
      <c r="FTU23">
        <v>50</v>
      </c>
      <c r="FTV23">
        <v>50</v>
      </c>
      <c r="FTW23">
        <v>50</v>
      </c>
      <c r="FTX23">
        <v>50</v>
      </c>
      <c r="FTY23">
        <v>50</v>
      </c>
      <c r="FTZ23">
        <v>50</v>
      </c>
      <c r="FUA23">
        <v>50</v>
      </c>
      <c r="FUB23">
        <v>50</v>
      </c>
      <c r="FUC23">
        <v>50</v>
      </c>
      <c r="FUD23">
        <v>50</v>
      </c>
      <c r="FUE23">
        <v>50</v>
      </c>
      <c r="FUF23">
        <v>50</v>
      </c>
      <c r="FUG23">
        <v>50</v>
      </c>
      <c r="FUH23">
        <v>50</v>
      </c>
      <c r="FUI23">
        <v>50</v>
      </c>
      <c r="FUJ23">
        <v>50</v>
      </c>
      <c r="FUK23">
        <v>50</v>
      </c>
      <c r="FUL23">
        <v>50</v>
      </c>
      <c r="FUM23">
        <v>50</v>
      </c>
      <c r="FUN23">
        <v>50</v>
      </c>
      <c r="FUO23">
        <v>50</v>
      </c>
      <c r="FUP23">
        <v>50</v>
      </c>
      <c r="FUQ23">
        <v>50</v>
      </c>
      <c r="FUR23">
        <v>50</v>
      </c>
      <c r="FUS23">
        <v>50</v>
      </c>
      <c r="FUT23">
        <v>50</v>
      </c>
      <c r="FUU23">
        <v>50</v>
      </c>
      <c r="FUV23">
        <v>50</v>
      </c>
      <c r="FUW23">
        <v>50</v>
      </c>
      <c r="FUX23">
        <v>50</v>
      </c>
      <c r="FUY23">
        <v>50</v>
      </c>
      <c r="FUZ23">
        <v>50</v>
      </c>
      <c r="FVA23">
        <v>50</v>
      </c>
      <c r="FVB23">
        <v>50</v>
      </c>
      <c r="FVC23">
        <v>50</v>
      </c>
      <c r="FVD23">
        <v>50</v>
      </c>
      <c r="FVE23">
        <v>50</v>
      </c>
      <c r="FVF23">
        <v>50</v>
      </c>
      <c r="FVG23">
        <v>50</v>
      </c>
      <c r="FVH23">
        <v>50</v>
      </c>
      <c r="FVI23">
        <v>50</v>
      </c>
      <c r="FVJ23">
        <v>50</v>
      </c>
      <c r="FVK23">
        <v>50</v>
      </c>
      <c r="FVL23">
        <v>50</v>
      </c>
      <c r="FVM23">
        <v>50</v>
      </c>
      <c r="FVN23">
        <v>50</v>
      </c>
      <c r="FVO23">
        <v>50</v>
      </c>
      <c r="FVP23">
        <v>50</v>
      </c>
      <c r="FVQ23">
        <v>50</v>
      </c>
      <c r="FVR23">
        <v>50</v>
      </c>
      <c r="FVS23">
        <v>50</v>
      </c>
      <c r="FVT23">
        <v>50</v>
      </c>
      <c r="FVU23">
        <v>50</v>
      </c>
      <c r="FVV23">
        <v>50</v>
      </c>
      <c r="FVW23">
        <v>50</v>
      </c>
      <c r="FVX23">
        <v>50</v>
      </c>
      <c r="FVY23">
        <v>50</v>
      </c>
      <c r="FVZ23">
        <v>50</v>
      </c>
      <c r="FWA23">
        <v>50</v>
      </c>
      <c r="FWB23">
        <v>50</v>
      </c>
      <c r="FWC23">
        <v>50</v>
      </c>
      <c r="FWD23">
        <v>50</v>
      </c>
      <c r="FWE23">
        <v>50</v>
      </c>
      <c r="FWF23">
        <v>50</v>
      </c>
      <c r="FWG23">
        <v>50</v>
      </c>
      <c r="FWH23">
        <v>50</v>
      </c>
      <c r="FWI23">
        <v>50</v>
      </c>
      <c r="FWJ23">
        <v>50</v>
      </c>
      <c r="FWK23">
        <v>50</v>
      </c>
      <c r="FWL23">
        <v>50</v>
      </c>
      <c r="FWM23">
        <v>50</v>
      </c>
      <c r="FWN23">
        <v>50</v>
      </c>
      <c r="FWO23">
        <v>50</v>
      </c>
      <c r="FWP23">
        <v>50</v>
      </c>
      <c r="FWQ23">
        <v>50</v>
      </c>
      <c r="FWR23">
        <v>50</v>
      </c>
      <c r="FWS23">
        <v>50</v>
      </c>
      <c r="FWT23">
        <v>50</v>
      </c>
      <c r="FWU23">
        <v>50</v>
      </c>
      <c r="FWV23">
        <v>50</v>
      </c>
      <c r="FWW23">
        <v>50</v>
      </c>
      <c r="FWX23">
        <v>50</v>
      </c>
      <c r="FWY23">
        <v>50</v>
      </c>
      <c r="FWZ23">
        <v>50</v>
      </c>
      <c r="FXA23">
        <v>50</v>
      </c>
      <c r="FXB23">
        <v>50</v>
      </c>
      <c r="FXC23">
        <v>50</v>
      </c>
      <c r="FXD23">
        <v>50</v>
      </c>
      <c r="FXE23">
        <v>50</v>
      </c>
      <c r="FXF23">
        <v>50</v>
      </c>
      <c r="FXG23">
        <v>50</v>
      </c>
      <c r="FXH23">
        <v>50</v>
      </c>
      <c r="FXI23">
        <v>50</v>
      </c>
      <c r="FXJ23">
        <v>50</v>
      </c>
      <c r="FXK23">
        <v>50</v>
      </c>
      <c r="FXL23">
        <v>50</v>
      </c>
      <c r="FXM23">
        <v>50</v>
      </c>
      <c r="FXN23">
        <v>50</v>
      </c>
      <c r="FXO23">
        <v>50</v>
      </c>
      <c r="FXP23">
        <v>50</v>
      </c>
      <c r="FXQ23">
        <v>50</v>
      </c>
      <c r="FXR23">
        <v>50</v>
      </c>
      <c r="FXS23">
        <v>50</v>
      </c>
      <c r="FXT23">
        <v>50</v>
      </c>
      <c r="FXU23">
        <v>50</v>
      </c>
      <c r="FXV23">
        <v>50</v>
      </c>
      <c r="FXW23">
        <v>50</v>
      </c>
      <c r="FXX23">
        <v>50</v>
      </c>
      <c r="FXY23">
        <v>50</v>
      </c>
      <c r="FXZ23">
        <v>50</v>
      </c>
      <c r="FYA23">
        <v>50</v>
      </c>
      <c r="FYB23">
        <v>50</v>
      </c>
      <c r="FYC23">
        <v>50</v>
      </c>
      <c r="FYD23">
        <v>50</v>
      </c>
      <c r="FYE23">
        <v>50</v>
      </c>
      <c r="FYF23">
        <v>50</v>
      </c>
      <c r="FYG23">
        <v>50</v>
      </c>
      <c r="FYH23">
        <v>50</v>
      </c>
      <c r="FYI23">
        <v>50</v>
      </c>
      <c r="FYJ23">
        <v>50</v>
      </c>
      <c r="FYK23">
        <v>50</v>
      </c>
      <c r="FYL23">
        <v>50</v>
      </c>
      <c r="FYM23">
        <v>50</v>
      </c>
      <c r="FYN23">
        <v>50</v>
      </c>
      <c r="FYO23">
        <v>50</v>
      </c>
      <c r="FYP23">
        <v>50</v>
      </c>
      <c r="FYQ23">
        <v>50</v>
      </c>
      <c r="FYR23">
        <v>50</v>
      </c>
      <c r="FYS23">
        <v>50</v>
      </c>
      <c r="FYT23">
        <v>50</v>
      </c>
      <c r="FYU23">
        <v>50</v>
      </c>
      <c r="FYV23">
        <v>50</v>
      </c>
      <c r="FYW23">
        <v>50</v>
      </c>
      <c r="FYX23">
        <v>50</v>
      </c>
      <c r="FYY23">
        <v>50</v>
      </c>
      <c r="FYZ23">
        <v>50</v>
      </c>
      <c r="FZA23">
        <v>50</v>
      </c>
      <c r="FZB23">
        <v>50</v>
      </c>
      <c r="FZC23">
        <v>50</v>
      </c>
      <c r="FZD23">
        <v>50</v>
      </c>
      <c r="FZE23">
        <v>50</v>
      </c>
      <c r="FZF23">
        <v>50</v>
      </c>
      <c r="FZG23">
        <v>50</v>
      </c>
      <c r="FZH23">
        <v>50</v>
      </c>
      <c r="FZI23">
        <v>50</v>
      </c>
      <c r="FZJ23">
        <v>50</v>
      </c>
      <c r="FZK23">
        <v>50</v>
      </c>
      <c r="FZL23">
        <v>50</v>
      </c>
      <c r="FZM23">
        <v>50</v>
      </c>
      <c r="FZN23">
        <v>50</v>
      </c>
      <c r="FZO23">
        <v>50</v>
      </c>
      <c r="FZP23">
        <v>50</v>
      </c>
      <c r="FZQ23">
        <v>50</v>
      </c>
      <c r="FZR23">
        <v>50</v>
      </c>
      <c r="FZS23">
        <v>50</v>
      </c>
      <c r="FZT23">
        <v>50</v>
      </c>
      <c r="FZU23">
        <v>50</v>
      </c>
      <c r="FZV23">
        <v>50</v>
      </c>
      <c r="FZW23">
        <v>50</v>
      </c>
      <c r="FZX23">
        <v>50</v>
      </c>
      <c r="FZY23">
        <v>50</v>
      </c>
      <c r="FZZ23">
        <v>50</v>
      </c>
      <c r="GAA23">
        <v>50</v>
      </c>
      <c r="GAB23">
        <v>50</v>
      </c>
      <c r="GAC23">
        <v>50</v>
      </c>
      <c r="GAD23">
        <v>50</v>
      </c>
      <c r="GAE23">
        <v>50</v>
      </c>
      <c r="GAF23">
        <v>50</v>
      </c>
      <c r="GAG23">
        <v>50</v>
      </c>
      <c r="GAH23">
        <v>50</v>
      </c>
      <c r="GAI23">
        <v>50</v>
      </c>
      <c r="GAJ23">
        <v>50</v>
      </c>
      <c r="GAK23">
        <v>50</v>
      </c>
      <c r="GAL23">
        <v>50</v>
      </c>
      <c r="GAM23">
        <v>50</v>
      </c>
      <c r="GAN23">
        <v>50</v>
      </c>
      <c r="GAO23">
        <v>50</v>
      </c>
      <c r="GAP23">
        <v>50</v>
      </c>
      <c r="GAQ23">
        <v>50</v>
      </c>
      <c r="GAR23">
        <v>50</v>
      </c>
      <c r="GAS23">
        <v>50</v>
      </c>
      <c r="GAT23">
        <v>50</v>
      </c>
      <c r="GAU23">
        <v>50</v>
      </c>
      <c r="GAV23">
        <v>50</v>
      </c>
      <c r="GAW23">
        <v>50</v>
      </c>
      <c r="GAX23">
        <v>50</v>
      </c>
      <c r="GAY23">
        <v>50</v>
      </c>
      <c r="GAZ23">
        <v>50</v>
      </c>
      <c r="GBA23">
        <v>50</v>
      </c>
      <c r="GBB23">
        <v>50</v>
      </c>
      <c r="GBC23">
        <v>50</v>
      </c>
      <c r="GBD23">
        <v>50</v>
      </c>
      <c r="GBE23">
        <v>50</v>
      </c>
      <c r="GBF23">
        <v>50</v>
      </c>
      <c r="GBG23">
        <v>50</v>
      </c>
      <c r="GBH23">
        <v>50</v>
      </c>
      <c r="GBI23">
        <v>50</v>
      </c>
      <c r="GBJ23">
        <v>50</v>
      </c>
      <c r="GBK23">
        <v>50</v>
      </c>
      <c r="GBL23">
        <v>50</v>
      </c>
      <c r="GBM23">
        <v>50</v>
      </c>
      <c r="GBN23">
        <v>50</v>
      </c>
      <c r="GBO23">
        <v>50</v>
      </c>
      <c r="GBP23">
        <v>50</v>
      </c>
      <c r="GBQ23">
        <v>50</v>
      </c>
      <c r="GBR23">
        <v>50</v>
      </c>
      <c r="GBS23">
        <v>50</v>
      </c>
      <c r="GBT23">
        <v>50</v>
      </c>
      <c r="GBU23">
        <v>50</v>
      </c>
      <c r="GBV23">
        <v>50</v>
      </c>
      <c r="GBW23">
        <v>50</v>
      </c>
      <c r="GBX23">
        <v>50</v>
      </c>
      <c r="GBY23">
        <v>50</v>
      </c>
      <c r="GBZ23">
        <v>50</v>
      </c>
      <c r="GCA23">
        <v>50</v>
      </c>
      <c r="GCB23">
        <v>50</v>
      </c>
      <c r="GCC23">
        <v>50</v>
      </c>
      <c r="GCD23">
        <v>50</v>
      </c>
      <c r="GCE23">
        <v>50</v>
      </c>
      <c r="GCF23">
        <v>50</v>
      </c>
      <c r="GCG23">
        <v>50</v>
      </c>
      <c r="GCH23">
        <v>50</v>
      </c>
      <c r="GCI23">
        <v>50</v>
      </c>
      <c r="GCJ23">
        <v>50</v>
      </c>
      <c r="GCK23">
        <v>50</v>
      </c>
      <c r="GCL23">
        <v>50</v>
      </c>
      <c r="GCM23">
        <v>50</v>
      </c>
      <c r="GCN23">
        <v>50</v>
      </c>
      <c r="GCO23">
        <v>50</v>
      </c>
      <c r="GCP23">
        <v>50</v>
      </c>
      <c r="GCQ23">
        <v>50</v>
      </c>
      <c r="GCR23">
        <v>50</v>
      </c>
      <c r="GCS23">
        <v>50</v>
      </c>
      <c r="GCT23">
        <v>50</v>
      </c>
      <c r="GCU23">
        <v>50</v>
      </c>
      <c r="GCV23">
        <v>50</v>
      </c>
      <c r="GCW23">
        <v>50</v>
      </c>
      <c r="GCX23">
        <v>50</v>
      </c>
      <c r="GCY23">
        <v>50</v>
      </c>
      <c r="GCZ23">
        <v>50</v>
      </c>
      <c r="GDA23">
        <v>50</v>
      </c>
      <c r="GDB23">
        <v>50</v>
      </c>
      <c r="GDC23">
        <v>50</v>
      </c>
      <c r="GDD23">
        <v>50</v>
      </c>
      <c r="GDE23">
        <v>50</v>
      </c>
      <c r="GDF23">
        <v>50</v>
      </c>
      <c r="GDG23">
        <v>50</v>
      </c>
      <c r="GDH23">
        <v>50</v>
      </c>
      <c r="GDI23">
        <v>50</v>
      </c>
      <c r="GDJ23">
        <v>50</v>
      </c>
      <c r="GDK23">
        <v>50</v>
      </c>
      <c r="GDL23">
        <v>50</v>
      </c>
      <c r="GDM23">
        <v>50</v>
      </c>
      <c r="GDN23">
        <v>50</v>
      </c>
      <c r="GDO23">
        <v>50</v>
      </c>
      <c r="GDP23">
        <v>50</v>
      </c>
      <c r="GDQ23">
        <v>50</v>
      </c>
      <c r="GDR23">
        <v>50</v>
      </c>
      <c r="GDS23">
        <v>50</v>
      </c>
      <c r="GDT23">
        <v>50</v>
      </c>
      <c r="GDU23">
        <v>50</v>
      </c>
      <c r="GDV23">
        <v>50</v>
      </c>
      <c r="GDW23">
        <v>50</v>
      </c>
      <c r="GDX23">
        <v>50</v>
      </c>
      <c r="GDY23">
        <v>50</v>
      </c>
      <c r="GDZ23">
        <v>50</v>
      </c>
      <c r="GEA23">
        <v>50</v>
      </c>
      <c r="GEB23">
        <v>50</v>
      </c>
      <c r="GEC23">
        <v>50</v>
      </c>
      <c r="GED23">
        <v>50</v>
      </c>
      <c r="GEE23">
        <v>50</v>
      </c>
      <c r="GEF23">
        <v>50</v>
      </c>
      <c r="GEG23">
        <v>50</v>
      </c>
      <c r="GEH23">
        <v>50</v>
      </c>
      <c r="GEI23">
        <v>50</v>
      </c>
      <c r="GEJ23">
        <v>50</v>
      </c>
      <c r="GEK23">
        <v>50</v>
      </c>
      <c r="GEL23">
        <v>50</v>
      </c>
      <c r="GEM23">
        <v>50</v>
      </c>
      <c r="GEN23">
        <v>50</v>
      </c>
      <c r="GEO23">
        <v>50</v>
      </c>
      <c r="GEP23">
        <v>50</v>
      </c>
      <c r="GEQ23">
        <v>50</v>
      </c>
      <c r="GER23">
        <v>50</v>
      </c>
      <c r="GES23">
        <v>50</v>
      </c>
      <c r="GET23">
        <v>50</v>
      </c>
      <c r="GEU23">
        <v>50</v>
      </c>
      <c r="GEV23">
        <v>50</v>
      </c>
      <c r="GEW23">
        <v>50</v>
      </c>
      <c r="GEX23">
        <v>50</v>
      </c>
      <c r="GEY23">
        <v>50</v>
      </c>
      <c r="GEZ23">
        <v>50</v>
      </c>
      <c r="GFA23">
        <v>50</v>
      </c>
      <c r="GFB23">
        <v>50</v>
      </c>
      <c r="GFC23">
        <v>50</v>
      </c>
      <c r="GFD23">
        <v>50</v>
      </c>
      <c r="GFE23">
        <v>50</v>
      </c>
      <c r="GFF23">
        <v>50</v>
      </c>
      <c r="GFG23">
        <v>50</v>
      </c>
      <c r="GFH23">
        <v>50</v>
      </c>
      <c r="GFI23">
        <v>50</v>
      </c>
      <c r="GFJ23">
        <v>50</v>
      </c>
      <c r="GFK23">
        <v>50</v>
      </c>
      <c r="GFL23">
        <v>50</v>
      </c>
      <c r="GFM23">
        <v>50</v>
      </c>
      <c r="GFN23">
        <v>50</v>
      </c>
      <c r="GFO23">
        <v>50</v>
      </c>
      <c r="GFP23">
        <v>50</v>
      </c>
      <c r="GFQ23">
        <v>50</v>
      </c>
      <c r="GFR23">
        <v>50</v>
      </c>
      <c r="GFS23">
        <v>50</v>
      </c>
      <c r="GFT23">
        <v>50</v>
      </c>
      <c r="GFU23">
        <v>50</v>
      </c>
      <c r="GFV23">
        <v>50</v>
      </c>
      <c r="GFW23">
        <v>50</v>
      </c>
      <c r="GFX23">
        <v>50</v>
      </c>
      <c r="GFY23">
        <v>50</v>
      </c>
      <c r="GFZ23">
        <v>50</v>
      </c>
      <c r="GGA23">
        <v>50</v>
      </c>
      <c r="GGB23">
        <v>50</v>
      </c>
      <c r="GGC23">
        <v>50</v>
      </c>
      <c r="GGD23">
        <v>50</v>
      </c>
      <c r="GGE23">
        <v>50</v>
      </c>
      <c r="GGF23">
        <v>50</v>
      </c>
      <c r="GGG23">
        <v>50</v>
      </c>
      <c r="GGH23">
        <v>50</v>
      </c>
      <c r="GGI23">
        <v>50</v>
      </c>
      <c r="GGJ23">
        <v>50</v>
      </c>
      <c r="GGK23">
        <v>50</v>
      </c>
      <c r="GGL23">
        <v>50</v>
      </c>
      <c r="GGM23">
        <v>50</v>
      </c>
      <c r="GGN23">
        <v>50</v>
      </c>
      <c r="GGO23">
        <v>50</v>
      </c>
      <c r="GGP23">
        <v>50</v>
      </c>
      <c r="GGQ23">
        <v>50</v>
      </c>
      <c r="GGR23">
        <v>50</v>
      </c>
      <c r="GGS23">
        <v>50</v>
      </c>
      <c r="GGT23">
        <v>50</v>
      </c>
      <c r="GGU23">
        <v>50</v>
      </c>
      <c r="GGV23">
        <v>50</v>
      </c>
      <c r="GGW23">
        <v>50</v>
      </c>
      <c r="GGX23">
        <v>50</v>
      </c>
      <c r="GGY23">
        <v>50</v>
      </c>
      <c r="GGZ23">
        <v>50</v>
      </c>
      <c r="GHA23">
        <v>50</v>
      </c>
      <c r="GHB23">
        <v>50</v>
      </c>
      <c r="GHC23">
        <v>50</v>
      </c>
      <c r="GHD23">
        <v>50</v>
      </c>
      <c r="GHE23">
        <v>50</v>
      </c>
      <c r="GHF23">
        <v>50</v>
      </c>
      <c r="GHG23">
        <v>50</v>
      </c>
      <c r="GHH23">
        <v>50</v>
      </c>
      <c r="GHI23">
        <v>50</v>
      </c>
      <c r="GHJ23">
        <v>50</v>
      </c>
      <c r="GHK23">
        <v>50</v>
      </c>
      <c r="GHL23">
        <v>50</v>
      </c>
      <c r="GHM23">
        <v>50</v>
      </c>
      <c r="GHN23">
        <v>50</v>
      </c>
      <c r="GHO23">
        <v>50</v>
      </c>
      <c r="GHP23">
        <v>50</v>
      </c>
      <c r="GHQ23">
        <v>50</v>
      </c>
      <c r="GHR23">
        <v>50</v>
      </c>
      <c r="GHS23">
        <v>50</v>
      </c>
      <c r="GHT23">
        <v>50</v>
      </c>
      <c r="GHU23">
        <v>50</v>
      </c>
      <c r="GHV23">
        <v>50</v>
      </c>
      <c r="GHW23">
        <v>50</v>
      </c>
      <c r="GHX23">
        <v>50</v>
      </c>
      <c r="GHY23">
        <v>50</v>
      </c>
      <c r="GHZ23">
        <v>50</v>
      </c>
      <c r="GIA23">
        <v>50</v>
      </c>
      <c r="GIB23">
        <v>50</v>
      </c>
      <c r="GIC23">
        <v>50</v>
      </c>
      <c r="GID23">
        <v>50</v>
      </c>
      <c r="GIE23">
        <v>50</v>
      </c>
      <c r="GIF23">
        <v>50</v>
      </c>
      <c r="GIG23">
        <v>50</v>
      </c>
      <c r="GIH23">
        <v>50</v>
      </c>
      <c r="GII23">
        <v>50</v>
      </c>
      <c r="GIJ23">
        <v>50</v>
      </c>
      <c r="GIK23">
        <v>50</v>
      </c>
      <c r="GIL23">
        <v>50</v>
      </c>
      <c r="GIM23">
        <v>50</v>
      </c>
      <c r="GIN23">
        <v>50</v>
      </c>
      <c r="GIO23">
        <v>50</v>
      </c>
      <c r="GIP23">
        <v>50</v>
      </c>
      <c r="GIQ23">
        <v>50</v>
      </c>
      <c r="GIR23">
        <v>50</v>
      </c>
      <c r="GIS23">
        <v>50</v>
      </c>
      <c r="GIT23">
        <v>50</v>
      </c>
      <c r="GIU23">
        <v>50</v>
      </c>
      <c r="GIV23">
        <v>50</v>
      </c>
      <c r="GIW23">
        <v>50</v>
      </c>
      <c r="GIX23">
        <v>50</v>
      </c>
      <c r="GIY23">
        <v>50</v>
      </c>
      <c r="GIZ23">
        <v>50</v>
      </c>
      <c r="GJA23">
        <v>50</v>
      </c>
      <c r="GJB23">
        <v>50</v>
      </c>
      <c r="GJC23">
        <v>50</v>
      </c>
      <c r="GJD23">
        <v>50</v>
      </c>
      <c r="GJE23">
        <v>50</v>
      </c>
      <c r="GJF23">
        <v>50</v>
      </c>
      <c r="GJG23">
        <v>50</v>
      </c>
      <c r="GJH23">
        <v>50</v>
      </c>
      <c r="GJI23">
        <v>50</v>
      </c>
      <c r="GJJ23">
        <v>50</v>
      </c>
      <c r="GJK23">
        <v>50</v>
      </c>
      <c r="GJL23">
        <v>50</v>
      </c>
      <c r="GJM23">
        <v>50</v>
      </c>
      <c r="GJN23">
        <v>50</v>
      </c>
      <c r="GJO23">
        <v>50</v>
      </c>
      <c r="GJP23">
        <v>50</v>
      </c>
      <c r="GJQ23">
        <v>50</v>
      </c>
      <c r="GJR23">
        <v>50</v>
      </c>
      <c r="GJS23">
        <v>50</v>
      </c>
      <c r="GJT23">
        <v>50</v>
      </c>
      <c r="GJU23">
        <v>50</v>
      </c>
      <c r="GJV23">
        <v>50</v>
      </c>
      <c r="GJW23">
        <v>50</v>
      </c>
      <c r="GJX23">
        <v>50</v>
      </c>
      <c r="GJY23">
        <v>50</v>
      </c>
      <c r="GJZ23">
        <v>50</v>
      </c>
      <c r="GKA23">
        <v>50</v>
      </c>
      <c r="GKB23">
        <v>50</v>
      </c>
      <c r="GKC23">
        <v>50</v>
      </c>
      <c r="GKD23">
        <v>50</v>
      </c>
      <c r="GKE23">
        <v>50</v>
      </c>
      <c r="GKF23">
        <v>50</v>
      </c>
      <c r="GKG23">
        <v>50</v>
      </c>
      <c r="GKH23">
        <v>50</v>
      </c>
      <c r="GKI23">
        <v>50</v>
      </c>
      <c r="GKJ23">
        <v>50</v>
      </c>
      <c r="GKK23">
        <v>50</v>
      </c>
      <c r="GKL23">
        <v>50</v>
      </c>
      <c r="GKM23">
        <v>50</v>
      </c>
      <c r="GKN23">
        <v>50</v>
      </c>
      <c r="GKO23">
        <v>50</v>
      </c>
      <c r="GKP23">
        <v>50</v>
      </c>
      <c r="GKQ23">
        <v>50</v>
      </c>
      <c r="GKR23">
        <v>50</v>
      </c>
      <c r="GKS23">
        <v>50</v>
      </c>
      <c r="GKT23">
        <v>50</v>
      </c>
      <c r="GKU23">
        <v>50</v>
      </c>
      <c r="GKV23">
        <v>50</v>
      </c>
      <c r="GKW23">
        <v>50</v>
      </c>
      <c r="GKX23">
        <v>50</v>
      </c>
      <c r="GKY23">
        <v>50</v>
      </c>
      <c r="GKZ23">
        <v>50</v>
      </c>
      <c r="GLA23">
        <v>50</v>
      </c>
      <c r="GLB23">
        <v>50</v>
      </c>
      <c r="GLC23">
        <v>50</v>
      </c>
      <c r="GLD23">
        <v>50</v>
      </c>
      <c r="GLE23">
        <v>50</v>
      </c>
      <c r="GLF23">
        <v>50</v>
      </c>
      <c r="GLG23">
        <v>50</v>
      </c>
      <c r="GLH23">
        <v>50</v>
      </c>
      <c r="GLI23">
        <v>50</v>
      </c>
      <c r="GLJ23">
        <v>50</v>
      </c>
      <c r="GLK23">
        <v>50</v>
      </c>
      <c r="GLL23">
        <v>50</v>
      </c>
      <c r="GLM23">
        <v>50</v>
      </c>
      <c r="GLN23">
        <v>50</v>
      </c>
      <c r="GLO23">
        <v>50</v>
      </c>
      <c r="GLP23">
        <v>50</v>
      </c>
      <c r="GLQ23">
        <v>50</v>
      </c>
      <c r="GLR23">
        <v>50</v>
      </c>
      <c r="GLS23">
        <v>50</v>
      </c>
      <c r="GLT23">
        <v>50</v>
      </c>
      <c r="GLU23">
        <v>50</v>
      </c>
      <c r="GLV23">
        <v>50</v>
      </c>
      <c r="GLW23">
        <v>50</v>
      </c>
      <c r="GLX23">
        <v>50</v>
      </c>
      <c r="GLY23">
        <v>50</v>
      </c>
      <c r="GLZ23">
        <v>50</v>
      </c>
      <c r="GMA23">
        <v>50</v>
      </c>
      <c r="GMB23">
        <v>50</v>
      </c>
      <c r="GMC23">
        <v>50</v>
      </c>
      <c r="GMD23">
        <v>50</v>
      </c>
      <c r="GME23">
        <v>50</v>
      </c>
      <c r="GMF23">
        <v>50</v>
      </c>
      <c r="GMG23">
        <v>50</v>
      </c>
      <c r="GMH23">
        <v>50</v>
      </c>
      <c r="GMI23">
        <v>50</v>
      </c>
      <c r="GMJ23">
        <v>50</v>
      </c>
      <c r="GMK23">
        <v>50</v>
      </c>
      <c r="GML23">
        <v>50</v>
      </c>
      <c r="GMM23">
        <v>50</v>
      </c>
      <c r="GMN23">
        <v>50</v>
      </c>
      <c r="GMO23">
        <v>50</v>
      </c>
      <c r="GMP23">
        <v>50</v>
      </c>
      <c r="GMQ23">
        <v>50</v>
      </c>
      <c r="GMR23">
        <v>50</v>
      </c>
      <c r="GMS23">
        <v>50</v>
      </c>
      <c r="GMT23">
        <v>50</v>
      </c>
      <c r="GMU23">
        <v>50</v>
      </c>
      <c r="GMV23">
        <v>50</v>
      </c>
      <c r="GMW23">
        <v>50</v>
      </c>
      <c r="GMX23">
        <v>50</v>
      </c>
      <c r="GMY23">
        <v>50</v>
      </c>
      <c r="GMZ23">
        <v>50</v>
      </c>
      <c r="GNA23">
        <v>50</v>
      </c>
      <c r="GNB23">
        <v>50</v>
      </c>
      <c r="GNC23">
        <v>50</v>
      </c>
      <c r="GND23">
        <v>50</v>
      </c>
      <c r="GNE23">
        <v>50</v>
      </c>
      <c r="GNF23">
        <v>50</v>
      </c>
      <c r="GNG23">
        <v>50</v>
      </c>
      <c r="GNH23">
        <v>50</v>
      </c>
      <c r="GNI23">
        <v>50</v>
      </c>
      <c r="GNJ23">
        <v>50</v>
      </c>
      <c r="GNK23">
        <v>50</v>
      </c>
      <c r="GNL23">
        <v>50</v>
      </c>
      <c r="GNM23">
        <v>50</v>
      </c>
      <c r="GNN23">
        <v>50</v>
      </c>
      <c r="GNO23">
        <v>50</v>
      </c>
      <c r="GNP23">
        <v>50</v>
      </c>
      <c r="GNQ23">
        <v>50</v>
      </c>
      <c r="GNR23">
        <v>50</v>
      </c>
      <c r="GNS23">
        <v>50</v>
      </c>
      <c r="GNT23">
        <v>50</v>
      </c>
      <c r="GNU23">
        <v>50</v>
      </c>
      <c r="GNV23">
        <v>50</v>
      </c>
      <c r="GNW23">
        <v>50</v>
      </c>
      <c r="GNX23">
        <v>50</v>
      </c>
      <c r="GNY23">
        <v>50</v>
      </c>
      <c r="GNZ23">
        <v>50</v>
      </c>
      <c r="GOA23">
        <v>50</v>
      </c>
      <c r="GOB23">
        <v>50</v>
      </c>
      <c r="GOC23">
        <v>50</v>
      </c>
      <c r="GOD23">
        <v>50</v>
      </c>
      <c r="GOE23">
        <v>50</v>
      </c>
      <c r="GOF23">
        <v>50</v>
      </c>
      <c r="GOG23">
        <v>50</v>
      </c>
      <c r="GOH23">
        <v>50</v>
      </c>
      <c r="GOI23">
        <v>50</v>
      </c>
      <c r="GOJ23">
        <v>50</v>
      </c>
      <c r="GOK23">
        <v>50</v>
      </c>
      <c r="GOL23">
        <v>50</v>
      </c>
      <c r="GOM23">
        <v>50</v>
      </c>
      <c r="GON23">
        <v>50</v>
      </c>
      <c r="GOO23">
        <v>50</v>
      </c>
      <c r="GOP23">
        <v>50</v>
      </c>
      <c r="GOQ23">
        <v>50</v>
      </c>
      <c r="GOR23">
        <v>50</v>
      </c>
      <c r="GOS23">
        <v>50</v>
      </c>
      <c r="GOT23">
        <v>50</v>
      </c>
      <c r="GOU23">
        <v>50</v>
      </c>
      <c r="GOV23">
        <v>50</v>
      </c>
      <c r="GOW23">
        <v>50</v>
      </c>
      <c r="GOX23">
        <v>50</v>
      </c>
      <c r="GOY23">
        <v>50</v>
      </c>
      <c r="GOZ23">
        <v>50</v>
      </c>
      <c r="GPA23">
        <v>50</v>
      </c>
      <c r="GPB23">
        <v>50</v>
      </c>
      <c r="GPC23">
        <v>50</v>
      </c>
      <c r="GPD23">
        <v>50</v>
      </c>
      <c r="GPE23">
        <v>50</v>
      </c>
      <c r="GPF23">
        <v>50</v>
      </c>
      <c r="GPG23">
        <v>50</v>
      </c>
      <c r="GPH23">
        <v>50</v>
      </c>
      <c r="GPI23">
        <v>50</v>
      </c>
      <c r="GPJ23">
        <v>50</v>
      </c>
      <c r="GPK23">
        <v>50</v>
      </c>
      <c r="GPL23">
        <v>50</v>
      </c>
      <c r="GPM23">
        <v>50</v>
      </c>
      <c r="GPN23">
        <v>50</v>
      </c>
      <c r="GPO23">
        <v>50</v>
      </c>
      <c r="GPP23">
        <v>50</v>
      </c>
      <c r="GPQ23">
        <v>50</v>
      </c>
      <c r="GPR23">
        <v>50</v>
      </c>
      <c r="GPS23">
        <v>50</v>
      </c>
      <c r="GPT23">
        <v>50</v>
      </c>
      <c r="GPU23">
        <v>50</v>
      </c>
      <c r="GPV23">
        <v>50</v>
      </c>
      <c r="GPW23">
        <v>50</v>
      </c>
      <c r="GPX23">
        <v>50</v>
      </c>
      <c r="GPY23">
        <v>50</v>
      </c>
      <c r="GPZ23">
        <v>50</v>
      </c>
      <c r="GQA23">
        <v>50</v>
      </c>
      <c r="GQB23">
        <v>50</v>
      </c>
      <c r="GQC23">
        <v>50</v>
      </c>
      <c r="GQD23">
        <v>50</v>
      </c>
      <c r="GQE23">
        <v>50</v>
      </c>
      <c r="GQF23">
        <v>50</v>
      </c>
      <c r="GQG23">
        <v>50</v>
      </c>
      <c r="GQH23">
        <v>50</v>
      </c>
      <c r="GQI23">
        <v>50</v>
      </c>
      <c r="GQJ23">
        <v>50</v>
      </c>
      <c r="GQK23">
        <v>50</v>
      </c>
      <c r="GQL23">
        <v>50</v>
      </c>
      <c r="GQM23">
        <v>50</v>
      </c>
      <c r="GQN23">
        <v>50</v>
      </c>
      <c r="GQO23">
        <v>50</v>
      </c>
      <c r="GQP23">
        <v>50</v>
      </c>
      <c r="GQQ23">
        <v>50</v>
      </c>
      <c r="GQR23">
        <v>50</v>
      </c>
      <c r="GQS23">
        <v>50</v>
      </c>
      <c r="GQT23">
        <v>50</v>
      </c>
      <c r="GQU23">
        <v>50</v>
      </c>
      <c r="GQV23">
        <v>50</v>
      </c>
      <c r="GQW23">
        <v>50</v>
      </c>
      <c r="GQX23">
        <v>50</v>
      </c>
      <c r="GQY23">
        <v>50</v>
      </c>
      <c r="GQZ23">
        <v>50</v>
      </c>
      <c r="GRA23">
        <v>50</v>
      </c>
      <c r="GRB23">
        <v>50</v>
      </c>
      <c r="GRC23">
        <v>50</v>
      </c>
      <c r="GRD23">
        <v>50</v>
      </c>
      <c r="GRE23">
        <v>50</v>
      </c>
      <c r="GRF23">
        <v>50</v>
      </c>
      <c r="GRG23">
        <v>50</v>
      </c>
      <c r="GRH23">
        <v>50</v>
      </c>
      <c r="GRI23">
        <v>50</v>
      </c>
      <c r="GRJ23">
        <v>50</v>
      </c>
      <c r="GRK23">
        <v>50</v>
      </c>
      <c r="GRL23">
        <v>50</v>
      </c>
      <c r="GRM23">
        <v>50</v>
      </c>
      <c r="GRN23">
        <v>50</v>
      </c>
      <c r="GRO23">
        <v>50</v>
      </c>
      <c r="GRP23">
        <v>50</v>
      </c>
      <c r="GRQ23">
        <v>50</v>
      </c>
      <c r="GRR23">
        <v>50</v>
      </c>
      <c r="GRS23">
        <v>50</v>
      </c>
      <c r="GRT23">
        <v>50</v>
      </c>
      <c r="GRU23">
        <v>50</v>
      </c>
      <c r="GRV23">
        <v>50</v>
      </c>
      <c r="GRW23">
        <v>50</v>
      </c>
      <c r="GRX23">
        <v>50</v>
      </c>
      <c r="GRY23">
        <v>50</v>
      </c>
      <c r="GRZ23">
        <v>50</v>
      </c>
      <c r="GSA23">
        <v>50</v>
      </c>
      <c r="GSB23">
        <v>50</v>
      </c>
      <c r="GSC23">
        <v>50</v>
      </c>
      <c r="GSD23">
        <v>50</v>
      </c>
      <c r="GSE23">
        <v>50</v>
      </c>
      <c r="GSF23">
        <v>50</v>
      </c>
      <c r="GSG23">
        <v>50</v>
      </c>
      <c r="GSH23">
        <v>50</v>
      </c>
      <c r="GSI23">
        <v>50</v>
      </c>
      <c r="GSJ23">
        <v>50</v>
      </c>
      <c r="GSK23">
        <v>50</v>
      </c>
      <c r="GSL23">
        <v>50</v>
      </c>
      <c r="GSM23">
        <v>50</v>
      </c>
      <c r="GSN23">
        <v>50</v>
      </c>
      <c r="GSO23">
        <v>50</v>
      </c>
      <c r="GSP23">
        <v>50</v>
      </c>
      <c r="GSQ23">
        <v>50</v>
      </c>
      <c r="GSR23">
        <v>50</v>
      </c>
      <c r="GSS23">
        <v>50</v>
      </c>
      <c r="GST23">
        <v>50</v>
      </c>
      <c r="GSU23">
        <v>50</v>
      </c>
      <c r="GSV23">
        <v>50</v>
      </c>
      <c r="GSW23">
        <v>50</v>
      </c>
      <c r="GSX23">
        <v>50</v>
      </c>
      <c r="GSY23">
        <v>50</v>
      </c>
      <c r="GSZ23">
        <v>50</v>
      </c>
      <c r="GTA23">
        <v>50</v>
      </c>
      <c r="GTB23">
        <v>50</v>
      </c>
      <c r="GTC23">
        <v>50</v>
      </c>
      <c r="GTD23">
        <v>50</v>
      </c>
      <c r="GTE23">
        <v>50</v>
      </c>
      <c r="GTF23">
        <v>50</v>
      </c>
      <c r="GTG23">
        <v>50</v>
      </c>
      <c r="GTH23">
        <v>50</v>
      </c>
      <c r="GTI23">
        <v>50</v>
      </c>
      <c r="GTJ23">
        <v>50</v>
      </c>
      <c r="GTK23">
        <v>50</v>
      </c>
      <c r="GTL23">
        <v>50</v>
      </c>
      <c r="GTM23">
        <v>50</v>
      </c>
      <c r="GTN23">
        <v>50</v>
      </c>
      <c r="GTO23">
        <v>50</v>
      </c>
      <c r="GTP23">
        <v>50</v>
      </c>
      <c r="GTQ23">
        <v>50</v>
      </c>
      <c r="GTR23">
        <v>50</v>
      </c>
      <c r="GTS23">
        <v>50</v>
      </c>
      <c r="GTT23">
        <v>50</v>
      </c>
      <c r="GTU23">
        <v>50</v>
      </c>
      <c r="GTV23">
        <v>50</v>
      </c>
      <c r="GTW23">
        <v>50</v>
      </c>
      <c r="GTX23">
        <v>50</v>
      </c>
      <c r="GTY23">
        <v>50</v>
      </c>
      <c r="GTZ23">
        <v>50</v>
      </c>
      <c r="GUA23">
        <v>50</v>
      </c>
      <c r="GUB23">
        <v>50</v>
      </c>
      <c r="GUC23">
        <v>50</v>
      </c>
      <c r="GUD23">
        <v>50</v>
      </c>
      <c r="GUE23">
        <v>50</v>
      </c>
      <c r="GUF23">
        <v>50</v>
      </c>
      <c r="GUG23">
        <v>50</v>
      </c>
      <c r="GUH23">
        <v>50</v>
      </c>
      <c r="GUI23">
        <v>50</v>
      </c>
      <c r="GUJ23">
        <v>50</v>
      </c>
      <c r="GUK23">
        <v>50</v>
      </c>
      <c r="GUL23">
        <v>50</v>
      </c>
      <c r="GUM23">
        <v>50</v>
      </c>
      <c r="GUN23">
        <v>50</v>
      </c>
      <c r="GUO23">
        <v>50</v>
      </c>
      <c r="GUP23">
        <v>50</v>
      </c>
      <c r="GUQ23">
        <v>50</v>
      </c>
      <c r="GUR23">
        <v>50</v>
      </c>
      <c r="GUS23">
        <v>50</v>
      </c>
      <c r="GUT23">
        <v>50</v>
      </c>
      <c r="GUU23">
        <v>50</v>
      </c>
      <c r="GUV23">
        <v>50</v>
      </c>
      <c r="GUW23">
        <v>50</v>
      </c>
      <c r="GUX23">
        <v>50</v>
      </c>
      <c r="GUY23">
        <v>50</v>
      </c>
      <c r="GUZ23">
        <v>50</v>
      </c>
      <c r="GVA23">
        <v>50</v>
      </c>
      <c r="GVB23">
        <v>50</v>
      </c>
      <c r="GVC23">
        <v>50</v>
      </c>
      <c r="GVD23">
        <v>50</v>
      </c>
      <c r="GVE23">
        <v>50</v>
      </c>
      <c r="GVF23">
        <v>50</v>
      </c>
      <c r="GVG23">
        <v>50</v>
      </c>
      <c r="GVH23">
        <v>50</v>
      </c>
      <c r="GVI23">
        <v>50</v>
      </c>
      <c r="GVJ23">
        <v>50</v>
      </c>
      <c r="GVK23">
        <v>50</v>
      </c>
      <c r="GVL23">
        <v>50</v>
      </c>
      <c r="GVM23">
        <v>50</v>
      </c>
      <c r="GVN23">
        <v>50</v>
      </c>
      <c r="GVO23">
        <v>50</v>
      </c>
      <c r="GVP23">
        <v>50</v>
      </c>
      <c r="GVQ23">
        <v>50</v>
      </c>
      <c r="GVR23">
        <v>50</v>
      </c>
      <c r="GVS23">
        <v>50</v>
      </c>
      <c r="GVT23">
        <v>50</v>
      </c>
      <c r="GVU23">
        <v>50</v>
      </c>
      <c r="GVV23">
        <v>50</v>
      </c>
      <c r="GVW23">
        <v>50</v>
      </c>
      <c r="GVX23">
        <v>50</v>
      </c>
      <c r="GVY23">
        <v>50</v>
      </c>
      <c r="GVZ23">
        <v>50</v>
      </c>
      <c r="GWA23">
        <v>50</v>
      </c>
      <c r="GWB23">
        <v>50</v>
      </c>
      <c r="GWC23">
        <v>50</v>
      </c>
      <c r="GWD23">
        <v>50</v>
      </c>
      <c r="GWE23">
        <v>50</v>
      </c>
      <c r="GWF23">
        <v>50</v>
      </c>
      <c r="GWG23">
        <v>50</v>
      </c>
      <c r="GWH23">
        <v>50</v>
      </c>
      <c r="GWI23">
        <v>50</v>
      </c>
      <c r="GWJ23">
        <v>50</v>
      </c>
      <c r="GWK23">
        <v>50</v>
      </c>
      <c r="GWL23">
        <v>50</v>
      </c>
      <c r="GWM23">
        <v>50</v>
      </c>
      <c r="GWN23">
        <v>50</v>
      </c>
      <c r="GWO23">
        <v>50</v>
      </c>
      <c r="GWP23">
        <v>50</v>
      </c>
      <c r="GWQ23">
        <v>50</v>
      </c>
      <c r="GWR23">
        <v>50</v>
      </c>
      <c r="GWS23">
        <v>50</v>
      </c>
      <c r="GWT23">
        <v>50</v>
      </c>
      <c r="GWU23">
        <v>50</v>
      </c>
      <c r="GWV23">
        <v>50</v>
      </c>
      <c r="GWW23">
        <v>50</v>
      </c>
      <c r="GWX23">
        <v>50</v>
      </c>
      <c r="GWY23">
        <v>50</v>
      </c>
      <c r="GWZ23">
        <v>50</v>
      </c>
      <c r="GXA23">
        <v>50</v>
      </c>
      <c r="GXB23">
        <v>50</v>
      </c>
      <c r="GXC23">
        <v>50</v>
      </c>
      <c r="GXD23">
        <v>50</v>
      </c>
      <c r="GXE23">
        <v>50</v>
      </c>
      <c r="GXF23">
        <v>50</v>
      </c>
      <c r="GXG23">
        <v>50</v>
      </c>
      <c r="GXH23">
        <v>50</v>
      </c>
      <c r="GXI23">
        <v>50</v>
      </c>
      <c r="GXJ23">
        <v>50</v>
      </c>
      <c r="GXK23">
        <v>50</v>
      </c>
      <c r="GXL23">
        <v>50</v>
      </c>
      <c r="GXM23">
        <v>50</v>
      </c>
      <c r="GXN23">
        <v>50</v>
      </c>
      <c r="GXO23">
        <v>50</v>
      </c>
      <c r="GXP23">
        <v>50</v>
      </c>
      <c r="GXQ23">
        <v>50</v>
      </c>
      <c r="GXR23">
        <v>50</v>
      </c>
      <c r="GXS23">
        <v>50</v>
      </c>
      <c r="GXT23">
        <v>50</v>
      </c>
      <c r="GXU23">
        <v>50</v>
      </c>
      <c r="GXV23">
        <v>50</v>
      </c>
      <c r="GXW23">
        <v>50</v>
      </c>
      <c r="GXX23">
        <v>50</v>
      </c>
      <c r="GXY23">
        <v>50</v>
      </c>
      <c r="GXZ23">
        <v>50</v>
      </c>
      <c r="GYA23">
        <v>50</v>
      </c>
      <c r="GYB23">
        <v>50</v>
      </c>
      <c r="GYC23">
        <v>50</v>
      </c>
      <c r="GYD23">
        <v>50</v>
      </c>
      <c r="GYE23">
        <v>50</v>
      </c>
      <c r="GYF23">
        <v>50</v>
      </c>
      <c r="GYG23">
        <v>50</v>
      </c>
      <c r="GYH23">
        <v>50</v>
      </c>
      <c r="GYI23">
        <v>50</v>
      </c>
      <c r="GYJ23">
        <v>50</v>
      </c>
      <c r="GYK23">
        <v>50</v>
      </c>
      <c r="GYL23">
        <v>50</v>
      </c>
      <c r="GYM23">
        <v>50</v>
      </c>
      <c r="GYN23">
        <v>50</v>
      </c>
      <c r="GYO23">
        <v>50</v>
      </c>
      <c r="GYP23">
        <v>50</v>
      </c>
      <c r="GYQ23">
        <v>50</v>
      </c>
      <c r="GYR23">
        <v>50</v>
      </c>
      <c r="GYS23">
        <v>50</v>
      </c>
      <c r="GYT23">
        <v>50</v>
      </c>
      <c r="GYU23">
        <v>50</v>
      </c>
      <c r="GYV23">
        <v>50</v>
      </c>
      <c r="GYW23">
        <v>50</v>
      </c>
      <c r="GYX23">
        <v>50</v>
      </c>
      <c r="GYY23">
        <v>50</v>
      </c>
      <c r="GYZ23">
        <v>50</v>
      </c>
      <c r="GZA23">
        <v>50</v>
      </c>
      <c r="GZB23">
        <v>50</v>
      </c>
      <c r="GZC23">
        <v>50</v>
      </c>
      <c r="GZD23">
        <v>50</v>
      </c>
      <c r="GZE23">
        <v>50</v>
      </c>
      <c r="GZF23">
        <v>50</v>
      </c>
      <c r="GZG23">
        <v>50</v>
      </c>
      <c r="GZH23">
        <v>50</v>
      </c>
      <c r="GZI23">
        <v>50</v>
      </c>
      <c r="GZJ23">
        <v>50</v>
      </c>
      <c r="GZK23">
        <v>50</v>
      </c>
      <c r="GZL23">
        <v>50</v>
      </c>
      <c r="GZM23">
        <v>50</v>
      </c>
      <c r="GZN23">
        <v>50</v>
      </c>
      <c r="GZO23">
        <v>50</v>
      </c>
      <c r="GZP23">
        <v>50</v>
      </c>
      <c r="GZQ23">
        <v>50</v>
      </c>
      <c r="GZR23">
        <v>50</v>
      </c>
      <c r="GZS23">
        <v>50</v>
      </c>
      <c r="GZT23">
        <v>50</v>
      </c>
      <c r="GZU23">
        <v>50</v>
      </c>
      <c r="GZV23">
        <v>50</v>
      </c>
      <c r="GZW23">
        <v>50</v>
      </c>
      <c r="GZX23">
        <v>50</v>
      </c>
      <c r="GZY23">
        <v>50</v>
      </c>
      <c r="GZZ23">
        <v>50</v>
      </c>
      <c r="HAA23">
        <v>50</v>
      </c>
      <c r="HAB23">
        <v>50</v>
      </c>
      <c r="HAC23">
        <v>50</v>
      </c>
      <c r="HAD23">
        <v>50</v>
      </c>
      <c r="HAE23">
        <v>50</v>
      </c>
      <c r="HAF23">
        <v>50</v>
      </c>
      <c r="HAG23">
        <v>50</v>
      </c>
      <c r="HAH23">
        <v>50</v>
      </c>
      <c r="HAI23">
        <v>50</v>
      </c>
      <c r="HAJ23">
        <v>50</v>
      </c>
      <c r="HAK23">
        <v>50</v>
      </c>
      <c r="HAL23">
        <v>50</v>
      </c>
      <c r="HAM23">
        <v>50</v>
      </c>
      <c r="HAN23">
        <v>50</v>
      </c>
      <c r="HAO23">
        <v>50</v>
      </c>
      <c r="HAP23">
        <v>50</v>
      </c>
      <c r="HAQ23">
        <v>50</v>
      </c>
      <c r="HAR23">
        <v>50</v>
      </c>
      <c r="HAS23">
        <v>50</v>
      </c>
      <c r="HAT23">
        <v>50</v>
      </c>
      <c r="HAU23">
        <v>50</v>
      </c>
      <c r="HAV23">
        <v>50</v>
      </c>
      <c r="HAW23">
        <v>50</v>
      </c>
      <c r="HAX23">
        <v>50</v>
      </c>
      <c r="HAY23">
        <v>50</v>
      </c>
      <c r="HAZ23">
        <v>50</v>
      </c>
      <c r="HBA23">
        <v>50</v>
      </c>
      <c r="HBB23">
        <v>50</v>
      </c>
      <c r="HBC23">
        <v>50</v>
      </c>
      <c r="HBD23">
        <v>50</v>
      </c>
      <c r="HBE23">
        <v>50</v>
      </c>
      <c r="HBF23">
        <v>50</v>
      </c>
      <c r="HBG23">
        <v>50</v>
      </c>
      <c r="HBH23">
        <v>50</v>
      </c>
      <c r="HBI23">
        <v>50</v>
      </c>
      <c r="HBJ23">
        <v>50</v>
      </c>
      <c r="HBK23">
        <v>50</v>
      </c>
      <c r="HBL23">
        <v>50</v>
      </c>
      <c r="HBM23">
        <v>50</v>
      </c>
      <c r="HBN23">
        <v>50</v>
      </c>
      <c r="HBO23">
        <v>50</v>
      </c>
      <c r="HBP23">
        <v>50</v>
      </c>
      <c r="HBQ23">
        <v>50</v>
      </c>
      <c r="HBR23">
        <v>50</v>
      </c>
      <c r="HBS23">
        <v>50</v>
      </c>
      <c r="HBT23">
        <v>50</v>
      </c>
      <c r="HBU23">
        <v>50</v>
      </c>
      <c r="HBV23">
        <v>50</v>
      </c>
      <c r="HBW23">
        <v>50</v>
      </c>
      <c r="HBX23">
        <v>50</v>
      </c>
      <c r="HBY23">
        <v>50</v>
      </c>
      <c r="HBZ23">
        <v>50</v>
      </c>
      <c r="HCA23">
        <v>50</v>
      </c>
      <c r="HCB23">
        <v>50</v>
      </c>
      <c r="HCC23">
        <v>50</v>
      </c>
      <c r="HCD23">
        <v>50</v>
      </c>
      <c r="HCE23">
        <v>50</v>
      </c>
      <c r="HCF23">
        <v>50</v>
      </c>
      <c r="HCG23">
        <v>50</v>
      </c>
      <c r="HCH23">
        <v>50</v>
      </c>
      <c r="HCI23">
        <v>50</v>
      </c>
      <c r="HCJ23">
        <v>50</v>
      </c>
      <c r="HCK23">
        <v>50</v>
      </c>
      <c r="HCL23">
        <v>50</v>
      </c>
      <c r="HCM23">
        <v>50</v>
      </c>
      <c r="HCN23">
        <v>50</v>
      </c>
      <c r="HCO23">
        <v>50</v>
      </c>
      <c r="HCP23">
        <v>50</v>
      </c>
      <c r="HCQ23">
        <v>50</v>
      </c>
      <c r="HCR23">
        <v>50</v>
      </c>
      <c r="HCS23">
        <v>50</v>
      </c>
      <c r="HCT23">
        <v>50</v>
      </c>
      <c r="HCU23">
        <v>50</v>
      </c>
      <c r="HCV23">
        <v>50</v>
      </c>
      <c r="HCW23">
        <v>50</v>
      </c>
      <c r="HCX23">
        <v>50</v>
      </c>
      <c r="HCY23">
        <v>50</v>
      </c>
      <c r="HCZ23">
        <v>50</v>
      </c>
      <c r="HDA23">
        <v>50</v>
      </c>
      <c r="HDB23">
        <v>50</v>
      </c>
      <c r="HDC23">
        <v>50</v>
      </c>
      <c r="HDD23">
        <v>50</v>
      </c>
      <c r="HDE23">
        <v>50</v>
      </c>
      <c r="HDF23">
        <v>50</v>
      </c>
      <c r="HDG23">
        <v>50</v>
      </c>
      <c r="HDH23">
        <v>50</v>
      </c>
      <c r="HDI23">
        <v>50</v>
      </c>
      <c r="HDJ23">
        <v>50</v>
      </c>
      <c r="HDK23">
        <v>50</v>
      </c>
      <c r="HDL23">
        <v>50</v>
      </c>
      <c r="HDM23">
        <v>50</v>
      </c>
      <c r="HDN23">
        <v>50</v>
      </c>
      <c r="HDO23">
        <v>50</v>
      </c>
      <c r="HDP23">
        <v>50</v>
      </c>
      <c r="HDQ23">
        <v>50</v>
      </c>
      <c r="HDR23">
        <v>50</v>
      </c>
      <c r="HDS23">
        <v>50</v>
      </c>
      <c r="HDT23">
        <v>50</v>
      </c>
      <c r="HDU23">
        <v>50</v>
      </c>
      <c r="HDV23">
        <v>50</v>
      </c>
      <c r="HDW23">
        <v>50</v>
      </c>
      <c r="HDX23">
        <v>50</v>
      </c>
      <c r="HDY23">
        <v>50</v>
      </c>
      <c r="HDZ23">
        <v>50</v>
      </c>
      <c r="HEA23">
        <v>50</v>
      </c>
      <c r="HEB23">
        <v>50</v>
      </c>
      <c r="HEC23">
        <v>50</v>
      </c>
      <c r="HED23">
        <v>50</v>
      </c>
      <c r="HEE23">
        <v>50</v>
      </c>
      <c r="HEF23">
        <v>50</v>
      </c>
      <c r="HEG23">
        <v>50</v>
      </c>
      <c r="HEH23">
        <v>50</v>
      </c>
      <c r="HEI23">
        <v>50</v>
      </c>
      <c r="HEJ23">
        <v>50</v>
      </c>
      <c r="HEK23">
        <v>50</v>
      </c>
      <c r="HEL23">
        <v>50</v>
      </c>
      <c r="HEM23">
        <v>50</v>
      </c>
      <c r="HEN23">
        <v>50</v>
      </c>
      <c r="HEO23">
        <v>50</v>
      </c>
      <c r="HEP23">
        <v>50</v>
      </c>
      <c r="HEQ23">
        <v>50</v>
      </c>
      <c r="HER23">
        <v>50</v>
      </c>
      <c r="HES23">
        <v>50</v>
      </c>
      <c r="HET23">
        <v>50</v>
      </c>
      <c r="HEU23">
        <v>50</v>
      </c>
      <c r="HEV23">
        <v>50</v>
      </c>
      <c r="HEW23">
        <v>50</v>
      </c>
      <c r="HEX23">
        <v>50</v>
      </c>
      <c r="HEY23">
        <v>50</v>
      </c>
      <c r="HEZ23">
        <v>50</v>
      </c>
      <c r="HFA23">
        <v>50</v>
      </c>
      <c r="HFB23">
        <v>50</v>
      </c>
      <c r="HFC23">
        <v>50</v>
      </c>
      <c r="HFD23">
        <v>50</v>
      </c>
      <c r="HFE23">
        <v>50</v>
      </c>
      <c r="HFF23">
        <v>50</v>
      </c>
      <c r="HFG23">
        <v>50</v>
      </c>
      <c r="HFH23">
        <v>50</v>
      </c>
      <c r="HFI23">
        <v>50</v>
      </c>
      <c r="HFJ23">
        <v>50</v>
      </c>
      <c r="HFK23">
        <v>50</v>
      </c>
      <c r="HFL23">
        <v>50</v>
      </c>
      <c r="HFM23">
        <v>50</v>
      </c>
      <c r="HFN23">
        <v>50</v>
      </c>
      <c r="HFO23">
        <v>50</v>
      </c>
      <c r="HFP23">
        <v>50</v>
      </c>
      <c r="HFQ23">
        <v>50</v>
      </c>
      <c r="HFR23">
        <v>50</v>
      </c>
      <c r="HFS23">
        <v>50</v>
      </c>
      <c r="HFT23">
        <v>50</v>
      </c>
      <c r="HFU23">
        <v>50</v>
      </c>
      <c r="HFV23">
        <v>50</v>
      </c>
      <c r="HFW23">
        <v>50</v>
      </c>
      <c r="HFX23">
        <v>50</v>
      </c>
      <c r="HFY23">
        <v>50</v>
      </c>
      <c r="HFZ23">
        <v>50</v>
      </c>
      <c r="HGA23">
        <v>50</v>
      </c>
      <c r="HGB23">
        <v>50</v>
      </c>
      <c r="HGC23">
        <v>50</v>
      </c>
      <c r="HGD23">
        <v>50</v>
      </c>
      <c r="HGE23">
        <v>50</v>
      </c>
      <c r="HGF23">
        <v>50</v>
      </c>
      <c r="HGG23">
        <v>50</v>
      </c>
      <c r="HGH23">
        <v>50</v>
      </c>
      <c r="HGI23">
        <v>50</v>
      </c>
      <c r="HGJ23">
        <v>50</v>
      </c>
      <c r="HGK23">
        <v>50</v>
      </c>
      <c r="HGL23">
        <v>50</v>
      </c>
      <c r="HGM23">
        <v>50</v>
      </c>
      <c r="HGN23">
        <v>50</v>
      </c>
      <c r="HGO23">
        <v>50</v>
      </c>
      <c r="HGP23">
        <v>50</v>
      </c>
      <c r="HGQ23">
        <v>50</v>
      </c>
      <c r="HGR23">
        <v>50</v>
      </c>
      <c r="HGS23">
        <v>50</v>
      </c>
      <c r="HGT23">
        <v>50</v>
      </c>
      <c r="HGU23">
        <v>50</v>
      </c>
      <c r="HGV23">
        <v>50</v>
      </c>
      <c r="HGW23">
        <v>50</v>
      </c>
      <c r="HGX23">
        <v>50</v>
      </c>
      <c r="HGY23">
        <v>50</v>
      </c>
      <c r="HGZ23">
        <v>50</v>
      </c>
      <c r="HHA23">
        <v>50</v>
      </c>
      <c r="HHB23">
        <v>50</v>
      </c>
      <c r="HHC23">
        <v>50</v>
      </c>
      <c r="HHD23">
        <v>50</v>
      </c>
      <c r="HHE23">
        <v>50</v>
      </c>
      <c r="HHF23">
        <v>50</v>
      </c>
      <c r="HHG23">
        <v>50</v>
      </c>
      <c r="HHH23">
        <v>50</v>
      </c>
      <c r="HHI23">
        <v>50</v>
      </c>
      <c r="HHJ23">
        <v>50</v>
      </c>
      <c r="HHK23">
        <v>50</v>
      </c>
      <c r="HHL23">
        <v>50</v>
      </c>
      <c r="HHM23">
        <v>50</v>
      </c>
      <c r="HHN23">
        <v>50</v>
      </c>
      <c r="HHO23">
        <v>50</v>
      </c>
      <c r="HHP23">
        <v>50</v>
      </c>
      <c r="HHQ23">
        <v>50</v>
      </c>
      <c r="HHR23">
        <v>50</v>
      </c>
      <c r="HHS23">
        <v>50</v>
      </c>
      <c r="HHT23">
        <v>50</v>
      </c>
      <c r="HHU23">
        <v>50</v>
      </c>
      <c r="HHV23">
        <v>50</v>
      </c>
      <c r="HHW23">
        <v>50</v>
      </c>
      <c r="HHX23">
        <v>50</v>
      </c>
      <c r="HHY23">
        <v>50</v>
      </c>
      <c r="HHZ23">
        <v>50</v>
      </c>
      <c r="HIA23">
        <v>50</v>
      </c>
      <c r="HIB23">
        <v>50</v>
      </c>
      <c r="HIC23">
        <v>50</v>
      </c>
      <c r="HID23">
        <v>50</v>
      </c>
      <c r="HIE23">
        <v>50</v>
      </c>
      <c r="HIF23">
        <v>50</v>
      </c>
      <c r="HIG23">
        <v>50</v>
      </c>
      <c r="HIH23">
        <v>50</v>
      </c>
      <c r="HII23">
        <v>50</v>
      </c>
      <c r="HIJ23">
        <v>50</v>
      </c>
      <c r="HIK23">
        <v>50</v>
      </c>
      <c r="HIL23">
        <v>50</v>
      </c>
      <c r="HIM23">
        <v>50</v>
      </c>
      <c r="HIN23">
        <v>50</v>
      </c>
      <c r="HIO23">
        <v>50</v>
      </c>
      <c r="HIP23">
        <v>50</v>
      </c>
      <c r="HIQ23">
        <v>50</v>
      </c>
      <c r="HIR23">
        <v>50</v>
      </c>
      <c r="HIS23">
        <v>50</v>
      </c>
      <c r="HIT23">
        <v>50</v>
      </c>
      <c r="HIU23">
        <v>50</v>
      </c>
      <c r="HIV23">
        <v>50</v>
      </c>
      <c r="HIW23">
        <v>50</v>
      </c>
      <c r="HIX23">
        <v>50</v>
      </c>
      <c r="HIY23">
        <v>50</v>
      </c>
      <c r="HIZ23">
        <v>50</v>
      </c>
      <c r="HJA23">
        <v>50</v>
      </c>
      <c r="HJB23">
        <v>50</v>
      </c>
      <c r="HJC23">
        <v>50</v>
      </c>
      <c r="HJD23">
        <v>50</v>
      </c>
      <c r="HJE23">
        <v>50</v>
      </c>
      <c r="HJF23">
        <v>50</v>
      </c>
      <c r="HJG23">
        <v>50</v>
      </c>
      <c r="HJH23">
        <v>50</v>
      </c>
      <c r="HJI23">
        <v>50</v>
      </c>
      <c r="HJJ23">
        <v>50</v>
      </c>
      <c r="HJK23">
        <v>50</v>
      </c>
      <c r="HJL23">
        <v>50</v>
      </c>
      <c r="HJM23">
        <v>50</v>
      </c>
      <c r="HJN23">
        <v>50</v>
      </c>
      <c r="HJO23">
        <v>50</v>
      </c>
      <c r="HJP23">
        <v>50</v>
      </c>
      <c r="HJQ23">
        <v>50</v>
      </c>
      <c r="HJR23">
        <v>50</v>
      </c>
      <c r="HJS23">
        <v>50</v>
      </c>
      <c r="HJT23">
        <v>50</v>
      </c>
      <c r="HJU23">
        <v>50</v>
      </c>
      <c r="HJV23">
        <v>50</v>
      </c>
      <c r="HJW23">
        <v>50</v>
      </c>
      <c r="HJX23">
        <v>50</v>
      </c>
      <c r="HJY23">
        <v>50</v>
      </c>
      <c r="HJZ23">
        <v>50</v>
      </c>
      <c r="HKA23">
        <v>50</v>
      </c>
      <c r="HKB23">
        <v>50</v>
      </c>
      <c r="HKC23">
        <v>50</v>
      </c>
      <c r="HKD23">
        <v>50</v>
      </c>
      <c r="HKE23">
        <v>50</v>
      </c>
      <c r="HKF23">
        <v>50</v>
      </c>
      <c r="HKG23">
        <v>50</v>
      </c>
      <c r="HKH23">
        <v>50</v>
      </c>
      <c r="HKI23">
        <v>50</v>
      </c>
      <c r="HKJ23">
        <v>50</v>
      </c>
      <c r="HKK23">
        <v>50</v>
      </c>
      <c r="HKL23">
        <v>50</v>
      </c>
      <c r="HKM23">
        <v>50</v>
      </c>
      <c r="HKN23">
        <v>50</v>
      </c>
      <c r="HKO23">
        <v>50</v>
      </c>
      <c r="HKP23">
        <v>50</v>
      </c>
      <c r="HKQ23">
        <v>50</v>
      </c>
      <c r="HKR23">
        <v>50</v>
      </c>
      <c r="HKS23">
        <v>50</v>
      </c>
      <c r="HKT23">
        <v>50</v>
      </c>
      <c r="HKU23">
        <v>50</v>
      </c>
      <c r="HKV23">
        <v>50</v>
      </c>
      <c r="HKW23">
        <v>50</v>
      </c>
      <c r="HKX23">
        <v>50</v>
      </c>
      <c r="HKY23">
        <v>50</v>
      </c>
      <c r="HKZ23">
        <v>50</v>
      </c>
      <c r="HLA23">
        <v>50</v>
      </c>
      <c r="HLB23">
        <v>50</v>
      </c>
      <c r="HLC23">
        <v>50</v>
      </c>
      <c r="HLD23">
        <v>50</v>
      </c>
      <c r="HLE23">
        <v>50</v>
      </c>
      <c r="HLF23">
        <v>50</v>
      </c>
      <c r="HLG23">
        <v>50</v>
      </c>
      <c r="HLH23">
        <v>50</v>
      </c>
      <c r="HLI23">
        <v>50</v>
      </c>
      <c r="HLJ23">
        <v>50</v>
      </c>
      <c r="HLK23">
        <v>50</v>
      </c>
      <c r="HLL23">
        <v>50</v>
      </c>
      <c r="HLM23">
        <v>50</v>
      </c>
      <c r="HLN23">
        <v>50</v>
      </c>
      <c r="HLO23">
        <v>50</v>
      </c>
      <c r="HLP23">
        <v>50</v>
      </c>
      <c r="HLQ23">
        <v>50</v>
      </c>
      <c r="HLR23">
        <v>50</v>
      </c>
      <c r="HLS23">
        <v>50</v>
      </c>
      <c r="HLT23">
        <v>50</v>
      </c>
      <c r="HLU23">
        <v>50</v>
      </c>
      <c r="HLV23">
        <v>50</v>
      </c>
      <c r="HLW23">
        <v>50</v>
      </c>
      <c r="HLX23">
        <v>50</v>
      </c>
      <c r="HLY23">
        <v>50</v>
      </c>
      <c r="HLZ23">
        <v>50</v>
      </c>
      <c r="HMA23">
        <v>50</v>
      </c>
      <c r="HMB23">
        <v>50</v>
      </c>
      <c r="HMC23">
        <v>50</v>
      </c>
      <c r="HMD23">
        <v>50</v>
      </c>
      <c r="HME23">
        <v>50</v>
      </c>
      <c r="HMF23">
        <v>50</v>
      </c>
      <c r="HMG23">
        <v>50</v>
      </c>
      <c r="HMH23">
        <v>50</v>
      </c>
      <c r="HMI23">
        <v>50</v>
      </c>
      <c r="HMJ23">
        <v>50</v>
      </c>
      <c r="HMK23">
        <v>50</v>
      </c>
      <c r="HML23">
        <v>50</v>
      </c>
      <c r="HMM23">
        <v>50</v>
      </c>
      <c r="HMN23">
        <v>50</v>
      </c>
      <c r="HMO23">
        <v>50</v>
      </c>
      <c r="HMP23">
        <v>50</v>
      </c>
      <c r="HMQ23">
        <v>50</v>
      </c>
      <c r="HMR23">
        <v>50</v>
      </c>
      <c r="HMS23">
        <v>50</v>
      </c>
      <c r="HMT23">
        <v>50</v>
      </c>
      <c r="HMU23">
        <v>50</v>
      </c>
      <c r="HMV23">
        <v>50</v>
      </c>
      <c r="HMW23">
        <v>50</v>
      </c>
      <c r="HMX23">
        <v>50</v>
      </c>
      <c r="HMY23">
        <v>50</v>
      </c>
      <c r="HMZ23">
        <v>50</v>
      </c>
      <c r="HNA23">
        <v>50</v>
      </c>
      <c r="HNB23">
        <v>50</v>
      </c>
      <c r="HNC23">
        <v>50</v>
      </c>
      <c r="HND23">
        <v>50</v>
      </c>
      <c r="HNE23">
        <v>50</v>
      </c>
      <c r="HNF23">
        <v>50</v>
      </c>
      <c r="HNG23">
        <v>50</v>
      </c>
      <c r="HNH23">
        <v>50</v>
      </c>
      <c r="HNI23">
        <v>50</v>
      </c>
      <c r="HNJ23">
        <v>50</v>
      </c>
      <c r="HNK23">
        <v>50</v>
      </c>
      <c r="HNL23">
        <v>50</v>
      </c>
      <c r="HNM23">
        <v>50</v>
      </c>
      <c r="HNN23">
        <v>50</v>
      </c>
      <c r="HNO23">
        <v>50</v>
      </c>
      <c r="HNP23">
        <v>50</v>
      </c>
      <c r="HNQ23">
        <v>50</v>
      </c>
      <c r="HNR23">
        <v>50</v>
      </c>
      <c r="HNS23">
        <v>50</v>
      </c>
      <c r="HNT23">
        <v>50</v>
      </c>
      <c r="HNU23">
        <v>50</v>
      </c>
      <c r="HNV23">
        <v>50</v>
      </c>
      <c r="HNW23">
        <v>50</v>
      </c>
      <c r="HNX23">
        <v>50</v>
      </c>
      <c r="HNY23">
        <v>50</v>
      </c>
      <c r="HNZ23">
        <v>50</v>
      </c>
      <c r="HOA23">
        <v>50</v>
      </c>
      <c r="HOB23">
        <v>50</v>
      </c>
      <c r="HOC23">
        <v>50</v>
      </c>
      <c r="HOD23">
        <v>50</v>
      </c>
      <c r="HOE23">
        <v>50</v>
      </c>
      <c r="HOF23">
        <v>50</v>
      </c>
      <c r="HOG23">
        <v>50</v>
      </c>
      <c r="HOH23">
        <v>50</v>
      </c>
      <c r="HOI23">
        <v>50</v>
      </c>
      <c r="HOJ23">
        <v>50</v>
      </c>
      <c r="HOK23">
        <v>50</v>
      </c>
      <c r="HOL23">
        <v>50</v>
      </c>
      <c r="HOM23">
        <v>50</v>
      </c>
      <c r="HON23">
        <v>50</v>
      </c>
      <c r="HOO23">
        <v>50</v>
      </c>
      <c r="HOP23">
        <v>50</v>
      </c>
      <c r="HOQ23">
        <v>50</v>
      </c>
      <c r="HOR23">
        <v>50</v>
      </c>
      <c r="HOS23">
        <v>50</v>
      </c>
      <c r="HOT23">
        <v>50</v>
      </c>
      <c r="HOU23">
        <v>50</v>
      </c>
      <c r="HOV23">
        <v>50</v>
      </c>
      <c r="HOW23">
        <v>50</v>
      </c>
      <c r="HOX23">
        <v>50</v>
      </c>
      <c r="HOY23">
        <v>50</v>
      </c>
      <c r="HOZ23">
        <v>50</v>
      </c>
      <c r="HPA23">
        <v>50</v>
      </c>
      <c r="HPB23">
        <v>50</v>
      </c>
      <c r="HPC23">
        <v>50</v>
      </c>
      <c r="HPD23">
        <v>50</v>
      </c>
      <c r="HPE23">
        <v>50</v>
      </c>
      <c r="HPF23">
        <v>50</v>
      </c>
      <c r="HPG23">
        <v>50</v>
      </c>
      <c r="HPH23">
        <v>50</v>
      </c>
      <c r="HPI23">
        <v>50</v>
      </c>
      <c r="HPJ23">
        <v>50</v>
      </c>
      <c r="HPK23">
        <v>50</v>
      </c>
      <c r="HPL23">
        <v>50</v>
      </c>
      <c r="HPM23">
        <v>50</v>
      </c>
      <c r="HPN23">
        <v>50</v>
      </c>
      <c r="HPO23">
        <v>50</v>
      </c>
      <c r="HPP23">
        <v>50</v>
      </c>
      <c r="HPQ23">
        <v>50</v>
      </c>
      <c r="HPR23">
        <v>50</v>
      </c>
      <c r="HPS23">
        <v>50</v>
      </c>
      <c r="HPT23">
        <v>50</v>
      </c>
      <c r="HPU23">
        <v>50</v>
      </c>
      <c r="HPV23">
        <v>50</v>
      </c>
      <c r="HPW23">
        <v>50</v>
      </c>
      <c r="HPX23">
        <v>50</v>
      </c>
      <c r="HPY23">
        <v>50</v>
      </c>
      <c r="HPZ23">
        <v>50</v>
      </c>
      <c r="HQA23">
        <v>50</v>
      </c>
      <c r="HQB23">
        <v>50</v>
      </c>
      <c r="HQC23">
        <v>50</v>
      </c>
      <c r="HQD23">
        <v>50</v>
      </c>
      <c r="HQE23">
        <v>50</v>
      </c>
      <c r="HQF23">
        <v>50</v>
      </c>
      <c r="HQG23">
        <v>50</v>
      </c>
      <c r="HQH23">
        <v>50</v>
      </c>
      <c r="HQI23">
        <v>50</v>
      </c>
      <c r="HQJ23">
        <v>50</v>
      </c>
      <c r="HQK23">
        <v>50</v>
      </c>
      <c r="HQL23">
        <v>50</v>
      </c>
      <c r="HQM23">
        <v>50</v>
      </c>
      <c r="HQN23">
        <v>50</v>
      </c>
      <c r="HQO23">
        <v>50</v>
      </c>
      <c r="HQP23">
        <v>50</v>
      </c>
      <c r="HQQ23">
        <v>50</v>
      </c>
      <c r="HQR23">
        <v>50</v>
      </c>
      <c r="HQS23">
        <v>50</v>
      </c>
      <c r="HQT23">
        <v>50</v>
      </c>
      <c r="HQU23">
        <v>50</v>
      </c>
      <c r="HQV23">
        <v>50</v>
      </c>
      <c r="HQW23">
        <v>50</v>
      </c>
      <c r="HQX23">
        <v>50</v>
      </c>
      <c r="HQY23">
        <v>50</v>
      </c>
      <c r="HQZ23">
        <v>50</v>
      </c>
      <c r="HRA23">
        <v>50</v>
      </c>
      <c r="HRB23">
        <v>50</v>
      </c>
      <c r="HRC23">
        <v>50</v>
      </c>
      <c r="HRD23">
        <v>50</v>
      </c>
      <c r="HRE23">
        <v>50</v>
      </c>
      <c r="HRF23">
        <v>50</v>
      </c>
      <c r="HRG23">
        <v>50</v>
      </c>
      <c r="HRH23">
        <v>50</v>
      </c>
      <c r="HRI23">
        <v>50</v>
      </c>
      <c r="HRJ23">
        <v>50</v>
      </c>
      <c r="HRK23">
        <v>50</v>
      </c>
      <c r="HRL23">
        <v>50</v>
      </c>
      <c r="HRM23">
        <v>50</v>
      </c>
      <c r="HRN23">
        <v>50</v>
      </c>
      <c r="HRO23">
        <v>50</v>
      </c>
      <c r="HRP23">
        <v>50</v>
      </c>
      <c r="HRQ23">
        <v>50</v>
      </c>
      <c r="HRR23">
        <v>50</v>
      </c>
      <c r="HRS23">
        <v>50</v>
      </c>
      <c r="HRT23">
        <v>50</v>
      </c>
      <c r="HRU23">
        <v>50</v>
      </c>
      <c r="HRV23">
        <v>50</v>
      </c>
      <c r="HRW23">
        <v>50</v>
      </c>
      <c r="HRX23">
        <v>50</v>
      </c>
      <c r="HRY23">
        <v>50</v>
      </c>
      <c r="HRZ23">
        <v>50</v>
      </c>
      <c r="HSA23">
        <v>50</v>
      </c>
      <c r="HSB23">
        <v>50</v>
      </c>
      <c r="HSC23">
        <v>50</v>
      </c>
      <c r="HSD23">
        <v>50</v>
      </c>
      <c r="HSE23">
        <v>50</v>
      </c>
      <c r="HSF23">
        <v>50</v>
      </c>
      <c r="HSG23">
        <v>50</v>
      </c>
      <c r="HSH23">
        <v>50</v>
      </c>
      <c r="HSI23">
        <v>50</v>
      </c>
      <c r="HSJ23">
        <v>50</v>
      </c>
      <c r="HSK23">
        <v>50</v>
      </c>
      <c r="HSL23">
        <v>50</v>
      </c>
      <c r="HSM23">
        <v>50</v>
      </c>
      <c r="HSN23">
        <v>50</v>
      </c>
      <c r="HSO23">
        <v>50</v>
      </c>
      <c r="HSP23">
        <v>50</v>
      </c>
      <c r="HSQ23">
        <v>50</v>
      </c>
      <c r="HSR23">
        <v>50</v>
      </c>
      <c r="HSS23">
        <v>50</v>
      </c>
      <c r="HST23">
        <v>50</v>
      </c>
      <c r="HSU23">
        <v>50</v>
      </c>
      <c r="HSV23">
        <v>50</v>
      </c>
      <c r="HSW23">
        <v>50</v>
      </c>
      <c r="HSX23">
        <v>50</v>
      </c>
      <c r="HSY23">
        <v>50</v>
      </c>
      <c r="HSZ23">
        <v>50</v>
      </c>
      <c r="HTA23">
        <v>50</v>
      </c>
      <c r="HTB23">
        <v>50</v>
      </c>
      <c r="HTC23">
        <v>50</v>
      </c>
      <c r="HTD23">
        <v>50</v>
      </c>
      <c r="HTE23">
        <v>50</v>
      </c>
      <c r="HTF23">
        <v>50</v>
      </c>
      <c r="HTG23">
        <v>50</v>
      </c>
      <c r="HTH23">
        <v>50</v>
      </c>
      <c r="HTI23">
        <v>50</v>
      </c>
      <c r="HTJ23">
        <v>50</v>
      </c>
      <c r="HTK23">
        <v>50</v>
      </c>
      <c r="HTL23">
        <v>50</v>
      </c>
      <c r="HTM23">
        <v>50</v>
      </c>
      <c r="HTN23">
        <v>50</v>
      </c>
      <c r="HTO23">
        <v>50</v>
      </c>
      <c r="HTP23">
        <v>50</v>
      </c>
      <c r="HTQ23">
        <v>50</v>
      </c>
      <c r="HTR23">
        <v>50</v>
      </c>
      <c r="HTS23">
        <v>50</v>
      </c>
      <c r="HTT23">
        <v>50</v>
      </c>
      <c r="HTU23">
        <v>50</v>
      </c>
      <c r="HTV23">
        <v>50</v>
      </c>
      <c r="HTW23">
        <v>50</v>
      </c>
      <c r="HTX23">
        <v>50</v>
      </c>
      <c r="HTY23">
        <v>50</v>
      </c>
      <c r="HTZ23">
        <v>50</v>
      </c>
      <c r="HUA23">
        <v>50</v>
      </c>
      <c r="HUB23">
        <v>50</v>
      </c>
      <c r="HUC23">
        <v>50</v>
      </c>
      <c r="HUD23">
        <v>50</v>
      </c>
      <c r="HUE23">
        <v>50</v>
      </c>
      <c r="HUF23">
        <v>50</v>
      </c>
      <c r="HUG23">
        <v>50</v>
      </c>
      <c r="HUH23">
        <v>50</v>
      </c>
      <c r="HUI23">
        <v>50</v>
      </c>
      <c r="HUJ23">
        <v>50</v>
      </c>
      <c r="HUK23">
        <v>50</v>
      </c>
      <c r="HUL23">
        <v>50</v>
      </c>
      <c r="HUM23">
        <v>50</v>
      </c>
      <c r="HUN23">
        <v>50</v>
      </c>
      <c r="HUO23">
        <v>50</v>
      </c>
      <c r="HUP23">
        <v>50</v>
      </c>
      <c r="HUQ23">
        <v>50</v>
      </c>
      <c r="HUR23">
        <v>50</v>
      </c>
      <c r="HUS23">
        <v>50</v>
      </c>
      <c r="HUT23">
        <v>50</v>
      </c>
      <c r="HUU23">
        <v>50</v>
      </c>
      <c r="HUV23">
        <v>50</v>
      </c>
      <c r="HUW23">
        <v>50</v>
      </c>
      <c r="HUX23">
        <v>50</v>
      </c>
      <c r="HUY23">
        <v>50</v>
      </c>
      <c r="HUZ23">
        <v>50</v>
      </c>
      <c r="HVA23">
        <v>50</v>
      </c>
      <c r="HVB23">
        <v>50</v>
      </c>
      <c r="HVC23">
        <v>50</v>
      </c>
      <c r="HVD23">
        <v>50</v>
      </c>
      <c r="HVE23">
        <v>50</v>
      </c>
      <c r="HVF23">
        <v>50</v>
      </c>
      <c r="HVG23">
        <v>50</v>
      </c>
      <c r="HVH23">
        <v>50</v>
      </c>
      <c r="HVI23">
        <v>50</v>
      </c>
      <c r="HVJ23">
        <v>50</v>
      </c>
      <c r="HVK23">
        <v>50</v>
      </c>
      <c r="HVL23">
        <v>50</v>
      </c>
      <c r="HVM23">
        <v>50</v>
      </c>
      <c r="HVN23">
        <v>50</v>
      </c>
      <c r="HVO23">
        <v>50</v>
      </c>
      <c r="HVP23">
        <v>50</v>
      </c>
      <c r="HVQ23">
        <v>50</v>
      </c>
      <c r="HVR23">
        <v>50</v>
      </c>
      <c r="HVS23">
        <v>50</v>
      </c>
      <c r="HVT23">
        <v>50</v>
      </c>
      <c r="HVU23">
        <v>50</v>
      </c>
      <c r="HVV23">
        <v>50</v>
      </c>
      <c r="HVW23">
        <v>50</v>
      </c>
      <c r="HVX23">
        <v>50</v>
      </c>
      <c r="HVY23">
        <v>50</v>
      </c>
      <c r="HVZ23">
        <v>50</v>
      </c>
      <c r="HWA23">
        <v>50</v>
      </c>
      <c r="HWB23">
        <v>50</v>
      </c>
      <c r="HWC23">
        <v>50</v>
      </c>
      <c r="HWD23">
        <v>50</v>
      </c>
      <c r="HWE23">
        <v>50</v>
      </c>
      <c r="HWF23">
        <v>50</v>
      </c>
      <c r="HWG23">
        <v>50</v>
      </c>
      <c r="HWH23">
        <v>50</v>
      </c>
      <c r="HWI23">
        <v>50</v>
      </c>
      <c r="HWJ23">
        <v>50</v>
      </c>
      <c r="HWK23">
        <v>50</v>
      </c>
      <c r="HWL23">
        <v>50</v>
      </c>
      <c r="HWM23">
        <v>50</v>
      </c>
      <c r="HWN23">
        <v>50</v>
      </c>
      <c r="HWO23">
        <v>50</v>
      </c>
      <c r="HWP23">
        <v>50</v>
      </c>
      <c r="HWQ23">
        <v>50</v>
      </c>
      <c r="HWR23">
        <v>50</v>
      </c>
      <c r="HWS23">
        <v>50</v>
      </c>
      <c r="HWT23">
        <v>50</v>
      </c>
      <c r="HWU23">
        <v>50</v>
      </c>
      <c r="HWV23">
        <v>50</v>
      </c>
      <c r="HWW23">
        <v>50</v>
      </c>
      <c r="HWX23">
        <v>50</v>
      </c>
      <c r="HWY23">
        <v>50</v>
      </c>
      <c r="HWZ23">
        <v>50</v>
      </c>
      <c r="HXA23">
        <v>50</v>
      </c>
      <c r="HXB23">
        <v>50</v>
      </c>
      <c r="HXC23">
        <v>50</v>
      </c>
      <c r="HXD23">
        <v>50</v>
      </c>
      <c r="HXE23">
        <v>50</v>
      </c>
      <c r="HXF23">
        <v>50</v>
      </c>
      <c r="HXG23">
        <v>50</v>
      </c>
      <c r="HXH23">
        <v>50</v>
      </c>
      <c r="HXI23">
        <v>50</v>
      </c>
      <c r="HXJ23">
        <v>50</v>
      </c>
      <c r="HXK23">
        <v>50</v>
      </c>
      <c r="HXL23">
        <v>50</v>
      </c>
      <c r="HXM23">
        <v>50</v>
      </c>
      <c r="HXN23">
        <v>50</v>
      </c>
      <c r="HXO23">
        <v>50</v>
      </c>
      <c r="HXP23">
        <v>50</v>
      </c>
      <c r="HXQ23">
        <v>50</v>
      </c>
      <c r="HXR23">
        <v>50</v>
      </c>
      <c r="HXS23">
        <v>50</v>
      </c>
      <c r="HXT23">
        <v>50</v>
      </c>
      <c r="HXU23">
        <v>50</v>
      </c>
      <c r="HXV23">
        <v>50</v>
      </c>
      <c r="HXW23">
        <v>50</v>
      </c>
      <c r="HXX23">
        <v>50</v>
      </c>
      <c r="HXY23">
        <v>50</v>
      </c>
      <c r="HXZ23">
        <v>50</v>
      </c>
      <c r="HYA23">
        <v>50</v>
      </c>
      <c r="HYB23">
        <v>50</v>
      </c>
      <c r="HYC23">
        <v>50</v>
      </c>
      <c r="HYD23">
        <v>50</v>
      </c>
      <c r="HYE23">
        <v>50</v>
      </c>
      <c r="HYF23">
        <v>50</v>
      </c>
      <c r="HYG23">
        <v>50</v>
      </c>
      <c r="HYH23">
        <v>50</v>
      </c>
      <c r="HYI23">
        <v>50</v>
      </c>
      <c r="HYJ23">
        <v>50</v>
      </c>
      <c r="HYK23">
        <v>50</v>
      </c>
      <c r="HYL23">
        <v>50</v>
      </c>
      <c r="HYM23">
        <v>50</v>
      </c>
      <c r="HYN23">
        <v>50</v>
      </c>
      <c r="HYO23">
        <v>50</v>
      </c>
      <c r="HYP23">
        <v>50</v>
      </c>
      <c r="HYQ23">
        <v>50</v>
      </c>
      <c r="HYR23">
        <v>50</v>
      </c>
      <c r="HYS23">
        <v>50</v>
      </c>
      <c r="HYT23">
        <v>50</v>
      </c>
      <c r="HYU23">
        <v>50</v>
      </c>
      <c r="HYV23">
        <v>50</v>
      </c>
      <c r="HYW23">
        <v>50</v>
      </c>
      <c r="HYX23">
        <v>50</v>
      </c>
      <c r="HYY23">
        <v>50</v>
      </c>
      <c r="HYZ23">
        <v>50</v>
      </c>
      <c r="HZA23">
        <v>50</v>
      </c>
      <c r="HZB23">
        <v>50</v>
      </c>
      <c r="HZC23">
        <v>50</v>
      </c>
      <c r="HZD23">
        <v>50</v>
      </c>
      <c r="HZE23">
        <v>50</v>
      </c>
      <c r="HZF23">
        <v>50</v>
      </c>
      <c r="HZG23">
        <v>50</v>
      </c>
      <c r="HZH23">
        <v>50</v>
      </c>
      <c r="HZI23">
        <v>50</v>
      </c>
      <c r="HZJ23">
        <v>50</v>
      </c>
      <c r="HZK23">
        <v>50</v>
      </c>
      <c r="HZL23">
        <v>50</v>
      </c>
      <c r="HZM23">
        <v>50</v>
      </c>
      <c r="HZN23">
        <v>50</v>
      </c>
      <c r="HZO23">
        <v>50</v>
      </c>
      <c r="HZP23">
        <v>50</v>
      </c>
      <c r="HZQ23">
        <v>50</v>
      </c>
      <c r="HZR23">
        <v>50</v>
      </c>
      <c r="HZS23">
        <v>50</v>
      </c>
      <c r="HZT23">
        <v>50</v>
      </c>
      <c r="HZU23">
        <v>50</v>
      </c>
      <c r="HZV23">
        <v>50</v>
      </c>
      <c r="HZW23">
        <v>50</v>
      </c>
      <c r="HZX23">
        <v>50</v>
      </c>
      <c r="HZY23">
        <v>50</v>
      </c>
      <c r="HZZ23">
        <v>50</v>
      </c>
      <c r="IAA23">
        <v>50</v>
      </c>
      <c r="IAB23">
        <v>50</v>
      </c>
      <c r="IAC23">
        <v>50</v>
      </c>
      <c r="IAD23">
        <v>50</v>
      </c>
      <c r="IAE23">
        <v>50</v>
      </c>
      <c r="IAF23">
        <v>50</v>
      </c>
      <c r="IAG23">
        <v>50</v>
      </c>
      <c r="IAH23">
        <v>50</v>
      </c>
      <c r="IAI23">
        <v>50</v>
      </c>
      <c r="IAJ23">
        <v>50</v>
      </c>
      <c r="IAK23">
        <v>50</v>
      </c>
      <c r="IAL23">
        <v>50</v>
      </c>
      <c r="IAM23">
        <v>50</v>
      </c>
      <c r="IAN23">
        <v>50</v>
      </c>
      <c r="IAO23">
        <v>50</v>
      </c>
      <c r="IAP23">
        <v>50</v>
      </c>
      <c r="IAQ23">
        <v>50</v>
      </c>
      <c r="IAR23">
        <v>50</v>
      </c>
      <c r="IAS23">
        <v>50</v>
      </c>
      <c r="IAT23">
        <v>50</v>
      </c>
      <c r="IAU23">
        <v>50</v>
      </c>
      <c r="IAV23">
        <v>50</v>
      </c>
      <c r="IAW23">
        <v>50</v>
      </c>
      <c r="IAX23">
        <v>50</v>
      </c>
      <c r="IAY23">
        <v>50</v>
      </c>
      <c r="IAZ23">
        <v>50</v>
      </c>
      <c r="IBA23">
        <v>50</v>
      </c>
      <c r="IBB23">
        <v>50</v>
      </c>
      <c r="IBC23">
        <v>50</v>
      </c>
      <c r="IBD23">
        <v>50</v>
      </c>
      <c r="IBE23">
        <v>50</v>
      </c>
      <c r="IBF23">
        <v>50</v>
      </c>
      <c r="IBG23">
        <v>50</v>
      </c>
      <c r="IBH23">
        <v>50</v>
      </c>
      <c r="IBI23">
        <v>50</v>
      </c>
      <c r="IBJ23">
        <v>50</v>
      </c>
      <c r="IBK23">
        <v>50</v>
      </c>
      <c r="IBL23">
        <v>50</v>
      </c>
      <c r="IBM23">
        <v>50</v>
      </c>
      <c r="IBN23">
        <v>50</v>
      </c>
      <c r="IBO23">
        <v>50</v>
      </c>
      <c r="IBP23">
        <v>50</v>
      </c>
      <c r="IBQ23">
        <v>50</v>
      </c>
      <c r="IBR23">
        <v>50</v>
      </c>
      <c r="IBS23">
        <v>50</v>
      </c>
      <c r="IBT23">
        <v>50</v>
      </c>
      <c r="IBU23">
        <v>50</v>
      </c>
      <c r="IBV23">
        <v>50</v>
      </c>
      <c r="IBW23">
        <v>50</v>
      </c>
      <c r="IBX23">
        <v>50</v>
      </c>
      <c r="IBY23">
        <v>50</v>
      </c>
      <c r="IBZ23">
        <v>50</v>
      </c>
      <c r="ICA23">
        <v>50</v>
      </c>
      <c r="ICB23">
        <v>50</v>
      </c>
      <c r="ICC23">
        <v>50</v>
      </c>
      <c r="ICD23">
        <v>50</v>
      </c>
      <c r="ICE23">
        <v>50</v>
      </c>
      <c r="ICF23">
        <v>50</v>
      </c>
      <c r="ICG23">
        <v>50</v>
      </c>
      <c r="ICH23">
        <v>50</v>
      </c>
      <c r="ICI23">
        <v>50</v>
      </c>
      <c r="ICJ23">
        <v>50</v>
      </c>
      <c r="ICK23">
        <v>50</v>
      </c>
      <c r="ICL23">
        <v>50</v>
      </c>
      <c r="ICM23">
        <v>50</v>
      </c>
      <c r="ICN23">
        <v>50</v>
      </c>
      <c r="ICO23">
        <v>50</v>
      </c>
      <c r="ICP23">
        <v>50</v>
      </c>
      <c r="ICQ23">
        <v>50</v>
      </c>
      <c r="ICR23">
        <v>50</v>
      </c>
      <c r="ICS23">
        <v>50</v>
      </c>
      <c r="ICT23">
        <v>50</v>
      </c>
      <c r="ICU23">
        <v>50</v>
      </c>
      <c r="ICV23">
        <v>50</v>
      </c>
      <c r="ICW23">
        <v>50</v>
      </c>
      <c r="ICX23">
        <v>50</v>
      </c>
      <c r="ICY23">
        <v>50</v>
      </c>
      <c r="ICZ23">
        <v>50</v>
      </c>
      <c r="IDA23">
        <v>50</v>
      </c>
      <c r="IDB23">
        <v>50</v>
      </c>
      <c r="IDC23">
        <v>50</v>
      </c>
      <c r="IDD23">
        <v>50</v>
      </c>
      <c r="IDE23">
        <v>50</v>
      </c>
      <c r="IDF23">
        <v>50</v>
      </c>
      <c r="IDG23">
        <v>50</v>
      </c>
      <c r="IDH23">
        <v>50</v>
      </c>
      <c r="IDI23">
        <v>50</v>
      </c>
      <c r="IDJ23">
        <v>50</v>
      </c>
      <c r="IDK23">
        <v>50</v>
      </c>
      <c r="IDL23">
        <v>50</v>
      </c>
      <c r="IDM23">
        <v>50</v>
      </c>
      <c r="IDN23">
        <v>50</v>
      </c>
      <c r="IDO23">
        <v>50</v>
      </c>
      <c r="IDP23">
        <v>50</v>
      </c>
      <c r="IDQ23">
        <v>50</v>
      </c>
      <c r="IDR23">
        <v>50</v>
      </c>
      <c r="IDS23">
        <v>50</v>
      </c>
      <c r="IDT23">
        <v>50</v>
      </c>
      <c r="IDU23">
        <v>50</v>
      </c>
      <c r="IDV23">
        <v>50</v>
      </c>
      <c r="IDW23">
        <v>50</v>
      </c>
      <c r="IDX23">
        <v>50</v>
      </c>
      <c r="IDY23">
        <v>50</v>
      </c>
      <c r="IDZ23">
        <v>50</v>
      </c>
      <c r="IEA23">
        <v>50</v>
      </c>
      <c r="IEB23">
        <v>50</v>
      </c>
      <c r="IEC23">
        <v>50</v>
      </c>
      <c r="IED23">
        <v>50</v>
      </c>
      <c r="IEE23">
        <v>50</v>
      </c>
      <c r="IEF23">
        <v>50</v>
      </c>
      <c r="IEG23">
        <v>50</v>
      </c>
      <c r="IEH23">
        <v>50</v>
      </c>
      <c r="IEI23">
        <v>50</v>
      </c>
      <c r="IEJ23">
        <v>50</v>
      </c>
      <c r="IEK23">
        <v>50</v>
      </c>
      <c r="IEL23">
        <v>50</v>
      </c>
      <c r="IEM23">
        <v>50</v>
      </c>
      <c r="IEN23">
        <v>50</v>
      </c>
      <c r="IEO23">
        <v>50</v>
      </c>
      <c r="IEP23">
        <v>50</v>
      </c>
      <c r="IEQ23">
        <v>50</v>
      </c>
      <c r="IER23">
        <v>50</v>
      </c>
      <c r="IES23">
        <v>50</v>
      </c>
      <c r="IET23">
        <v>50</v>
      </c>
      <c r="IEU23">
        <v>50</v>
      </c>
      <c r="IEV23">
        <v>50</v>
      </c>
      <c r="IEW23">
        <v>50</v>
      </c>
      <c r="IEX23">
        <v>50</v>
      </c>
      <c r="IEY23">
        <v>50</v>
      </c>
      <c r="IEZ23">
        <v>50</v>
      </c>
      <c r="IFA23">
        <v>50</v>
      </c>
      <c r="IFB23">
        <v>50</v>
      </c>
      <c r="IFC23">
        <v>50</v>
      </c>
      <c r="IFD23">
        <v>50</v>
      </c>
      <c r="IFE23">
        <v>50</v>
      </c>
      <c r="IFF23">
        <v>50</v>
      </c>
      <c r="IFG23">
        <v>50</v>
      </c>
      <c r="IFH23">
        <v>50</v>
      </c>
      <c r="IFI23">
        <v>50</v>
      </c>
      <c r="IFJ23">
        <v>50</v>
      </c>
      <c r="IFK23">
        <v>50</v>
      </c>
      <c r="IFL23">
        <v>50</v>
      </c>
      <c r="IFM23">
        <v>50</v>
      </c>
      <c r="IFN23">
        <v>50</v>
      </c>
      <c r="IFO23">
        <v>50</v>
      </c>
      <c r="IFP23">
        <v>50</v>
      </c>
      <c r="IFQ23">
        <v>50</v>
      </c>
      <c r="IFR23">
        <v>50</v>
      </c>
      <c r="IFS23">
        <v>50</v>
      </c>
      <c r="IFT23">
        <v>50</v>
      </c>
      <c r="IFU23">
        <v>50</v>
      </c>
      <c r="IFV23">
        <v>50</v>
      </c>
      <c r="IFW23">
        <v>50</v>
      </c>
      <c r="IFX23">
        <v>50</v>
      </c>
      <c r="IFY23">
        <v>50</v>
      </c>
      <c r="IFZ23">
        <v>50</v>
      </c>
      <c r="IGA23">
        <v>50</v>
      </c>
      <c r="IGB23">
        <v>50</v>
      </c>
      <c r="IGC23">
        <v>50</v>
      </c>
      <c r="IGD23">
        <v>50</v>
      </c>
      <c r="IGE23">
        <v>50</v>
      </c>
      <c r="IGF23">
        <v>50</v>
      </c>
      <c r="IGG23">
        <v>50</v>
      </c>
      <c r="IGH23">
        <v>50</v>
      </c>
      <c r="IGI23">
        <v>50</v>
      </c>
      <c r="IGJ23">
        <v>50</v>
      </c>
      <c r="IGK23">
        <v>50</v>
      </c>
      <c r="IGL23">
        <v>50</v>
      </c>
      <c r="IGM23">
        <v>50</v>
      </c>
      <c r="IGN23">
        <v>50</v>
      </c>
      <c r="IGO23">
        <v>50</v>
      </c>
      <c r="IGP23">
        <v>50</v>
      </c>
      <c r="IGQ23">
        <v>50</v>
      </c>
      <c r="IGR23">
        <v>50</v>
      </c>
      <c r="IGS23">
        <v>50</v>
      </c>
      <c r="IGT23">
        <v>50</v>
      </c>
      <c r="IGU23">
        <v>50</v>
      </c>
      <c r="IGV23">
        <v>50</v>
      </c>
      <c r="IGW23">
        <v>50</v>
      </c>
      <c r="IGX23">
        <v>50</v>
      </c>
      <c r="IGY23">
        <v>50</v>
      </c>
      <c r="IGZ23">
        <v>50</v>
      </c>
      <c r="IHA23">
        <v>50</v>
      </c>
      <c r="IHB23">
        <v>50</v>
      </c>
      <c r="IHC23">
        <v>50</v>
      </c>
      <c r="IHD23">
        <v>50</v>
      </c>
      <c r="IHE23">
        <v>50</v>
      </c>
      <c r="IHF23">
        <v>50</v>
      </c>
      <c r="IHG23">
        <v>50</v>
      </c>
      <c r="IHH23">
        <v>50</v>
      </c>
      <c r="IHI23">
        <v>50</v>
      </c>
      <c r="IHJ23">
        <v>50</v>
      </c>
      <c r="IHK23">
        <v>50</v>
      </c>
      <c r="IHL23">
        <v>50</v>
      </c>
      <c r="IHM23">
        <v>50</v>
      </c>
      <c r="IHN23">
        <v>50</v>
      </c>
      <c r="IHO23">
        <v>50</v>
      </c>
      <c r="IHP23">
        <v>50</v>
      </c>
      <c r="IHQ23">
        <v>50</v>
      </c>
      <c r="IHR23">
        <v>50</v>
      </c>
      <c r="IHS23">
        <v>50</v>
      </c>
      <c r="IHT23">
        <v>50</v>
      </c>
      <c r="IHU23">
        <v>50</v>
      </c>
      <c r="IHV23">
        <v>50</v>
      </c>
      <c r="IHW23">
        <v>50</v>
      </c>
      <c r="IHX23">
        <v>50</v>
      </c>
      <c r="IHY23">
        <v>50</v>
      </c>
      <c r="IHZ23">
        <v>50</v>
      </c>
      <c r="IIA23">
        <v>50</v>
      </c>
      <c r="IIB23">
        <v>50</v>
      </c>
      <c r="IIC23">
        <v>50</v>
      </c>
      <c r="IID23">
        <v>50</v>
      </c>
      <c r="IIE23">
        <v>50</v>
      </c>
      <c r="IIF23">
        <v>50</v>
      </c>
      <c r="IIG23">
        <v>50</v>
      </c>
      <c r="IIH23">
        <v>50</v>
      </c>
      <c r="III23">
        <v>50</v>
      </c>
      <c r="IIJ23">
        <v>50</v>
      </c>
      <c r="IIK23">
        <v>50</v>
      </c>
      <c r="IIL23">
        <v>50</v>
      </c>
      <c r="IIM23">
        <v>50</v>
      </c>
      <c r="IIN23">
        <v>50</v>
      </c>
      <c r="IIO23">
        <v>50</v>
      </c>
      <c r="IIP23">
        <v>50</v>
      </c>
      <c r="IIQ23">
        <v>50</v>
      </c>
      <c r="IIR23">
        <v>50</v>
      </c>
      <c r="IIS23">
        <v>50</v>
      </c>
      <c r="IIT23">
        <v>50</v>
      </c>
      <c r="IIU23">
        <v>50</v>
      </c>
      <c r="IIV23">
        <v>50</v>
      </c>
      <c r="IIW23">
        <v>50</v>
      </c>
      <c r="IIX23">
        <v>50</v>
      </c>
      <c r="IIY23">
        <v>50</v>
      </c>
      <c r="IIZ23">
        <v>50</v>
      </c>
      <c r="IJA23">
        <v>50</v>
      </c>
      <c r="IJB23">
        <v>50</v>
      </c>
      <c r="IJC23">
        <v>50</v>
      </c>
      <c r="IJD23">
        <v>50</v>
      </c>
      <c r="IJE23">
        <v>50</v>
      </c>
      <c r="IJF23">
        <v>50</v>
      </c>
      <c r="IJG23">
        <v>50</v>
      </c>
      <c r="IJH23">
        <v>50</v>
      </c>
      <c r="IJI23">
        <v>50</v>
      </c>
      <c r="IJJ23">
        <v>50</v>
      </c>
      <c r="IJK23">
        <v>50</v>
      </c>
      <c r="IJL23">
        <v>50</v>
      </c>
      <c r="IJM23">
        <v>50</v>
      </c>
      <c r="IJN23">
        <v>50</v>
      </c>
      <c r="IJO23">
        <v>50</v>
      </c>
      <c r="IJP23">
        <v>50</v>
      </c>
      <c r="IJQ23">
        <v>50</v>
      </c>
      <c r="IJR23">
        <v>50</v>
      </c>
      <c r="IJS23">
        <v>50</v>
      </c>
      <c r="IJT23">
        <v>50</v>
      </c>
      <c r="IJU23">
        <v>50</v>
      </c>
      <c r="IJV23">
        <v>50</v>
      </c>
      <c r="IJW23">
        <v>50</v>
      </c>
      <c r="IJX23">
        <v>50</v>
      </c>
      <c r="IJY23">
        <v>50</v>
      </c>
      <c r="IJZ23">
        <v>50</v>
      </c>
      <c r="IKA23">
        <v>50</v>
      </c>
      <c r="IKB23">
        <v>50</v>
      </c>
      <c r="IKC23">
        <v>50</v>
      </c>
      <c r="IKD23">
        <v>50</v>
      </c>
      <c r="IKE23">
        <v>50</v>
      </c>
      <c r="IKF23">
        <v>50</v>
      </c>
      <c r="IKG23">
        <v>50</v>
      </c>
      <c r="IKH23">
        <v>50</v>
      </c>
      <c r="IKI23">
        <v>50</v>
      </c>
      <c r="IKJ23">
        <v>50</v>
      </c>
      <c r="IKK23">
        <v>50</v>
      </c>
      <c r="IKL23">
        <v>50</v>
      </c>
      <c r="IKM23">
        <v>50</v>
      </c>
      <c r="IKN23">
        <v>50</v>
      </c>
      <c r="IKO23">
        <v>50</v>
      </c>
      <c r="IKP23">
        <v>50</v>
      </c>
      <c r="IKQ23">
        <v>50</v>
      </c>
      <c r="IKR23">
        <v>50</v>
      </c>
      <c r="IKS23">
        <v>50</v>
      </c>
      <c r="IKT23">
        <v>50</v>
      </c>
      <c r="IKU23">
        <v>50</v>
      </c>
      <c r="IKV23">
        <v>50</v>
      </c>
      <c r="IKW23">
        <v>50</v>
      </c>
      <c r="IKX23">
        <v>50</v>
      </c>
      <c r="IKY23">
        <v>50</v>
      </c>
      <c r="IKZ23">
        <v>50</v>
      </c>
      <c r="ILA23">
        <v>50</v>
      </c>
      <c r="ILB23">
        <v>50</v>
      </c>
      <c r="ILC23">
        <v>50</v>
      </c>
      <c r="ILD23">
        <v>50</v>
      </c>
      <c r="ILE23">
        <v>50</v>
      </c>
      <c r="ILF23">
        <v>50</v>
      </c>
      <c r="ILG23">
        <v>50</v>
      </c>
      <c r="ILH23">
        <v>50</v>
      </c>
      <c r="ILI23">
        <v>50</v>
      </c>
      <c r="ILJ23">
        <v>50</v>
      </c>
      <c r="ILK23">
        <v>50</v>
      </c>
      <c r="ILL23">
        <v>50</v>
      </c>
      <c r="ILM23">
        <v>50</v>
      </c>
      <c r="ILN23">
        <v>50</v>
      </c>
      <c r="ILO23">
        <v>50</v>
      </c>
      <c r="ILP23">
        <v>50</v>
      </c>
      <c r="ILQ23">
        <v>50</v>
      </c>
      <c r="ILR23">
        <v>50</v>
      </c>
      <c r="ILS23">
        <v>50</v>
      </c>
      <c r="ILT23">
        <v>50</v>
      </c>
      <c r="ILU23">
        <v>50</v>
      </c>
      <c r="ILV23">
        <v>50</v>
      </c>
      <c r="ILW23">
        <v>50</v>
      </c>
      <c r="ILX23">
        <v>50</v>
      </c>
      <c r="ILY23">
        <v>50</v>
      </c>
      <c r="ILZ23">
        <v>50</v>
      </c>
      <c r="IMA23">
        <v>50</v>
      </c>
      <c r="IMB23">
        <v>50</v>
      </c>
      <c r="IMC23">
        <v>50</v>
      </c>
      <c r="IMD23">
        <v>50</v>
      </c>
      <c r="IME23">
        <v>50</v>
      </c>
      <c r="IMF23">
        <v>50</v>
      </c>
      <c r="IMG23">
        <v>50</v>
      </c>
      <c r="IMH23">
        <v>50</v>
      </c>
      <c r="IMI23">
        <v>50</v>
      </c>
      <c r="IMJ23">
        <v>50</v>
      </c>
      <c r="IMK23">
        <v>50</v>
      </c>
      <c r="IML23">
        <v>50</v>
      </c>
      <c r="IMM23">
        <v>50</v>
      </c>
      <c r="IMN23">
        <v>50</v>
      </c>
      <c r="IMO23">
        <v>50</v>
      </c>
      <c r="IMP23">
        <v>50</v>
      </c>
      <c r="IMQ23">
        <v>50</v>
      </c>
      <c r="IMR23">
        <v>50</v>
      </c>
      <c r="IMS23">
        <v>50</v>
      </c>
      <c r="IMT23">
        <v>50</v>
      </c>
      <c r="IMU23">
        <v>50</v>
      </c>
      <c r="IMV23">
        <v>50</v>
      </c>
      <c r="IMW23">
        <v>50</v>
      </c>
      <c r="IMX23">
        <v>50</v>
      </c>
      <c r="IMY23">
        <v>50</v>
      </c>
      <c r="IMZ23">
        <v>50</v>
      </c>
      <c r="INA23">
        <v>50</v>
      </c>
      <c r="INB23">
        <v>50</v>
      </c>
      <c r="INC23">
        <v>50</v>
      </c>
      <c r="IND23">
        <v>50</v>
      </c>
      <c r="INE23">
        <v>50</v>
      </c>
      <c r="INF23">
        <v>50</v>
      </c>
      <c r="ING23">
        <v>50</v>
      </c>
      <c r="INH23">
        <v>50</v>
      </c>
      <c r="INI23">
        <v>50</v>
      </c>
      <c r="INJ23">
        <v>50</v>
      </c>
      <c r="INK23">
        <v>50</v>
      </c>
      <c r="INL23">
        <v>50</v>
      </c>
      <c r="INM23">
        <v>50</v>
      </c>
      <c r="INN23">
        <v>50</v>
      </c>
      <c r="INO23">
        <v>50</v>
      </c>
      <c r="INP23">
        <v>50</v>
      </c>
      <c r="INQ23">
        <v>50</v>
      </c>
      <c r="INR23">
        <v>50</v>
      </c>
      <c r="INS23">
        <v>50</v>
      </c>
      <c r="INT23">
        <v>50</v>
      </c>
      <c r="INU23">
        <v>50</v>
      </c>
      <c r="INV23">
        <v>50</v>
      </c>
      <c r="INW23">
        <v>50</v>
      </c>
      <c r="INX23">
        <v>50</v>
      </c>
      <c r="INY23">
        <v>50</v>
      </c>
      <c r="INZ23">
        <v>50</v>
      </c>
      <c r="IOA23">
        <v>50</v>
      </c>
      <c r="IOB23">
        <v>50</v>
      </c>
      <c r="IOC23">
        <v>50</v>
      </c>
      <c r="IOD23">
        <v>50</v>
      </c>
      <c r="IOE23">
        <v>50</v>
      </c>
      <c r="IOF23">
        <v>50</v>
      </c>
      <c r="IOG23">
        <v>50</v>
      </c>
      <c r="IOH23">
        <v>50</v>
      </c>
      <c r="IOI23">
        <v>50</v>
      </c>
      <c r="IOJ23">
        <v>50</v>
      </c>
      <c r="IOK23">
        <v>50</v>
      </c>
      <c r="IOL23">
        <v>50</v>
      </c>
      <c r="IOM23">
        <v>50</v>
      </c>
      <c r="ION23">
        <v>50</v>
      </c>
      <c r="IOO23">
        <v>50</v>
      </c>
      <c r="IOP23">
        <v>50</v>
      </c>
      <c r="IOQ23">
        <v>50</v>
      </c>
      <c r="IOR23">
        <v>50</v>
      </c>
      <c r="IOS23">
        <v>50</v>
      </c>
      <c r="IOT23">
        <v>50</v>
      </c>
      <c r="IOU23">
        <v>50</v>
      </c>
      <c r="IOV23">
        <v>50</v>
      </c>
      <c r="IOW23">
        <v>50</v>
      </c>
      <c r="IOX23">
        <v>50</v>
      </c>
      <c r="IOY23">
        <v>50</v>
      </c>
      <c r="IOZ23">
        <v>50</v>
      </c>
      <c r="IPA23">
        <v>50</v>
      </c>
      <c r="IPB23">
        <v>50</v>
      </c>
      <c r="IPC23">
        <v>50</v>
      </c>
      <c r="IPD23">
        <v>50</v>
      </c>
      <c r="IPE23">
        <v>50</v>
      </c>
      <c r="IPF23">
        <v>50</v>
      </c>
      <c r="IPG23">
        <v>50</v>
      </c>
      <c r="IPH23">
        <v>50</v>
      </c>
      <c r="IPI23">
        <v>50</v>
      </c>
      <c r="IPJ23">
        <v>50</v>
      </c>
      <c r="IPK23">
        <v>50</v>
      </c>
      <c r="IPL23">
        <v>50</v>
      </c>
      <c r="IPM23">
        <v>50</v>
      </c>
      <c r="IPN23">
        <v>50</v>
      </c>
      <c r="IPO23">
        <v>50</v>
      </c>
      <c r="IPP23">
        <v>50</v>
      </c>
      <c r="IPQ23">
        <v>50</v>
      </c>
      <c r="IPR23">
        <v>50</v>
      </c>
      <c r="IPS23">
        <v>50</v>
      </c>
      <c r="IPT23">
        <v>50</v>
      </c>
      <c r="IPU23">
        <v>50</v>
      </c>
      <c r="IPV23">
        <v>50</v>
      </c>
      <c r="IPW23">
        <v>50</v>
      </c>
      <c r="IPX23">
        <v>50</v>
      </c>
      <c r="IPY23">
        <v>50</v>
      </c>
      <c r="IPZ23">
        <v>50</v>
      </c>
      <c r="IQA23">
        <v>50</v>
      </c>
      <c r="IQB23">
        <v>50</v>
      </c>
      <c r="IQC23">
        <v>50</v>
      </c>
      <c r="IQD23">
        <v>50</v>
      </c>
      <c r="IQE23">
        <v>50</v>
      </c>
      <c r="IQF23">
        <v>50</v>
      </c>
      <c r="IQG23">
        <v>50</v>
      </c>
      <c r="IQH23">
        <v>50</v>
      </c>
      <c r="IQI23">
        <v>50</v>
      </c>
      <c r="IQJ23">
        <v>50</v>
      </c>
      <c r="IQK23">
        <v>50</v>
      </c>
      <c r="IQL23">
        <v>50</v>
      </c>
      <c r="IQM23">
        <v>50</v>
      </c>
      <c r="IQN23">
        <v>50</v>
      </c>
      <c r="IQO23">
        <v>50</v>
      </c>
      <c r="IQP23">
        <v>50</v>
      </c>
      <c r="IQQ23">
        <v>50</v>
      </c>
      <c r="IQR23">
        <v>50</v>
      </c>
      <c r="IQS23">
        <v>50</v>
      </c>
      <c r="IQT23">
        <v>50</v>
      </c>
      <c r="IQU23">
        <v>50</v>
      </c>
      <c r="IQV23">
        <v>50</v>
      </c>
      <c r="IQW23">
        <v>50</v>
      </c>
      <c r="IQX23">
        <v>50</v>
      </c>
      <c r="IQY23">
        <v>50</v>
      </c>
      <c r="IQZ23">
        <v>50</v>
      </c>
      <c r="IRA23">
        <v>50</v>
      </c>
      <c r="IRB23">
        <v>50</v>
      </c>
      <c r="IRC23">
        <v>50</v>
      </c>
      <c r="IRD23">
        <v>50</v>
      </c>
      <c r="IRE23">
        <v>50</v>
      </c>
      <c r="IRF23">
        <v>50</v>
      </c>
      <c r="IRG23">
        <v>50</v>
      </c>
      <c r="IRH23">
        <v>50</v>
      </c>
      <c r="IRI23">
        <v>50</v>
      </c>
      <c r="IRJ23">
        <v>50</v>
      </c>
      <c r="IRK23">
        <v>50</v>
      </c>
      <c r="IRL23">
        <v>50</v>
      </c>
      <c r="IRM23">
        <v>50</v>
      </c>
      <c r="IRN23">
        <v>50</v>
      </c>
      <c r="IRO23">
        <v>50</v>
      </c>
      <c r="IRP23">
        <v>50</v>
      </c>
      <c r="IRQ23">
        <v>50</v>
      </c>
      <c r="IRR23">
        <v>50</v>
      </c>
      <c r="IRS23">
        <v>50</v>
      </c>
      <c r="IRT23">
        <v>50</v>
      </c>
      <c r="IRU23">
        <v>50</v>
      </c>
      <c r="IRV23">
        <v>50</v>
      </c>
      <c r="IRW23">
        <v>50</v>
      </c>
      <c r="IRX23">
        <v>50</v>
      </c>
      <c r="IRY23">
        <v>50</v>
      </c>
      <c r="IRZ23">
        <v>50</v>
      </c>
      <c r="ISA23">
        <v>50</v>
      </c>
      <c r="ISB23">
        <v>50</v>
      </c>
      <c r="ISC23">
        <v>50</v>
      </c>
      <c r="ISD23">
        <v>50</v>
      </c>
      <c r="ISE23">
        <v>50</v>
      </c>
      <c r="ISF23">
        <v>50</v>
      </c>
      <c r="ISG23">
        <v>50</v>
      </c>
      <c r="ISH23">
        <v>50</v>
      </c>
      <c r="ISI23">
        <v>50</v>
      </c>
      <c r="ISJ23">
        <v>50</v>
      </c>
      <c r="ISK23">
        <v>50</v>
      </c>
      <c r="ISL23">
        <v>50</v>
      </c>
      <c r="ISM23">
        <v>50</v>
      </c>
      <c r="ISN23">
        <v>50</v>
      </c>
      <c r="ISO23">
        <v>50</v>
      </c>
      <c r="ISP23">
        <v>50</v>
      </c>
      <c r="ISQ23">
        <v>50</v>
      </c>
      <c r="ISR23">
        <v>50</v>
      </c>
      <c r="ISS23">
        <v>50</v>
      </c>
      <c r="IST23">
        <v>50</v>
      </c>
      <c r="ISU23">
        <v>50</v>
      </c>
      <c r="ISV23">
        <v>50</v>
      </c>
      <c r="ISW23">
        <v>50</v>
      </c>
      <c r="ISX23">
        <v>50</v>
      </c>
      <c r="ISY23">
        <v>50</v>
      </c>
      <c r="ISZ23">
        <v>50</v>
      </c>
      <c r="ITA23">
        <v>50</v>
      </c>
      <c r="ITB23">
        <v>50</v>
      </c>
      <c r="ITC23">
        <v>50</v>
      </c>
      <c r="ITD23">
        <v>50</v>
      </c>
      <c r="ITE23">
        <v>50</v>
      </c>
      <c r="ITF23">
        <v>50</v>
      </c>
      <c r="ITG23">
        <v>50</v>
      </c>
      <c r="ITH23">
        <v>50</v>
      </c>
      <c r="ITI23">
        <v>50</v>
      </c>
      <c r="ITJ23">
        <v>50</v>
      </c>
      <c r="ITK23">
        <v>50</v>
      </c>
      <c r="ITL23">
        <v>50</v>
      </c>
      <c r="ITM23">
        <v>50</v>
      </c>
      <c r="ITN23">
        <v>50</v>
      </c>
      <c r="ITO23">
        <v>50</v>
      </c>
      <c r="ITP23">
        <v>50</v>
      </c>
      <c r="ITQ23">
        <v>50</v>
      </c>
      <c r="ITR23">
        <v>50</v>
      </c>
      <c r="ITS23">
        <v>50</v>
      </c>
      <c r="ITT23">
        <v>50</v>
      </c>
      <c r="ITU23">
        <v>50</v>
      </c>
      <c r="ITV23">
        <v>50</v>
      </c>
      <c r="ITW23">
        <v>50</v>
      </c>
      <c r="ITX23">
        <v>50</v>
      </c>
      <c r="ITY23">
        <v>50</v>
      </c>
      <c r="ITZ23">
        <v>50</v>
      </c>
      <c r="IUA23">
        <v>50</v>
      </c>
      <c r="IUB23">
        <v>50</v>
      </c>
      <c r="IUC23">
        <v>50</v>
      </c>
      <c r="IUD23">
        <v>50</v>
      </c>
      <c r="IUE23">
        <v>50</v>
      </c>
      <c r="IUF23">
        <v>50</v>
      </c>
      <c r="IUG23">
        <v>50</v>
      </c>
      <c r="IUH23">
        <v>50</v>
      </c>
      <c r="IUI23">
        <v>50</v>
      </c>
      <c r="IUJ23">
        <v>50</v>
      </c>
      <c r="IUK23">
        <v>50</v>
      </c>
      <c r="IUL23">
        <v>50</v>
      </c>
      <c r="IUM23">
        <v>50</v>
      </c>
      <c r="IUN23">
        <v>50</v>
      </c>
      <c r="IUO23">
        <v>50</v>
      </c>
      <c r="IUP23">
        <v>50</v>
      </c>
      <c r="IUQ23">
        <v>50</v>
      </c>
      <c r="IUR23">
        <v>50</v>
      </c>
      <c r="IUS23">
        <v>50</v>
      </c>
      <c r="IUT23">
        <v>50</v>
      </c>
      <c r="IUU23">
        <v>50</v>
      </c>
      <c r="IUV23">
        <v>50</v>
      </c>
      <c r="IUW23">
        <v>50</v>
      </c>
      <c r="IUX23">
        <v>50</v>
      </c>
      <c r="IUY23">
        <v>50</v>
      </c>
      <c r="IUZ23">
        <v>50</v>
      </c>
      <c r="IVA23">
        <v>50</v>
      </c>
      <c r="IVB23">
        <v>50</v>
      </c>
      <c r="IVC23">
        <v>50</v>
      </c>
      <c r="IVD23">
        <v>50</v>
      </c>
      <c r="IVE23">
        <v>50</v>
      </c>
      <c r="IVF23">
        <v>50</v>
      </c>
      <c r="IVG23">
        <v>50</v>
      </c>
      <c r="IVH23">
        <v>50</v>
      </c>
      <c r="IVI23">
        <v>50</v>
      </c>
      <c r="IVJ23">
        <v>50</v>
      </c>
      <c r="IVK23">
        <v>50</v>
      </c>
      <c r="IVL23">
        <v>50</v>
      </c>
      <c r="IVM23">
        <v>50</v>
      </c>
      <c r="IVN23">
        <v>50</v>
      </c>
      <c r="IVO23">
        <v>50</v>
      </c>
      <c r="IVP23">
        <v>50</v>
      </c>
      <c r="IVQ23">
        <v>50</v>
      </c>
      <c r="IVR23">
        <v>50</v>
      </c>
      <c r="IVS23">
        <v>50</v>
      </c>
      <c r="IVT23">
        <v>50</v>
      </c>
      <c r="IVU23">
        <v>50</v>
      </c>
      <c r="IVV23">
        <v>50</v>
      </c>
      <c r="IVW23">
        <v>50</v>
      </c>
      <c r="IVX23">
        <v>50</v>
      </c>
      <c r="IVY23">
        <v>50</v>
      </c>
      <c r="IVZ23">
        <v>50</v>
      </c>
      <c r="IWA23">
        <v>50</v>
      </c>
      <c r="IWB23">
        <v>50</v>
      </c>
      <c r="IWC23">
        <v>50</v>
      </c>
      <c r="IWD23">
        <v>50</v>
      </c>
      <c r="IWE23">
        <v>50</v>
      </c>
      <c r="IWF23">
        <v>50</v>
      </c>
      <c r="IWG23">
        <v>50</v>
      </c>
      <c r="IWH23">
        <v>50</v>
      </c>
      <c r="IWI23">
        <v>50</v>
      </c>
      <c r="IWJ23">
        <v>50</v>
      </c>
      <c r="IWK23">
        <v>50</v>
      </c>
      <c r="IWL23">
        <v>50</v>
      </c>
      <c r="IWM23">
        <v>50</v>
      </c>
      <c r="IWN23">
        <v>50</v>
      </c>
      <c r="IWO23">
        <v>50</v>
      </c>
      <c r="IWP23">
        <v>50</v>
      </c>
      <c r="IWQ23">
        <v>50</v>
      </c>
      <c r="IWR23">
        <v>50</v>
      </c>
      <c r="IWS23">
        <v>50</v>
      </c>
      <c r="IWT23">
        <v>50</v>
      </c>
      <c r="IWU23">
        <v>50</v>
      </c>
      <c r="IWV23">
        <v>50</v>
      </c>
      <c r="IWW23">
        <v>50</v>
      </c>
      <c r="IWX23">
        <v>50</v>
      </c>
      <c r="IWY23">
        <v>50</v>
      </c>
      <c r="IWZ23">
        <v>50</v>
      </c>
      <c r="IXA23">
        <v>50</v>
      </c>
      <c r="IXB23">
        <v>50</v>
      </c>
      <c r="IXC23">
        <v>50</v>
      </c>
      <c r="IXD23">
        <v>50</v>
      </c>
      <c r="IXE23">
        <v>50</v>
      </c>
      <c r="IXF23">
        <v>50</v>
      </c>
      <c r="IXG23">
        <v>50</v>
      </c>
      <c r="IXH23">
        <v>50</v>
      </c>
      <c r="IXI23">
        <v>50</v>
      </c>
      <c r="IXJ23">
        <v>50</v>
      </c>
      <c r="IXK23">
        <v>50</v>
      </c>
      <c r="IXL23">
        <v>50</v>
      </c>
      <c r="IXM23">
        <v>50</v>
      </c>
      <c r="IXN23">
        <v>50</v>
      </c>
      <c r="IXO23">
        <v>50</v>
      </c>
      <c r="IXP23">
        <v>50</v>
      </c>
      <c r="IXQ23">
        <v>50</v>
      </c>
      <c r="IXR23">
        <v>50</v>
      </c>
      <c r="IXS23">
        <v>50</v>
      </c>
      <c r="IXT23">
        <v>50</v>
      </c>
      <c r="IXU23">
        <v>50</v>
      </c>
      <c r="IXV23">
        <v>50</v>
      </c>
      <c r="IXW23">
        <v>50</v>
      </c>
      <c r="IXX23">
        <v>50</v>
      </c>
      <c r="IXY23">
        <v>50</v>
      </c>
      <c r="IXZ23">
        <v>50</v>
      </c>
      <c r="IYA23">
        <v>50</v>
      </c>
      <c r="IYB23">
        <v>50</v>
      </c>
      <c r="IYC23">
        <v>50</v>
      </c>
      <c r="IYD23">
        <v>50</v>
      </c>
      <c r="IYE23">
        <v>50</v>
      </c>
      <c r="IYF23">
        <v>50</v>
      </c>
      <c r="IYG23">
        <v>50</v>
      </c>
      <c r="IYH23">
        <v>50</v>
      </c>
      <c r="IYI23">
        <v>50</v>
      </c>
      <c r="IYJ23">
        <v>50</v>
      </c>
      <c r="IYK23">
        <v>50</v>
      </c>
      <c r="IYL23">
        <v>50</v>
      </c>
      <c r="IYM23">
        <v>50</v>
      </c>
      <c r="IYN23">
        <v>50</v>
      </c>
      <c r="IYO23">
        <v>50</v>
      </c>
      <c r="IYP23">
        <v>50</v>
      </c>
      <c r="IYQ23">
        <v>50</v>
      </c>
      <c r="IYR23">
        <v>50</v>
      </c>
      <c r="IYS23">
        <v>50</v>
      </c>
      <c r="IYT23">
        <v>50</v>
      </c>
      <c r="IYU23">
        <v>50</v>
      </c>
      <c r="IYV23">
        <v>50</v>
      </c>
      <c r="IYW23">
        <v>50</v>
      </c>
      <c r="IYX23">
        <v>50</v>
      </c>
      <c r="IYY23">
        <v>50</v>
      </c>
      <c r="IYZ23">
        <v>50</v>
      </c>
      <c r="IZA23">
        <v>50</v>
      </c>
      <c r="IZB23">
        <v>50</v>
      </c>
      <c r="IZC23">
        <v>50</v>
      </c>
      <c r="IZD23">
        <v>50</v>
      </c>
      <c r="IZE23">
        <v>50</v>
      </c>
      <c r="IZF23">
        <v>50</v>
      </c>
      <c r="IZG23">
        <v>50</v>
      </c>
      <c r="IZH23">
        <v>50</v>
      </c>
      <c r="IZI23">
        <v>50</v>
      </c>
      <c r="IZJ23">
        <v>50</v>
      </c>
      <c r="IZK23">
        <v>50</v>
      </c>
      <c r="IZL23">
        <v>50</v>
      </c>
      <c r="IZM23">
        <v>50</v>
      </c>
      <c r="IZN23">
        <v>50</v>
      </c>
      <c r="IZO23">
        <v>50</v>
      </c>
      <c r="IZP23">
        <v>50</v>
      </c>
      <c r="IZQ23">
        <v>50</v>
      </c>
      <c r="IZR23">
        <v>50</v>
      </c>
      <c r="IZS23">
        <v>50</v>
      </c>
      <c r="IZT23">
        <v>50</v>
      </c>
      <c r="IZU23">
        <v>50</v>
      </c>
      <c r="IZV23">
        <v>50</v>
      </c>
      <c r="IZW23">
        <v>50</v>
      </c>
      <c r="IZX23">
        <v>50</v>
      </c>
      <c r="IZY23">
        <v>50</v>
      </c>
      <c r="IZZ23">
        <v>50</v>
      </c>
      <c r="JAA23">
        <v>50</v>
      </c>
      <c r="JAB23">
        <v>50</v>
      </c>
      <c r="JAC23">
        <v>50</v>
      </c>
      <c r="JAD23">
        <v>50</v>
      </c>
      <c r="JAE23">
        <v>50</v>
      </c>
      <c r="JAF23">
        <v>50</v>
      </c>
      <c r="JAG23">
        <v>50</v>
      </c>
      <c r="JAH23">
        <v>50</v>
      </c>
      <c r="JAI23">
        <v>50</v>
      </c>
      <c r="JAJ23">
        <v>50</v>
      </c>
      <c r="JAK23">
        <v>50</v>
      </c>
      <c r="JAL23">
        <v>50</v>
      </c>
      <c r="JAM23">
        <v>50</v>
      </c>
      <c r="JAN23">
        <v>50</v>
      </c>
      <c r="JAO23">
        <v>50</v>
      </c>
      <c r="JAP23">
        <v>50</v>
      </c>
      <c r="JAQ23">
        <v>50</v>
      </c>
      <c r="JAR23">
        <v>50</v>
      </c>
      <c r="JAS23">
        <v>50</v>
      </c>
      <c r="JAT23">
        <v>50</v>
      </c>
      <c r="JAU23">
        <v>50</v>
      </c>
      <c r="JAV23">
        <v>50</v>
      </c>
      <c r="JAW23">
        <v>50</v>
      </c>
      <c r="JAX23">
        <v>50</v>
      </c>
      <c r="JAY23">
        <v>50</v>
      </c>
      <c r="JAZ23">
        <v>50</v>
      </c>
      <c r="JBA23">
        <v>50</v>
      </c>
      <c r="JBB23">
        <v>50</v>
      </c>
      <c r="JBC23">
        <v>50</v>
      </c>
      <c r="JBD23">
        <v>50</v>
      </c>
      <c r="JBE23">
        <v>50</v>
      </c>
      <c r="JBF23">
        <v>50</v>
      </c>
      <c r="JBG23">
        <v>50</v>
      </c>
      <c r="JBH23">
        <v>50</v>
      </c>
      <c r="JBI23">
        <v>50</v>
      </c>
      <c r="JBJ23">
        <v>50</v>
      </c>
      <c r="JBK23">
        <v>50</v>
      </c>
      <c r="JBL23">
        <v>50</v>
      </c>
      <c r="JBM23">
        <v>50</v>
      </c>
      <c r="JBN23">
        <v>50</v>
      </c>
      <c r="JBO23">
        <v>50</v>
      </c>
      <c r="JBP23">
        <v>50</v>
      </c>
      <c r="JBQ23">
        <v>50</v>
      </c>
      <c r="JBR23">
        <v>50</v>
      </c>
      <c r="JBS23">
        <v>50</v>
      </c>
      <c r="JBT23">
        <v>50</v>
      </c>
      <c r="JBU23">
        <v>50</v>
      </c>
      <c r="JBV23">
        <v>50</v>
      </c>
      <c r="JBW23">
        <v>50</v>
      </c>
      <c r="JBX23">
        <v>50</v>
      </c>
      <c r="JBY23">
        <v>50</v>
      </c>
      <c r="JBZ23">
        <v>50</v>
      </c>
      <c r="JCA23">
        <v>50</v>
      </c>
      <c r="JCB23">
        <v>50</v>
      </c>
      <c r="JCC23">
        <v>50</v>
      </c>
      <c r="JCD23">
        <v>50</v>
      </c>
      <c r="JCE23">
        <v>50</v>
      </c>
      <c r="JCF23">
        <v>50</v>
      </c>
      <c r="JCG23">
        <v>50</v>
      </c>
      <c r="JCH23">
        <v>50</v>
      </c>
      <c r="JCI23">
        <v>50</v>
      </c>
      <c r="JCJ23">
        <v>50</v>
      </c>
      <c r="JCK23">
        <v>50</v>
      </c>
      <c r="JCL23">
        <v>50</v>
      </c>
      <c r="JCM23">
        <v>50</v>
      </c>
      <c r="JCN23">
        <v>50</v>
      </c>
      <c r="JCO23">
        <v>50</v>
      </c>
      <c r="JCP23">
        <v>50</v>
      </c>
      <c r="JCQ23">
        <v>50</v>
      </c>
      <c r="JCR23">
        <v>50</v>
      </c>
      <c r="JCS23">
        <v>50</v>
      </c>
      <c r="JCT23">
        <v>50</v>
      </c>
      <c r="JCU23">
        <v>50</v>
      </c>
      <c r="JCV23">
        <v>50</v>
      </c>
      <c r="JCW23">
        <v>50</v>
      </c>
      <c r="JCX23">
        <v>50</v>
      </c>
      <c r="JCY23">
        <v>50</v>
      </c>
      <c r="JCZ23">
        <v>50</v>
      </c>
      <c r="JDA23">
        <v>50</v>
      </c>
      <c r="JDB23">
        <v>50</v>
      </c>
      <c r="JDC23">
        <v>50</v>
      </c>
      <c r="JDD23">
        <v>50</v>
      </c>
      <c r="JDE23">
        <v>50</v>
      </c>
      <c r="JDF23">
        <v>50</v>
      </c>
      <c r="JDG23">
        <v>50</v>
      </c>
      <c r="JDH23">
        <v>50</v>
      </c>
      <c r="JDI23">
        <v>50</v>
      </c>
      <c r="JDJ23">
        <v>50</v>
      </c>
      <c r="JDK23">
        <v>50</v>
      </c>
      <c r="JDL23">
        <v>50</v>
      </c>
      <c r="JDM23">
        <v>50</v>
      </c>
      <c r="JDN23">
        <v>50</v>
      </c>
      <c r="JDO23">
        <v>50</v>
      </c>
      <c r="JDP23">
        <v>50</v>
      </c>
      <c r="JDQ23">
        <v>50</v>
      </c>
      <c r="JDR23">
        <v>50</v>
      </c>
      <c r="JDS23">
        <v>50</v>
      </c>
      <c r="JDT23">
        <v>50</v>
      </c>
      <c r="JDU23">
        <v>50</v>
      </c>
      <c r="JDV23">
        <v>50</v>
      </c>
      <c r="JDW23">
        <v>50</v>
      </c>
      <c r="JDX23">
        <v>50</v>
      </c>
      <c r="JDY23">
        <v>50</v>
      </c>
      <c r="JDZ23">
        <v>50</v>
      </c>
      <c r="JEA23">
        <v>50</v>
      </c>
      <c r="JEB23">
        <v>50</v>
      </c>
      <c r="JEC23">
        <v>50</v>
      </c>
      <c r="JED23">
        <v>50</v>
      </c>
      <c r="JEE23">
        <v>50</v>
      </c>
      <c r="JEF23">
        <v>50</v>
      </c>
      <c r="JEG23">
        <v>50</v>
      </c>
      <c r="JEH23">
        <v>50</v>
      </c>
      <c r="JEI23">
        <v>50</v>
      </c>
      <c r="JEJ23">
        <v>50</v>
      </c>
      <c r="JEK23">
        <v>50</v>
      </c>
      <c r="JEL23">
        <v>50</v>
      </c>
      <c r="JEM23">
        <v>50</v>
      </c>
      <c r="JEN23">
        <v>50</v>
      </c>
      <c r="JEO23">
        <v>50</v>
      </c>
      <c r="JEP23">
        <v>50</v>
      </c>
      <c r="JEQ23">
        <v>50</v>
      </c>
      <c r="JER23">
        <v>50</v>
      </c>
      <c r="JES23">
        <v>50</v>
      </c>
      <c r="JET23">
        <v>50</v>
      </c>
      <c r="JEU23">
        <v>50</v>
      </c>
      <c r="JEV23">
        <v>50</v>
      </c>
      <c r="JEW23">
        <v>50</v>
      </c>
      <c r="JEX23">
        <v>50</v>
      </c>
      <c r="JEY23">
        <v>50</v>
      </c>
      <c r="JEZ23">
        <v>50</v>
      </c>
      <c r="JFA23">
        <v>50</v>
      </c>
      <c r="JFB23">
        <v>50</v>
      </c>
      <c r="JFC23">
        <v>50</v>
      </c>
      <c r="JFD23">
        <v>50</v>
      </c>
      <c r="JFE23">
        <v>50</v>
      </c>
      <c r="JFF23">
        <v>50</v>
      </c>
      <c r="JFG23">
        <v>50</v>
      </c>
      <c r="JFH23">
        <v>50</v>
      </c>
      <c r="JFI23">
        <v>50</v>
      </c>
      <c r="JFJ23">
        <v>50</v>
      </c>
      <c r="JFK23">
        <v>50</v>
      </c>
      <c r="JFL23">
        <v>50</v>
      </c>
      <c r="JFM23">
        <v>50</v>
      </c>
      <c r="JFN23">
        <v>50</v>
      </c>
      <c r="JFO23">
        <v>50</v>
      </c>
      <c r="JFP23">
        <v>50</v>
      </c>
      <c r="JFQ23">
        <v>50</v>
      </c>
      <c r="JFR23">
        <v>50</v>
      </c>
      <c r="JFS23">
        <v>50</v>
      </c>
      <c r="JFT23">
        <v>50</v>
      </c>
      <c r="JFU23">
        <v>50</v>
      </c>
      <c r="JFV23">
        <v>50</v>
      </c>
      <c r="JFW23">
        <v>50</v>
      </c>
      <c r="JFX23">
        <v>50</v>
      </c>
      <c r="JFY23">
        <v>50</v>
      </c>
      <c r="JFZ23">
        <v>50</v>
      </c>
      <c r="JGA23">
        <v>50</v>
      </c>
      <c r="JGB23">
        <v>50</v>
      </c>
      <c r="JGC23">
        <v>50</v>
      </c>
      <c r="JGD23">
        <v>50</v>
      </c>
      <c r="JGE23">
        <v>50</v>
      </c>
      <c r="JGF23">
        <v>50</v>
      </c>
      <c r="JGG23">
        <v>50</v>
      </c>
      <c r="JGH23">
        <v>50</v>
      </c>
      <c r="JGI23">
        <v>50</v>
      </c>
      <c r="JGJ23">
        <v>50</v>
      </c>
      <c r="JGK23">
        <v>50</v>
      </c>
      <c r="JGL23">
        <v>50</v>
      </c>
      <c r="JGM23">
        <v>50</v>
      </c>
      <c r="JGN23">
        <v>50</v>
      </c>
      <c r="JGO23">
        <v>50</v>
      </c>
      <c r="JGP23">
        <v>50</v>
      </c>
      <c r="JGQ23">
        <v>50</v>
      </c>
      <c r="JGR23">
        <v>50</v>
      </c>
      <c r="JGS23">
        <v>50</v>
      </c>
      <c r="JGT23">
        <v>50</v>
      </c>
      <c r="JGU23">
        <v>50</v>
      </c>
      <c r="JGV23">
        <v>50</v>
      </c>
      <c r="JGW23">
        <v>50</v>
      </c>
      <c r="JGX23">
        <v>50</v>
      </c>
      <c r="JGY23">
        <v>50</v>
      </c>
      <c r="JGZ23">
        <v>50</v>
      </c>
      <c r="JHA23">
        <v>50</v>
      </c>
      <c r="JHB23">
        <v>50</v>
      </c>
      <c r="JHC23">
        <v>50</v>
      </c>
      <c r="JHD23">
        <v>50</v>
      </c>
      <c r="JHE23">
        <v>50</v>
      </c>
      <c r="JHF23">
        <v>50</v>
      </c>
      <c r="JHG23">
        <v>50</v>
      </c>
      <c r="JHH23">
        <v>50</v>
      </c>
      <c r="JHI23">
        <v>50</v>
      </c>
      <c r="JHJ23">
        <v>50</v>
      </c>
      <c r="JHK23">
        <v>50</v>
      </c>
      <c r="JHL23">
        <v>50</v>
      </c>
      <c r="JHM23">
        <v>50</v>
      </c>
      <c r="JHN23">
        <v>50</v>
      </c>
      <c r="JHO23">
        <v>50</v>
      </c>
      <c r="JHP23">
        <v>50</v>
      </c>
      <c r="JHQ23">
        <v>50</v>
      </c>
      <c r="JHR23">
        <v>50</v>
      </c>
      <c r="JHS23">
        <v>50</v>
      </c>
      <c r="JHT23">
        <v>50</v>
      </c>
      <c r="JHU23">
        <v>50</v>
      </c>
      <c r="JHV23">
        <v>50</v>
      </c>
      <c r="JHW23">
        <v>50</v>
      </c>
      <c r="JHX23">
        <v>50</v>
      </c>
      <c r="JHY23">
        <v>50</v>
      </c>
      <c r="JHZ23">
        <v>50</v>
      </c>
      <c r="JIA23">
        <v>50</v>
      </c>
      <c r="JIB23">
        <v>50</v>
      </c>
      <c r="JIC23">
        <v>50</v>
      </c>
      <c r="JID23">
        <v>50</v>
      </c>
      <c r="JIE23">
        <v>50</v>
      </c>
      <c r="JIF23">
        <v>50</v>
      </c>
      <c r="JIG23">
        <v>50</v>
      </c>
      <c r="JIH23">
        <v>50</v>
      </c>
      <c r="JII23">
        <v>50</v>
      </c>
      <c r="JIJ23">
        <v>50</v>
      </c>
      <c r="JIK23">
        <v>50</v>
      </c>
      <c r="JIL23">
        <v>50</v>
      </c>
      <c r="JIM23">
        <v>50</v>
      </c>
      <c r="JIN23">
        <v>50</v>
      </c>
      <c r="JIO23">
        <v>50</v>
      </c>
      <c r="JIP23">
        <v>50</v>
      </c>
      <c r="JIQ23">
        <v>50</v>
      </c>
      <c r="JIR23">
        <v>50</v>
      </c>
      <c r="JIS23">
        <v>50</v>
      </c>
      <c r="JIT23">
        <v>50</v>
      </c>
      <c r="JIU23">
        <v>50</v>
      </c>
      <c r="JIV23">
        <v>50</v>
      </c>
      <c r="JIW23">
        <v>50</v>
      </c>
      <c r="JIX23">
        <v>50</v>
      </c>
      <c r="JIY23">
        <v>50</v>
      </c>
      <c r="JIZ23">
        <v>50</v>
      </c>
      <c r="JJA23">
        <v>50</v>
      </c>
      <c r="JJB23">
        <v>50</v>
      </c>
      <c r="JJC23">
        <v>50</v>
      </c>
      <c r="JJD23">
        <v>50</v>
      </c>
      <c r="JJE23">
        <v>50</v>
      </c>
      <c r="JJF23">
        <v>50</v>
      </c>
      <c r="JJG23">
        <v>50</v>
      </c>
      <c r="JJH23">
        <v>50</v>
      </c>
      <c r="JJI23">
        <v>50</v>
      </c>
      <c r="JJJ23">
        <v>50</v>
      </c>
      <c r="JJK23">
        <v>50</v>
      </c>
      <c r="JJL23">
        <v>50</v>
      </c>
      <c r="JJM23">
        <v>50</v>
      </c>
      <c r="JJN23">
        <v>50</v>
      </c>
      <c r="JJO23">
        <v>50</v>
      </c>
      <c r="JJP23">
        <v>50</v>
      </c>
      <c r="JJQ23">
        <v>50</v>
      </c>
      <c r="JJR23">
        <v>50</v>
      </c>
      <c r="JJS23">
        <v>50</v>
      </c>
      <c r="JJT23">
        <v>50</v>
      </c>
      <c r="JJU23">
        <v>50</v>
      </c>
      <c r="JJV23">
        <v>50</v>
      </c>
      <c r="JJW23">
        <v>50</v>
      </c>
      <c r="JJX23">
        <v>50</v>
      </c>
      <c r="JJY23">
        <v>50</v>
      </c>
      <c r="JJZ23">
        <v>50</v>
      </c>
      <c r="JKA23">
        <v>50</v>
      </c>
      <c r="JKB23">
        <v>50</v>
      </c>
      <c r="JKC23">
        <v>50</v>
      </c>
      <c r="JKD23">
        <v>50</v>
      </c>
      <c r="JKE23">
        <v>50</v>
      </c>
      <c r="JKF23">
        <v>50</v>
      </c>
      <c r="JKG23">
        <v>50</v>
      </c>
      <c r="JKH23">
        <v>50</v>
      </c>
      <c r="JKI23">
        <v>50</v>
      </c>
      <c r="JKJ23">
        <v>50</v>
      </c>
      <c r="JKK23">
        <v>50</v>
      </c>
      <c r="JKL23">
        <v>50</v>
      </c>
      <c r="JKM23">
        <v>50</v>
      </c>
      <c r="JKN23">
        <v>50</v>
      </c>
      <c r="JKO23">
        <v>50</v>
      </c>
      <c r="JKP23">
        <v>50</v>
      </c>
      <c r="JKQ23">
        <v>50</v>
      </c>
      <c r="JKR23">
        <v>50</v>
      </c>
      <c r="JKS23">
        <v>50</v>
      </c>
      <c r="JKT23">
        <v>50</v>
      </c>
      <c r="JKU23">
        <v>50</v>
      </c>
      <c r="JKV23">
        <v>50</v>
      </c>
      <c r="JKW23">
        <v>50</v>
      </c>
      <c r="JKX23">
        <v>50</v>
      </c>
      <c r="JKY23">
        <v>50</v>
      </c>
      <c r="JKZ23">
        <v>50</v>
      </c>
      <c r="JLA23">
        <v>50</v>
      </c>
      <c r="JLB23">
        <v>50</v>
      </c>
      <c r="JLC23">
        <v>50</v>
      </c>
      <c r="JLD23">
        <v>50</v>
      </c>
      <c r="JLE23">
        <v>50</v>
      </c>
      <c r="JLF23">
        <v>50</v>
      </c>
      <c r="JLG23">
        <v>50</v>
      </c>
      <c r="JLH23">
        <v>50</v>
      </c>
      <c r="JLI23">
        <v>50</v>
      </c>
      <c r="JLJ23">
        <v>50</v>
      </c>
      <c r="JLK23">
        <v>50</v>
      </c>
      <c r="JLL23">
        <v>50</v>
      </c>
      <c r="JLM23">
        <v>50</v>
      </c>
      <c r="JLN23">
        <v>50</v>
      </c>
      <c r="JLO23">
        <v>50</v>
      </c>
      <c r="JLP23">
        <v>50</v>
      </c>
      <c r="JLQ23">
        <v>50</v>
      </c>
      <c r="JLR23">
        <v>50</v>
      </c>
      <c r="JLS23">
        <v>50</v>
      </c>
      <c r="JLT23">
        <v>50</v>
      </c>
      <c r="JLU23">
        <v>50</v>
      </c>
      <c r="JLV23">
        <v>50</v>
      </c>
      <c r="JLW23">
        <v>50</v>
      </c>
      <c r="JLX23">
        <v>50</v>
      </c>
      <c r="JLY23">
        <v>50</v>
      </c>
      <c r="JLZ23">
        <v>50</v>
      </c>
      <c r="JMA23">
        <v>50</v>
      </c>
      <c r="JMB23">
        <v>50</v>
      </c>
      <c r="JMC23">
        <v>50</v>
      </c>
      <c r="JMD23">
        <v>50</v>
      </c>
      <c r="JME23">
        <v>50</v>
      </c>
      <c r="JMF23">
        <v>50</v>
      </c>
      <c r="JMG23">
        <v>50</v>
      </c>
      <c r="JMH23">
        <v>50</v>
      </c>
      <c r="JMI23">
        <v>50</v>
      </c>
      <c r="JMJ23">
        <v>50</v>
      </c>
      <c r="JMK23">
        <v>50</v>
      </c>
      <c r="JML23">
        <v>50</v>
      </c>
      <c r="JMM23">
        <v>50</v>
      </c>
      <c r="JMN23">
        <v>50</v>
      </c>
      <c r="JMO23">
        <v>50</v>
      </c>
      <c r="JMP23">
        <v>50</v>
      </c>
      <c r="JMQ23">
        <v>50</v>
      </c>
      <c r="JMR23">
        <v>50</v>
      </c>
      <c r="JMS23">
        <v>50</v>
      </c>
      <c r="JMT23">
        <v>50</v>
      </c>
      <c r="JMU23">
        <v>50</v>
      </c>
      <c r="JMV23">
        <v>50</v>
      </c>
      <c r="JMW23">
        <v>50</v>
      </c>
      <c r="JMX23">
        <v>50</v>
      </c>
      <c r="JMY23">
        <v>50</v>
      </c>
      <c r="JMZ23">
        <v>50</v>
      </c>
      <c r="JNA23">
        <v>50</v>
      </c>
      <c r="JNB23">
        <v>50</v>
      </c>
      <c r="JNC23">
        <v>50</v>
      </c>
      <c r="JND23">
        <v>50</v>
      </c>
      <c r="JNE23">
        <v>50</v>
      </c>
      <c r="JNF23">
        <v>50</v>
      </c>
      <c r="JNG23">
        <v>50</v>
      </c>
      <c r="JNH23">
        <v>50</v>
      </c>
      <c r="JNI23">
        <v>50</v>
      </c>
      <c r="JNJ23">
        <v>50</v>
      </c>
      <c r="JNK23">
        <v>50</v>
      </c>
      <c r="JNL23">
        <v>50</v>
      </c>
      <c r="JNM23">
        <v>50</v>
      </c>
      <c r="JNN23">
        <v>50</v>
      </c>
      <c r="JNO23">
        <v>50</v>
      </c>
      <c r="JNP23">
        <v>50</v>
      </c>
      <c r="JNQ23">
        <v>50</v>
      </c>
      <c r="JNR23">
        <v>50</v>
      </c>
      <c r="JNS23">
        <v>50</v>
      </c>
      <c r="JNT23">
        <v>50</v>
      </c>
      <c r="JNU23">
        <v>50</v>
      </c>
      <c r="JNV23">
        <v>50</v>
      </c>
      <c r="JNW23">
        <v>50</v>
      </c>
      <c r="JNX23">
        <v>50</v>
      </c>
      <c r="JNY23">
        <v>50</v>
      </c>
      <c r="JNZ23">
        <v>50</v>
      </c>
      <c r="JOA23">
        <v>50</v>
      </c>
      <c r="JOB23">
        <v>50</v>
      </c>
      <c r="JOC23">
        <v>50</v>
      </c>
      <c r="JOD23">
        <v>50</v>
      </c>
      <c r="JOE23">
        <v>50</v>
      </c>
      <c r="JOF23">
        <v>50</v>
      </c>
      <c r="JOG23">
        <v>50</v>
      </c>
      <c r="JOH23">
        <v>50</v>
      </c>
      <c r="JOI23">
        <v>50</v>
      </c>
      <c r="JOJ23">
        <v>50</v>
      </c>
      <c r="JOK23">
        <v>50</v>
      </c>
      <c r="JOL23">
        <v>50</v>
      </c>
      <c r="JOM23">
        <v>50</v>
      </c>
      <c r="JON23">
        <v>50</v>
      </c>
      <c r="JOO23">
        <v>50</v>
      </c>
      <c r="JOP23">
        <v>50</v>
      </c>
      <c r="JOQ23">
        <v>50</v>
      </c>
      <c r="JOR23">
        <v>50</v>
      </c>
      <c r="JOS23">
        <v>50</v>
      </c>
      <c r="JOT23">
        <v>50</v>
      </c>
      <c r="JOU23">
        <v>50</v>
      </c>
      <c r="JOV23">
        <v>50</v>
      </c>
      <c r="JOW23">
        <v>50</v>
      </c>
      <c r="JOX23">
        <v>50</v>
      </c>
      <c r="JOY23">
        <v>50</v>
      </c>
      <c r="JOZ23">
        <v>50</v>
      </c>
      <c r="JPA23">
        <v>50</v>
      </c>
      <c r="JPB23">
        <v>50</v>
      </c>
      <c r="JPC23">
        <v>50</v>
      </c>
      <c r="JPD23">
        <v>50</v>
      </c>
      <c r="JPE23">
        <v>50</v>
      </c>
      <c r="JPF23">
        <v>50</v>
      </c>
      <c r="JPG23">
        <v>50</v>
      </c>
      <c r="JPH23">
        <v>50</v>
      </c>
      <c r="JPI23">
        <v>50</v>
      </c>
      <c r="JPJ23">
        <v>50</v>
      </c>
      <c r="JPK23">
        <v>50</v>
      </c>
      <c r="JPL23">
        <v>50</v>
      </c>
      <c r="JPM23">
        <v>50</v>
      </c>
      <c r="JPN23">
        <v>50</v>
      </c>
      <c r="JPO23">
        <v>50</v>
      </c>
      <c r="JPP23">
        <v>50</v>
      </c>
      <c r="JPQ23">
        <v>50</v>
      </c>
      <c r="JPR23">
        <v>50</v>
      </c>
      <c r="JPS23">
        <v>50</v>
      </c>
      <c r="JPT23">
        <v>50</v>
      </c>
      <c r="JPU23">
        <v>50</v>
      </c>
      <c r="JPV23">
        <v>50</v>
      </c>
      <c r="JPW23">
        <v>50</v>
      </c>
      <c r="JPX23">
        <v>50</v>
      </c>
      <c r="JPY23">
        <v>50</v>
      </c>
      <c r="JPZ23">
        <v>50</v>
      </c>
      <c r="JQA23">
        <v>50</v>
      </c>
      <c r="JQB23">
        <v>50</v>
      </c>
      <c r="JQC23">
        <v>50</v>
      </c>
      <c r="JQD23">
        <v>50</v>
      </c>
      <c r="JQE23">
        <v>50</v>
      </c>
      <c r="JQF23">
        <v>50</v>
      </c>
      <c r="JQG23">
        <v>50</v>
      </c>
      <c r="JQH23">
        <v>50</v>
      </c>
      <c r="JQI23">
        <v>50</v>
      </c>
      <c r="JQJ23">
        <v>50</v>
      </c>
      <c r="JQK23">
        <v>50</v>
      </c>
      <c r="JQL23">
        <v>50</v>
      </c>
      <c r="JQM23">
        <v>50</v>
      </c>
      <c r="JQN23">
        <v>50</v>
      </c>
      <c r="JQO23">
        <v>50</v>
      </c>
      <c r="JQP23">
        <v>50</v>
      </c>
      <c r="JQQ23">
        <v>50</v>
      </c>
      <c r="JQR23">
        <v>50</v>
      </c>
      <c r="JQS23">
        <v>50</v>
      </c>
      <c r="JQT23">
        <v>50</v>
      </c>
      <c r="JQU23">
        <v>50</v>
      </c>
      <c r="JQV23">
        <v>50</v>
      </c>
      <c r="JQW23">
        <v>50</v>
      </c>
      <c r="JQX23">
        <v>50</v>
      </c>
      <c r="JQY23">
        <v>50</v>
      </c>
      <c r="JQZ23">
        <v>50</v>
      </c>
      <c r="JRA23">
        <v>50</v>
      </c>
      <c r="JRB23">
        <v>50</v>
      </c>
      <c r="JRC23">
        <v>50</v>
      </c>
      <c r="JRD23">
        <v>50</v>
      </c>
      <c r="JRE23">
        <v>50</v>
      </c>
      <c r="JRF23">
        <v>50</v>
      </c>
      <c r="JRG23">
        <v>50</v>
      </c>
      <c r="JRH23">
        <v>50</v>
      </c>
      <c r="JRI23">
        <v>50</v>
      </c>
      <c r="JRJ23">
        <v>50</v>
      </c>
      <c r="JRK23">
        <v>50</v>
      </c>
      <c r="JRL23">
        <v>50</v>
      </c>
      <c r="JRM23">
        <v>50</v>
      </c>
      <c r="JRN23">
        <v>50</v>
      </c>
      <c r="JRO23">
        <v>50</v>
      </c>
      <c r="JRP23">
        <v>50</v>
      </c>
      <c r="JRQ23">
        <v>50</v>
      </c>
      <c r="JRR23">
        <v>50</v>
      </c>
      <c r="JRS23">
        <v>50</v>
      </c>
      <c r="JRT23">
        <v>50</v>
      </c>
      <c r="JRU23">
        <v>50</v>
      </c>
      <c r="JRV23">
        <v>50</v>
      </c>
      <c r="JRW23">
        <v>50</v>
      </c>
      <c r="JRX23">
        <v>50</v>
      </c>
      <c r="JRY23">
        <v>50</v>
      </c>
      <c r="JRZ23">
        <v>50</v>
      </c>
      <c r="JSA23">
        <v>50</v>
      </c>
      <c r="JSB23">
        <v>50</v>
      </c>
      <c r="JSC23">
        <v>50</v>
      </c>
      <c r="JSD23">
        <v>50</v>
      </c>
      <c r="JSE23">
        <v>50</v>
      </c>
      <c r="JSF23">
        <v>50</v>
      </c>
      <c r="JSG23">
        <v>50</v>
      </c>
      <c r="JSH23">
        <v>50</v>
      </c>
      <c r="JSI23">
        <v>50</v>
      </c>
      <c r="JSJ23">
        <v>50</v>
      </c>
      <c r="JSK23">
        <v>50</v>
      </c>
      <c r="JSL23">
        <v>50</v>
      </c>
      <c r="JSM23">
        <v>50</v>
      </c>
      <c r="JSN23">
        <v>50</v>
      </c>
      <c r="JSO23">
        <v>50</v>
      </c>
      <c r="JSP23">
        <v>50</v>
      </c>
      <c r="JSQ23">
        <v>50</v>
      </c>
      <c r="JSR23">
        <v>50</v>
      </c>
      <c r="JSS23">
        <v>50</v>
      </c>
      <c r="JST23">
        <v>50</v>
      </c>
      <c r="JSU23">
        <v>50</v>
      </c>
      <c r="JSV23">
        <v>50</v>
      </c>
      <c r="JSW23">
        <v>50</v>
      </c>
      <c r="JSX23">
        <v>50</v>
      </c>
      <c r="JSY23">
        <v>50</v>
      </c>
      <c r="JSZ23">
        <v>50</v>
      </c>
      <c r="JTA23">
        <v>50</v>
      </c>
      <c r="JTB23">
        <v>50</v>
      </c>
      <c r="JTC23">
        <v>50</v>
      </c>
      <c r="JTD23">
        <v>50</v>
      </c>
      <c r="JTE23">
        <v>50</v>
      </c>
      <c r="JTF23">
        <v>50</v>
      </c>
      <c r="JTG23">
        <v>50</v>
      </c>
      <c r="JTH23">
        <v>50</v>
      </c>
      <c r="JTI23">
        <v>50</v>
      </c>
      <c r="JTJ23">
        <v>50</v>
      </c>
      <c r="JTK23">
        <v>50</v>
      </c>
      <c r="JTL23">
        <v>50</v>
      </c>
      <c r="JTM23">
        <v>50</v>
      </c>
      <c r="JTN23">
        <v>50</v>
      </c>
      <c r="JTO23">
        <v>50</v>
      </c>
      <c r="JTP23">
        <v>50</v>
      </c>
      <c r="JTQ23">
        <v>50</v>
      </c>
      <c r="JTR23">
        <v>50</v>
      </c>
      <c r="JTS23">
        <v>50</v>
      </c>
      <c r="JTT23">
        <v>50</v>
      </c>
      <c r="JTU23">
        <v>50</v>
      </c>
      <c r="JTV23">
        <v>50</v>
      </c>
      <c r="JTW23">
        <v>50</v>
      </c>
      <c r="JTX23">
        <v>50</v>
      </c>
      <c r="JTY23">
        <v>50</v>
      </c>
      <c r="JTZ23">
        <v>50</v>
      </c>
      <c r="JUA23">
        <v>50</v>
      </c>
      <c r="JUB23">
        <v>50</v>
      </c>
      <c r="JUC23">
        <v>50</v>
      </c>
      <c r="JUD23">
        <v>50</v>
      </c>
      <c r="JUE23">
        <v>50</v>
      </c>
      <c r="JUF23">
        <v>50</v>
      </c>
      <c r="JUG23">
        <v>50</v>
      </c>
      <c r="JUH23">
        <v>50</v>
      </c>
      <c r="JUI23">
        <v>50</v>
      </c>
      <c r="JUJ23">
        <v>50</v>
      </c>
      <c r="JUK23">
        <v>50</v>
      </c>
      <c r="JUL23">
        <v>50</v>
      </c>
      <c r="JUM23">
        <v>50</v>
      </c>
      <c r="JUN23">
        <v>50</v>
      </c>
      <c r="JUO23">
        <v>50</v>
      </c>
      <c r="JUP23">
        <v>50</v>
      </c>
      <c r="JUQ23">
        <v>50</v>
      </c>
      <c r="JUR23">
        <v>50</v>
      </c>
      <c r="JUS23">
        <v>50</v>
      </c>
      <c r="JUT23">
        <v>50</v>
      </c>
      <c r="JUU23">
        <v>50</v>
      </c>
      <c r="JUV23">
        <v>50</v>
      </c>
      <c r="JUW23">
        <v>50</v>
      </c>
      <c r="JUX23">
        <v>50</v>
      </c>
      <c r="JUY23">
        <v>50</v>
      </c>
      <c r="JUZ23">
        <v>50</v>
      </c>
      <c r="JVA23">
        <v>50</v>
      </c>
      <c r="JVB23">
        <v>50</v>
      </c>
      <c r="JVC23">
        <v>50</v>
      </c>
      <c r="JVD23">
        <v>50</v>
      </c>
      <c r="JVE23">
        <v>50</v>
      </c>
      <c r="JVF23">
        <v>50</v>
      </c>
      <c r="JVG23">
        <v>50</v>
      </c>
      <c r="JVH23">
        <v>50</v>
      </c>
      <c r="JVI23">
        <v>50</v>
      </c>
      <c r="JVJ23">
        <v>50</v>
      </c>
      <c r="JVK23">
        <v>50</v>
      </c>
      <c r="JVL23">
        <v>50</v>
      </c>
      <c r="JVM23">
        <v>50</v>
      </c>
      <c r="JVN23">
        <v>50</v>
      </c>
      <c r="JVO23">
        <v>50</v>
      </c>
      <c r="JVP23">
        <v>50</v>
      </c>
      <c r="JVQ23">
        <v>50</v>
      </c>
      <c r="JVR23">
        <v>50</v>
      </c>
      <c r="JVS23">
        <v>50</v>
      </c>
      <c r="JVT23">
        <v>50</v>
      </c>
      <c r="JVU23">
        <v>50</v>
      </c>
      <c r="JVV23">
        <v>50</v>
      </c>
      <c r="JVW23">
        <v>50</v>
      </c>
      <c r="JVX23">
        <v>50</v>
      </c>
      <c r="JVY23">
        <v>50</v>
      </c>
      <c r="JVZ23">
        <v>50</v>
      </c>
      <c r="JWA23">
        <v>50</v>
      </c>
      <c r="JWB23">
        <v>50</v>
      </c>
      <c r="JWC23">
        <v>50</v>
      </c>
      <c r="JWD23">
        <v>50</v>
      </c>
      <c r="JWE23">
        <v>50</v>
      </c>
      <c r="JWF23">
        <v>50</v>
      </c>
      <c r="JWG23">
        <v>50</v>
      </c>
      <c r="JWH23">
        <v>50</v>
      </c>
      <c r="JWI23">
        <v>50</v>
      </c>
      <c r="JWJ23">
        <v>50</v>
      </c>
      <c r="JWK23">
        <v>50</v>
      </c>
      <c r="JWL23">
        <v>50</v>
      </c>
      <c r="JWM23">
        <v>50</v>
      </c>
      <c r="JWN23">
        <v>50</v>
      </c>
      <c r="JWO23">
        <v>50</v>
      </c>
      <c r="JWP23">
        <v>50</v>
      </c>
      <c r="JWQ23">
        <v>50</v>
      </c>
      <c r="JWR23">
        <v>50</v>
      </c>
      <c r="JWS23">
        <v>50</v>
      </c>
      <c r="JWT23">
        <v>50</v>
      </c>
      <c r="JWU23">
        <v>50</v>
      </c>
      <c r="JWV23">
        <v>50</v>
      </c>
      <c r="JWW23">
        <v>50</v>
      </c>
      <c r="JWX23">
        <v>50</v>
      </c>
      <c r="JWY23">
        <v>50</v>
      </c>
      <c r="JWZ23">
        <v>50</v>
      </c>
      <c r="JXA23">
        <v>50</v>
      </c>
      <c r="JXB23">
        <v>50</v>
      </c>
      <c r="JXC23">
        <v>50</v>
      </c>
      <c r="JXD23">
        <v>50</v>
      </c>
      <c r="JXE23">
        <v>50</v>
      </c>
      <c r="JXF23">
        <v>50</v>
      </c>
      <c r="JXG23">
        <v>50</v>
      </c>
      <c r="JXH23">
        <v>50</v>
      </c>
      <c r="JXI23">
        <v>50</v>
      </c>
      <c r="JXJ23">
        <v>50</v>
      </c>
      <c r="JXK23">
        <v>50</v>
      </c>
      <c r="JXL23">
        <v>50</v>
      </c>
      <c r="JXM23">
        <v>50</v>
      </c>
      <c r="JXN23">
        <v>50</v>
      </c>
      <c r="JXO23">
        <v>50</v>
      </c>
      <c r="JXP23">
        <v>50</v>
      </c>
      <c r="JXQ23">
        <v>50</v>
      </c>
      <c r="JXR23">
        <v>50</v>
      </c>
      <c r="JXS23">
        <v>50</v>
      </c>
      <c r="JXT23">
        <v>50</v>
      </c>
      <c r="JXU23">
        <v>50</v>
      </c>
      <c r="JXV23">
        <v>50</v>
      </c>
      <c r="JXW23">
        <v>50</v>
      </c>
      <c r="JXX23">
        <v>50</v>
      </c>
      <c r="JXY23">
        <v>50</v>
      </c>
      <c r="JXZ23">
        <v>50</v>
      </c>
      <c r="JYA23">
        <v>50</v>
      </c>
      <c r="JYB23">
        <v>50</v>
      </c>
      <c r="JYC23">
        <v>50</v>
      </c>
      <c r="JYD23">
        <v>50</v>
      </c>
      <c r="JYE23">
        <v>50</v>
      </c>
      <c r="JYF23">
        <v>50</v>
      </c>
      <c r="JYG23">
        <v>50</v>
      </c>
      <c r="JYH23">
        <v>50</v>
      </c>
      <c r="JYI23">
        <v>50</v>
      </c>
      <c r="JYJ23">
        <v>50</v>
      </c>
      <c r="JYK23">
        <v>50</v>
      </c>
      <c r="JYL23">
        <v>50</v>
      </c>
      <c r="JYM23">
        <v>50</v>
      </c>
      <c r="JYN23">
        <v>50</v>
      </c>
      <c r="JYO23">
        <v>50</v>
      </c>
      <c r="JYP23">
        <v>50</v>
      </c>
      <c r="JYQ23">
        <v>50</v>
      </c>
      <c r="JYR23">
        <v>50</v>
      </c>
      <c r="JYS23">
        <v>50</v>
      </c>
      <c r="JYT23">
        <v>50</v>
      </c>
      <c r="JYU23">
        <v>50</v>
      </c>
      <c r="JYV23">
        <v>50</v>
      </c>
      <c r="JYW23">
        <v>50</v>
      </c>
      <c r="JYX23">
        <v>50</v>
      </c>
      <c r="JYY23">
        <v>50</v>
      </c>
      <c r="JYZ23">
        <v>50</v>
      </c>
      <c r="JZA23">
        <v>50</v>
      </c>
      <c r="JZB23">
        <v>50</v>
      </c>
      <c r="JZC23">
        <v>50</v>
      </c>
      <c r="JZD23">
        <v>50</v>
      </c>
      <c r="JZE23">
        <v>50</v>
      </c>
      <c r="JZF23">
        <v>50</v>
      </c>
      <c r="JZG23">
        <v>50</v>
      </c>
      <c r="JZH23">
        <v>50</v>
      </c>
      <c r="JZI23">
        <v>50</v>
      </c>
      <c r="JZJ23">
        <v>50</v>
      </c>
      <c r="JZK23">
        <v>50</v>
      </c>
      <c r="JZL23">
        <v>50</v>
      </c>
      <c r="JZM23">
        <v>50</v>
      </c>
      <c r="JZN23">
        <v>50</v>
      </c>
      <c r="JZO23">
        <v>50</v>
      </c>
      <c r="JZP23">
        <v>50</v>
      </c>
      <c r="JZQ23">
        <v>50</v>
      </c>
      <c r="JZR23">
        <v>50</v>
      </c>
      <c r="JZS23">
        <v>50</v>
      </c>
      <c r="JZT23">
        <v>50</v>
      </c>
      <c r="JZU23">
        <v>50</v>
      </c>
      <c r="JZV23">
        <v>50</v>
      </c>
      <c r="JZW23">
        <v>50</v>
      </c>
      <c r="JZX23">
        <v>50</v>
      </c>
      <c r="JZY23">
        <v>50</v>
      </c>
      <c r="JZZ23">
        <v>50</v>
      </c>
      <c r="KAA23">
        <v>50</v>
      </c>
      <c r="KAB23">
        <v>50</v>
      </c>
      <c r="KAC23">
        <v>50</v>
      </c>
      <c r="KAD23">
        <v>50</v>
      </c>
      <c r="KAE23">
        <v>50</v>
      </c>
      <c r="KAF23">
        <v>50</v>
      </c>
      <c r="KAG23">
        <v>50</v>
      </c>
      <c r="KAH23">
        <v>50</v>
      </c>
      <c r="KAI23">
        <v>50</v>
      </c>
      <c r="KAJ23">
        <v>50</v>
      </c>
      <c r="KAK23">
        <v>50</v>
      </c>
      <c r="KAL23">
        <v>50</v>
      </c>
      <c r="KAM23">
        <v>50</v>
      </c>
      <c r="KAN23">
        <v>50</v>
      </c>
      <c r="KAO23">
        <v>50</v>
      </c>
      <c r="KAP23">
        <v>50</v>
      </c>
      <c r="KAQ23">
        <v>50</v>
      </c>
      <c r="KAR23">
        <v>50</v>
      </c>
      <c r="KAS23">
        <v>50</v>
      </c>
      <c r="KAT23">
        <v>50</v>
      </c>
      <c r="KAU23">
        <v>50</v>
      </c>
      <c r="KAV23">
        <v>50</v>
      </c>
      <c r="KAW23">
        <v>50</v>
      </c>
      <c r="KAX23">
        <v>50</v>
      </c>
      <c r="KAY23">
        <v>50</v>
      </c>
      <c r="KAZ23">
        <v>50</v>
      </c>
      <c r="KBA23">
        <v>50</v>
      </c>
      <c r="KBB23">
        <v>50</v>
      </c>
      <c r="KBC23">
        <v>50</v>
      </c>
      <c r="KBD23">
        <v>50</v>
      </c>
      <c r="KBE23">
        <v>50</v>
      </c>
      <c r="KBF23">
        <v>50</v>
      </c>
      <c r="KBG23">
        <v>50</v>
      </c>
      <c r="KBH23">
        <v>50</v>
      </c>
      <c r="KBI23">
        <v>50</v>
      </c>
      <c r="KBJ23">
        <v>50</v>
      </c>
      <c r="KBK23">
        <v>50</v>
      </c>
      <c r="KBL23">
        <v>50</v>
      </c>
      <c r="KBM23">
        <v>50</v>
      </c>
      <c r="KBN23">
        <v>50</v>
      </c>
      <c r="KBO23">
        <v>50</v>
      </c>
      <c r="KBP23">
        <v>50</v>
      </c>
      <c r="KBQ23">
        <v>50</v>
      </c>
      <c r="KBR23">
        <v>50</v>
      </c>
      <c r="KBS23">
        <v>50</v>
      </c>
      <c r="KBT23">
        <v>50</v>
      </c>
      <c r="KBU23">
        <v>50</v>
      </c>
      <c r="KBV23">
        <v>50</v>
      </c>
      <c r="KBW23">
        <v>50</v>
      </c>
      <c r="KBX23">
        <v>50</v>
      </c>
      <c r="KBY23">
        <v>50</v>
      </c>
      <c r="KBZ23">
        <v>50</v>
      </c>
      <c r="KCA23">
        <v>50</v>
      </c>
      <c r="KCB23">
        <v>50</v>
      </c>
      <c r="KCC23">
        <v>50</v>
      </c>
      <c r="KCD23">
        <v>50</v>
      </c>
      <c r="KCE23">
        <v>50</v>
      </c>
      <c r="KCF23">
        <v>50</v>
      </c>
      <c r="KCG23">
        <v>50</v>
      </c>
      <c r="KCH23">
        <v>50</v>
      </c>
      <c r="KCI23">
        <v>50</v>
      </c>
      <c r="KCJ23">
        <v>50</v>
      </c>
      <c r="KCK23">
        <v>50</v>
      </c>
      <c r="KCL23">
        <v>50</v>
      </c>
      <c r="KCM23">
        <v>50</v>
      </c>
      <c r="KCN23">
        <v>50</v>
      </c>
      <c r="KCO23">
        <v>50</v>
      </c>
      <c r="KCP23">
        <v>50</v>
      </c>
      <c r="KCQ23">
        <v>50</v>
      </c>
      <c r="KCR23">
        <v>50</v>
      </c>
      <c r="KCS23">
        <v>50</v>
      </c>
      <c r="KCT23">
        <v>50</v>
      </c>
      <c r="KCU23">
        <v>50</v>
      </c>
      <c r="KCV23">
        <v>50</v>
      </c>
      <c r="KCW23">
        <v>50</v>
      </c>
      <c r="KCX23">
        <v>50</v>
      </c>
      <c r="KCY23">
        <v>50</v>
      </c>
      <c r="KCZ23">
        <v>50</v>
      </c>
      <c r="KDA23">
        <v>50</v>
      </c>
      <c r="KDB23">
        <v>50</v>
      </c>
      <c r="KDC23">
        <v>50</v>
      </c>
      <c r="KDD23">
        <v>50</v>
      </c>
      <c r="KDE23">
        <v>50</v>
      </c>
      <c r="KDF23">
        <v>50</v>
      </c>
      <c r="KDG23">
        <v>50</v>
      </c>
      <c r="KDH23">
        <v>50</v>
      </c>
      <c r="KDI23">
        <v>50</v>
      </c>
      <c r="KDJ23">
        <v>50</v>
      </c>
      <c r="KDK23">
        <v>50</v>
      </c>
      <c r="KDL23">
        <v>50</v>
      </c>
      <c r="KDM23">
        <v>50</v>
      </c>
      <c r="KDN23">
        <v>50</v>
      </c>
      <c r="KDO23">
        <v>50</v>
      </c>
      <c r="KDP23">
        <v>50</v>
      </c>
      <c r="KDQ23">
        <v>50</v>
      </c>
      <c r="KDR23">
        <v>50</v>
      </c>
      <c r="KDS23">
        <v>50</v>
      </c>
      <c r="KDT23">
        <v>50</v>
      </c>
      <c r="KDU23">
        <v>50</v>
      </c>
      <c r="KDV23">
        <v>50</v>
      </c>
      <c r="KDW23">
        <v>50</v>
      </c>
      <c r="KDX23">
        <v>50</v>
      </c>
      <c r="KDY23">
        <v>50</v>
      </c>
      <c r="KDZ23">
        <v>50</v>
      </c>
      <c r="KEA23">
        <v>50</v>
      </c>
      <c r="KEB23">
        <v>50</v>
      </c>
      <c r="KEC23">
        <v>50</v>
      </c>
      <c r="KED23">
        <v>50</v>
      </c>
      <c r="KEE23">
        <v>50</v>
      </c>
      <c r="KEF23">
        <v>50</v>
      </c>
      <c r="KEG23">
        <v>50</v>
      </c>
      <c r="KEH23">
        <v>50</v>
      </c>
      <c r="KEI23">
        <v>50</v>
      </c>
      <c r="KEJ23">
        <v>50</v>
      </c>
      <c r="KEK23">
        <v>50</v>
      </c>
      <c r="KEL23">
        <v>50</v>
      </c>
      <c r="KEM23">
        <v>50</v>
      </c>
      <c r="KEN23">
        <v>50</v>
      </c>
      <c r="KEO23">
        <v>50</v>
      </c>
      <c r="KEP23">
        <v>50</v>
      </c>
      <c r="KEQ23">
        <v>50</v>
      </c>
      <c r="KER23">
        <v>50</v>
      </c>
      <c r="KES23">
        <v>50</v>
      </c>
      <c r="KET23">
        <v>50</v>
      </c>
      <c r="KEU23">
        <v>50</v>
      </c>
      <c r="KEV23">
        <v>50</v>
      </c>
      <c r="KEW23">
        <v>50</v>
      </c>
      <c r="KEX23">
        <v>50</v>
      </c>
      <c r="KEY23">
        <v>50</v>
      </c>
      <c r="KEZ23">
        <v>50</v>
      </c>
      <c r="KFA23">
        <v>50</v>
      </c>
      <c r="KFB23">
        <v>50</v>
      </c>
      <c r="KFC23">
        <v>50</v>
      </c>
      <c r="KFD23">
        <v>50</v>
      </c>
      <c r="KFE23">
        <v>50</v>
      </c>
      <c r="KFF23">
        <v>50</v>
      </c>
      <c r="KFG23">
        <v>50</v>
      </c>
      <c r="KFH23">
        <v>50</v>
      </c>
      <c r="KFI23">
        <v>50</v>
      </c>
      <c r="KFJ23">
        <v>50</v>
      </c>
      <c r="KFK23">
        <v>50</v>
      </c>
      <c r="KFL23">
        <v>50</v>
      </c>
      <c r="KFM23">
        <v>50</v>
      </c>
      <c r="KFN23">
        <v>50</v>
      </c>
      <c r="KFO23">
        <v>50</v>
      </c>
      <c r="KFP23">
        <v>50</v>
      </c>
      <c r="KFQ23">
        <v>50</v>
      </c>
      <c r="KFR23">
        <v>50</v>
      </c>
      <c r="KFS23">
        <v>50</v>
      </c>
      <c r="KFT23">
        <v>50</v>
      </c>
      <c r="KFU23">
        <v>50</v>
      </c>
      <c r="KFV23">
        <v>50</v>
      </c>
      <c r="KFW23">
        <v>50</v>
      </c>
      <c r="KFX23">
        <v>50</v>
      </c>
      <c r="KFY23">
        <v>50</v>
      </c>
      <c r="KFZ23">
        <v>50</v>
      </c>
      <c r="KGA23">
        <v>50</v>
      </c>
      <c r="KGB23">
        <v>50</v>
      </c>
      <c r="KGC23">
        <v>50</v>
      </c>
      <c r="KGD23">
        <v>50</v>
      </c>
      <c r="KGE23">
        <v>50</v>
      </c>
      <c r="KGF23">
        <v>50</v>
      </c>
      <c r="KGG23">
        <v>50</v>
      </c>
      <c r="KGH23">
        <v>50</v>
      </c>
      <c r="KGI23">
        <v>50</v>
      </c>
      <c r="KGJ23">
        <v>50</v>
      </c>
      <c r="KGK23">
        <v>50</v>
      </c>
      <c r="KGL23">
        <v>50</v>
      </c>
      <c r="KGM23">
        <v>50</v>
      </c>
      <c r="KGN23">
        <v>50</v>
      </c>
      <c r="KGO23">
        <v>50</v>
      </c>
      <c r="KGP23">
        <v>50</v>
      </c>
      <c r="KGQ23">
        <v>50</v>
      </c>
      <c r="KGR23">
        <v>50</v>
      </c>
      <c r="KGS23">
        <v>50</v>
      </c>
      <c r="KGT23">
        <v>50</v>
      </c>
      <c r="KGU23">
        <v>50</v>
      </c>
      <c r="KGV23">
        <v>50</v>
      </c>
      <c r="KGW23">
        <v>50</v>
      </c>
      <c r="KGX23">
        <v>50</v>
      </c>
      <c r="KGY23">
        <v>50</v>
      </c>
      <c r="KGZ23">
        <v>50</v>
      </c>
      <c r="KHA23">
        <v>50</v>
      </c>
      <c r="KHB23">
        <v>50</v>
      </c>
      <c r="KHC23">
        <v>50</v>
      </c>
      <c r="KHD23">
        <v>50</v>
      </c>
      <c r="KHE23">
        <v>50</v>
      </c>
      <c r="KHF23">
        <v>50</v>
      </c>
      <c r="KHG23">
        <v>50</v>
      </c>
      <c r="KHH23">
        <v>50</v>
      </c>
      <c r="KHI23">
        <v>50</v>
      </c>
      <c r="KHJ23">
        <v>50</v>
      </c>
      <c r="KHK23">
        <v>50</v>
      </c>
      <c r="KHL23">
        <v>50</v>
      </c>
      <c r="KHM23">
        <v>50</v>
      </c>
      <c r="KHN23">
        <v>50</v>
      </c>
      <c r="KHO23">
        <v>50</v>
      </c>
      <c r="KHP23">
        <v>50</v>
      </c>
      <c r="KHQ23">
        <v>50</v>
      </c>
      <c r="KHR23">
        <v>50</v>
      </c>
      <c r="KHS23">
        <v>50</v>
      </c>
      <c r="KHT23">
        <v>50</v>
      </c>
      <c r="KHU23">
        <v>50</v>
      </c>
      <c r="KHV23">
        <v>50</v>
      </c>
      <c r="KHW23">
        <v>50</v>
      </c>
      <c r="KHX23">
        <v>50</v>
      </c>
      <c r="KHY23">
        <v>50</v>
      </c>
      <c r="KHZ23">
        <v>50</v>
      </c>
      <c r="KIA23">
        <v>50</v>
      </c>
      <c r="KIB23">
        <v>50</v>
      </c>
      <c r="KIC23">
        <v>50</v>
      </c>
      <c r="KID23">
        <v>50</v>
      </c>
      <c r="KIE23">
        <v>50</v>
      </c>
      <c r="KIF23">
        <v>50</v>
      </c>
      <c r="KIG23">
        <v>50</v>
      </c>
      <c r="KIH23">
        <v>50</v>
      </c>
      <c r="KII23">
        <v>50</v>
      </c>
      <c r="KIJ23">
        <v>50</v>
      </c>
      <c r="KIK23">
        <v>50</v>
      </c>
      <c r="KIL23">
        <v>50</v>
      </c>
      <c r="KIM23">
        <v>50</v>
      </c>
      <c r="KIN23">
        <v>50</v>
      </c>
      <c r="KIO23">
        <v>50</v>
      </c>
      <c r="KIP23">
        <v>50</v>
      </c>
      <c r="KIQ23">
        <v>50</v>
      </c>
      <c r="KIR23">
        <v>50</v>
      </c>
      <c r="KIS23">
        <v>50</v>
      </c>
      <c r="KIT23">
        <v>50</v>
      </c>
      <c r="KIU23">
        <v>50</v>
      </c>
      <c r="KIV23">
        <v>50</v>
      </c>
      <c r="KIW23">
        <v>50</v>
      </c>
      <c r="KIX23">
        <v>50</v>
      </c>
      <c r="KIY23">
        <v>50</v>
      </c>
      <c r="KIZ23">
        <v>50</v>
      </c>
      <c r="KJA23">
        <v>50</v>
      </c>
      <c r="KJB23">
        <v>50</v>
      </c>
      <c r="KJC23">
        <v>50</v>
      </c>
      <c r="KJD23">
        <v>50</v>
      </c>
      <c r="KJE23">
        <v>50</v>
      </c>
      <c r="KJF23">
        <v>50</v>
      </c>
      <c r="KJG23">
        <v>50</v>
      </c>
      <c r="KJH23">
        <v>50</v>
      </c>
      <c r="KJI23">
        <v>50</v>
      </c>
      <c r="KJJ23">
        <v>50</v>
      </c>
      <c r="KJK23">
        <v>50</v>
      </c>
      <c r="KJL23">
        <v>50</v>
      </c>
      <c r="KJM23">
        <v>50</v>
      </c>
      <c r="KJN23">
        <v>50</v>
      </c>
      <c r="KJO23">
        <v>50</v>
      </c>
      <c r="KJP23">
        <v>50</v>
      </c>
      <c r="KJQ23">
        <v>50</v>
      </c>
      <c r="KJR23">
        <v>50</v>
      </c>
      <c r="KJS23">
        <v>50</v>
      </c>
      <c r="KJT23">
        <v>50</v>
      </c>
      <c r="KJU23">
        <v>50</v>
      </c>
      <c r="KJV23">
        <v>50</v>
      </c>
      <c r="KJW23">
        <v>50</v>
      </c>
      <c r="KJX23">
        <v>50</v>
      </c>
      <c r="KJY23">
        <v>50</v>
      </c>
      <c r="KJZ23">
        <v>50</v>
      </c>
      <c r="KKA23">
        <v>50</v>
      </c>
      <c r="KKB23">
        <v>50</v>
      </c>
      <c r="KKC23">
        <v>50</v>
      </c>
      <c r="KKD23">
        <v>50</v>
      </c>
      <c r="KKE23">
        <v>50</v>
      </c>
      <c r="KKF23">
        <v>50</v>
      </c>
      <c r="KKG23">
        <v>50</v>
      </c>
      <c r="KKH23">
        <v>50</v>
      </c>
      <c r="KKI23">
        <v>50</v>
      </c>
      <c r="KKJ23">
        <v>50</v>
      </c>
      <c r="KKK23">
        <v>50</v>
      </c>
      <c r="KKL23">
        <v>50</v>
      </c>
      <c r="KKM23">
        <v>50</v>
      </c>
      <c r="KKN23">
        <v>50</v>
      </c>
      <c r="KKO23">
        <v>50</v>
      </c>
      <c r="KKP23">
        <v>50</v>
      </c>
      <c r="KKQ23">
        <v>50</v>
      </c>
      <c r="KKR23">
        <v>50</v>
      </c>
      <c r="KKS23">
        <v>50</v>
      </c>
      <c r="KKT23">
        <v>50</v>
      </c>
      <c r="KKU23">
        <v>50</v>
      </c>
      <c r="KKV23">
        <v>50</v>
      </c>
      <c r="KKW23">
        <v>50</v>
      </c>
      <c r="KKX23">
        <v>50</v>
      </c>
      <c r="KKY23">
        <v>50</v>
      </c>
      <c r="KKZ23">
        <v>50</v>
      </c>
      <c r="KLA23">
        <v>50</v>
      </c>
      <c r="KLB23">
        <v>50</v>
      </c>
      <c r="KLC23">
        <v>50</v>
      </c>
      <c r="KLD23">
        <v>50</v>
      </c>
      <c r="KLE23">
        <v>50</v>
      </c>
      <c r="KLF23">
        <v>50</v>
      </c>
      <c r="KLG23">
        <v>50</v>
      </c>
      <c r="KLH23">
        <v>50</v>
      </c>
      <c r="KLI23">
        <v>50</v>
      </c>
      <c r="KLJ23">
        <v>50</v>
      </c>
      <c r="KLK23">
        <v>50</v>
      </c>
      <c r="KLL23">
        <v>50</v>
      </c>
      <c r="KLM23">
        <v>50</v>
      </c>
      <c r="KLN23">
        <v>50</v>
      </c>
      <c r="KLO23">
        <v>50</v>
      </c>
      <c r="KLP23">
        <v>50</v>
      </c>
      <c r="KLQ23">
        <v>50</v>
      </c>
      <c r="KLR23">
        <v>50</v>
      </c>
      <c r="KLS23">
        <v>50</v>
      </c>
      <c r="KLT23">
        <v>50</v>
      </c>
      <c r="KLU23">
        <v>50</v>
      </c>
      <c r="KLV23">
        <v>50</v>
      </c>
      <c r="KLW23">
        <v>50</v>
      </c>
      <c r="KLX23">
        <v>50</v>
      </c>
      <c r="KLY23">
        <v>50</v>
      </c>
      <c r="KLZ23">
        <v>50</v>
      </c>
      <c r="KMA23">
        <v>50</v>
      </c>
      <c r="KMB23">
        <v>50</v>
      </c>
      <c r="KMC23">
        <v>50</v>
      </c>
      <c r="KMD23">
        <v>50</v>
      </c>
      <c r="KME23">
        <v>50</v>
      </c>
      <c r="KMF23">
        <v>50</v>
      </c>
      <c r="KMG23">
        <v>50</v>
      </c>
      <c r="KMH23">
        <v>50</v>
      </c>
      <c r="KMI23">
        <v>50</v>
      </c>
      <c r="KMJ23">
        <v>50</v>
      </c>
      <c r="KMK23">
        <v>50</v>
      </c>
      <c r="KML23">
        <v>50</v>
      </c>
      <c r="KMM23">
        <v>50</v>
      </c>
      <c r="KMN23">
        <v>50</v>
      </c>
      <c r="KMO23">
        <v>50</v>
      </c>
      <c r="KMP23">
        <v>50</v>
      </c>
      <c r="KMQ23">
        <v>50</v>
      </c>
      <c r="KMR23">
        <v>50</v>
      </c>
      <c r="KMS23">
        <v>50</v>
      </c>
      <c r="KMT23">
        <v>50</v>
      </c>
      <c r="KMU23">
        <v>50</v>
      </c>
      <c r="KMV23">
        <v>50</v>
      </c>
      <c r="KMW23">
        <v>50</v>
      </c>
      <c r="KMX23">
        <v>50</v>
      </c>
      <c r="KMY23">
        <v>50</v>
      </c>
      <c r="KMZ23">
        <v>50</v>
      </c>
      <c r="KNA23">
        <v>50</v>
      </c>
      <c r="KNB23">
        <v>50</v>
      </c>
      <c r="KNC23">
        <v>50</v>
      </c>
      <c r="KND23">
        <v>50</v>
      </c>
      <c r="KNE23">
        <v>50</v>
      </c>
      <c r="KNF23">
        <v>50</v>
      </c>
      <c r="KNG23">
        <v>50</v>
      </c>
      <c r="KNH23">
        <v>50</v>
      </c>
      <c r="KNI23">
        <v>50</v>
      </c>
      <c r="KNJ23">
        <v>50</v>
      </c>
      <c r="KNK23">
        <v>50</v>
      </c>
      <c r="KNL23">
        <v>50</v>
      </c>
      <c r="KNM23">
        <v>50</v>
      </c>
      <c r="KNN23">
        <v>50</v>
      </c>
      <c r="KNO23">
        <v>50</v>
      </c>
      <c r="KNP23">
        <v>50</v>
      </c>
      <c r="KNQ23">
        <v>50</v>
      </c>
      <c r="KNR23">
        <v>50</v>
      </c>
      <c r="KNS23">
        <v>50</v>
      </c>
      <c r="KNT23">
        <v>50</v>
      </c>
      <c r="KNU23">
        <v>50</v>
      </c>
      <c r="KNV23">
        <v>50</v>
      </c>
      <c r="KNW23">
        <v>50</v>
      </c>
      <c r="KNX23">
        <v>50</v>
      </c>
      <c r="KNY23">
        <v>50</v>
      </c>
      <c r="KNZ23">
        <v>50</v>
      </c>
      <c r="KOA23">
        <v>50</v>
      </c>
      <c r="KOB23">
        <v>50</v>
      </c>
      <c r="KOC23">
        <v>50</v>
      </c>
      <c r="KOD23">
        <v>50</v>
      </c>
      <c r="KOE23">
        <v>50</v>
      </c>
      <c r="KOF23">
        <v>50</v>
      </c>
      <c r="KOG23">
        <v>50</v>
      </c>
      <c r="KOH23">
        <v>50</v>
      </c>
      <c r="KOI23">
        <v>50</v>
      </c>
      <c r="KOJ23">
        <v>50</v>
      </c>
      <c r="KOK23">
        <v>50</v>
      </c>
      <c r="KOL23">
        <v>50</v>
      </c>
      <c r="KOM23">
        <v>50</v>
      </c>
      <c r="KON23">
        <v>50</v>
      </c>
      <c r="KOO23">
        <v>50</v>
      </c>
      <c r="KOP23">
        <v>50</v>
      </c>
      <c r="KOQ23">
        <v>50</v>
      </c>
      <c r="KOR23">
        <v>50</v>
      </c>
      <c r="KOS23">
        <v>50</v>
      </c>
      <c r="KOT23">
        <v>50</v>
      </c>
      <c r="KOU23">
        <v>50</v>
      </c>
      <c r="KOV23">
        <v>50</v>
      </c>
      <c r="KOW23">
        <v>50</v>
      </c>
      <c r="KOX23">
        <v>50</v>
      </c>
      <c r="KOY23">
        <v>50</v>
      </c>
      <c r="KOZ23">
        <v>50</v>
      </c>
      <c r="KPA23">
        <v>50</v>
      </c>
      <c r="KPB23">
        <v>50</v>
      </c>
      <c r="KPC23">
        <v>50</v>
      </c>
      <c r="KPD23">
        <v>50</v>
      </c>
      <c r="KPE23">
        <v>50</v>
      </c>
      <c r="KPF23">
        <v>50</v>
      </c>
      <c r="KPG23">
        <v>50</v>
      </c>
      <c r="KPH23">
        <v>50</v>
      </c>
      <c r="KPI23">
        <v>50</v>
      </c>
      <c r="KPJ23">
        <v>50</v>
      </c>
      <c r="KPK23">
        <v>50</v>
      </c>
      <c r="KPL23">
        <v>50</v>
      </c>
      <c r="KPM23">
        <v>50</v>
      </c>
      <c r="KPN23">
        <v>50</v>
      </c>
      <c r="KPO23">
        <v>50</v>
      </c>
      <c r="KPP23">
        <v>50</v>
      </c>
      <c r="KPQ23">
        <v>50</v>
      </c>
      <c r="KPR23">
        <v>50</v>
      </c>
      <c r="KPS23">
        <v>50</v>
      </c>
      <c r="KPT23">
        <v>50</v>
      </c>
      <c r="KPU23">
        <v>50</v>
      </c>
      <c r="KPV23">
        <v>50</v>
      </c>
      <c r="KPW23">
        <v>50</v>
      </c>
      <c r="KPX23">
        <v>50</v>
      </c>
      <c r="KPY23">
        <v>50</v>
      </c>
      <c r="KPZ23">
        <v>50</v>
      </c>
      <c r="KQA23">
        <v>50</v>
      </c>
      <c r="KQB23">
        <v>50</v>
      </c>
      <c r="KQC23">
        <v>50</v>
      </c>
      <c r="KQD23">
        <v>50</v>
      </c>
      <c r="KQE23">
        <v>50</v>
      </c>
      <c r="KQF23">
        <v>50</v>
      </c>
      <c r="KQG23">
        <v>50</v>
      </c>
      <c r="KQH23">
        <v>50</v>
      </c>
      <c r="KQI23">
        <v>50</v>
      </c>
      <c r="KQJ23">
        <v>50</v>
      </c>
      <c r="KQK23">
        <v>50</v>
      </c>
      <c r="KQL23">
        <v>50</v>
      </c>
      <c r="KQM23">
        <v>50</v>
      </c>
      <c r="KQN23">
        <v>50</v>
      </c>
      <c r="KQO23">
        <v>50</v>
      </c>
      <c r="KQP23">
        <v>50</v>
      </c>
      <c r="KQQ23">
        <v>50</v>
      </c>
      <c r="KQR23">
        <v>50</v>
      </c>
      <c r="KQS23">
        <v>50</v>
      </c>
      <c r="KQT23">
        <v>50</v>
      </c>
      <c r="KQU23">
        <v>50</v>
      </c>
      <c r="KQV23">
        <v>50</v>
      </c>
      <c r="KQW23">
        <v>50</v>
      </c>
      <c r="KQX23">
        <v>50</v>
      </c>
      <c r="KQY23">
        <v>50</v>
      </c>
      <c r="KQZ23">
        <v>50</v>
      </c>
      <c r="KRA23">
        <v>50</v>
      </c>
      <c r="KRB23">
        <v>50</v>
      </c>
      <c r="KRC23">
        <v>50</v>
      </c>
      <c r="KRD23">
        <v>50</v>
      </c>
      <c r="KRE23">
        <v>50</v>
      </c>
      <c r="KRF23">
        <v>50</v>
      </c>
      <c r="KRG23">
        <v>50</v>
      </c>
      <c r="KRH23">
        <v>50</v>
      </c>
      <c r="KRI23">
        <v>50</v>
      </c>
      <c r="KRJ23">
        <v>50</v>
      </c>
      <c r="KRK23">
        <v>50</v>
      </c>
      <c r="KRL23">
        <v>50</v>
      </c>
      <c r="KRM23">
        <v>50</v>
      </c>
      <c r="KRN23">
        <v>50</v>
      </c>
      <c r="KRO23">
        <v>50</v>
      </c>
      <c r="KRP23">
        <v>50</v>
      </c>
      <c r="KRQ23">
        <v>50</v>
      </c>
      <c r="KRR23">
        <v>50</v>
      </c>
      <c r="KRS23">
        <v>50</v>
      </c>
      <c r="KRT23">
        <v>50</v>
      </c>
      <c r="KRU23">
        <v>50</v>
      </c>
      <c r="KRV23">
        <v>50</v>
      </c>
      <c r="KRW23">
        <v>50</v>
      </c>
      <c r="KRX23">
        <v>50</v>
      </c>
      <c r="KRY23">
        <v>50</v>
      </c>
      <c r="KRZ23">
        <v>50</v>
      </c>
      <c r="KSA23">
        <v>50</v>
      </c>
      <c r="KSB23">
        <v>50</v>
      </c>
      <c r="KSC23">
        <v>50</v>
      </c>
      <c r="KSD23">
        <v>50</v>
      </c>
      <c r="KSE23">
        <v>50</v>
      </c>
      <c r="KSF23">
        <v>50</v>
      </c>
      <c r="KSG23">
        <v>50</v>
      </c>
      <c r="KSH23">
        <v>50</v>
      </c>
      <c r="KSI23">
        <v>50</v>
      </c>
      <c r="KSJ23">
        <v>50</v>
      </c>
      <c r="KSK23">
        <v>50</v>
      </c>
      <c r="KSL23">
        <v>50</v>
      </c>
      <c r="KSM23">
        <v>50</v>
      </c>
      <c r="KSN23">
        <v>50</v>
      </c>
      <c r="KSO23">
        <v>50</v>
      </c>
      <c r="KSP23">
        <v>50</v>
      </c>
      <c r="KSQ23">
        <v>50</v>
      </c>
      <c r="KSR23">
        <v>50</v>
      </c>
      <c r="KSS23">
        <v>50</v>
      </c>
      <c r="KST23">
        <v>50</v>
      </c>
      <c r="KSU23">
        <v>50</v>
      </c>
      <c r="KSV23">
        <v>50</v>
      </c>
      <c r="KSW23">
        <v>50</v>
      </c>
      <c r="KSX23">
        <v>50</v>
      </c>
      <c r="KSY23">
        <v>50</v>
      </c>
      <c r="KSZ23">
        <v>50</v>
      </c>
      <c r="KTA23">
        <v>50</v>
      </c>
      <c r="KTB23">
        <v>50</v>
      </c>
      <c r="KTC23">
        <v>50</v>
      </c>
      <c r="KTD23">
        <v>50</v>
      </c>
      <c r="KTE23">
        <v>50</v>
      </c>
      <c r="KTF23">
        <v>50</v>
      </c>
      <c r="KTG23">
        <v>50</v>
      </c>
      <c r="KTH23">
        <v>50</v>
      </c>
      <c r="KTI23">
        <v>50</v>
      </c>
      <c r="KTJ23">
        <v>50</v>
      </c>
      <c r="KTK23">
        <v>50</v>
      </c>
      <c r="KTL23">
        <v>50</v>
      </c>
      <c r="KTM23">
        <v>50</v>
      </c>
      <c r="KTN23">
        <v>50</v>
      </c>
      <c r="KTO23">
        <v>50</v>
      </c>
      <c r="KTP23">
        <v>50</v>
      </c>
      <c r="KTQ23">
        <v>50</v>
      </c>
      <c r="KTR23">
        <v>50</v>
      </c>
      <c r="KTS23">
        <v>50</v>
      </c>
      <c r="KTT23">
        <v>50</v>
      </c>
      <c r="KTU23">
        <v>50</v>
      </c>
      <c r="KTV23">
        <v>50</v>
      </c>
      <c r="KTW23">
        <v>50</v>
      </c>
      <c r="KTX23">
        <v>50</v>
      </c>
      <c r="KTY23">
        <v>50</v>
      </c>
      <c r="KTZ23">
        <v>50</v>
      </c>
      <c r="KUA23">
        <v>50</v>
      </c>
      <c r="KUB23">
        <v>50</v>
      </c>
      <c r="KUC23">
        <v>50</v>
      </c>
      <c r="KUD23">
        <v>50</v>
      </c>
      <c r="KUE23">
        <v>50</v>
      </c>
      <c r="KUF23">
        <v>50</v>
      </c>
      <c r="KUG23">
        <v>50</v>
      </c>
      <c r="KUH23">
        <v>50</v>
      </c>
      <c r="KUI23">
        <v>50</v>
      </c>
      <c r="KUJ23">
        <v>50</v>
      </c>
      <c r="KUK23">
        <v>50</v>
      </c>
      <c r="KUL23">
        <v>50</v>
      </c>
      <c r="KUM23">
        <v>50</v>
      </c>
      <c r="KUN23">
        <v>50</v>
      </c>
      <c r="KUO23">
        <v>50</v>
      </c>
      <c r="KUP23">
        <v>50</v>
      </c>
      <c r="KUQ23">
        <v>50</v>
      </c>
      <c r="KUR23">
        <v>50</v>
      </c>
      <c r="KUS23">
        <v>50</v>
      </c>
      <c r="KUT23">
        <v>50</v>
      </c>
      <c r="KUU23">
        <v>50</v>
      </c>
      <c r="KUV23">
        <v>50</v>
      </c>
      <c r="KUW23">
        <v>50</v>
      </c>
      <c r="KUX23">
        <v>50</v>
      </c>
      <c r="KUY23">
        <v>50</v>
      </c>
      <c r="KUZ23">
        <v>50</v>
      </c>
      <c r="KVA23">
        <v>50</v>
      </c>
      <c r="KVB23">
        <v>50</v>
      </c>
      <c r="KVC23">
        <v>50</v>
      </c>
      <c r="KVD23">
        <v>50</v>
      </c>
      <c r="KVE23">
        <v>50</v>
      </c>
      <c r="KVF23">
        <v>50</v>
      </c>
      <c r="KVG23">
        <v>50</v>
      </c>
      <c r="KVH23">
        <v>50</v>
      </c>
      <c r="KVI23">
        <v>50</v>
      </c>
      <c r="KVJ23">
        <v>50</v>
      </c>
      <c r="KVK23">
        <v>50</v>
      </c>
      <c r="KVL23">
        <v>50</v>
      </c>
      <c r="KVM23">
        <v>50</v>
      </c>
      <c r="KVN23">
        <v>50</v>
      </c>
      <c r="KVO23">
        <v>50</v>
      </c>
      <c r="KVP23">
        <v>50</v>
      </c>
      <c r="KVQ23">
        <v>50</v>
      </c>
      <c r="KVR23">
        <v>50</v>
      </c>
      <c r="KVS23">
        <v>50</v>
      </c>
      <c r="KVT23">
        <v>50</v>
      </c>
      <c r="KVU23">
        <v>50</v>
      </c>
      <c r="KVV23">
        <v>50</v>
      </c>
      <c r="KVW23">
        <v>50</v>
      </c>
      <c r="KVX23">
        <v>50</v>
      </c>
      <c r="KVY23">
        <v>50</v>
      </c>
      <c r="KVZ23">
        <v>50</v>
      </c>
      <c r="KWA23">
        <v>50</v>
      </c>
      <c r="KWB23">
        <v>50</v>
      </c>
      <c r="KWC23">
        <v>50</v>
      </c>
      <c r="KWD23">
        <v>50</v>
      </c>
      <c r="KWE23">
        <v>50</v>
      </c>
      <c r="KWF23">
        <v>50</v>
      </c>
      <c r="KWG23">
        <v>50</v>
      </c>
      <c r="KWH23">
        <v>50</v>
      </c>
      <c r="KWI23">
        <v>50</v>
      </c>
      <c r="KWJ23">
        <v>50</v>
      </c>
      <c r="KWK23">
        <v>50</v>
      </c>
      <c r="KWL23">
        <v>50</v>
      </c>
      <c r="KWM23">
        <v>50</v>
      </c>
      <c r="KWN23">
        <v>50</v>
      </c>
      <c r="KWO23">
        <v>50</v>
      </c>
      <c r="KWP23">
        <v>50</v>
      </c>
      <c r="KWQ23">
        <v>50</v>
      </c>
      <c r="KWR23">
        <v>50</v>
      </c>
      <c r="KWS23">
        <v>50</v>
      </c>
      <c r="KWT23">
        <v>50</v>
      </c>
      <c r="KWU23">
        <v>50</v>
      </c>
      <c r="KWV23">
        <v>50</v>
      </c>
      <c r="KWW23">
        <v>50</v>
      </c>
      <c r="KWX23">
        <v>50</v>
      </c>
      <c r="KWY23">
        <v>50</v>
      </c>
      <c r="KWZ23">
        <v>50</v>
      </c>
      <c r="KXA23">
        <v>50</v>
      </c>
      <c r="KXB23">
        <v>50</v>
      </c>
      <c r="KXC23">
        <v>50</v>
      </c>
      <c r="KXD23">
        <v>50</v>
      </c>
      <c r="KXE23">
        <v>50</v>
      </c>
      <c r="KXF23">
        <v>50</v>
      </c>
      <c r="KXG23">
        <v>50</v>
      </c>
      <c r="KXH23">
        <v>50</v>
      </c>
      <c r="KXI23">
        <v>50</v>
      </c>
      <c r="KXJ23">
        <v>50</v>
      </c>
      <c r="KXK23">
        <v>50</v>
      </c>
      <c r="KXL23">
        <v>50</v>
      </c>
      <c r="KXM23">
        <v>50</v>
      </c>
      <c r="KXN23">
        <v>50</v>
      </c>
      <c r="KXO23">
        <v>50</v>
      </c>
      <c r="KXP23">
        <v>50</v>
      </c>
      <c r="KXQ23">
        <v>50</v>
      </c>
      <c r="KXR23">
        <v>50</v>
      </c>
      <c r="KXS23">
        <v>50</v>
      </c>
      <c r="KXT23">
        <v>50</v>
      </c>
      <c r="KXU23">
        <v>50</v>
      </c>
      <c r="KXV23">
        <v>50</v>
      </c>
      <c r="KXW23">
        <v>50</v>
      </c>
      <c r="KXX23">
        <v>50</v>
      </c>
      <c r="KXY23">
        <v>50</v>
      </c>
      <c r="KXZ23">
        <v>50</v>
      </c>
      <c r="KYA23">
        <v>50</v>
      </c>
      <c r="KYB23">
        <v>50</v>
      </c>
      <c r="KYC23">
        <v>50</v>
      </c>
      <c r="KYD23">
        <v>50</v>
      </c>
      <c r="KYE23">
        <v>50</v>
      </c>
      <c r="KYF23">
        <v>50</v>
      </c>
      <c r="KYG23">
        <v>50</v>
      </c>
      <c r="KYH23">
        <v>50</v>
      </c>
      <c r="KYI23">
        <v>50</v>
      </c>
      <c r="KYJ23">
        <v>50</v>
      </c>
      <c r="KYK23">
        <v>50</v>
      </c>
      <c r="KYL23">
        <v>50</v>
      </c>
      <c r="KYM23">
        <v>50</v>
      </c>
      <c r="KYN23">
        <v>50</v>
      </c>
      <c r="KYO23">
        <v>50</v>
      </c>
      <c r="KYP23">
        <v>50</v>
      </c>
      <c r="KYQ23">
        <v>50</v>
      </c>
      <c r="KYR23">
        <v>50</v>
      </c>
      <c r="KYS23">
        <v>50</v>
      </c>
      <c r="KYT23">
        <v>50</v>
      </c>
      <c r="KYU23">
        <v>50</v>
      </c>
      <c r="KYV23">
        <v>50</v>
      </c>
      <c r="KYW23">
        <v>50</v>
      </c>
      <c r="KYX23">
        <v>50</v>
      </c>
      <c r="KYY23">
        <v>50</v>
      </c>
      <c r="KYZ23">
        <v>50</v>
      </c>
      <c r="KZA23">
        <v>50</v>
      </c>
      <c r="KZB23">
        <v>50</v>
      </c>
      <c r="KZC23">
        <v>50</v>
      </c>
      <c r="KZD23">
        <v>50</v>
      </c>
      <c r="KZE23">
        <v>50</v>
      </c>
      <c r="KZF23">
        <v>50</v>
      </c>
      <c r="KZG23">
        <v>50</v>
      </c>
      <c r="KZH23">
        <v>50</v>
      </c>
      <c r="KZI23">
        <v>50</v>
      </c>
      <c r="KZJ23">
        <v>50</v>
      </c>
      <c r="KZK23">
        <v>50</v>
      </c>
      <c r="KZL23">
        <v>50</v>
      </c>
      <c r="KZM23">
        <v>50</v>
      </c>
      <c r="KZN23">
        <v>50</v>
      </c>
      <c r="KZO23">
        <v>50</v>
      </c>
      <c r="KZP23">
        <v>50</v>
      </c>
      <c r="KZQ23">
        <v>50</v>
      </c>
      <c r="KZR23">
        <v>50</v>
      </c>
      <c r="KZS23">
        <v>50</v>
      </c>
      <c r="KZT23">
        <v>50</v>
      </c>
      <c r="KZU23">
        <v>50</v>
      </c>
      <c r="KZV23">
        <v>50</v>
      </c>
      <c r="KZW23">
        <v>50</v>
      </c>
      <c r="KZX23">
        <v>50</v>
      </c>
      <c r="KZY23">
        <v>50</v>
      </c>
      <c r="KZZ23">
        <v>50</v>
      </c>
      <c r="LAA23">
        <v>50</v>
      </c>
      <c r="LAB23">
        <v>50</v>
      </c>
      <c r="LAC23">
        <v>50</v>
      </c>
      <c r="LAD23">
        <v>50</v>
      </c>
      <c r="LAE23">
        <v>50</v>
      </c>
      <c r="LAF23">
        <v>50</v>
      </c>
      <c r="LAG23">
        <v>50</v>
      </c>
      <c r="LAH23">
        <v>50</v>
      </c>
      <c r="LAI23">
        <v>50</v>
      </c>
      <c r="LAJ23">
        <v>50</v>
      </c>
      <c r="LAK23">
        <v>50</v>
      </c>
      <c r="LAL23">
        <v>50</v>
      </c>
      <c r="LAM23">
        <v>50</v>
      </c>
      <c r="LAN23">
        <v>50</v>
      </c>
      <c r="LAO23">
        <v>50</v>
      </c>
      <c r="LAP23">
        <v>50</v>
      </c>
      <c r="LAQ23">
        <v>50</v>
      </c>
      <c r="LAR23">
        <v>50</v>
      </c>
      <c r="LAS23">
        <v>50</v>
      </c>
      <c r="LAT23">
        <v>50</v>
      </c>
      <c r="LAU23">
        <v>50</v>
      </c>
      <c r="LAV23">
        <v>50</v>
      </c>
      <c r="LAW23">
        <v>50</v>
      </c>
      <c r="LAX23">
        <v>50</v>
      </c>
      <c r="LAY23">
        <v>50</v>
      </c>
      <c r="LAZ23">
        <v>50</v>
      </c>
      <c r="LBA23">
        <v>50</v>
      </c>
      <c r="LBB23">
        <v>50</v>
      </c>
      <c r="LBC23">
        <v>50</v>
      </c>
      <c r="LBD23">
        <v>50</v>
      </c>
      <c r="LBE23">
        <v>50</v>
      </c>
      <c r="LBF23">
        <v>50</v>
      </c>
      <c r="LBG23">
        <v>50</v>
      </c>
      <c r="LBH23">
        <v>50</v>
      </c>
      <c r="LBI23">
        <v>50</v>
      </c>
      <c r="LBJ23">
        <v>50</v>
      </c>
      <c r="LBK23">
        <v>50</v>
      </c>
      <c r="LBL23">
        <v>50</v>
      </c>
      <c r="LBM23">
        <v>50</v>
      </c>
      <c r="LBN23">
        <v>50</v>
      </c>
      <c r="LBO23">
        <v>50</v>
      </c>
      <c r="LBP23">
        <v>50</v>
      </c>
      <c r="LBQ23">
        <v>50</v>
      </c>
      <c r="LBR23">
        <v>50</v>
      </c>
      <c r="LBS23">
        <v>50</v>
      </c>
      <c r="LBT23">
        <v>50</v>
      </c>
      <c r="LBU23">
        <v>50</v>
      </c>
      <c r="LBV23">
        <v>50</v>
      </c>
      <c r="LBW23">
        <v>50</v>
      </c>
      <c r="LBX23">
        <v>50</v>
      </c>
      <c r="LBY23">
        <v>50</v>
      </c>
      <c r="LBZ23">
        <v>50</v>
      </c>
      <c r="LCA23">
        <v>50</v>
      </c>
      <c r="LCB23">
        <v>50</v>
      </c>
      <c r="LCC23">
        <v>50</v>
      </c>
      <c r="LCD23">
        <v>50</v>
      </c>
      <c r="LCE23">
        <v>50</v>
      </c>
      <c r="LCF23">
        <v>50</v>
      </c>
      <c r="LCG23">
        <v>50</v>
      </c>
      <c r="LCH23">
        <v>50</v>
      </c>
      <c r="LCI23">
        <v>50</v>
      </c>
      <c r="LCJ23">
        <v>50</v>
      </c>
      <c r="LCK23">
        <v>50</v>
      </c>
      <c r="LCL23">
        <v>50</v>
      </c>
      <c r="LCM23">
        <v>50</v>
      </c>
      <c r="LCN23">
        <v>50</v>
      </c>
      <c r="LCO23">
        <v>50</v>
      </c>
      <c r="LCP23">
        <v>50</v>
      </c>
      <c r="LCQ23">
        <v>50</v>
      </c>
      <c r="LCR23">
        <v>50</v>
      </c>
      <c r="LCS23">
        <v>50</v>
      </c>
      <c r="LCT23">
        <v>50</v>
      </c>
      <c r="LCU23">
        <v>50</v>
      </c>
      <c r="LCV23">
        <v>50</v>
      </c>
      <c r="LCW23">
        <v>50</v>
      </c>
      <c r="LCX23">
        <v>50</v>
      </c>
      <c r="LCY23">
        <v>50</v>
      </c>
      <c r="LCZ23">
        <v>50</v>
      </c>
      <c r="LDA23">
        <v>50</v>
      </c>
      <c r="LDB23">
        <v>50</v>
      </c>
      <c r="LDC23">
        <v>50</v>
      </c>
      <c r="LDD23">
        <v>50</v>
      </c>
      <c r="LDE23">
        <v>50</v>
      </c>
      <c r="LDF23">
        <v>50</v>
      </c>
      <c r="LDG23">
        <v>50</v>
      </c>
      <c r="LDH23">
        <v>50</v>
      </c>
      <c r="LDI23">
        <v>50</v>
      </c>
      <c r="LDJ23">
        <v>50</v>
      </c>
      <c r="LDK23">
        <v>50</v>
      </c>
      <c r="LDL23">
        <v>50</v>
      </c>
      <c r="LDM23">
        <v>50</v>
      </c>
      <c r="LDN23">
        <v>50</v>
      </c>
      <c r="LDO23">
        <v>50</v>
      </c>
      <c r="LDP23">
        <v>50</v>
      </c>
      <c r="LDQ23">
        <v>50</v>
      </c>
      <c r="LDR23">
        <v>50</v>
      </c>
      <c r="LDS23">
        <v>50</v>
      </c>
      <c r="LDT23">
        <v>50</v>
      </c>
      <c r="LDU23">
        <v>50</v>
      </c>
      <c r="LDV23">
        <v>50</v>
      </c>
      <c r="LDW23">
        <v>50</v>
      </c>
      <c r="LDX23">
        <v>50</v>
      </c>
      <c r="LDY23">
        <v>50</v>
      </c>
      <c r="LDZ23">
        <v>50</v>
      </c>
      <c r="LEA23">
        <v>50</v>
      </c>
      <c r="LEB23">
        <v>50</v>
      </c>
      <c r="LEC23">
        <v>50</v>
      </c>
      <c r="LED23">
        <v>50</v>
      </c>
      <c r="LEE23">
        <v>50</v>
      </c>
      <c r="LEF23">
        <v>50</v>
      </c>
      <c r="LEG23">
        <v>50</v>
      </c>
      <c r="LEH23">
        <v>50</v>
      </c>
      <c r="LEI23">
        <v>50</v>
      </c>
      <c r="LEJ23">
        <v>50</v>
      </c>
      <c r="LEK23">
        <v>50</v>
      </c>
      <c r="LEL23">
        <v>50</v>
      </c>
      <c r="LEM23">
        <v>50</v>
      </c>
      <c r="LEN23">
        <v>50</v>
      </c>
      <c r="LEO23">
        <v>50</v>
      </c>
      <c r="LEP23">
        <v>50</v>
      </c>
      <c r="LEQ23">
        <v>50</v>
      </c>
      <c r="LER23">
        <v>50</v>
      </c>
      <c r="LES23">
        <v>50</v>
      </c>
      <c r="LET23">
        <v>50</v>
      </c>
      <c r="LEU23">
        <v>50</v>
      </c>
      <c r="LEV23">
        <v>50</v>
      </c>
      <c r="LEW23">
        <v>50</v>
      </c>
      <c r="LEX23">
        <v>50</v>
      </c>
      <c r="LEY23">
        <v>50</v>
      </c>
      <c r="LEZ23">
        <v>50</v>
      </c>
      <c r="LFA23">
        <v>50</v>
      </c>
      <c r="LFB23">
        <v>50</v>
      </c>
      <c r="LFC23">
        <v>50</v>
      </c>
      <c r="LFD23">
        <v>50</v>
      </c>
      <c r="LFE23">
        <v>50</v>
      </c>
      <c r="LFF23">
        <v>50</v>
      </c>
      <c r="LFG23">
        <v>50</v>
      </c>
      <c r="LFH23">
        <v>50</v>
      </c>
      <c r="LFI23">
        <v>50</v>
      </c>
      <c r="LFJ23">
        <v>50</v>
      </c>
      <c r="LFK23">
        <v>50</v>
      </c>
      <c r="LFL23">
        <v>50</v>
      </c>
      <c r="LFM23">
        <v>50</v>
      </c>
      <c r="LFN23">
        <v>50</v>
      </c>
      <c r="LFO23">
        <v>50</v>
      </c>
      <c r="LFP23">
        <v>50</v>
      </c>
      <c r="LFQ23">
        <v>50</v>
      </c>
      <c r="LFR23">
        <v>50</v>
      </c>
      <c r="LFS23">
        <v>50</v>
      </c>
      <c r="LFT23">
        <v>50</v>
      </c>
      <c r="LFU23">
        <v>50</v>
      </c>
      <c r="LFV23">
        <v>50</v>
      </c>
      <c r="LFW23">
        <v>50</v>
      </c>
      <c r="LFX23">
        <v>50</v>
      </c>
      <c r="LFY23">
        <v>50</v>
      </c>
      <c r="LFZ23">
        <v>50</v>
      </c>
      <c r="LGA23">
        <v>50</v>
      </c>
      <c r="LGB23">
        <v>50</v>
      </c>
      <c r="LGC23">
        <v>50</v>
      </c>
      <c r="LGD23">
        <v>50</v>
      </c>
      <c r="LGE23">
        <v>50</v>
      </c>
      <c r="LGF23">
        <v>50</v>
      </c>
      <c r="LGG23">
        <v>50</v>
      </c>
      <c r="LGH23">
        <v>50</v>
      </c>
      <c r="LGI23">
        <v>50</v>
      </c>
      <c r="LGJ23">
        <v>50</v>
      </c>
      <c r="LGK23">
        <v>50</v>
      </c>
      <c r="LGL23">
        <v>50</v>
      </c>
      <c r="LGM23">
        <v>50</v>
      </c>
      <c r="LGN23">
        <v>50</v>
      </c>
      <c r="LGO23">
        <v>50</v>
      </c>
      <c r="LGP23">
        <v>50</v>
      </c>
      <c r="LGQ23">
        <v>50</v>
      </c>
      <c r="LGR23">
        <v>50</v>
      </c>
      <c r="LGS23">
        <v>50</v>
      </c>
      <c r="LGT23">
        <v>50</v>
      </c>
      <c r="LGU23">
        <v>50</v>
      </c>
      <c r="LGV23">
        <v>50</v>
      </c>
      <c r="LGW23">
        <v>50</v>
      </c>
      <c r="LGX23">
        <v>50</v>
      </c>
      <c r="LGY23">
        <v>50</v>
      </c>
      <c r="LGZ23">
        <v>50</v>
      </c>
      <c r="LHA23">
        <v>50</v>
      </c>
      <c r="LHB23">
        <v>50</v>
      </c>
      <c r="LHC23">
        <v>50</v>
      </c>
      <c r="LHD23">
        <v>50</v>
      </c>
      <c r="LHE23">
        <v>50</v>
      </c>
      <c r="LHF23">
        <v>50</v>
      </c>
      <c r="LHG23">
        <v>50</v>
      </c>
      <c r="LHH23">
        <v>50</v>
      </c>
      <c r="LHI23">
        <v>50</v>
      </c>
      <c r="LHJ23">
        <v>50</v>
      </c>
      <c r="LHK23">
        <v>50</v>
      </c>
      <c r="LHL23">
        <v>50</v>
      </c>
      <c r="LHM23">
        <v>50</v>
      </c>
      <c r="LHN23">
        <v>50</v>
      </c>
      <c r="LHO23">
        <v>50</v>
      </c>
      <c r="LHP23">
        <v>50</v>
      </c>
      <c r="LHQ23">
        <v>50</v>
      </c>
      <c r="LHR23">
        <v>50</v>
      </c>
      <c r="LHS23">
        <v>50</v>
      </c>
      <c r="LHT23">
        <v>50</v>
      </c>
      <c r="LHU23">
        <v>50</v>
      </c>
      <c r="LHV23">
        <v>50</v>
      </c>
      <c r="LHW23">
        <v>50</v>
      </c>
      <c r="LHX23">
        <v>50</v>
      </c>
      <c r="LHY23">
        <v>50</v>
      </c>
      <c r="LHZ23">
        <v>50</v>
      </c>
      <c r="LIA23">
        <v>50</v>
      </c>
      <c r="LIB23">
        <v>50</v>
      </c>
      <c r="LIC23">
        <v>50</v>
      </c>
      <c r="LID23">
        <v>50</v>
      </c>
      <c r="LIE23">
        <v>50</v>
      </c>
      <c r="LIF23">
        <v>50</v>
      </c>
      <c r="LIG23">
        <v>50</v>
      </c>
      <c r="LIH23">
        <v>50</v>
      </c>
      <c r="LII23">
        <v>50</v>
      </c>
      <c r="LIJ23">
        <v>50</v>
      </c>
      <c r="LIK23">
        <v>50</v>
      </c>
      <c r="LIL23">
        <v>50</v>
      </c>
      <c r="LIM23">
        <v>50</v>
      </c>
      <c r="LIN23">
        <v>50</v>
      </c>
      <c r="LIO23">
        <v>50</v>
      </c>
      <c r="LIP23">
        <v>50</v>
      </c>
      <c r="LIQ23">
        <v>50</v>
      </c>
      <c r="LIR23">
        <v>50</v>
      </c>
      <c r="LIS23">
        <v>50</v>
      </c>
      <c r="LIT23">
        <v>50</v>
      </c>
      <c r="LIU23">
        <v>50</v>
      </c>
      <c r="LIV23">
        <v>50</v>
      </c>
      <c r="LIW23">
        <v>50</v>
      </c>
      <c r="LIX23">
        <v>50</v>
      </c>
      <c r="LIY23">
        <v>50</v>
      </c>
      <c r="LIZ23">
        <v>50</v>
      </c>
      <c r="LJA23">
        <v>50</v>
      </c>
      <c r="LJB23">
        <v>50</v>
      </c>
      <c r="LJC23">
        <v>50</v>
      </c>
      <c r="LJD23">
        <v>50</v>
      </c>
      <c r="LJE23">
        <v>50</v>
      </c>
      <c r="LJF23">
        <v>50</v>
      </c>
      <c r="LJG23">
        <v>50</v>
      </c>
      <c r="LJH23">
        <v>50</v>
      </c>
      <c r="LJI23">
        <v>50</v>
      </c>
      <c r="LJJ23">
        <v>50</v>
      </c>
      <c r="LJK23">
        <v>50</v>
      </c>
      <c r="LJL23">
        <v>50</v>
      </c>
      <c r="LJM23">
        <v>50</v>
      </c>
      <c r="LJN23">
        <v>50</v>
      </c>
      <c r="LJO23">
        <v>50</v>
      </c>
      <c r="LJP23">
        <v>50</v>
      </c>
      <c r="LJQ23">
        <v>50</v>
      </c>
      <c r="LJR23">
        <v>50</v>
      </c>
      <c r="LJS23">
        <v>50</v>
      </c>
      <c r="LJT23">
        <v>50</v>
      </c>
      <c r="LJU23">
        <v>50</v>
      </c>
      <c r="LJV23">
        <v>50</v>
      </c>
      <c r="LJW23">
        <v>50</v>
      </c>
      <c r="LJX23">
        <v>50</v>
      </c>
      <c r="LJY23">
        <v>50</v>
      </c>
      <c r="LJZ23">
        <v>50</v>
      </c>
      <c r="LKA23">
        <v>50</v>
      </c>
      <c r="LKB23">
        <v>50</v>
      </c>
      <c r="LKC23">
        <v>50</v>
      </c>
      <c r="LKD23">
        <v>50</v>
      </c>
      <c r="LKE23">
        <v>50</v>
      </c>
      <c r="LKF23">
        <v>50</v>
      </c>
      <c r="LKG23">
        <v>50</v>
      </c>
      <c r="LKH23">
        <v>50</v>
      </c>
      <c r="LKI23">
        <v>50</v>
      </c>
      <c r="LKJ23">
        <v>50</v>
      </c>
      <c r="LKK23">
        <v>50</v>
      </c>
      <c r="LKL23">
        <v>50</v>
      </c>
      <c r="LKM23">
        <v>50</v>
      </c>
      <c r="LKN23">
        <v>50</v>
      </c>
      <c r="LKO23">
        <v>50</v>
      </c>
      <c r="LKP23">
        <v>50</v>
      </c>
      <c r="LKQ23">
        <v>50</v>
      </c>
      <c r="LKR23">
        <v>50</v>
      </c>
      <c r="LKS23">
        <v>50</v>
      </c>
      <c r="LKT23">
        <v>50</v>
      </c>
      <c r="LKU23">
        <v>50</v>
      </c>
      <c r="LKV23">
        <v>50</v>
      </c>
      <c r="LKW23">
        <v>50</v>
      </c>
      <c r="LKX23">
        <v>50</v>
      </c>
      <c r="LKY23">
        <v>50</v>
      </c>
      <c r="LKZ23">
        <v>50</v>
      </c>
      <c r="LLA23">
        <v>50</v>
      </c>
      <c r="LLB23">
        <v>50</v>
      </c>
      <c r="LLC23">
        <v>50</v>
      </c>
      <c r="LLD23">
        <v>50</v>
      </c>
      <c r="LLE23">
        <v>50</v>
      </c>
      <c r="LLF23">
        <v>50</v>
      </c>
      <c r="LLG23">
        <v>50</v>
      </c>
      <c r="LLH23">
        <v>50</v>
      </c>
      <c r="LLI23">
        <v>50</v>
      </c>
      <c r="LLJ23">
        <v>50</v>
      </c>
      <c r="LLK23">
        <v>50</v>
      </c>
      <c r="LLL23">
        <v>50</v>
      </c>
      <c r="LLM23">
        <v>50</v>
      </c>
      <c r="LLN23">
        <v>50</v>
      </c>
      <c r="LLO23">
        <v>50</v>
      </c>
      <c r="LLP23">
        <v>50</v>
      </c>
      <c r="LLQ23">
        <v>50</v>
      </c>
      <c r="LLR23">
        <v>50</v>
      </c>
      <c r="LLS23">
        <v>50</v>
      </c>
      <c r="LLT23">
        <v>50</v>
      </c>
      <c r="LLU23">
        <v>50</v>
      </c>
      <c r="LLV23">
        <v>50</v>
      </c>
      <c r="LLW23">
        <v>50</v>
      </c>
      <c r="LLX23">
        <v>50</v>
      </c>
      <c r="LLY23">
        <v>50</v>
      </c>
      <c r="LLZ23">
        <v>50</v>
      </c>
      <c r="LMA23">
        <v>50</v>
      </c>
      <c r="LMB23">
        <v>50</v>
      </c>
      <c r="LMC23">
        <v>50</v>
      </c>
      <c r="LMD23">
        <v>50</v>
      </c>
      <c r="LME23">
        <v>50</v>
      </c>
      <c r="LMF23">
        <v>50</v>
      </c>
      <c r="LMG23">
        <v>50</v>
      </c>
      <c r="LMH23">
        <v>50</v>
      </c>
      <c r="LMI23">
        <v>50</v>
      </c>
      <c r="LMJ23">
        <v>50</v>
      </c>
      <c r="LMK23">
        <v>50</v>
      </c>
      <c r="LML23">
        <v>50</v>
      </c>
      <c r="LMM23">
        <v>50</v>
      </c>
      <c r="LMN23">
        <v>50</v>
      </c>
      <c r="LMO23">
        <v>50</v>
      </c>
      <c r="LMP23">
        <v>50</v>
      </c>
      <c r="LMQ23">
        <v>50</v>
      </c>
      <c r="LMR23">
        <v>50</v>
      </c>
      <c r="LMS23">
        <v>50</v>
      </c>
      <c r="LMT23">
        <v>50</v>
      </c>
      <c r="LMU23">
        <v>50</v>
      </c>
      <c r="LMV23">
        <v>50</v>
      </c>
      <c r="LMW23">
        <v>50</v>
      </c>
      <c r="LMX23">
        <v>50</v>
      </c>
      <c r="LMY23">
        <v>50</v>
      </c>
      <c r="LMZ23">
        <v>50</v>
      </c>
      <c r="LNA23">
        <v>50</v>
      </c>
      <c r="LNB23">
        <v>50</v>
      </c>
      <c r="LNC23">
        <v>50</v>
      </c>
      <c r="LND23">
        <v>50</v>
      </c>
      <c r="LNE23">
        <v>50</v>
      </c>
      <c r="LNF23">
        <v>50</v>
      </c>
      <c r="LNG23">
        <v>50</v>
      </c>
      <c r="LNH23">
        <v>50</v>
      </c>
      <c r="LNI23">
        <v>50</v>
      </c>
      <c r="LNJ23">
        <v>50</v>
      </c>
      <c r="LNK23">
        <v>50</v>
      </c>
      <c r="LNL23">
        <v>50</v>
      </c>
      <c r="LNM23">
        <v>50</v>
      </c>
      <c r="LNN23">
        <v>50</v>
      </c>
      <c r="LNO23">
        <v>50</v>
      </c>
      <c r="LNP23">
        <v>50</v>
      </c>
      <c r="LNQ23">
        <v>50</v>
      </c>
      <c r="LNR23">
        <v>50</v>
      </c>
      <c r="LNS23">
        <v>50</v>
      </c>
      <c r="LNT23">
        <v>50</v>
      </c>
      <c r="LNU23">
        <v>50</v>
      </c>
      <c r="LNV23">
        <v>50</v>
      </c>
      <c r="LNW23">
        <v>50</v>
      </c>
      <c r="LNX23">
        <v>50</v>
      </c>
      <c r="LNY23">
        <v>50</v>
      </c>
      <c r="LNZ23">
        <v>50</v>
      </c>
      <c r="LOA23">
        <v>50</v>
      </c>
      <c r="LOB23">
        <v>50</v>
      </c>
      <c r="LOC23">
        <v>50</v>
      </c>
      <c r="LOD23">
        <v>50</v>
      </c>
      <c r="LOE23">
        <v>50</v>
      </c>
      <c r="LOF23">
        <v>50</v>
      </c>
      <c r="LOG23">
        <v>50</v>
      </c>
      <c r="LOH23">
        <v>50</v>
      </c>
      <c r="LOI23">
        <v>50</v>
      </c>
      <c r="LOJ23">
        <v>50</v>
      </c>
      <c r="LOK23">
        <v>50</v>
      </c>
      <c r="LOL23">
        <v>50</v>
      </c>
      <c r="LOM23">
        <v>50</v>
      </c>
      <c r="LON23">
        <v>50</v>
      </c>
      <c r="LOO23">
        <v>50</v>
      </c>
      <c r="LOP23">
        <v>50</v>
      </c>
      <c r="LOQ23">
        <v>50</v>
      </c>
      <c r="LOR23">
        <v>50</v>
      </c>
      <c r="LOS23">
        <v>50</v>
      </c>
      <c r="LOT23">
        <v>50</v>
      </c>
      <c r="LOU23">
        <v>50</v>
      </c>
      <c r="LOV23">
        <v>50</v>
      </c>
      <c r="LOW23">
        <v>50</v>
      </c>
      <c r="LOX23">
        <v>50</v>
      </c>
      <c r="LOY23">
        <v>50</v>
      </c>
      <c r="LOZ23">
        <v>50</v>
      </c>
      <c r="LPA23">
        <v>50</v>
      </c>
      <c r="LPB23">
        <v>50</v>
      </c>
      <c r="LPC23">
        <v>50</v>
      </c>
      <c r="LPD23">
        <v>50</v>
      </c>
      <c r="LPE23">
        <v>50</v>
      </c>
      <c r="LPF23">
        <v>50</v>
      </c>
      <c r="LPG23">
        <v>50</v>
      </c>
      <c r="LPH23">
        <v>50</v>
      </c>
      <c r="LPI23">
        <v>50</v>
      </c>
      <c r="LPJ23">
        <v>50</v>
      </c>
      <c r="LPK23">
        <v>50</v>
      </c>
      <c r="LPL23">
        <v>50</v>
      </c>
      <c r="LPM23">
        <v>50</v>
      </c>
      <c r="LPN23">
        <v>50</v>
      </c>
      <c r="LPO23">
        <v>50</v>
      </c>
      <c r="LPP23">
        <v>50</v>
      </c>
      <c r="LPQ23">
        <v>50</v>
      </c>
      <c r="LPR23">
        <v>50</v>
      </c>
      <c r="LPS23">
        <v>50</v>
      </c>
      <c r="LPT23">
        <v>50</v>
      </c>
      <c r="LPU23">
        <v>50</v>
      </c>
      <c r="LPV23">
        <v>50</v>
      </c>
      <c r="LPW23">
        <v>50</v>
      </c>
      <c r="LPX23">
        <v>50</v>
      </c>
      <c r="LPY23">
        <v>50</v>
      </c>
      <c r="LPZ23">
        <v>50</v>
      </c>
      <c r="LQA23">
        <v>50</v>
      </c>
      <c r="LQB23">
        <v>50</v>
      </c>
      <c r="LQC23">
        <v>50</v>
      </c>
      <c r="LQD23">
        <v>50</v>
      </c>
      <c r="LQE23">
        <v>50</v>
      </c>
      <c r="LQF23">
        <v>50</v>
      </c>
      <c r="LQG23">
        <v>50</v>
      </c>
      <c r="LQH23">
        <v>50</v>
      </c>
      <c r="LQI23">
        <v>50</v>
      </c>
      <c r="LQJ23">
        <v>50</v>
      </c>
      <c r="LQK23">
        <v>50</v>
      </c>
      <c r="LQL23">
        <v>50</v>
      </c>
      <c r="LQM23">
        <v>50</v>
      </c>
      <c r="LQN23">
        <v>50</v>
      </c>
      <c r="LQO23">
        <v>50</v>
      </c>
      <c r="LQP23">
        <v>50</v>
      </c>
      <c r="LQQ23">
        <v>50</v>
      </c>
      <c r="LQR23">
        <v>50</v>
      </c>
      <c r="LQS23">
        <v>50</v>
      </c>
      <c r="LQT23">
        <v>50</v>
      </c>
      <c r="LQU23">
        <v>50</v>
      </c>
      <c r="LQV23">
        <v>50</v>
      </c>
      <c r="LQW23">
        <v>50</v>
      </c>
      <c r="LQX23">
        <v>50</v>
      </c>
      <c r="LQY23">
        <v>50</v>
      </c>
      <c r="LQZ23">
        <v>50</v>
      </c>
      <c r="LRA23">
        <v>50</v>
      </c>
      <c r="LRB23">
        <v>50</v>
      </c>
      <c r="LRC23">
        <v>50</v>
      </c>
      <c r="LRD23">
        <v>50</v>
      </c>
      <c r="LRE23">
        <v>50</v>
      </c>
      <c r="LRF23">
        <v>50</v>
      </c>
      <c r="LRG23">
        <v>50</v>
      </c>
      <c r="LRH23">
        <v>50</v>
      </c>
      <c r="LRI23">
        <v>50</v>
      </c>
      <c r="LRJ23">
        <v>50</v>
      </c>
      <c r="LRK23">
        <v>50</v>
      </c>
      <c r="LRL23">
        <v>50</v>
      </c>
      <c r="LRM23">
        <v>50</v>
      </c>
      <c r="LRN23">
        <v>50</v>
      </c>
      <c r="LRO23">
        <v>50</v>
      </c>
      <c r="LRP23">
        <v>50</v>
      </c>
      <c r="LRQ23">
        <v>50</v>
      </c>
      <c r="LRR23">
        <v>50</v>
      </c>
      <c r="LRS23">
        <v>50</v>
      </c>
      <c r="LRT23">
        <v>50</v>
      </c>
      <c r="LRU23">
        <v>50</v>
      </c>
      <c r="LRV23">
        <v>50</v>
      </c>
      <c r="LRW23">
        <v>50</v>
      </c>
      <c r="LRX23">
        <v>50</v>
      </c>
      <c r="LRY23">
        <v>50</v>
      </c>
      <c r="LRZ23">
        <v>50</v>
      </c>
      <c r="LSA23">
        <v>50</v>
      </c>
      <c r="LSB23">
        <v>50</v>
      </c>
      <c r="LSC23">
        <v>50</v>
      </c>
      <c r="LSD23">
        <v>50</v>
      </c>
      <c r="LSE23">
        <v>50</v>
      </c>
      <c r="LSF23">
        <v>50</v>
      </c>
      <c r="LSG23">
        <v>50</v>
      </c>
      <c r="LSH23">
        <v>50</v>
      </c>
      <c r="LSI23">
        <v>50</v>
      </c>
      <c r="LSJ23">
        <v>50</v>
      </c>
      <c r="LSK23">
        <v>50</v>
      </c>
      <c r="LSL23">
        <v>50</v>
      </c>
      <c r="LSM23">
        <v>50</v>
      </c>
      <c r="LSN23">
        <v>50</v>
      </c>
      <c r="LSO23">
        <v>50</v>
      </c>
      <c r="LSP23">
        <v>50</v>
      </c>
      <c r="LSQ23">
        <v>50</v>
      </c>
      <c r="LSR23">
        <v>50</v>
      </c>
      <c r="LSS23">
        <v>50</v>
      </c>
      <c r="LST23">
        <v>50</v>
      </c>
      <c r="LSU23">
        <v>50</v>
      </c>
      <c r="LSV23">
        <v>50</v>
      </c>
      <c r="LSW23">
        <v>50</v>
      </c>
      <c r="LSX23">
        <v>50</v>
      </c>
      <c r="LSY23">
        <v>50</v>
      </c>
      <c r="LSZ23">
        <v>50</v>
      </c>
      <c r="LTA23">
        <v>50</v>
      </c>
      <c r="LTB23">
        <v>50</v>
      </c>
      <c r="LTC23">
        <v>50</v>
      </c>
      <c r="LTD23">
        <v>50</v>
      </c>
      <c r="LTE23">
        <v>50</v>
      </c>
      <c r="LTF23">
        <v>50</v>
      </c>
      <c r="LTG23">
        <v>50</v>
      </c>
      <c r="LTH23">
        <v>50</v>
      </c>
      <c r="LTI23">
        <v>50</v>
      </c>
      <c r="LTJ23">
        <v>50</v>
      </c>
      <c r="LTK23">
        <v>50</v>
      </c>
      <c r="LTL23">
        <v>50</v>
      </c>
      <c r="LTM23">
        <v>50</v>
      </c>
      <c r="LTN23">
        <v>50</v>
      </c>
      <c r="LTO23">
        <v>50</v>
      </c>
      <c r="LTP23">
        <v>50</v>
      </c>
      <c r="LTQ23">
        <v>50</v>
      </c>
      <c r="LTR23">
        <v>50</v>
      </c>
      <c r="LTS23">
        <v>50</v>
      </c>
      <c r="LTT23">
        <v>50</v>
      </c>
      <c r="LTU23">
        <v>50</v>
      </c>
      <c r="LTV23">
        <v>50</v>
      </c>
      <c r="LTW23">
        <v>50</v>
      </c>
      <c r="LTX23">
        <v>50</v>
      </c>
      <c r="LTY23">
        <v>50</v>
      </c>
      <c r="LTZ23">
        <v>50</v>
      </c>
      <c r="LUA23">
        <v>50</v>
      </c>
      <c r="LUB23">
        <v>50</v>
      </c>
      <c r="LUC23">
        <v>50</v>
      </c>
      <c r="LUD23">
        <v>50</v>
      </c>
      <c r="LUE23">
        <v>50</v>
      </c>
      <c r="LUF23">
        <v>50</v>
      </c>
      <c r="LUG23">
        <v>50</v>
      </c>
      <c r="LUH23">
        <v>50</v>
      </c>
      <c r="LUI23">
        <v>50</v>
      </c>
      <c r="LUJ23">
        <v>50</v>
      </c>
      <c r="LUK23">
        <v>50</v>
      </c>
      <c r="LUL23">
        <v>50</v>
      </c>
      <c r="LUM23">
        <v>50</v>
      </c>
      <c r="LUN23">
        <v>50</v>
      </c>
      <c r="LUO23">
        <v>50</v>
      </c>
      <c r="LUP23">
        <v>50</v>
      </c>
      <c r="LUQ23">
        <v>50</v>
      </c>
      <c r="LUR23">
        <v>50</v>
      </c>
      <c r="LUS23">
        <v>50</v>
      </c>
      <c r="LUT23">
        <v>50</v>
      </c>
      <c r="LUU23">
        <v>50</v>
      </c>
      <c r="LUV23">
        <v>50</v>
      </c>
      <c r="LUW23">
        <v>50</v>
      </c>
      <c r="LUX23">
        <v>50</v>
      </c>
      <c r="LUY23">
        <v>50</v>
      </c>
      <c r="LUZ23">
        <v>50</v>
      </c>
      <c r="LVA23">
        <v>50</v>
      </c>
      <c r="LVB23">
        <v>50</v>
      </c>
      <c r="LVC23">
        <v>50</v>
      </c>
      <c r="LVD23">
        <v>50</v>
      </c>
      <c r="LVE23">
        <v>50</v>
      </c>
      <c r="LVF23">
        <v>50</v>
      </c>
      <c r="LVG23">
        <v>50</v>
      </c>
      <c r="LVH23">
        <v>50</v>
      </c>
      <c r="LVI23">
        <v>50</v>
      </c>
      <c r="LVJ23">
        <v>50</v>
      </c>
      <c r="LVK23">
        <v>50</v>
      </c>
      <c r="LVL23">
        <v>50</v>
      </c>
      <c r="LVM23">
        <v>50</v>
      </c>
      <c r="LVN23">
        <v>50</v>
      </c>
      <c r="LVO23">
        <v>50</v>
      </c>
      <c r="LVP23">
        <v>50</v>
      </c>
      <c r="LVQ23">
        <v>50</v>
      </c>
      <c r="LVR23">
        <v>50</v>
      </c>
      <c r="LVS23">
        <v>50</v>
      </c>
      <c r="LVT23">
        <v>50</v>
      </c>
      <c r="LVU23">
        <v>50</v>
      </c>
      <c r="LVV23">
        <v>50</v>
      </c>
      <c r="LVW23">
        <v>50</v>
      </c>
      <c r="LVX23">
        <v>50</v>
      </c>
      <c r="LVY23">
        <v>50</v>
      </c>
      <c r="LVZ23">
        <v>50</v>
      </c>
      <c r="LWA23">
        <v>50</v>
      </c>
      <c r="LWB23">
        <v>50</v>
      </c>
      <c r="LWC23">
        <v>50</v>
      </c>
      <c r="LWD23">
        <v>50</v>
      </c>
      <c r="LWE23">
        <v>50</v>
      </c>
      <c r="LWF23">
        <v>50</v>
      </c>
      <c r="LWG23">
        <v>50</v>
      </c>
      <c r="LWH23">
        <v>50</v>
      </c>
      <c r="LWI23">
        <v>50</v>
      </c>
      <c r="LWJ23">
        <v>50</v>
      </c>
      <c r="LWK23">
        <v>50</v>
      </c>
      <c r="LWL23">
        <v>50</v>
      </c>
      <c r="LWM23">
        <v>50</v>
      </c>
      <c r="LWN23">
        <v>50</v>
      </c>
      <c r="LWO23">
        <v>50</v>
      </c>
      <c r="LWP23">
        <v>50</v>
      </c>
      <c r="LWQ23">
        <v>50</v>
      </c>
      <c r="LWR23">
        <v>50</v>
      </c>
      <c r="LWS23">
        <v>50</v>
      </c>
      <c r="LWT23">
        <v>50</v>
      </c>
      <c r="LWU23">
        <v>50</v>
      </c>
      <c r="LWV23">
        <v>50</v>
      </c>
      <c r="LWW23">
        <v>50</v>
      </c>
      <c r="LWX23">
        <v>50</v>
      </c>
      <c r="LWY23">
        <v>50</v>
      </c>
      <c r="LWZ23">
        <v>50</v>
      </c>
      <c r="LXA23">
        <v>50</v>
      </c>
      <c r="LXB23">
        <v>50</v>
      </c>
      <c r="LXC23">
        <v>50</v>
      </c>
      <c r="LXD23">
        <v>50</v>
      </c>
      <c r="LXE23">
        <v>50</v>
      </c>
      <c r="LXF23">
        <v>50</v>
      </c>
      <c r="LXG23">
        <v>50</v>
      </c>
      <c r="LXH23">
        <v>50</v>
      </c>
      <c r="LXI23">
        <v>50</v>
      </c>
      <c r="LXJ23">
        <v>50</v>
      </c>
      <c r="LXK23">
        <v>50</v>
      </c>
      <c r="LXL23">
        <v>50</v>
      </c>
      <c r="LXM23">
        <v>50</v>
      </c>
      <c r="LXN23">
        <v>50</v>
      </c>
      <c r="LXO23">
        <v>50</v>
      </c>
      <c r="LXP23">
        <v>50</v>
      </c>
      <c r="LXQ23">
        <v>50</v>
      </c>
      <c r="LXR23">
        <v>50</v>
      </c>
      <c r="LXS23">
        <v>50</v>
      </c>
      <c r="LXT23">
        <v>50</v>
      </c>
      <c r="LXU23">
        <v>50</v>
      </c>
      <c r="LXV23">
        <v>50</v>
      </c>
      <c r="LXW23">
        <v>50</v>
      </c>
      <c r="LXX23">
        <v>50</v>
      </c>
      <c r="LXY23">
        <v>50</v>
      </c>
      <c r="LXZ23">
        <v>50</v>
      </c>
      <c r="LYA23">
        <v>50</v>
      </c>
      <c r="LYB23">
        <v>50</v>
      </c>
      <c r="LYC23">
        <v>50</v>
      </c>
      <c r="LYD23">
        <v>50</v>
      </c>
      <c r="LYE23">
        <v>50</v>
      </c>
      <c r="LYF23">
        <v>50</v>
      </c>
      <c r="LYG23">
        <v>50</v>
      </c>
      <c r="LYH23">
        <v>50</v>
      </c>
      <c r="LYI23">
        <v>50</v>
      </c>
      <c r="LYJ23">
        <v>50</v>
      </c>
      <c r="LYK23">
        <v>50</v>
      </c>
      <c r="LYL23">
        <v>50</v>
      </c>
      <c r="LYM23">
        <v>50</v>
      </c>
      <c r="LYN23">
        <v>50</v>
      </c>
      <c r="LYO23">
        <v>50</v>
      </c>
      <c r="LYP23">
        <v>50</v>
      </c>
      <c r="LYQ23">
        <v>50</v>
      </c>
      <c r="LYR23">
        <v>50</v>
      </c>
      <c r="LYS23">
        <v>50</v>
      </c>
      <c r="LYT23">
        <v>50</v>
      </c>
      <c r="LYU23">
        <v>50</v>
      </c>
      <c r="LYV23">
        <v>50</v>
      </c>
      <c r="LYW23">
        <v>50</v>
      </c>
      <c r="LYX23">
        <v>50</v>
      </c>
      <c r="LYY23">
        <v>50</v>
      </c>
      <c r="LYZ23">
        <v>50</v>
      </c>
      <c r="LZA23">
        <v>50</v>
      </c>
      <c r="LZB23">
        <v>50</v>
      </c>
      <c r="LZC23">
        <v>50</v>
      </c>
      <c r="LZD23">
        <v>50</v>
      </c>
      <c r="LZE23">
        <v>50</v>
      </c>
      <c r="LZF23">
        <v>50</v>
      </c>
      <c r="LZG23">
        <v>50</v>
      </c>
      <c r="LZH23">
        <v>50</v>
      </c>
      <c r="LZI23">
        <v>50</v>
      </c>
      <c r="LZJ23">
        <v>50</v>
      </c>
      <c r="LZK23">
        <v>50</v>
      </c>
      <c r="LZL23">
        <v>50</v>
      </c>
      <c r="LZM23">
        <v>50</v>
      </c>
      <c r="LZN23">
        <v>50</v>
      </c>
      <c r="LZO23">
        <v>50</v>
      </c>
      <c r="LZP23">
        <v>50</v>
      </c>
      <c r="LZQ23">
        <v>50</v>
      </c>
      <c r="LZR23">
        <v>50</v>
      </c>
      <c r="LZS23">
        <v>50</v>
      </c>
      <c r="LZT23">
        <v>50</v>
      </c>
      <c r="LZU23">
        <v>50</v>
      </c>
      <c r="LZV23">
        <v>50</v>
      </c>
      <c r="LZW23">
        <v>50</v>
      </c>
      <c r="LZX23">
        <v>50</v>
      </c>
      <c r="LZY23">
        <v>50</v>
      </c>
      <c r="LZZ23">
        <v>50</v>
      </c>
      <c r="MAA23">
        <v>50</v>
      </c>
      <c r="MAB23">
        <v>50</v>
      </c>
      <c r="MAC23">
        <v>50</v>
      </c>
      <c r="MAD23">
        <v>50</v>
      </c>
      <c r="MAE23">
        <v>50</v>
      </c>
      <c r="MAF23">
        <v>50</v>
      </c>
      <c r="MAG23">
        <v>50</v>
      </c>
      <c r="MAH23">
        <v>50</v>
      </c>
      <c r="MAI23">
        <v>50</v>
      </c>
      <c r="MAJ23">
        <v>50</v>
      </c>
      <c r="MAK23">
        <v>50</v>
      </c>
      <c r="MAL23">
        <v>50</v>
      </c>
      <c r="MAM23">
        <v>50</v>
      </c>
      <c r="MAN23">
        <v>50</v>
      </c>
      <c r="MAO23">
        <v>50</v>
      </c>
      <c r="MAP23">
        <v>50</v>
      </c>
      <c r="MAQ23">
        <v>50</v>
      </c>
      <c r="MAR23">
        <v>50</v>
      </c>
      <c r="MAS23">
        <v>50</v>
      </c>
      <c r="MAT23">
        <v>50</v>
      </c>
      <c r="MAU23">
        <v>50</v>
      </c>
      <c r="MAV23">
        <v>50</v>
      </c>
      <c r="MAW23">
        <v>50</v>
      </c>
      <c r="MAX23">
        <v>50</v>
      </c>
      <c r="MAY23">
        <v>50</v>
      </c>
      <c r="MAZ23">
        <v>50</v>
      </c>
      <c r="MBA23">
        <v>50</v>
      </c>
      <c r="MBB23">
        <v>50</v>
      </c>
      <c r="MBC23">
        <v>50</v>
      </c>
      <c r="MBD23">
        <v>50</v>
      </c>
      <c r="MBE23">
        <v>50</v>
      </c>
      <c r="MBF23">
        <v>50</v>
      </c>
      <c r="MBG23">
        <v>50</v>
      </c>
      <c r="MBH23">
        <v>50</v>
      </c>
      <c r="MBI23">
        <v>50</v>
      </c>
      <c r="MBJ23">
        <v>50</v>
      </c>
      <c r="MBK23">
        <v>50</v>
      </c>
      <c r="MBL23">
        <v>50</v>
      </c>
      <c r="MBM23">
        <v>50</v>
      </c>
      <c r="MBN23">
        <v>50</v>
      </c>
      <c r="MBO23">
        <v>50</v>
      </c>
      <c r="MBP23">
        <v>50</v>
      </c>
      <c r="MBQ23">
        <v>50</v>
      </c>
      <c r="MBR23">
        <v>50</v>
      </c>
      <c r="MBS23">
        <v>50</v>
      </c>
      <c r="MBT23">
        <v>50</v>
      </c>
      <c r="MBU23">
        <v>50</v>
      </c>
      <c r="MBV23">
        <v>50</v>
      </c>
      <c r="MBW23">
        <v>50</v>
      </c>
      <c r="MBX23">
        <v>50</v>
      </c>
      <c r="MBY23">
        <v>50</v>
      </c>
      <c r="MBZ23">
        <v>50</v>
      </c>
      <c r="MCA23">
        <v>50</v>
      </c>
      <c r="MCB23">
        <v>50</v>
      </c>
      <c r="MCC23">
        <v>50</v>
      </c>
      <c r="MCD23">
        <v>50</v>
      </c>
      <c r="MCE23">
        <v>50</v>
      </c>
      <c r="MCF23">
        <v>50</v>
      </c>
      <c r="MCG23">
        <v>50</v>
      </c>
      <c r="MCH23">
        <v>50</v>
      </c>
      <c r="MCI23">
        <v>50</v>
      </c>
      <c r="MCJ23">
        <v>50</v>
      </c>
      <c r="MCK23">
        <v>50</v>
      </c>
      <c r="MCL23">
        <v>50</v>
      </c>
      <c r="MCM23">
        <v>50</v>
      </c>
      <c r="MCN23">
        <v>50</v>
      </c>
      <c r="MCO23">
        <v>50</v>
      </c>
      <c r="MCP23">
        <v>50</v>
      </c>
      <c r="MCQ23">
        <v>50</v>
      </c>
      <c r="MCR23">
        <v>50</v>
      </c>
      <c r="MCS23">
        <v>50</v>
      </c>
      <c r="MCT23">
        <v>50</v>
      </c>
      <c r="MCU23">
        <v>50</v>
      </c>
      <c r="MCV23">
        <v>50</v>
      </c>
      <c r="MCW23">
        <v>50</v>
      </c>
      <c r="MCX23">
        <v>50</v>
      </c>
      <c r="MCY23">
        <v>50</v>
      </c>
      <c r="MCZ23">
        <v>50</v>
      </c>
      <c r="MDA23">
        <v>50</v>
      </c>
      <c r="MDB23">
        <v>50</v>
      </c>
      <c r="MDC23">
        <v>50</v>
      </c>
      <c r="MDD23">
        <v>50</v>
      </c>
      <c r="MDE23">
        <v>50</v>
      </c>
      <c r="MDF23">
        <v>50</v>
      </c>
      <c r="MDG23">
        <v>50</v>
      </c>
      <c r="MDH23">
        <v>50</v>
      </c>
      <c r="MDI23">
        <v>50</v>
      </c>
      <c r="MDJ23">
        <v>50</v>
      </c>
      <c r="MDK23">
        <v>50</v>
      </c>
      <c r="MDL23">
        <v>50</v>
      </c>
      <c r="MDM23">
        <v>50</v>
      </c>
      <c r="MDN23">
        <v>50</v>
      </c>
      <c r="MDO23">
        <v>50</v>
      </c>
      <c r="MDP23">
        <v>50</v>
      </c>
      <c r="MDQ23">
        <v>50</v>
      </c>
      <c r="MDR23">
        <v>50</v>
      </c>
      <c r="MDS23">
        <v>50</v>
      </c>
      <c r="MDT23">
        <v>50</v>
      </c>
      <c r="MDU23">
        <v>50</v>
      </c>
      <c r="MDV23">
        <v>50</v>
      </c>
      <c r="MDW23">
        <v>50</v>
      </c>
      <c r="MDX23">
        <v>50</v>
      </c>
      <c r="MDY23">
        <v>50</v>
      </c>
      <c r="MDZ23">
        <v>50</v>
      </c>
      <c r="MEA23">
        <v>50</v>
      </c>
      <c r="MEB23">
        <v>50</v>
      </c>
      <c r="MEC23">
        <v>50</v>
      </c>
      <c r="MED23">
        <v>50</v>
      </c>
      <c r="MEE23">
        <v>50</v>
      </c>
      <c r="MEF23">
        <v>50</v>
      </c>
      <c r="MEG23">
        <v>50</v>
      </c>
      <c r="MEH23">
        <v>50</v>
      </c>
      <c r="MEI23">
        <v>50</v>
      </c>
      <c r="MEJ23">
        <v>50</v>
      </c>
      <c r="MEK23">
        <v>50</v>
      </c>
      <c r="MEL23">
        <v>50</v>
      </c>
      <c r="MEM23">
        <v>50</v>
      </c>
      <c r="MEN23">
        <v>50</v>
      </c>
      <c r="MEO23">
        <v>50</v>
      </c>
      <c r="MEP23">
        <v>50</v>
      </c>
      <c r="MEQ23">
        <v>50</v>
      </c>
      <c r="MER23">
        <v>50</v>
      </c>
      <c r="MES23">
        <v>50</v>
      </c>
      <c r="MET23">
        <v>50</v>
      </c>
      <c r="MEU23">
        <v>50</v>
      </c>
      <c r="MEV23">
        <v>50</v>
      </c>
      <c r="MEW23">
        <v>50</v>
      </c>
      <c r="MEX23">
        <v>50</v>
      </c>
      <c r="MEY23">
        <v>50</v>
      </c>
      <c r="MEZ23">
        <v>50</v>
      </c>
      <c r="MFA23">
        <v>50</v>
      </c>
      <c r="MFB23">
        <v>50</v>
      </c>
      <c r="MFC23">
        <v>50</v>
      </c>
      <c r="MFD23">
        <v>50</v>
      </c>
      <c r="MFE23">
        <v>50</v>
      </c>
      <c r="MFF23">
        <v>50</v>
      </c>
      <c r="MFG23">
        <v>50</v>
      </c>
      <c r="MFH23">
        <v>50</v>
      </c>
      <c r="MFI23">
        <v>50</v>
      </c>
      <c r="MFJ23">
        <v>50</v>
      </c>
      <c r="MFK23">
        <v>50</v>
      </c>
      <c r="MFL23">
        <v>50</v>
      </c>
      <c r="MFM23">
        <v>50</v>
      </c>
      <c r="MFN23">
        <v>50</v>
      </c>
      <c r="MFO23">
        <v>50</v>
      </c>
      <c r="MFP23">
        <v>50</v>
      </c>
      <c r="MFQ23">
        <v>50</v>
      </c>
      <c r="MFR23">
        <v>50</v>
      </c>
      <c r="MFS23">
        <v>50</v>
      </c>
      <c r="MFT23">
        <v>50</v>
      </c>
      <c r="MFU23">
        <v>50</v>
      </c>
      <c r="MFV23">
        <v>50</v>
      </c>
      <c r="MFW23">
        <v>50</v>
      </c>
      <c r="MFX23">
        <v>50</v>
      </c>
      <c r="MFY23">
        <v>50</v>
      </c>
      <c r="MFZ23">
        <v>50</v>
      </c>
      <c r="MGA23">
        <v>50</v>
      </c>
      <c r="MGB23">
        <v>50</v>
      </c>
      <c r="MGC23">
        <v>50</v>
      </c>
      <c r="MGD23">
        <v>50</v>
      </c>
      <c r="MGE23">
        <v>50</v>
      </c>
      <c r="MGF23">
        <v>50</v>
      </c>
      <c r="MGG23">
        <v>50</v>
      </c>
      <c r="MGH23">
        <v>50</v>
      </c>
      <c r="MGI23">
        <v>50</v>
      </c>
      <c r="MGJ23">
        <v>50</v>
      </c>
      <c r="MGK23">
        <v>50</v>
      </c>
      <c r="MGL23">
        <v>50</v>
      </c>
      <c r="MGM23">
        <v>50</v>
      </c>
      <c r="MGN23">
        <v>50</v>
      </c>
      <c r="MGO23">
        <v>50</v>
      </c>
      <c r="MGP23">
        <v>50</v>
      </c>
      <c r="MGQ23">
        <v>50</v>
      </c>
      <c r="MGR23">
        <v>50</v>
      </c>
      <c r="MGS23">
        <v>50</v>
      </c>
      <c r="MGT23">
        <v>50</v>
      </c>
      <c r="MGU23">
        <v>50</v>
      </c>
      <c r="MGV23">
        <v>50</v>
      </c>
      <c r="MGW23">
        <v>50</v>
      </c>
      <c r="MGX23">
        <v>50</v>
      </c>
      <c r="MGY23">
        <v>50</v>
      </c>
      <c r="MGZ23">
        <v>50</v>
      </c>
      <c r="MHA23">
        <v>50</v>
      </c>
      <c r="MHB23">
        <v>50</v>
      </c>
      <c r="MHC23">
        <v>50</v>
      </c>
      <c r="MHD23">
        <v>50</v>
      </c>
      <c r="MHE23">
        <v>50</v>
      </c>
      <c r="MHF23">
        <v>50</v>
      </c>
      <c r="MHG23">
        <v>50</v>
      </c>
      <c r="MHH23">
        <v>50</v>
      </c>
      <c r="MHI23">
        <v>50</v>
      </c>
      <c r="MHJ23">
        <v>50</v>
      </c>
      <c r="MHK23">
        <v>50</v>
      </c>
      <c r="MHL23">
        <v>50</v>
      </c>
      <c r="MHM23">
        <v>50</v>
      </c>
      <c r="MHN23">
        <v>50</v>
      </c>
      <c r="MHO23">
        <v>50</v>
      </c>
      <c r="MHP23">
        <v>50</v>
      </c>
      <c r="MHQ23">
        <v>50</v>
      </c>
      <c r="MHR23">
        <v>50</v>
      </c>
      <c r="MHS23">
        <v>50</v>
      </c>
      <c r="MHT23">
        <v>50</v>
      </c>
      <c r="MHU23">
        <v>50</v>
      </c>
      <c r="MHV23">
        <v>50</v>
      </c>
      <c r="MHW23">
        <v>50</v>
      </c>
      <c r="MHX23">
        <v>50</v>
      </c>
      <c r="MHY23">
        <v>50</v>
      </c>
      <c r="MHZ23">
        <v>50</v>
      </c>
      <c r="MIA23">
        <v>50</v>
      </c>
      <c r="MIB23">
        <v>50</v>
      </c>
      <c r="MIC23">
        <v>50</v>
      </c>
      <c r="MID23">
        <v>50</v>
      </c>
      <c r="MIE23">
        <v>50</v>
      </c>
      <c r="MIF23">
        <v>50</v>
      </c>
      <c r="MIG23">
        <v>50</v>
      </c>
      <c r="MIH23">
        <v>50</v>
      </c>
      <c r="MII23">
        <v>50</v>
      </c>
      <c r="MIJ23">
        <v>50</v>
      </c>
      <c r="MIK23">
        <v>50</v>
      </c>
      <c r="MIL23">
        <v>50</v>
      </c>
      <c r="MIM23">
        <v>50</v>
      </c>
      <c r="MIN23">
        <v>50</v>
      </c>
      <c r="MIO23">
        <v>50</v>
      </c>
      <c r="MIP23">
        <v>50</v>
      </c>
      <c r="MIQ23">
        <v>50</v>
      </c>
      <c r="MIR23">
        <v>50</v>
      </c>
      <c r="MIS23">
        <v>50</v>
      </c>
      <c r="MIT23">
        <v>50</v>
      </c>
      <c r="MIU23">
        <v>50</v>
      </c>
      <c r="MIV23">
        <v>50</v>
      </c>
      <c r="MIW23">
        <v>50</v>
      </c>
      <c r="MIX23">
        <v>50</v>
      </c>
      <c r="MIY23">
        <v>50</v>
      </c>
      <c r="MIZ23">
        <v>50</v>
      </c>
      <c r="MJA23">
        <v>50</v>
      </c>
      <c r="MJB23">
        <v>50</v>
      </c>
      <c r="MJC23">
        <v>50</v>
      </c>
      <c r="MJD23">
        <v>50</v>
      </c>
      <c r="MJE23">
        <v>50</v>
      </c>
      <c r="MJF23">
        <v>50</v>
      </c>
      <c r="MJG23">
        <v>50</v>
      </c>
      <c r="MJH23">
        <v>50</v>
      </c>
      <c r="MJI23">
        <v>50</v>
      </c>
      <c r="MJJ23">
        <v>50</v>
      </c>
      <c r="MJK23">
        <v>50</v>
      </c>
      <c r="MJL23">
        <v>50</v>
      </c>
      <c r="MJM23">
        <v>50</v>
      </c>
      <c r="MJN23">
        <v>50</v>
      </c>
      <c r="MJO23">
        <v>50</v>
      </c>
      <c r="MJP23">
        <v>50</v>
      </c>
      <c r="MJQ23">
        <v>50</v>
      </c>
      <c r="MJR23">
        <v>50</v>
      </c>
      <c r="MJS23">
        <v>50</v>
      </c>
      <c r="MJT23">
        <v>50</v>
      </c>
      <c r="MJU23">
        <v>50</v>
      </c>
      <c r="MJV23">
        <v>50</v>
      </c>
      <c r="MJW23">
        <v>50</v>
      </c>
      <c r="MJX23">
        <v>50</v>
      </c>
      <c r="MJY23">
        <v>50</v>
      </c>
      <c r="MJZ23">
        <v>50</v>
      </c>
      <c r="MKA23">
        <v>50</v>
      </c>
      <c r="MKB23">
        <v>50</v>
      </c>
      <c r="MKC23">
        <v>50</v>
      </c>
      <c r="MKD23">
        <v>50</v>
      </c>
      <c r="MKE23">
        <v>50</v>
      </c>
      <c r="MKF23">
        <v>50</v>
      </c>
      <c r="MKG23">
        <v>50</v>
      </c>
      <c r="MKH23">
        <v>50</v>
      </c>
      <c r="MKI23">
        <v>50</v>
      </c>
      <c r="MKJ23">
        <v>50</v>
      </c>
      <c r="MKK23">
        <v>50</v>
      </c>
      <c r="MKL23">
        <v>50</v>
      </c>
      <c r="MKM23">
        <v>50</v>
      </c>
      <c r="MKN23">
        <v>50</v>
      </c>
      <c r="MKO23">
        <v>50</v>
      </c>
      <c r="MKP23">
        <v>50</v>
      </c>
      <c r="MKQ23">
        <v>50</v>
      </c>
      <c r="MKR23">
        <v>50</v>
      </c>
      <c r="MKS23">
        <v>50</v>
      </c>
      <c r="MKT23">
        <v>50</v>
      </c>
      <c r="MKU23">
        <v>50</v>
      </c>
      <c r="MKV23">
        <v>50</v>
      </c>
      <c r="MKW23">
        <v>50</v>
      </c>
      <c r="MKX23">
        <v>50</v>
      </c>
      <c r="MKY23">
        <v>50</v>
      </c>
      <c r="MKZ23">
        <v>50</v>
      </c>
      <c r="MLA23">
        <v>50</v>
      </c>
      <c r="MLB23">
        <v>50</v>
      </c>
      <c r="MLC23">
        <v>50</v>
      </c>
      <c r="MLD23">
        <v>50</v>
      </c>
      <c r="MLE23">
        <v>50</v>
      </c>
      <c r="MLF23">
        <v>50</v>
      </c>
      <c r="MLG23">
        <v>50</v>
      </c>
      <c r="MLH23">
        <v>50</v>
      </c>
      <c r="MLI23">
        <v>50</v>
      </c>
      <c r="MLJ23">
        <v>50</v>
      </c>
      <c r="MLK23">
        <v>50</v>
      </c>
      <c r="MLL23">
        <v>50</v>
      </c>
      <c r="MLM23">
        <v>50</v>
      </c>
      <c r="MLN23">
        <v>50</v>
      </c>
      <c r="MLO23">
        <v>50</v>
      </c>
      <c r="MLP23">
        <v>50</v>
      </c>
      <c r="MLQ23">
        <v>50</v>
      </c>
      <c r="MLR23">
        <v>50</v>
      </c>
      <c r="MLS23">
        <v>50</v>
      </c>
      <c r="MLT23">
        <v>50</v>
      </c>
      <c r="MLU23">
        <v>50</v>
      </c>
      <c r="MLV23">
        <v>50</v>
      </c>
      <c r="MLW23">
        <v>50</v>
      </c>
      <c r="MLX23">
        <v>50</v>
      </c>
      <c r="MLY23">
        <v>50</v>
      </c>
      <c r="MLZ23">
        <v>50</v>
      </c>
      <c r="MMA23">
        <v>50</v>
      </c>
      <c r="MMB23">
        <v>50</v>
      </c>
      <c r="MMC23">
        <v>50</v>
      </c>
      <c r="MMD23">
        <v>50</v>
      </c>
      <c r="MME23">
        <v>50</v>
      </c>
      <c r="MMF23">
        <v>50</v>
      </c>
      <c r="MMG23">
        <v>50</v>
      </c>
      <c r="MMH23">
        <v>50</v>
      </c>
      <c r="MMI23">
        <v>50</v>
      </c>
      <c r="MMJ23">
        <v>50</v>
      </c>
      <c r="MMK23">
        <v>50</v>
      </c>
      <c r="MML23">
        <v>50</v>
      </c>
      <c r="MMM23">
        <v>50</v>
      </c>
      <c r="MMN23">
        <v>50</v>
      </c>
      <c r="MMO23">
        <v>50</v>
      </c>
      <c r="MMP23">
        <v>50</v>
      </c>
      <c r="MMQ23">
        <v>50</v>
      </c>
      <c r="MMR23">
        <v>50</v>
      </c>
      <c r="MMS23">
        <v>50</v>
      </c>
      <c r="MMT23">
        <v>50</v>
      </c>
      <c r="MMU23">
        <v>50</v>
      </c>
      <c r="MMV23">
        <v>50</v>
      </c>
      <c r="MMW23">
        <v>50</v>
      </c>
      <c r="MMX23">
        <v>50</v>
      </c>
      <c r="MMY23">
        <v>50</v>
      </c>
      <c r="MMZ23">
        <v>50</v>
      </c>
      <c r="MNA23">
        <v>50</v>
      </c>
      <c r="MNB23">
        <v>50</v>
      </c>
      <c r="MNC23">
        <v>50</v>
      </c>
      <c r="MND23">
        <v>50</v>
      </c>
      <c r="MNE23">
        <v>50</v>
      </c>
      <c r="MNF23">
        <v>50</v>
      </c>
      <c r="MNG23">
        <v>50</v>
      </c>
      <c r="MNH23">
        <v>50</v>
      </c>
      <c r="MNI23">
        <v>50</v>
      </c>
      <c r="MNJ23">
        <v>50</v>
      </c>
      <c r="MNK23">
        <v>50</v>
      </c>
      <c r="MNL23">
        <v>50</v>
      </c>
      <c r="MNM23">
        <v>50</v>
      </c>
      <c r="MNN23">
        <v>50</v>
      </c>
      <c r="MNO23">
        <v>50</v>
      </c>
      <c r="MNP23">
        <v>50</v>
      </c>
      <c r="MNQ23">
        <v>50</v>
      </c>
      <c r="MNR23">
        <v>50</v>
      </c>
      <c r="MNS23">
        <v>50</v>
      </c>
      <c r="MNT23">
        <v>50</v>
      </c>
      <c r="MNU23">
        <v>50</v>
      </c>
      <c r="MNV23">
        <v>50</v>
      </c>
      <c r="MNW23">
        <v>50</v>
      </c>
      <c r="MNX23">
        <v>50</v>
      </c>
      <c r="MNY23">
        <v>50</v>
      </c>
      <c r="MNZ23">
        <v>50</v>
      </c>
      <c r="MOA23">
        <v>50</v>
      </c>
      <c r="MOB23">
        <v>50</v>
      </c>
      <c r="MOC23">
        <v>50</v>
      </c>
      <c r="MOD23">
        <v>50</v>
      </c>
      <c r="MOE23">
        <v>50</v>
      </c>
      <c r="MOF23">
        <v>50</v>
      </c>
      <c r="MOG23">
        <v>50</v>
      </c>
      <c r="MOH23">
        <v>50</v>
      </c>
      <c r="MOI23">
        <v>50</v>
      </c>
      <c r="MOJ23">
        <v>50</v>
      </c>
      <c r="MOK23">
        <v>50</v>
      </c>
      <c r="MOL23">
        <v>50</v>
      </c>
      <c r="MOM23">
        <v>50</v>
      </c>
      <c r="MON23">
        <v>50</v>
      </c>
      <c r="MOO23">
        <v>50</v>
      </c>
      <c r="MOP23">
        <v>50</v>
      </c>
      <c r="MOQ23">
        <v>50</v>
      </c>
      <c r="MOR23">
        <v>50</v>
      </c>
      <c r="MOS23">
        <v>50</v>
      </c>
      <c r="MOT23">
        <v>50</v>
      </c>
      <c r="MOU23">
        <v>50</v>
      </c>
      <c r="MOV23">
        <v>50</v>
      </c>
      <c r="MOW23">
        <v>50</v>
      </c>
      <c r="MOX23">
        <v>50</v>
      </c>
      <c r="MOY23">
        <v>50</v>
      </c>
      <c r="MOZ23">
        <v>50</v>
      </c>
      <c r="MPA23">
        <v>50</v>
      </c>
      <c r="MPB23">
        <v>50</v>
      </c>
      <c r="MPC23">
        <v>50</v>
      </c>
      <c r="MPD23">
        <v>50</v>
      </c>
      <c r="MPE23">
        <v>50</v>
      </c>
      <c r="MPF23">
        <v>50</v>
      </c>
      <c r="MPG23">
        <v>50</v>
      </c>
      <c r="MPH23">
        <v>50</v>
      </c>
      <c r="MPI23">
        <v>50</v>
      </c>
      <c r="MPJ23">
        <v>50</v>
      </c>
      <c r="MPK23">
        <v>50</v>
      </c>
      <c r="MPL23">
        <v>50</v>
      </c>
      <c r="MPM23">
        <v>50</v>
      </c>
      <c r="MPN23">
        <v>50</v>
      </c>
      <c r="MPO23">
        <v>50</v>
      </c>
      <c r="MPP23">
        <v>50</v>
      </c>
      <c r="MPQ23">
        <v>50</v>
      </c>
      <c r="MPR23">
        <v>50</v>
      </c>
      <c r="MPS23">
        <v>50</v>
      </c>
      <c r="MPT23">
        <v>50</v>
      </c>
      <c r="MPU23">
        <v>50</v>
      </c>
      <c r="MPV23">
        <v>50</v>
      </c>
      <c r="MPW23">
        <v>50</v>
      </c>
      <c r="MPX23">
        <v>50</v>
      </c>
      <c r="MPY23">
        <v>50</v>
      </c>
      <c r="MPZ23">
        <v>50</v>
      </c>
      <c r="MQA23">
        <v>50</v>
      </c>
      <c r="MQB23">
        <v>50</v>
      </c>
      <c r="MQC23">
        <v>50</v>
      </c>
      <c r="MQD23">
        <v>50</v>
      </c>
      <c r="MQE23">
        <v>50</v>
      </c>
      <c r="MQF23">
        <v>50</v>
      </c>
      <c r="MQG23">
        <v>50</v>
      </c>
      <c r="MQH23">
        <v>50</v>
      </c>
      <c r="MQI23">
        <v>50</v>
      </c>
      <c r="MQJ23">
        <v>50</v>
      </c>
      <c r="MQK23">
        <v>50</v>
      </c>
      <c r="MQL23">
        <v>50</v>
      </c>
      <c r="MQM23">
        <v>50</v>
      </c>
      <c r="MQN23">
        <v>50</v>
      </c>
      <c r="MQO23">
        <v>50</v>
      </c>
      <c r="MQP23">
        <v>50</v>
      </c>
      <c r="MQQ23">
        <v>50</v>
      </c>
      <c r="MQR23">
        <v>50</v>
      </c>
      <c r="MQS23">
        <v>50</v>
      </c>
      <c r="MQT23">
        <v>50</v>
      </c>
      <c r="MQU23">
        <v>50</v>
      </c>
      <c r="MQV23">
        <v>50</v>
      </c>
      <c r="MQW23">
        <v>50</v>
      </c>
      <c r="MQX23">
        <v>50</v>
      </c>
      <c r="MQY23">
        <v>50</v>
      </c>
      <c r="MQZ23">
        <v>50</v>
      </c>
      <c r="MRA23">
        <v>50</v>
      </c>
      <c r="MRB23">
        <v>50</v>
      </c>
      <c r="MRC23">
        <v>50</v>
      </c>
      <c r="MRD23">
        <v>50</v>
      </c>
      <c r="MRE23">
        <v>50</v>
      </c>
      <c r="MRF23">
        <v>50</v>
      </c>
      <c r="MRG23">
        <v>50</v>
      </c>
      <c r="MRH23">
        <v>50</v>
      </c>
      <c r="MRI23">
        <v>50</v>
      </c>
      <c r="MRJ23">
        <v>50</v>
      </c>
      <c r="MRK23">
        <v>50</v>
      </c>
      <c r="MRL23">
        <v>50</v>
      </c>
      <c r="MRM23">
        <v>50</v>
      </c>
      <c r="MRN23">
        <v>50</v>
      </c>
      <c r="MRO23">
        <v>50</v>
      </c>
      <c r="MRP23">
        <v>50</v>
      </c>
      <c r="MRQ23">
        <v>50</v>
      </c>
      <c r="MRR23">
        <v>50</v>
      </c>
      <c r="MRS23">
        <v>50</v>
      </c>
      <c r="MRT23">
        <v>50</v>
      </c>
      <c r="MRU23">
        <v>50</v>
      </c>
      <c r="MRV23">
        <v>50</v>
      </c>
      <c r="MRW23">
        <v>50</v>
      </c>
      <c r="MRX23">
        <v>50</v>
      </c>
      <c r="MRY23">
        <v>50</v>
      </c>
      <c r="MRZ23">
        <v>50</v>
      </c>
      <c r="MSA23">
        <v>50</v>
      </c>
      <c r="MSB23">
        <v>50</v>
      </c>
      <c r="MSC23">
        <v>50</v>
      </c>
      <c r="MSD23">
        <v>50</v>
      </c>
      <c r="MSE23">
        <v>50</v>
      </c>
      <c r="MSF23">
        <v>50</v>
      </c>
      <c r="MSG23">
        <v>50</v>
      </c>
      <c r="MSH23">
        <v>50</v>
      </c>
      <c r="MSI23">
        <v>50</v>
      </c>
      <c r="MSJ23">
        <v>50</v>
      </c>
      <c r="MSK23">
        <v>50</v>
      </c>
      <c r="MSL23">
        <v>50</v>
      </c>
      <c r="MSM23">
        <v>50</v>
      </c>
      <c r="MSN23">
        <v>50</v>
      </c>
      <c r="MSO23">
        <v>50</v>
      </c>
      <c r="MSP23">
        <v>50</v>
      </c>
      <c r="MSQ23">
        <v>50</v>
      </c>
      <c r="MSR23">
        <v>50</v>
      </c>
      <c r="MSS23">
        <v>50</v>
      </c>
      <c r="MST23">
        <v>50</v>
      </c>
      <c r="MSU23">
        <v>50</v>
      </c>
      <c r="MSV23">
        <v>50</v>
      </c>
      <c r="MSW23">
        <v>50</v>
      </c>
      <c r="MSX23">
        <v>50</v>
      </c>
      <c r="MSY23">
        <v>50</v>
      </c>
      <c r="MSZ23">
        <v>50</v>
      </c>
      <c r="MTA23">
        <v>50</v>
      </c>
      <c r="MTB23">
        <v>50</v>
      </c>
      <c r="MTC23">
        <v>50</v>
      </c>
      <c r="MTD23">
        <v>50</v>
      </c>
      <c r="MTE23">
        <v>50</v>
      </c>
      <c r="MTF23">
        <v>50</v>
      </c>
      <c r="MTG23">
        <v>50</v>
      </c>
      <c r="MTH23">
        <v>50</v>
      </c>
      <c r="MTI23">
        <v>50</v>
      </c>
      <c r="MTJ23">
        <v>50</v>
      </c>
      <c r="MTK23">
        <v>50</v>
      </c>
      <c r="MTL23">
        <v>50</v>
      </c>
      <c r="MTM23">
        <v>50</v>
      </c>
      <c r="MTN23">
        <v>50</v>
      </c>
      <c r="MTO23">
        <v>50</v>
      </c>
      <c r="MTP23">
        <v>50</v>
      </c>
      <c r="MTQ23">
        <v>50</v>
      </c>
      <c r="MTR23">
        <v>50</v>
      </c>
      <c r="MTS23">
        <v>50</v>
      </c>
      <c r="MTT23">
        <v>50</v>
      </c>
      <c r="MTU23">
        <v>50</v>
      </c>
      <c r="MTV23">
        <v>50</v>
      </c>
      <c r="MTW23">
        <v>50</v>
      </c>
      <c r="MTX23">
        <v>50</v>
      </c>
      <c r="MTY23">
        <v>50</v>
      </c>
      <c r="MTZ23">
        <v>50</v>
      </c>
      <c r="MUA23">
        <v>50</v>
      </c>
      <c r="MUB23">
        <v>50</v>
      </c>
      <c r="MUC23">
        <v>50</v>
      </c>
      <c r="MUD23">
        <v>50</v>
      </c>
      <c r="MUE23">
        <v>50</v>
      </c>
      <c r="MUF23">
        <v>50</v>
      </c>
      <c r="MUG23">
        <v>50</v>
      </c>
      <c r="MUH23">
        <v>50</v>
      </c>
      <c r="MUI23">
        <v>50</v>
      </c>
      <c r="MUJ23">
        <v>50</v>
      </c>
      <c r="MUK23">
        <v>50</v>
      </c>
      <c r="MUL23">
        <v>50</v>
      </c>
      <c r="MUM23">
        <v>50</v>
      </c>
      <c r="MUN23">
        <v>50</v>
      </c>
      <c r="MUO23">
        <v>50</v>
      </c>
      <c r="MUP23">
        <v>50</v>
      </c>
      <c r="MUQ23">
        <v>50</v>
      </c>
      <c r="MUR23">
        <v>50</v>
      </c>
      <c r="MUS23">
        <v>50</v>
      </c>
      <c r="MUT23">
        <v>50</v>
      </c>
      <c r="MUU23">
        <v>50</v>
      </c>
      <c r="MUV23">
        <v>50</v>
      </c>
      <c r="MUW23">
        <v>50</v>
      </c>
      <c r="MUX23">
        <v>50</v>
      </c>
      <c r="MUY23">
        <v>50</v>
      </c>
      <c r="MUZ23">
        <v>50</v>
      </c>
      <c r="MVA23">
        <v>50</v>
      </c>
      <c r="MVB23">
        <v>50</v>
      </c>
      <c r="MVC23">
        <v>50</v>
      </c>
      <c r="MVD23">
        <v>50</v>
      </c>
      <c r="MVE23">
        <v>50</v>
      </c>
      <c r="MVF23">
        <v>50</v>
      </c>
      <c r="MVG23">
        <v>50</v>
      </c>
      <c r="MVH23">
        <v>50</v>
      </c>
      <c r="MVI23">
        <v>50</v>
      </c>
      <c r="MVJ23">
        <v>50</v>
      </c>
      <c r="MVK23">
        <v>50</v>
      </c>
      <c r="MVL23">
        <v>50</v>
      </c>
      <c r="MVM23">
        <v>50</v>
      </c>
      <c r="MVN23">
        <v>50</v>
      </c>
      <c r="MVO23">
        <v>50</v>
      </c>
      <c r="MVP23">
        <v>50</v>
      </c>
      <c r="MVQ23">
        <v>50</v>
      </c>
      <c r="MVR23">
        <v>50</v>
      </c>
      <c r="MVS23">
        <v>50</v>
      </c>
      <c r="MVT23">
        <v>50</v>
      </c>
      <c r="MVU23">
        <v>50</v>
      </c>
      <c r="MVV23">
        <v>50</v>
      </c>
      <c r="MVW23">
        <v>50</v>
      </c>
      <c r="MVX23">
        <v>50</v>
      </c>
      <c r="MVY23">
        <v>50</v>
      </c>
      <c r="MVZ23">
        <v>50</v>
      </c>
      <c r="MWA23">
        <v>50</v>
      </c>
      <c r="MWB23">
        <v>50</v>
      </c>
      <c r="MWC23">
        <v>50</v>
      </c>
      <c r="MWD23">
        <v>50</v>
      </c>
      <c r="MWE23">
        <v>50</v>
      </c>
      <c r="MWF23">
        <v>50</v>
      </c>
      <c r="MWG23">
        <v>50</v>
      </c>
      <c r="MWH23">
        <v>50</v>
      </c>
      <c r="MWI23">
        <v>50</v>
      </c>
      <c r="MWJ23">
        <v>50</v>
      </c>
      <c r="MWK23">
        <v>50</v>
      </c>
      <c r="MWL23">
        <v>50</v>
      </c>
      <c r="MWM23">
        <v>50</v>
      </c>
      <c r="MWN23">
        <v>50</v>
      </c>
      <c r="MWO23">
        <v>50</v>
      </c>
      <c r="MWP23">
        <v>50</v>
      </c>
      <c r="MWQ23">
        <v>50</v>
      </c>
      <c r="MWR23">
        <v>50</v>
      </c>
      <c r="MWS23">
        <v>50</v>
      </c>
      <c r="MWT23">
        <v>50</v>
      </c>
      <c r="MWU23">
        <v>50</v>
      </c>
      <c r="MWV23">
        <v>50</v>
      </c>
      <c r="MWW23">
        <v>50</v>
      </c>
      <c r="MWX23">
        <v>50</v>
      </c>
      <c r="MWY23">
        <v>50</v>
      </c>
      <c r="MWZ23">
        <v>50</v>
      </c>
      <c r="MXA23">
        <v>50</v>
      </c>
      <c r="MXB23">
        <v>50</v>
      </c>
      <c r="MXC23">
        <v>50</v>
      </c>
      <c r="MXD23">
        <v>50</v>
      </c>
      <c r="MXE23">
        <v>50</v>
      </c>
      <c r="MXF23">
        <v>50</v>
      </c>
      <c r="MXG23">
        <v>50</v>
      </c>
      <c r="MXH23">
        <v>50</v>
      </c>
      <c r="MXI23">
        <v>50</v>
      </c>
      <c r="MXJ23">
        <v>50</v>
      </c>
      <c r="MXK23">
        <v>50</v>
      </c>
      <c r="MXL23">
        <v>50</v>
      </c>
      <c r="MXM23">
        <v>50</v>
      </c>
      <c r="MXN23">
        <v>50</v>
      </c>
      <c r="MXO23">
        <v>50</v>
      </c>
      <c r="MXP23">
        <v>50</v>
      </c>
      <c r="MXQ23">
        <v>50</v>
      </c>
      <c r="MXR23">
        <v>50</v>
      </c>
      <c r="MXS23">
        <v>50</v>
      </c>
      <c r="MXT23">
        <v>50</v>
      </c>
      <c r="MXU23">
        <v>50</v>
      </c>
      <c r="MXV23">
        <v>50</v>
      </c>
      <c r="MXW23">
        <v>50</v>
      </c>
      <c r="MXX23">
        <v>50</v>
      </c>
      <c r="MXY23">
        <v>50</v>
      </c>
      <c r="MXZ23">
        <v>50</v>
      </c>
      <c r="MYA23">
        <v>50</v>
      </c>
      <c r="MYB23">
        <v>50</v>
      </c>
      <c r="MYC23">
        <v>50</v>
      </c>
      <c r="MYD23">
        <v>50</v>
      </c>
      <c r="MYE23">
        <v>50</v>
      </c>
      <c r="MYF23">
        <v>50</v>
      </c>
      <c r="MYG23">
        <v>50</v>
      </c>
      <c r="MYH23">
        <v>50</v>
      </c>
      <c r="MYI23">
        <v>50</v>
      </c>
      <c r="MYJ23">
        <v>50</v>
      </c>
      <c r="MYK23">
        <v>50</v>
      </c>
      <c r="MYL23">
        <v>50</v>
      </c>
      <c r="MYM23">
        <v>50</v>
      </c>
      <c r="MYN23">
        <v>50</v>
      </c>
      <c r="MYO23">
        <v>50</v>
      </c>
      <c r="MYP23">
        <v>50</v>
      </c>
      <c r="MYQ23">
        <v>50</v>
      </c>
      <c r="MYR23">
        <v>50</v>
      </c>
      <c r="MYS23">
        <v>50</v>
      </c>
      <c r="MYT23">
        <v>50</v>
      </c>
      <c r="MYU23">
        <v>50</v>
      </c>
      <c r="MYV23">
        <v>50</v>
      </c>
      <c r="MYW23">
        <v>50</v>
      </c>
      <c r="MYX23">
        <v>50</v>
      </c>
      <c r="MYY23">
        <v>50</v>
      </c>
      <c r="MYZ23">
        <v>50</v>
      </c>
      <c r="MZA23">
        <v>50</v>
      </c>
      <c r="MZB23">
        <v>50</v>
      </c>
      <c r="MZC23">
        <v>50</v>
      </c>
      <c r="MZD23">
        <v>50</v>
      </c>
      <c r="MZE23">
        <v>50</v>
      </c>
      <c r="MZF23">
        <v>50</v>
      </c>
      <c r="MZG23">
        <v>50</v>
      </c>
      <c r="MZH23">
        <v>50</v>
      </c>
      <c r="MZI23">
        <v>50</v>
      </c>
      <c r="MZJ23">
        <v>50</v>
      </c>
      <c r="MZK23">
        <v>50</v>
      </c>
      <c r="MZL23">
        <v>50</v>
      </c>
      <c r="MZM23">
        <v>50</v>
      </c>
      <c r="MZN23">
        <v>50</v>
      </c>
      <c r="MZO23">
        <v>50</v>
      </c>
      <c r="MZP23">
        <v>50</v>
      </c>
      <c r="MZQ23">
        <v>50</v>
      </c>
      <c r="MZR23">
        <v>50</v>
      </c>
      <c r="MZS23">
        <v>50</v>
      </c>
      <c r="MZT23">
        <v>50</v>
      </c>
      <c r="MZU23">
        <v>50</v>
      </c>
      <c r="MZV23">
        <v>50</v>
      </c>
      <c r="MZW23">
        <v>50</v>
      </c>
      <c r="MZX23">
        <v>50</v>
      </c>
      <c r="MZY23">
        <v>50</v>
      </c>
      <c r="MZZ23">
        <v>50</v>
      </c>
      <c r="NAA23">
        <v>50</v>
      </c>
      <c r="NAB23">
        <v>50</v>
      </c>
      <c r="NAC23">
        <v>50</v>
      </c>
      <c r="NAD23">
        <v>50</v>
      </c>
      <c r="NAE23">
        <v>50</v>
      </c>
      <c r="NAF23">
        <v>50</v>
      </c>
      <c r="NAG23">
        <v>50</v>
      </c>
      <c r="NAH23">
        <v>50</v>
      </c>
      <c r="NAI23">
        <v>50</v>
      </c>
      <c r="NAJ23">
        <v>50</v>
      </c>
      <c r="NAK23">
        <v>50</v>
      </c>
      <c r="NAL23">
        <v>50</v>
      </c>
      <c r="NAM23">
        <v>50</v>
      </c>
      <c r="NAN23">
        <v>50</v>
      </c>
      <c r="NAO23">
        <v>50</v>
      </c>
      <c r="NAP23">
        <v>50</v>
      </c>
      <c r="NAQ23">
        <v>50</v>
      </c>
      <c r="NAR23">
        <v>50</v>
      </c>
      <c r="NAS23">
        <v>50</v>
      </c>
      <c r="NAT23">
        <v>50</v>
      </c>
      <c r="NAU23">
        <v>50</v>
      </c>
      <c r="NAV23">
        <v>50</v>
      </c>
      <c r="NAW23">
        <v>50</v>
      </c>
      <c r="NAX23">
        <v>50</v>
      </c>
      <c r="NAY23">
        <v>50</v>
      </c>
      <c r="NAZ23">
        <v>50</v>
      </c>
      <c r="NBA23">
        <v>50</v>
      </c>
      <c r="NBB23">
        <v>50</v>
      </c>
      <c r="NBC23">
        <v>50</v>
      </c>
      <c r="NBD23">
        <v>50</v>
      </c>
      <c r="NBE23">
        <v>50</v>
      </c>
      <c r="NBF23">
        <v>50</v>
      </c>
      <c r="NBG23">
        <v>50</v>
      </c>
      <c r="NBH23">
        <v>50</v>
      </c>
      <c r="NBI23">
        <v>50</v>
      </c>
      <c r="NBJ23">
        <v>50</v>
      </c>
      <c r="NBK23">
        <v>50</v>
      </c>
      <c r="NBL23">
        <v>50</v>
      </c>
      <c r="NBM23">
        <v>50</v>
      </c>
      <c r="NBN23">
        <v>50</v>
      </c>
      <c r="NBO23">
        <v>50</v>
      </c>
      <c r="NBP23">
        <v>50</v>
      </c>
      <c r="NBQ23">
        <v>50</v>
      </c>
      <c r="NBR23">
        <v>50</v>
      </c>
      <c r="NBS23">
        <v>50</v>
      </c>
      <c r="NBT23">
        <v>50</v>
      </c>
      <c r="NBU23">
        <v>50</v>
      </c>
      <c r="NBV23">
        <v>50</v>
      </c>
      <c r="NBW23">
        <v>50</v>
      </c>
      <c r="NBX23">
        <v>50</v>
      </c>
      <c r="NBY23">
        <v>50</v>
      </c>
      <c r="NBZ23">
        <v>50</v>
      </c>
      <c r="NCA23">
        <v>50</v>
      </c>
      <c r="NCB23">
        <v>50</v>
      </c>
      <c r="NCC23">
        <v>50</v>
      </c>
      <c r="NCD23">
        <v>50</v>
      </c>
      <c r="NCE23">
        <v>50</v>
      </c>
      <c r="NCF23">
        <v>50</v>
      </c>
      <c r="NCG23">
        <v>50</v>
      </c>
      <c r="NCH23">
        <v>50</v>
      </c>
      <c r="NCI23">
        <v>50</v>
      </c>
      <c r="NCJ23">
        <v>50</v>
      </c>
      <c r="NCK23">
        <v>50</v>
      </c>
      <c r="NCL23">
        <v>50</v>
      </c>
      <c r="NCM23">
        <v>50</v>
      </c>
      <c r="NCN23">
        <v>50</v>
      </c>
      <c r="NCO23">
        <v>50</v>
      </c>
      <c r="NCP23">
        <v>50</v>
      </c>
      <c r="NCQ23">
        <v>50</v>
      </c>
      <c r="NCR23">
        <v>50</v>
      </c>
      <c r="NCS23">
        <v>50</v>
      </c>
      <c r="NCT23">
        <v>50</v>
      </c>
      <c r="NCU23">
        <v>50</v>
      </c>
      <c r="NCV23">
        <v>50</v>
      </c>
      <c r="NCW23">
        <v>50</v>
      </c>
      <c r="NCX23">
        <v>50</v>
      </c>
      <c r="NCY23">
        <v>50</v>
      </c>
      <c r="NCZ23">
        <v>50</v>
      </c>
      <c r="NDA23">
        <v>50</v>
      </c>
      <c r="NDB23">
        <v>50</v>
      </c>
      <c r="NDC23">
        <v>50</v>
      </c>
      <c r="NDD23">
        <v>50</v>
      </c>
      <c r="NDE23">
        <v>50</v>
      </c>
      <c r="NDF23">
        <v>50</v>
      </c>
      <c r="NDG23">
        <v>50</v>
      </c>
      <c r="NDH23">
        <v>50</v>
      </c>
      <c r="NDI23">
        <v>50</v>
      </c>
      <c r="NDJ23">
        <v>50</v>
      </c>
      <c r="NDK23">
        <v>50</v>
      </c>
      <c r="NDL23">
        <v>50</v>
      </c>
      <c r="NDM23">
        <v>50</v>
      </c>
      <c r="NDN23">
        <v>50</v>
      </c>
      <c r="NDO23">
        <v>50</v>
      </c>
      <c r="NDP23">
        <v>50</v>
      </c>
      <c r="NDQ23">
        <v>50</v>
      </c>
      <c r="NDR23">
        <v>50</v>
      </c>
      <c r="NDS23">
        <v>50</v>
      </c>
      <c r="NDT23">
        <v>50</v>
      </c>
      <c r="NDU23">
        <v>50</v>
      </c>
      <c r="NDV23">
        <v>50</v>
      </c>
      <c r="NDW23">
        <v>50</v>
      </c>
      <c r="NDX23">
        <v>50</v>
      </c>
      <c r="NDY23">
        <v>50</v>
      </c>
      <c r="NDZ23">
        <v>50</v>
      </c>
      <c r="NEA23">
        <v>50</v>
      </c>
      <c r="NEB23">
        <v>50</v>
      </c>
      <c r="NEC23">
        <v>50</v>
      </c>
      <c r="NED23">
        <v>50</v>
      </c>
      <c r="NEE23">
        <v>50</v>
      </c>
      <c r="NEF23">
        <v>50</v>
      </c>
      <c r="NEG23">
        <v>50</v>
      </c>
      <c r="NEH23">
        <v>50</v>
      </c>
      <c r="NEI23">
        <v>50</v>
      </c>
      <c r="NEJ23">
        <v>50</v>
      </c>
      <c r="NEK23">
        <v>50</v>
      </c>
      <c r="NEL23">
        <v>50</v>
      </c>
      <c r="NEM23">
        <v>50</v>
      </c>
      <c r="NEN23">
        <v>50</v>
      </c>
      <c r="NEO23">
        <v>50</v>
      </c>
      <c r="NEP23">
        <v>50</v>
      </c>
      <c r="NEQ23">
        <v>50</v>
      </c>
      <c r="NER23">
        <v>50</v>
      </c>
      <c r="NES23">
        <v>50</v>
      </c>
      <c r="NET23">
        <v>50</v>
      </c>
      <c r="NEU23">
        <v>50</v>
      </c>
      <c r="NEV23">
        <v>50</v>
      </c>
      <c r="NEW23">
        <v>50</v>
      </c>
      <c r="NEX23">
        <v>50</v>
      </c>
      <c r="NEY23">
        <v>50</v>
      </c>
      <c r="NEZ23">
        <v>50</v>
      </c>
      <c r="NFA23">
        <v>50</v>
      </c>
      <c r="NFB23">
        <v>50</v>
      </c>
      <c r="NFC23">
        <v>50</v>
      </c>
      <c r="NFD23">
        <v>50</v>
      </c>
      <c r="NFE23">
        <v>50</v>
      </c>
      <c r="NFF23">
        <v>50</v>
      </c>
      <c r="NFG23">
        <v>50</v>
      </c>
      <c r="NFH23">
        <v>50</v>
      </c>
      <c r="NFI23">
        <v>50</v>
      </c>
      <c r="NFJ23">
        <v>50</v>
      </c>
      <c r="NFK23">
        <v>50</v>
      </c>
      <c r="NFL23">
        <v>50</v>
      </c>
      <c r="NFM23">
        <v>50</v>
      </c>
      <c r="NFN23">
        <v>50</v>
      </c>
      <c r="NFO23">
        <v>50</v>
      </c>
      <c r="NFP23">
        <v>50</v>
      </c>
      <c r="NFQ23">
        <v>50</v>
      </c>
      <c r="NFR23">
        <v>50</v>
      </c>
      <c r="NFS23">
        <v>50</v>
      </c>
      <c r="NFT23">
        <v>50</v>
      </c>
      <c r="NFU23">
        <v>50</v>
      </c>
      <c r="NFV23">
        <v>50</v>
      </c>
      <c r="NFW23">
        <v>50</v>
      </c>
      <c r="NFX23">
        <v>50</v>
      </c>
      <c r="NFY23">
        <v>50</v>
      </c>
      <c r="NFZ23">
        <v>50</v>
      </c>
      <c r="NGA23">
        <v>50</v>
      </c>
      <c r="NGB23">
        <v>50</v>
      </c>
      <c r="NGC23">
        <v>50</v>
      </c>
      <c r="NGD23">
        <v>50</v>
      </c>
      <c r="NGE23">
        <v>50</v>
      </c>
      <c r="NGF23">
        <v>50</v>
      </c>
      <c r="NGG23">
        <v>50</v>
      </c>
      <c r="NGH23">
        <v>50</v>
      </c>
      <c r="NGI23">
        <v>50</v>
      </c>
      <c r="NGJ23">
        <v>50</v>
      </c>
      <c r="NGK23">
        <v>50</v>
      </c>
      <c r="NGL23">
        <v>50</v>
      </c>
      <c r="NGM23">
        <v>50</v>
      </c>
      <c r="NGN23">
        <v>50</v>
      </c>
      <c r="NGO23">
        <v>50</v>
      </c>
      <c r="NGP23">
        <v>50</v>
      </c>
      <c r="NGQ23">
        <v>50</v>
      </c>
      <c r="NGR23">
        <v>50</v>
      </c>
      <c r="NGS23">
        <v>50</v>
      </c>
      <c r="NGT23">
        <v>50</v>
      </c>
      <c r="NGU23">
        <v>50</v>
      </c>
      <c r="NGV23">
        <v>50</v>
      </c>
      <c r="NGW23">
        <v>50</v>
      </c>
      <c r="NGX23">
        <v>50</v>
      </c>
      <c r="NGY23">
        <v>50</v>
      </c>
      <c r="NGZ23">
        <v>50</v>
      </c>
      <c r="NHA23">
        <v>50</v>
      </c>
      <c r="NHB23">
        <v>50</v>
      </c>
      <c r="NHC23">
        <v>50</v>
      </c>
      <c r="NHD23">
        <v>50</v>
      </c>
      <c r="NHE23">
        <v>50</v>
      </c>
      <c r="NHF23">
        <v>50</v>
      </c>
      <c r="NHG23">
        <v>50</v>
      </c>
      <c r="NHH23">
        <v>50</v>
      </c>
      <c r="NHI23">
        <v>50</v>
      </c>
      <c r="NHJ23">
        <v>50</v>
      </c>
      <c r="NHK23">
        <v>50</v>
      </c>
      <c r="NHL23">
        <v>50</v>
      </c>
      <c r="NHM23">
        <v>50</v>
      </c>
      <c r="NHN23">
        <v>50</v>
      </c>
      <c r="NHO23">
        <v>50</v>
      </c>
      <c r="NHP23">
        <v>50</v>
      </c>
      <c r="NHQ23">
        <v>50</v>
      </c>
      <c r="NHR23">
        <v>50</v>
      </c>
      <c r="NHS23">
        <v>50</v>
      </c>
      <c r="NHT23">
        <v>50</v>
      </c>
      <c r="NHU23">
        <v>50</v>
      </c>
      <c r="NHV23">
        <v>50</v>
      </c>
      <c r="NHW23">
        <v>50</v>
      </c>
      <c r="NHX23">
        <v>50</v>
      </c>
      <c r="NHY23">
        <v>50</v>
      </c>
      <c r="NHZ23">
        <v>50</v>
      </c>
      <c r="NIA23">
        <v>50</v>
      </c>
      <c r="NIB23">
        <v>50</v>
      </c>
      <c r="NIC23">
        <v>50</v>
      </c>
      <c r="NID23">
        <v>50</v>
      </c>
      <c r="NIE23">
        <v>50</v>
      </c>
      <c r="NIF23">
        <v>50</v>
      </c>
      <c r="NIG23">
        <v>50</v>
      </c>
      <c r="NIH23">
        <v>50</v>
      </c>
      <c r="NII23">
        <v>50</v>
      </c>
      <c r="NIJ23">
        <v>50</v>
      </c>
      <c r="NIK23">
        <v>50</v>
      </c>
      <c r="NIL23">
        <v>50</v>
      </c>
      <c r="NIM23">
        <v>50</v>
      </c>
      <c r="NIN23">
        <v>50</v>
      </c>
      <c r="NIO23">
        <v>50</v>
      </c>
      <c r="NIP23">
        <v>50</v>
      </c>
      <c r="NIQ23">
        <v>50</v>
      </c>
      <c r="NIR23">
        <v>50</v>
      </c>
      <c r="NIS23">
        <v>50</v>
      </c>
      <c r="NIT23">
        <v>50</v>
      </c>
      <c r="NIU23">
        <v>50</v>
      </c>
      <c r="NIV23">
        <v>50</v>
      </c>
      <c r="NIW23">
        <v>50</v>
      </c>
      <c r="NIX23">
        <v>50</v>
      </c>
      <c r="NIY23">
        <v>50</v>
      </c>
      <c r="NIZ23">
        <v>50</v>
      </c>
      <c r="NJA23">
        <v>50</v>
      </c>
      <c r="NJB23">
        <v>50</v>
      </c>
      <c r="NJC23">
        <v>50</v>
      </c>
      <c r="NJD23">
        <v>50</v>
      </c>
      <c r="NJE23">
        <v>50</v>
      </c>
      <c r="NJF23">
        <v>50</v>
      </c>
      <c r="NJG23">
        <v>50</v>
      </c>
      <c r="NJH23">
        <v>50</v>
      </c>
      <c r="NJI23">
        <v>50</v>
      </c>
      <c r="NJJ23">
        <v>50</v>
      </c>
      <c r="NJK23">
        <v>50</v>
      </c>
      <c r="NJL23">
        <v>50</v>
      </c>
      <c r="NJM23">
        <v>50</v>
      </c>
      <c r="NJN23">
        <v>50</v>
      </c>
      <c r="NJO23">
        <v>50</v>
      </c>
      <c r="NJP23">
        <v>50</v>
      </c>
      <c r="NJQ23">
        <v>50</v>
      </c>
      <c r="NJR23">
        <v>50</v>
      </c>
      <c r="NJS23">
        <v>50</v>
      </c>
      <c r="NJT23">
        <v>50</v>
      </c>
      <c r="NJU23">
        <v>50</v>
      </c>
      <c r="NJV23">
        <v>50</v>
      </c>
      <c r="NJW23">
        <v>50</v>
      </c>
      <c r="NJX23">
        <v>50</v>
      </c>
      <c r="NJY23">
        <v>50</v>
      </c>
      <c r="NJZ23">
        <v>50</v>
      </c>
      <c r="NKA23">
        <v>50</v>
      </c>
      <c r="NKB23">
        <v>50</v>
      </c>
      <c r="NKC23">
        <v>50</v>
      </c>
      <c r="NKD23">
        <v>50</v>
      </c>
      <c r="NKE23">
        <v>50</v>
      </c>
      <c r="NKF23">
        <v>50</v>
      </c>
      <c r="NKG23">
        <v>50</v>
      </c>
      <c r="NKH23">
        <v>50</v>
      </c>
      <c r="NKI23">
        <v>50</v>
      </c>
      <c r="NKJ23">
        <v>50</v>
      </c>
      <c r="NKK23">
        <v>50</v>
      </c>
      <c r="NKL23">
        <v>50</v>
      </c>
      <c r="NKM23">
        <v>50</v>
      </c>
      <c r="NKN23">
        <v>50</v>
      </c>
      <c r="NKO23">
        <v>50</v>
      </c>
      <c r="NKP23">
        <v>50</v>
      </c>
      <c r="NKQ23">
        <v>50</v>
      </c>
      <c r="NKR23">
        <v>50</v>
      </c>
      <c r="NKS23">
        <v>50</v>
      </c>
      <c r="NKT23">
        <v>50</v>
      </c>
      <c r="NKU23">
        <v>50</v>
      </c>
      <c r="NKV23">
        <v>50</v>
      </c>
      <c r="NKW23">
        <v>50</v>
      </c>
      <c r="NKX23">
        <v>50</v>
      </c>
      <c r="NKY23">
        <v>50</v>
      </c>
      <c r="NKZ23">
        <v>50</v>
      </c>
      <c r="NLA23">
        <v>50</v>
      </c>
      <c r="NLB23">
        <v>50</v>
      </c>
      <c r="NLC23">
        <v>50</v>
      </c>
      <c r="NLD23">
        <v>50</v>
      </c>
      <c r="NLE23">
        <v>50</v>
      </c>
      <c r="NLF23">
        <v>50</v>
      </c>
      <c r="NLG23">
        <v>50</v>
      </c>
      <c r="NLH23">
        <v>50</v>
      </c>
      <c r="NLI23">
        <v>50</v>
      </c>
      <c r="NLJ23">
        <v>50</v>
      </c>
      <c r="NLK23">
        <v>50</v>
      </c>
      <c r="NLL23">
        <v>50</v>
      </c>
      <c r="NLM23">
        <v>50</v>
      </c>
      <c r="NLN23">
        <v>50</v>
      </c>
      <c r="NLO23">
        <v>50</v>
      </c>
      <c r="NLP23">
        <v>50</v>
      </c>
      <c r="NLQ23">
        <v>50</v>
      </c>
      <c r="NLR23">
        <v>50</v>
      </c>
      <c r="NLS23">
        <v>50</v>
      </c>
      <c r="NLT23">
        <v>50</v>
      </c>
      <c r="NLU23">
        <v>50</v>
      </c>
      <c r="NLV23">
        <v>50</v>
      </c>
      <c r="NLW23">
        <v>50</v>
      </c>
      <c r="NLX23">
        <v>50</v>
      </c>
      <c r="NLY23">
        <v>50</v>
      </c>
      <c r="NLZ23">
        <v>50</v>
      </c>
      <c r="NMA23">
        <v>50</v>
      </c>
      <c r="NMB23">
        <v>50</v>
      </c>
      <c r="NMC23">
        <v>50</v>
      </c>
      <c r="NMD23">
        <v>50</v>
      </c>
      <c r="NME23">
        <v>50</v>
      </c>
      <c r="NMF23">
        <v>50</v>
      </c>
      <c r="NMG23">
        <v>50</v>
      </c>
      <c r="NMH23">
        <v>50</v>
      </c>
      <c r="NMI23">
        <v>50</v>
      </c>
      <c r="NMJ23">
        <v>50</v>
      </c>
      <c r="NMK23">
        <v>50</v>
      </c>
      <c r="NML23">
        <v>50</v>
      </c>
      <c r="NMM23">
        <v>50</v>
      </c>
      <c r="NMN23">
        <v>50</v>
      </c>
      <c r="NMO23">
        <v>50</v>
      </c>
      <c r="NMP23">
        <v>50</v>
      </c>
      <c r="NMQ23">
        <v>50</v>
      </c>
      <c r="NMR23">
        <v>50</v>
      </c>
      <c r="NMS23">
        <v>50</v>
      </c>
      <c r="NMT23">
        <v>50</v>
      </c>
      <c r="NMU23">
        <v>50</v>
      </c>
      <c r="NMV23">
        <v>50</v>
      </c>
      <c r="NMW23">
        <v>50</v>
      </c>
      <c r="NMX23">
        <v>50</v>
      </c>
      <c r="NMY23">
        <v>50</v>
      </c>
      <c r="NMZ23">
        <v>50</v>
      </c>
      <c r="NNA23">
        <v>50</v>
      </c>
      <c r="NNB23">
        <v>50</v>
      </c>
      <c r="NNC23">
        <v>50</v>
      </c>
      <c r="NND23">
        <v>50</v>
      </c>
      <c r="NNE23">
        <v>50</v>
      </c>
      <c r="NNF23">
        <v>50</v>
      </c>
      <c r="NNG23">
        <v>50</v>
      </c>
      <c r="NNH23">
        <v>50</v>
      </c>
      <c r="NNI23">
        <v>50</v>
      </c>
      <c r="NNJ23">
        <v>50</v>
      </c>
      <c r="NNK23">
        <v>50</v>
      </c>
      <c r="NNL23">
        <v>50</v>
      </c>
      <c r="NNM23">
        <v>50</v>
      </c>
      <c r="NNN23">
        <v>50</v>
      </c>
      <c r="NNO23">
        <v>50</v>
      </c>
      <c r="NNP23">
        <v>50</v>
      </c>
      <c r="NNQ23">
        <v>50</v>
      </c>
      <c r="NNR23">
        <v>50</v>
      </c>
      <c r="NNS23">
        <v>50</v>
      </c>
      <c r="NNT23">
        <v>50</v>
      </c>
      <c r="NNU23">
        <v>50</v>
      </c>
      <c r="NNV23">
        <v>50</v>
      </c>
      <c r="NNW23">
        <v>50</v>
      </c>
      <c r="NNX23">
        <v>50</v>
      </c>
      <c r="NNY23">
        <v>50</v>
      </c>
      <c r="NNZ23">
        <v>50</v>
      </c>
      <c r="NOA23">
        <v>50</v>
      </c>
      <c r="NOB23">
        <v>50</v>
      </c>
      <c r="NOC23">
        <v>50</v>
      </c>
      <c r="NOD23">
        <v>50</v>
      </c>
      <c r="NOE23">
        <v>50</v>
      </c>
      <c r="NOF23">
        <v>50</v>
      </c>
      <c r="NOG23">
        <v>50</v>
      </c>
      <c r="NOH23">
        <v>50</v>
      </c>
      <c r="NOI23">
        <v>50</v>
      </c>
      <c r="NOJ23">
        <v>50</v>
      </c>
      <c r="NOK23">
        <v>50</v>
      </c>
      <c r="NOL23">
        <v>50</v>
      </c>
      <c r="NOM23">
        <v>50</v>
      </c>
      <c r="NON23">
        <v>50</v>
      </c>
      <c r="NOO23">
        <v>50</v>
      </c>
      <c r="NOP23">
        <v>50</v>
      </c>
      <c r="NOQ23">
        <v>50</v>
      </c>
      <c r="NOR23">
        <v>50</v>
      </c>
      <c r="NOS23">
        <v>50</v>
      </c>
      <c r="NOT23">
        <v>50</v>
      </c>
      <c r="NOU23">
        <v>50</v>
      </c>
      <c r="NOV23">
        <v>50</v>
      </c>
      <c r="NOW23">
        <v>50</v>
      </c>
      <c r="NOX23">
        <v>50</v>
      </c>
      <c r="NOY23">
        <v>50</v>
      </c>
      <c r="NOZ23">
        <v>50</v>
      </c>
      <c r="NPA23">
        <v>50</v>
      </c>
      <c r="NPB23">
        <v>50</v>
      </c>
      <c r="NPC23">
        <v>50</v>
      </c>
      <c r="NPD23">
        <v>50</v>
      </c>
      <c r="NPE23">
        <v>50</v>
      </c>
      <c r="NPF23">
        <v>50</v>
      </c>
      <c r="NPG23">
        <v>50</v>
      </c>
      <c r="NPH23">
        <v>50</v>
      </c>
      <c r="NPI23">
        <v>50</v>
      </c>
      <c r="NPJ23">
        <v>50</v>
      </c>
      <c r="NPK23">
        <v>50</v>
      </c>
      <c r="NPL23">
        <v>50</v>
      </c>
      <c r="NPM23">
        <v>50</v>
      </c>
      <c r="NPN23">
        <v>50</v>
      </c>
      <c r="NPO23">
        <v>50</v>
      </c>
      <c r="NPP23">
        <v>50</v>
      </c>
      <c r="NPQ23">
        <v>50</v>
      </c>
      <c r="NPR23">
        <v>50</v>
      </c>
      <c r="NPS23">
        <v>50</v>
      </c>
      <c r="NPT23">
        <v>50</v>
      </c>
      <c r="NPU23">
        <v>50</v>
      </c>
      <c r="NPV23">
        <v>50</v>
      </c>
      <c r="NPW23">
        <v>50</v>
      </c>
      <c r="NPX23">
        <v>50</v>
      </c>
      <c r="NPY23">
        <v>50</v>
      </c>
      <c r="NPZ23">
        <v>50</v>
      </c>
      <c r="NQA23">
        <v>50</v>
      </c>
      <c r="NQB23">
        <v>50</v>
      </c>
      <c r="NQC23">
        <v>50</v>
      </c>
      <c r="NQD23">
        <v>50</v>
      </c>
      <c r="NQE23">
        <v>50</v>
      </c>
      <c r="NQF23">
        <v>50</v>
      </c>
      <c r="NQG23">
        <v>50</v>
      </c>
      <c r="NQH23">
        <v>50</v>
      </c>
      <c r="NQI23">
        <v>50</v>
      </c>
      <c r="NQJ23">
        <v>50</v>
      </c>
      <c r="NQK23">
        <v>50</v>
      </c>
      <c r="NQL23">
        <v>50</v>
      </c>
      <c r="NQM23">
        <v>50</v>
      </c>
      <c r="NQN23">
        <v>50</v>
      </c>
      <c r="NQO23">
        <v>50</v>
      </c>
      <c r="NQP23">
        <v>50</v>
      </c>
      <c r="NQQ23">
        <v>50</v>
      </c>
      <c r="NQR23">
        <v>50</v>
      </c>
      <c r="NQS23">
        <v>50</v>
      </c>
      <c r="NQT23">
        <v>50</v>
      </c>
      <c r="NQU23">
        <v>50</v>
      </c>
      <c r="NQV23">
        <v>50</v>
      </c>
      <c r="NQW23">
        <v>50</v>
      </c>
      <c r="NQX23">
        <v>50</v>
      </c>
      <c r="NQY23">
        <v>50</v>
      </c>
      <c r="NQZ23">
        <v>50</v>
      </c>
      <c r="NRA23">
        <v>50</v>
      </c>
      <c r="NRB23">
        <v>50</v>
      </c>
      <c r="NRC23">
        <v>50</v>
      </c>
      <c r="NRD23">
        <v>50</v>
      </c>
      <c r="NRE23">
        <v>50</v>
      </c>
      <c r="NRF23">
        <v>50</v>
      </c>
      <c r="NRG23">
        <v>50</v>
      </c>
      <c r="NRH23">
        <v>50</v>
      </c>
      <c r="NRI23">
        <v>50</v>
      </c>
      <c r="NRJ23">
        <v>50</v>
      </c>
      <c r="NRK23">
        <v>50</v>
      </c>
      <c r="NRL23">
        <v>50</v>
      </c>
      <c r="NRM23">
        <v>50</v>
      </c>
      <c r="NRN23">
        <v>50</v>
      </c>
      <c r="NRO23">
        <v>50</v>
      </c>
      <c r="NRP23">
        <v>50</v>
      </c>
      <c r="NRQ23">
        <v>50</v>
      </c>
      <c r="NRR23">
        <v>50</v>
      </c>
      <c r="NRS23">
        <v>50</v>
      </c>
      <c r="NRT23">
        <v>50</v>
      </c>
      <c r="NRU23">
        <v>50</v>
      </c>
      <c r="NRV23">
        <v>50</v>
      </c>
      <c r="NRW23">
        <v>50</v>
      </c>
      <c r="NRX23">
        <v>50</v>
      </c>
      <c r="NRY23">
        <v>50</v>
      </c>
      <c r="NRZ23">
        <v>50</v>
      </c>
      <c r="NSA23">
        <v>50</v>
      </c>
      <c r="NSB23">
        <v>50</v>
      </c>
      <c r="NSC23">
        <v>50</v>
      </c>
      <c r="NSD23">
        <v>50</v>
      </c>
      <c r="NSE23">
        <v>50</v>
      </c>
      <c r="NSF23">
        <v>50</v>
      </c>
      <c r="NSG23">
        <v>50</v>
      </c>
      <c r="NSH23">
        <v>50</v>
      </c>
      <c r="NSI23">
        <v>50</v>
      </c>
      <c r="NSJ23">
        <v>50</v>
      </c>
      <c r="NSK23">
        <v>50</v>
      </c>
      <c r="NSL23">
        <v>50</v>
      </c>
      <c r="NSM23">
        <v>50</v>
      </c>
      <c r="NSN23">
        <v>50</v>
      </c>
      <c r="NSO23">
        <v>50</v>
      </c>
      <c r="NSP23">
        <v>50</v>
      </c>
      <c r="NSQ23">
        <v>50</v>
      </c>
      <c r="NSR23">
        <v>50</v>
      </c>
      <c r="NSS23">
        <v>50</v>
      </c>
      <c r="NST23">
        <v>50</v>
      </c>
      <c r="NSU23">
        <v>50</v>
      </c>
      <c r="NSV23">
        <v>50</v>
      </c>
      <c r="NSW23">
        <v>50</v>
      </c>
      <c r="NSX23">
        <v>50</v>
      </c>
      <c r="NSY23">
        <v>50</v>
      </c>
      <c r="NSZ23">
        <v>50</v>
      </c>
      <c r="NTA23">
        <v>50</v>
      </c>
      <c r="NTB23">
        <v>50</v>
      </c>
      <c r="NTC23">
        <v>50</v>
      </c>
      <c r="NTD23">
        <v>50</v>
      </c>
      <c r="NTE23">
        <v>50</v>
      </c>
      <c r="NTF23">
        <v>50</v>
      </c>
      <c r="NTG23">
        <v>50</v>
      </c>
      <c r="NTH23">
        <v>50</v>
      </c>
      <c r="NTI23">
        <v>50</v>
      </c>
      <c r="NTJ23">
        <v>50</v>
      </c>
      <c r="NTK23">
        <v>50</v>
      </c>
      <c r="NTL23">
        <v>50</v>
      </c>
      <c r="NTM23">
        <v>50</v>
      </c>
      <c r="NTN23">
        <v>50</v>
      </c>
      <c r="NTO23">
        <v>50</v>
      </c>
      <c r="NTP23">
        <v>50</v>
      </c>
      <c r="NTQ23">
        <v>50</v>
      </c>
      <c r="NTR23">
        <v>50</v>
      </c>
      <c r="NTS23">
        <v>50</v>
      </c>
      <c r="NTT23">
        <v>50</v>
      </c>
      <c r="NTU23">
        <v>50</v>
      </c>
      <c r="NTV23">
        <v>50</v>
      </c>
      <c r="NTW23">
        <v>50</v>
      </c>
      <c r="NTX23">
        <v>50</v>
      </c>
      <c r="NTY23">
        <v>50</v>
      </c>
      <c r="NTZ23">
        <v>50</v>
      </c>
      <c r="NUA23">
        <v>50</v>
      </c>
      <c r="NUB23">
        <v>50</v>
      </c>
      <c r="NUC23">
        <v>50</v>
      </c>
      <c r="NUD23">
        <v>50</v>
      </c>
      <c r="NUE23">
        <v>50</v>
      </c>
      <c r="NUF23">
        <v>50</v>
      </c>
      <c r="NUG23">
        <v>50</v>
      </c>
      <c r="NUH23">
        <v>50</v>
      </c>
      <c r="NUI23">
        <v>50</v>
      </c>
      <c r="NUJ23">
        <v>50</v>
      </c>
      <c r="NUK23">
        <v>50</v>
      </c>
      <c r="NUL23">
        <v>50</v>
      </c>
      <c r="NUM23">
        <v>50</v>
      </c>
      <c r="NUN23">
        <v>50</v>
      </c>
      <c r="NUO23">
        <v>50</v>
      </c>
      <c r="NUP23">
        <v>50</v>
      </c>
      <c r="NUQ23">
        <v>50</v>
      </c>
      <c r="NUR23">
        <v>50</v>
      </c>
      <c r="NUS23">
        <v>50</v>
      </c>
      <c r="NUT23">
        <v>50</v>
      </c>
      <c r="NUU23">
        <v>50</v>
      </c>
      <c r="NUV23">
        <v>50</v>
      </c>
      <c r="NUW23">
        <v>50</v>
      </c>
      <c r="NUX23">
        <v>50</v>
      </c>
      <c r="NUY23">
        <v>50</v>
      </c>
      <c r="NUZ23">
        <v>50</v>
      </c>
      <c r="NVA23">
        <v>50</v>
      </c>
      <c r="NVB23">
        <v>50</v>
      </c>
      <c r="NVC23">
        <v>50</v>
      </c>
      <c r="NVD23">
        <v>50</v>
      </c>
      <c r="NVE23">
        <v>50</v>
      </c>
      <c r="NVF23">
        <v>50</v>
      </c>
      <c r="NVG23">
        <v>50</v>
      </c>
      <c r="NVH23">
        <v>50</v>
      </c>
      <c r="NVI23">
        <v>50</v>
      </c>
      <c r="NVJ23">
        <v>50</v>
      </c>
      <c r="NVK23">
        <v>50</v>
      </c>
      <c r="NVL23">
        <v>50</v>
      </c>
      <c r="NVM23">
        <v>50</v>
      </c>
      <c r="NVN23">
        <v>50</v>
      </c>
      <c r="NVO23">
        <v>50</v>
      </c>
      <c r="NVP23">
        <v>50</v>
      </c>
      <c r="NVQ23">
        <v>50</v>
      </c>
      <c r="NVR23">
        <v>50</v>
      </c>
      <c r="NVS23">
        <v>50</v>
      </c>
      <c r="NVT23">
        <v>50</v>
      </c>
      <c r="NVU23">
        <v>50</v>
      </c>
      <c r="NVV23">
        <v>50</v>
      </c>
      <c r="NVW23">
        <v>50</v>
      </c>
      <c r="NVX23">
        <v>50</v>
      </c>
      <c r="NVY23">
        <v>50</v>
      </c>
      <c r="NVZ23">
        <v>50</v>
      </c>
      <c r="NWA23">
        <v>50</v>
      </c>
      <c r="NWB23">
        <v>50</v>
      </c>
      <c r="NWC23">
        <v>50</v>
      </c>
      <c r="NWD23">
        <v>50</v>
      </c>
      <c r="NWE23">
        <v>50</v>
      </c>
      <c r="NWF23">
        <v>50</v>
      </c>
      <c r="NWG23">
        <v>50</v>
      </c>
      <c r="NWH23">
        <v>50</v>
      </c>
      <c r="NWI23">
        <v>50</v>
      </c>
      <c r="NWJ23">
        <v>50</v>
      </c>
      <c r="NWK23">
        <v>50</v>
      </c>
      <c r="NWL23">
        <v>50</v>
      </c>
      <c r="NWM23">
        <v>50</v>
      </c>
      <c r="NWN23">
        <v>50</v>
      </c>
      <c r="NWO23">
        <v>50</v>
      </c>
      <c r="NWP23">
        <v>50</v>
      </c>
      <c r="NWQ23">
        <v>50</v>
      </c>
      <c r="NWR23">
        <v>50</v>
      </c>
      <c r="NWS23">
        <v>50</v>
      </c>
      <c r="NWT23">
        <v>50</v>
      </c>
      <c r="NWU23">
        <v>50</v>
      </c>
      <c r="NWV23">
        <v>50</v>
      </c>
      <c r="NWW23">
        <v>50</v>
      </c>
      <c r="NWX23">
        <v>50</v>
      </c>
      <c r="NWY23">
        <v>50</v>
      </c>
      <c r="NWZ23">
        <v>50</v>
      </c>
      <c r="NXA23">
        <v>50</v>
      </c>
      <c r="NXB23">
        <v>50</v>
      </c>
      <c r="NXC23">
        <v>50</v>
      </c>
      <c r="NXD23">
        <v>50</v>
      </c>
      <c r="NXE23">
        <v>50</v>
      </c>
      <c r="NXF23">
        <v>50</v>
      </c>
      <c r="NXG23">
        <v>50</v>
      </c>
      <c r="NXH23">
        <v>50</v>
      </c>
      <c r="NXI23">
        <v>50</v>
      </c>
      <c r="NXJ23">
        <v>50</v>
      </c>
      <c r="NXK23">
        <v>50</v>
      </c>
      <c r="NXL23">
        <v>50</v>
      </c>
      <c r="NXM23">
        <v>50</v>
      </c>
      <c r="NXN23">
        <v>50</v>
      </c>
      <c r="NXO23">
        <v>50</v>
      </c>
      <c r="NXP23">
        <v>50</v>
      </c>
      <c r="NXQ23">
        <v>50</v>
      </c>
      <c r="NXR23">
        <v>50</v>
      </c>
      <c r="NXS23">
        <v>50</v>
      </c>
      <c r="NXT23">
        <v>50</v>
      </c>
      <c r="NXU23">
        <v>50</v>
      </c>
      <c r="NXV23">
        <v>50</v>
      </c>
      <c r="NXW23">
        <v>50</v>
      </c>
      <c r="NXX23">
        <v>50</v>
      </c>
      <c r="NXY23">
        <v>50</v>
      </c>
      <c r="NXZ23">
        <v>50</v>
      </c>
      <c r="NYA23">
        <v>50</v>
      </c>
      <c r="NYB23">
        <v>50</v>
      </c>
      <c r="NYC23">
        <v>50</v>
      </c>
      <c r="NYD23">
        <v>50</v>
      </c>
      <c r="NYE23">
        <v>50</v>
      </c>
      <c r="NYF23">
        <v>50</v>
      </c>
      <c r="NYG23">
        <v>50</v>
      </c>
      <c r="NYH23">
        <v>50</v>
      </c>
      <c r="NYI23">
        <v>50</v>
      </c>
      <c r="NYJ23">
        <v>50</v>
      </c>
      <c r="NYK23">
        <v>50</v>
      </c>
      <c r="NYL23">
        <v>50</v>
      </c>
      <c r="NYM23">
        <v>50</v>
      </c>
      <c r="NYN23">
        <v>50</v>
      </c>
      <c r="NYO23">
        <v>50</v>
      </c>
      <c r="NYP23">
        <v>50</v>
      </c>
      <c r="NYQ23">
        <v>50</v>
      </c>
      <c r="NYR23">
        <v>50</v>
      </c>
      <c r="NYS23">
        <v>50</v>
      </c>
      <c r="NYT23">
        <v>50</v>
      </c>
      <c r="NYU23">
        <v>50</v>
      </c>
      <c r="NYV23">
        <v>50</v>
      </c>
      <c r="NYW23">
        <v>50</v>
      </c>
      <c r="NYX23">
        <v>50</v>
      </c>
      <c r="NYY23">
        <v>50</v>
      </c>
      <c r="NYZ23">
        <v>50</v>
      </c>
      <c r="NZA23">
        <v>50</v>
      </c>
      <c r="NZB23">
        <v>50</v>
      </c>
      <c r="NZC23">
        <v>50</v>
      </c>
      <c r="NZD23">
        <v>50</v>
      </c>
      <c r="NZE23">
        <v>50</v>
      </c>
      <c r="NZF23">
        <v>50</v>
      </c>
      <c r="NZG23">
        <v>50</v>
      </c>
      <c r="NZH23">
        <v>50</v>
      </c>
      <c r="NZI23">
        <v>50</v>
      </c>
      <c r="NZJ23">
        <v>50</v>
      </c>
      <c r="NZK23">
        <v>50</v>
      </c>
      <c r="NZL23">
        <v>50</v>
      </c>
      <c r="NZM23">
        <v>50</v>
      </c>
      <c r="NZN23">
        <v>50</v>
      </c>
      <c r="NZO23">
        <v>50</v>
      </c>
      <c r="NZP23">
        <v>50</v>
      </c>
      <c r="NZQ23">
        <v>50</v>
      </c>
      <c r="NZR23">
        <v>50</v>
      </c>
      <c r="NZS23">
        <v>50</v>
      </c>
      <c r="NZT23">
        <v>50</v>
      </c>
      <c r="NZU23">
        <v>50</v>
      </c>
      <c r="NZV23">
        <v>50</v>
      </c>
      <c r="NZW23">
        <v>50</v>
      </c>
      <c r="NZX23">
        <v>50</v>
      </c>
      <c r="NZY23">
        <v>50</v>
      </c>
      <c r="NZZ23">
        <v>50</v>
      </c>
      <c r="OAA23">
        <v>50</v>
      </c>
      <c r="OAB23">
        <v>50</v>
      </c>
      <c r="OAC23">
        <v>50</v>
      </c>
      <c r="OAD23">
        <v>50</v>
      </c>
      <c r="OAE23">
        <v>50</v>
      </c>
      <c r="OAF23">
        <v>50</v>
      </c>
      <c r="OAG23">
        <v>50</v>
      </c>
      <c r="OAH23">
        <v>50</v>
      </c>
      <c r="OAI23">
        <v>50</v>
      </c>
      <c r="OAJ23">
        <v>50</v>
      </c>
      <c r="OAK23">
        <v>50</v>
      </c>
      <c r="OAL23">
        <v>50</v>
      </c>
      <c r="OAM23">
        <v>50</v>
      </c>
      <c r="OAN23">
        <v>50</v>
      </c>
      <c r="OAO23">
        <v>50</v>
      </c>
      <c r="OAP23">
        <v>50</v>
      </c>
      <c r="OAQ23">
        <v>50</v>
      </c>
      <c r="OAR23">
        <v>50</v>
      </c>
      <c r="OAS23">
        <v>50</v>
      </c>
      <c r="OAT23">
        <v>50</v>
      </c>
      <c r="OAU23">
        <v>50</v>
      </c>
      <c r="OAV23">
        <v>50</v>
      </c>
      <c r="OAW23">
        <v>50</v>
      </c>
      <c r="OAX23">
        <v>50</v>
      </c>
      <c r="OAY23">
        <v>50</v>
      </c>
      <c r="OAZ23">
        <v>50</v>
      </c>
      <c r="OBA23">
        <v>50</v>
      </c>
      <c r="OBB23">
        <v>50</v>
      </c>
      <c r="OBC23">
        <v>50</v>
      </c>
      <c r="OBD23">
        <v>50</v>
      </c>
      <c r="OBE23">
        <v>50</v>
      </c>
      <c r="OBF23">
        <v>50</v>
      </c>
      <c r="OBG23">
        <v>50</v>
      </c>
      <c r="OBH23">
        <v>50</v>
      </c>
      <c r="OBI23">
        <v>50</v>
      </c>
      <c r="OBJ23">
        <v>50</v>
      </c>
      <c r="OBK23">
        <v>50</v>
      </c>
      <c r="OBL23">
        <v>50</v>
      </c>
      <c r="OBM23">
        <v>50</v>
      </c>
      <c r="OBN23">
        <v>50</v>
      </c>
      <c r="OBO23">
        <v>50</v>
      </c>
      <c r="OBP23">
        <v>50</v>
      </c>
      <c r="OBQ23">
        <v>50</v>
      </c>
      <c r="OBR23">
        <v>50</v>
      </c>
      <c r="OBS23">
        <v>50</v>
      </c>
      <c r="OBT23">
        <v>50</v>
      </c>
      <c r="OBU23">
        <v>50</v>
      </c>
      <c r="OBV23">
        <v>50</v>
      </c>
      <c r="OBW23">
        <v>50</v>
      </c>
      <c r="OBX23">
        <v>50</v>
      </c>
      <c r="OBY23">
        <v>50</v>
      </c>
      <c r="OBZ23">
        <v>50</v>
      </c>
      <c r="OCA23">
        <v>50</v>
      </c>
      <c r="OCB23">
        <v>50</v>
      </c>
      <c r="OCC23">
        <v>50</v>
      </c>
      <c r="OCD23">
        <v>50</v>
      </c>
      <c r="OCE23">
        <v>50</v>
      </c>
      <c r="OCF23">
        <v>50</v>
      </c>
      <c r="OCG23">
        <v>50</v>
      </c>
      <c r="OCH23">
        <v>50</v>
      </c>
      <c r="OCI23">
        <v>50</v>
      </c>
      <c r="OCJ23">
        <v>50</v>
      </c>
      <c r="OCK23">
        <v>50</v>
      </c>
      <c r="OCL23">
        <v>50</v>
      </c>
      <c r="OCM23">
        <v>50</v>
      </c>
      <c r="OCN23">
        <v>50</v>
      </c>
    </row>
    <row r="24" spans="1:10232" s="1" customFormat="1" ht="13.5" customHeight="1" x14ac:dyDescent="0.25">
      <c r="A24" s="1">
        <f>A19*A20</f>
        <v>7.0030000000000001</v>
      </c>
      <c r="B24" s="1">
        <f t="shared" ref="B24:BM24" si="82">B19*B20</f>
        <v>5.9046000000000003</v>
      </c>
      <c r="C24" s="1">
        <f t="shared" si="82"/>
        <v>5.0621999999999998</v>
      </c>
      <c r="D24" s="1">
        <f t="shared" si="82"/>
        <v>4.3456000000000001</v>
      </c>
      <c r="E24" s="1">
        <f t="shared" si="82"/>
        <v>3.7584</v>
      </c>
      <c r="F24" s="1">
        <f t="shared" si="82"/>
        <v>3.4716</v>
      </c>
      <c r="G24" s="1">
        <f t="shared" si="82"/>
        <v>3.1680000000000001</v>
      </c>
      <c r="H24" s="1">
        <f t="shared" si="82"/>
        <v>2.4923999999999995</v>
      </c>
      <c r="I24" s="1">
        <f t="shared" si="82"/>
        <v>2.8104999999999998</v>
      </c>
      <c r="J24" s="1">
        <f t="shared" si="82"/>
        <v>3.2512999999999996</v>
      </c>
      <c r="K24" s="1">
        <f t="shared" si="82"/>
        <v>3.6941999999999999</v>
      </c>
      <c r="L24" s="1">
        <f t="shared" si="82"/>
        <v>4.2012</v>
      </c>
      <c r="M24" s="1">
        <f t="shared" si="82"/>
        <v>4.8384</v>
      </c>
      <c r="N24" s="1">
        <f t="shared" si="82"/>
        <v>5.6092000000000004</v>
      </c>
      <c r="O24" s="1">
        <f t="shared" si="82"/>
        <v>6.4815000000000005</v>
      </c>
      <c r="P24" s="1">
        <f t="shared" si="82"/>
        <v>7.6754999999999995</v>
      </c>
      <c r="Q24" s="1">
        <f t="shared" si="82"/>
        <v>9.1264000000000003</v>
      </c>
      <c r="R24" s="1">
        <f t="shared" si="82"/>
        <v>11.002800000000001</v>
      </c>
      <c r="S24" s="1">
        <f t="shared" si="82"/>
        <v>13.458899999999998</v>
      </c>
      <c r="T24" s="1">
        <f t="shared" si="82"/>
        <v>16.516400000000001</v>
      </c>
      <c r="U24" s="1">
        <f t="shared" si="82"/>
        <v>20.5412</v>
      </c>
      <c r="V24" s="1">
        <f t="shared" si="82"/>
        <v>25.034399999999998</v>
      </c>
      <c r="W24" s="1">
        <f t="shared" si="82"/>
        <v>29.862000000000002</v>
      </c>
      <c r="X24" s="1">
        <f t="shared" si="82"/>
        <v>28.919800000000002</v>
      </c>
      <c r="Y24" s="1">
        <f t="shared" si="82"/>
        <v>24.516000000000002</v>
      </c>
      <c r="Z24" s="1">
        <f t="shared" si="82"/>
        <v>19.953199999999999</v>
      </c>
      <c r="AA24" s="1">
        <f t="shared" si="82"/>
        <v>16.070399999999999</v>
      </c>
      <c r="AB24" s="1">
        <f t="shared" si="82"/>
        <v>13.0944</v>
      </c>
      <c r="AC24" s="1">
        <f t="shared" si="82"/>
        <v>10.675700000000001</v>
      </c>
      <c r="AD24" s="1">
        <f t="shared" si="82"/>
        <v>8.8571999999999989</v>
      </c>
      <c r="AE24" s="1">
        <f t="shared" si="82"/>
        <v>7.43</v>
      </c>
      <c r="AF24" s="1">
        <f t="shared" si="82"/>
        <v>6.3419999999999996</v>
      </c>
      <c r="AG24" s="1">
        <f t="shared" si="82"/>
        <v>5.4314999999999998</v>
      </c>
      <c r="AH24" s="1">
        <f t="shared" si="82"/>
        <v>4.7275</v>
      </c>
      <c r="AI24" s="1">
        <f t="shared" si="82"/>
        <v>4.0664000000000007</v>
      </c>
      <c r="AJ24" s="1">
        <f t="shared" si="82"/>
        <v>3.6340000000000003</v>
      </c>
      <c r="AK24" s="1">
        <f t="shared" si="82"/>
        <v>3.1840000000000002</v>
      </c>
      <c r="AL24" s="1">
        <f t="shared" si="82"/>
        <v>2.5017</v>
      </c>
      <c r="AM24" s="1">
        <f t="shared" si="82"/>
        <v>2.8139999999999996</v>
      </c>
      <c r="AN24" s="1">
        <f t="shared" si="82"/>
        <v>3.2512999999999996</v>
      </c>
      <c r="AO24" s="1">
        <f t="shared" si="82"/>
        <v>3.6941999999999999</v>
      </c>
      <c r="AP24" s="1">
        <f t="shared" si="82"/>
        <v>4.2790000000000008</v>
      </c>
      <c r="AQ24" s="1">
        <f t="shared" si="82"/>
        <v>4.8384</v>
      </c>
      <c r="AR24" s="1">
        <f t="shared" si="82"/>
        <v>5.6092000000000004</v>
      </c>
      <c r="AS24" s="1">
        <f t="shared" si="82"/>
        <v>6.4988999999999999</v>
      </c>
      <c r="AT24" s="1">
        <f t="shared" si="82"/>
        <v>7.6860000000000008</v>
      </c>
      <c r="AU24" s="1">
        <f t="shared" si="82"/>
        <v>9.2105999999999995</v>
      </c>
      <c r="AV24" s="1">
        <f t="shared" si="82"/>
        <v>11.018700000000001</v>
      </c>
      <c r="AW24" s="1">
        <f t="shared" si="82"/>
        <v>13.499499999999999</v>
      </c>
      <c r="AX24" s="1">
        <f t="shared" si="82"/>
        <v>16.632000000000001</v>
      </c>
      <c r="AY24" s="1">
        <f t="shared" si="82"/>
        <v>20.670299999999997</v>
      </c>
      <c r="AZ24" s="1">
        <f t="shared" si="82"/>
        <v>25.286500000000004</v>
      </c>
      <c r="BA24" s="1">
        <f t="shared" si="82"/>
        <v>30.215199999999999</v>
      </c>
      <c r="BB24" s="1">
        <f t="shared" si="82"/>
        <v>29.202300000000001</v>
      </c>
      <c r="BC24" s="1">
        <f t="shared" si="82"/>
        <v>24.6068</v>
      </c>
      <c r="BD24" s="1">
        <f t="shared" si="82"/>
        <v>20.019600000000001</v>
      </c>
      <c r="BE24" s="1">
        <f t="shared" si="82"/>
        <v>16.12</v>
      </c>
      <c r="BF24" s="1">
        <f t="shared" si="82"/>
        <v>13.045299999999999</v>
      </c>
      <c r="BG24" s="1">
        <f t="shared" si="82"/>
        <v>10.690799999999999</v>
      </c>
      <c r="BH24" s="1">
        <f t="shared" si="82"/>
        <v>8.8816000000000006</v>
      </c>
      <c r="BI24" s="1">
        <f t="shared" si="82"/>
        <v>7.44</v>
      </c>
      <c r="BJ24" s="1">
        <f t="shared" si="82"/>
        <v>6.274799999999999</v>
      </c>
      <c r="BK24" s="1">
        <f t="shared" si="82"/>
        <v>5.4314999999999998</v>
      </c>
      <c r="BL24" s="1">
        <f t="shared" si="82"/>
        <v>4.6499999999999995</v>
      </c>
      <c r="BM24" s="1">
        <f t="shared" si="82"/>
        <v>4.0716000000000001</v>
      </c>
      <c r="BN24" s="1">
        <f t="shared" ref="BN24:DY24" si="83">BN19*BN20</f>
        <v>3.5550000000000002</v>
      </c>
      <c r="BO24" s="1">
        <f t="shared" si="83"/>
        <v>3.1880000000000002</v>
      </c>
      <c r="BP24" s="1">
        <f t="shared" si="83"/>
        <v>2.3460999999999999</v>
      </c>
      <c r="BQ24" s="1">
        <f t="shared" si="83"/>
        <v>2.9016000000000002</v>
      </c>
      <c r="BR24" s="1">
        <f t="shared" si="83"/>
        <v>3.3348</v>
      </c>
      <c r="BS24" s="1">
        <f t="shared" si="83"/>
        <v>3.7776000000000001</v>
      </c>
      <c r="BT24" s="1">
        <f t="shared" si="83"/>
        <v>4.2845000000000004</v>
      </c>
      <c r="BU24" s="1">
        <f t="shared" si="83"/>
        <v>4.9216000000000006</v>
      </c>
      <c r="BV24" s="1">
        <f t="shared" si="83"/>
        <v>5.6924999999999999</v>
      </c>
      <c r="BW24" s="1">
        <f t="shared" si="83"/>
        <v>6.5735999999999999</v>
      </c>
      <c r="BX24" s="1">
        <f t="shared" si="83"/>
        <v>7.7592000000000008</v>
      </c>
      <c r="BY24" s="1">
        <f t="shared" si="83"/>
        <v>9.2949999999999999</v>
      </c>
      <c r="BZ24" s="1">
        <f t="shared" si="83"/>
        <v>11.173400000000001</v>
      </c>
      <c r="CA24" s="1">
        <f t="shared" si="83"/>
        <v>13.699000000000002</v>
      </c>
      <c r="CB24" s="1">
        <f t="shared" si="83"/>
        <v>16.884</v>
      </c>
      <c r="CC24" s="1">
        <f t="shared" si="83"/>
        <v>20.959800000000001</v>
      </c>
      <c r="CD24" s="1">
        <f t="shared" si="83"/>
        <v>25.645199999999999</v>
      </c>
      <c r="CE24" s="1">
        <f t="shared" si="83"/>
        <v>30.667500000000004</v>
      </c>
      <c r="CF24" s="1">
        <f t="shared" si="83"/>
        <v>29.163999999999998</v>
      </c>
      <c r="CG24" s="1">
        <f t="shared" si="83"/>
        <v>24.588799999999999</v>
      </c>
      <c r="CH24" s="1">
        <f t="shared" si="83"/>
        <v>19.843999999999998</v>
      </c>
      <c r="CI24" s="1">
        <f t="shared" si="83"/>
        <v>16.014599999999998</v>
      </c>
      <c r="CJ24" s="1">
        <f t="shared" si="83"/>
        <v>12.995999999999999</v>
      </c>
      <c r="CK24" s="1">
        <f t="shared" si="83"/>
        <v>10.635</v>
      </c>
      <c r="CL24" s="1">
        <f t="shared" si="83"/>
        <v>8.8087999999999997</v>
      </c>
      <c r="CM24" s="1">
        <f t="shared" si="83"/>
        <v>7.44</v>
      </c>
      <c r="CN24" s="1">
        <f t="shared" si="83"/>
        <v>6.274799999999999</v>
      </c>
      <c r="CO24" s="1">
        <f t="shared" si="83"/>
        <v>5.3689999999999998</v>
      </c>
      <c r="CP24" s="1">
        <f t="shared" si="83"/>
        <v>4.6559999999999997</v>
      </c>
      <c r="CQ24" s="1">
        <f t="shared" si="83"/>
        <v>4.0768000000000004</v>
      </c>
      <c r="CR24" s="1">
        <f t="shared" si="83"/>
        <v>3.5595000000000003</v>
      </c>
      <c r="CS24" s="1">
        <f t="shared" si="83"/>
        <v>3.1880000000000002</v>
      </c>
      <c r="CT24" s="1">
        <f t="shared" si="83"/>
        <v>2.427</v>
      </c>
      <c r="CU24" s="1">
        <f t="shared" si="83"/>
        <v>2.8980000000000001</v>
      </c>
      <c r="CV24" s="1">
        <f t="shared" si="83"/>
        <v>3.339</v>
      </c>
      <c r="CW24" s="1">
        <f t="shared" si="83"/>
        <v>3.7776000000000001</v>
      </c>
      <c r="CX24" s="1">
        <f t="shared" si="83"/>
        <v>4.2845000000000004</v>
      </c>
      <c r="CY24" s="1">
        <f t="shared" si="83"/>
        <v>4.851</v>
      </c>
      <c r="CZ24" s="1">
        <f t="shared" si="83"/>
        <v>5.6999999999999993</v>
      </c>
      <c r="DA24" s="1">
        <f t="shared" si="83"/>
        <v>6.5735999999999999</v>
      </c>
      <c r="DB24" s="1">
        <f t="shared" si="83"/>
        <v>7.7698</v>
      </c>
      <c r="DC24" s="1">
        <f t="shared" si="83"/>
        <v>9.2949999999999999</v>
      </c>
      <c r="DD24" s="1">
        <f t="shared" si="83"/>
        <v>11.189500000000001</v>
      </c>
      <c r="DE24" s="1">
        <f t="shared" si="83"/>
        <v>13.673499999999999</v>
      </c>
      <c r="DF24" s="1">
        <f t="shared" si="83"/>
        <v>16.820999999999998</v>
      </c>
      <c r="DG24" s="1">
        <f t="shared" si="83"/>
        <v>20.937999999999999</v>
      </c>
      <c r="DH24" s="1">
        <f t="shared" si="83"/>
        <v>25.6432</v>
      </c>
      <c r="DI24" s="1">
        <f t="shared" si="83"/>
        <v>30.667500000000004</v>
      </c>
      <c r="DJ24" s="1">
        <f t="shared" si="83"/>
        <v>29.273500000000002</v>
      </c>
      <c r="DK24" s="1">
        <f t="shared" si="83"/>
        <v>24.688500000000001</v>
      </c>
      <c r="DL24" s="1">
        <f t="shared" si="83"/>
        <v>19.965</v>
      </c>
      <c r="DM24" s="1">
        <f t="shared" si="83"/>
        <v>16.104400000000002</v>
      </c>
      <c r="DN24" s="1">
        <f t="shared" si="83"/>
        <v>13.083499999999999</v>
      </c>
      <c r="DO24" s="1">
        <f t="shared" si="83"/>
        <v>10.721</v>
      </c>
      <c r="DP24" s="1">
        <f t="shared" si="83"/>
        <v>8.8816000000000006</v>
      </c>
      <c r="DQ24" s="1">
        <f t="shared" si="83"/>
        <v>7.44</v>
      </c>
      <c r="DR24" s="1">
        <f t="shared" si="83"/>
        <v>6.2664999999999997</v>
      </c>
      <c r="DS24" s="1">
        <f t="shared" si="83"/>
        <v>5.4386000000000001</v>
      </c>
      <c r="DT24" s="1">
        <f t="shared" si="83"/>
        <v>4.6559999999999997</v>
      </c>
      <c r="DU24" s="1">
        <f t="shared" si="83"/>
        <v>4.0716000000000001</v>
      </c>
      <c r="DV24" s="1">
        <f t="shared" si="83"/>
        <v>3.5595000000000003</v>
      </c>
      <c r="DW24" s="1">
        <f t="shared" si="83"/>
        <v>3.1880000000000002</v>
      </c>
      <c r="DX24" s="1">
        <f t="shared" si="83"/>
        <v>2.4299999999999997</v>
      </c>
      <c r="DY24" s="1">
        <f t="shared" si="83"/>
        <v>2.8210000000000002</v>
      </c>
      <c r="DZ24" s="1">
        <f t="shared" ref="DZ24:GK24" si="84">DZ19*DZ20</f>
        <v>3.2595000000000001</v>
      </c>
      <c r="EA24" s="1">
        <f t="shared" si="84"/>
        <v>3.6988999999999996</v>
      </c>
      <c r="EB24" s="1">
        <f t="shared" si="84"/>
        <v>4.2845000000000004</v>
      </c>
      <c r="EC24" s="1">
        <f t="shared" si="84"/>
        <v>4.851</v>
      </c>
      <c r="ED24" s="1">
        <f t="shared" si="84"/>
        <v>5.6999999999999993</v>
      </c>
      <c r="EE24" s="1">
        <f t="shared" si="84"/>
        <v>6.5824000000000007</v>
      </c>
      <c r="EF24" s="1">
        <f t="shared" si="84"/>
        <v>7.7698</v>
      </c>
      <c r="EG24" s="1">
        <f t="shared" si="84"/>
        <v>9.2363999999999997</v>
      </c>
      <c r="EH24" s="1">
        <f t="shared" si="84"/>
        <v>11.120000000000001</v>
      </c>
      <c r="EI24" s="1">
        <f t="shared" si="84"/>
        <v>13.673499999999999</v>
      </c>
      <c r="EJ24" s="1">
        <f t="shared" si="84"/>
        <v>16.784600000000001</v>
      </c>
      <c r="EK24" s="1">
        <f t="shared" si="84"/>
        <v>20.937999999999999</v>
      </c>
      <c r="EL24" s="1">
        <f t="shared" si="84"/>
        <v>25.6432</v>
      </c>
      <c r="EM24" s="1">
        <f t="shared" si="84"/>
        <v>30.667500000000004</v>
      </c>
      <c r="EN24" s="1">
        <f t="shared" si="84"/>
        <v>29.383200000000002</v>
      </c>
      <c r="EO24" s="1">
        <f t="shared" si="84"/>
        <v>24.743000000000002</v>
      </c>
      <c r="EP24" s="1">
        <f t="shared" si="84"/>
        <v>19.965</v>
      </c>
      <c r="EQ24" s="1">
        <f t="shared" si="84"/>
        <v>16.1448</v>
      </c>
      <c r="ER24" s="1">
        <f t="shared" si="84"/>
        <v>13.064399999999999</v>
      </c>
      <c r="ES24" s="1">
        <f t="shared" si="84"/>
        <v>10.7059</v>
      </c>
      <c r="ET24" s="1">
        <f t="shared" si="84"/>
        <v>8.7966999999999995</v>
      </c>
      <c r="EU24" s="1">
        <f t="shared" si="84"/>
        <v>7.42</v>
      </c>
      <c r="EV24" s="1">
        <f t="shared" si="84"/>
        <v>6.2581999999999995</v>
      </c>
      <c r="EW24" s="1">
        <f t="shared" si="84"/>
        <v>5.4314999999999998</v>
      </c>
      <c r="EX24" s="1">
        <f t="shared" si="84"/>
        <v>4.6559999999999997</v>
      </c>
      <c r="EY24" s="1">
        <f t="shared" si="84"/>
        <v>4.0768000000000004</v>
      </c>
      <c r="EZ24" s="1">
        <f t="shared" si="84"/>
        <v>3.5640000000000001</v>
      </c>
      <c r="FA24" s="1">
        <f t="shared" si="84"/>
        <v>3.1920000000000002</v>
      </c>
      <c r="FB24" s="1">
        <f t="shared" si="84"/>
        <v>2.4299999999999997</v>
      </c>
      <c r="FC24" s="1">
        <f t="shared" si="84"/>
        <v>2.9051999999999998</v>
      </c>
      <c r="FD24" s="1">
        <f t="shared" si="84"/>
        <v>3.2595000000000001</v>
      </c>
      <c r="FE24" s="1">
        <f t="shared" si="84"/>
        <v>3.7776000000000001</v>
      </c>
      <c r="FF24" s="1">
        <f t="shared" si="84"/>
        <v>4.2845000000000004</v>
      </c>
      <c r="FG24" s="1">
        <f t="shared" si="84"/>
        <v>4.8447000000000005</v>
      </c>
      <c r="FH24" s="1">
        <f t="shared" si="84"/>
        <v>5.6239999999999997</v>
      </c>
      <c r="FI24" s="1">
        <f t="shared" si="84"/>
        <v>6.5824000000000007</v>
      </c>
      <c r="FJ24" s="1">
        <f t="shared" si="84"/>
        <v>7.7804000000000002</v>
      </c>
      <c r="FK24" s="1">
        <f t="shared" si="84"/>
        <v>9.3079999999999998</v>
      </c>
      <c r="FL24" s="1">
        <f t="shared" si="84"/>
        <v>11.189500000000001</v>
      </c>
      <c r="FM24" s="1">
        <f t="shared" si="84"/>
        <v>13.7402</v>
      </c>
      <c r="FN24" s="1">
        <f t="shared" si="84"/>
        <v>16.8477</v>
      </c>
      <c r="FO24" s="1">
        <f t="shared" si="84"/>
        <v>20.995999999999999</v>
      </c>
      <c r="FP24" s="1">
        <f t="shared" si="84"/>
        <v>25.746600000000001</v>
      </c>
      <c r="FQ24" s="1">
        <f t="shared" si="84"/>
        <v>30.794400000000003</v>
      </c>
      <c r="FR24" s="1">
        <f t="shared" si="84"/>
        <v>29.3079</v>
      </c>
      <c r="FS24" s="1">
        <f t="shared" si="84"/>
        <v>24.679199999999998</v>
      </c>
      <c r="FT24" s="1">
        <f t="shared" si="84"/>
        <v>19.876799999999996</v>
      </c>
      <c r="FU24" s="1">
        <f t="shared" si="84"/>
        <v>16.039199999999997</v>
      </c>
      <c r="FV24" s="1">
        <f t="shared" si="84"/>
        <v>12.946499999999999</v>
      </c>
      <c r="FW24" s="1">
        <f t="shared" si="84"/>
        <v>10.649999999999999</v>
      </c>
      <c r="FX24" s="1">
        <f t="shared" si="84"/>
        <v>8.8087999999999997</v>
      </c>
      <c r="FY24" s="1">
        <f t="shared" si="84"/>
        <v>7.44</v>
      </c>
      <c r="FZ24" s="1">
        <f t="shared" si="84"/>
        <v>6.274799999999999</v>
      </c>
      <c r="GA24" s="1">
        <f t="shared" si="84"/>
        <v>5.3689999999999998</v>
      </c>
      <c r="GB24" s="1">
        <f t="shared" si="84"/>
        <v>4.6619999999999999</v>
      </c>
      <c r="GC24" s="1">
        <f t="shared" si="84"/>
        <v>4.0768000000000004</v>
      </c>
      <c r="GD24" s="1">
        <f t="shared" si="84"/>
        <v>3.5640000000000001</v>
      </c>
      <c r="GE24" s="1">
        <f t="shared" si="84"/>
        <v>3.1880000000000002</v>
      </c>
      <c r="GF24" s="1">
        <f t="shared" si="84"/>
        <v>2.2680000000000002</v>
      </c>
      <c r="GG24" s="1">
        <f t="shared" si="84"/>
        <v>2.9016000000000002</v>
      </c>
      <c r="GH24" s="1">
        <f t="shared" si="84"/>
        <v>3.339</v>
      </c>
      <c r="GI24" s="1">
        <f t="shared" si="84"/>
        <v>3.7776000000000001</v>
      </c>
      <c r="GJ24" s="1">
        <f t="shared" si="84"/>
        <v>4.3624000000000001</v>
      </c>
      <c r="GK24" s="1">
        <f t="shared" si="84"/>
        <v>4.9279999999999999</v>
      </c>
      <c r="GL24" s="1">
        <f t="shared" ref="GL24:IW24" si="85">GL19*GL20</f>
        <v>5.6999999999999993</v>
      </c>
      <c r="GM24" s="1">
        <f t="shared" si="85"/>
        <v>6.6572000000000005</v>
      </c>
      <c r="GN24" s="1">
        <f t="shared" si="85"/>
        <v>7.8431000000000006</v>
      </c>
      <c r="GO24" s="1">
        <f t="shared" si="85"/>
        <v>9.3795999999999999</v>
      </c>
      <c r="GP24" s="1">
        <f t="shared" si="85"/>
        <v>11.259</v>
      </c>
      <c r="GQ24" s="1">
        <f t="shared" si="85"/>
        <v>13.806899999999999</v>
      </c>
      <c r="GR24" s="1">
        <f t="shared" si="85"/>
        <v>16.973899999999997</v>
      </c>
      <c r="GS24" s="1">
        <f t="shared" si="85"/>
        <v>21.169999999999998</v>
      </c>
      <c r="GT24" s="1">
        <f t="shared" si="85"/>
        <v>25.851600000000001</v>
      </c>
      <c r="GU24" s="1">
        <f t="shared" si="85"/>
        <v>30.921300000000002</v>
      </c>
      <c r="GV24" s="1">
        <f t="shared" si="85"/>
        <v>29.202000000000002</v>
      </c>
      <c r="GW24" s="1">
        <f t="shared" si="85"/>
        <v>24.560300000000002</v>
      </c>
      <c r="GX24" s="1">
        <f t="shared" si="85"/>
        <v>19.8489</v>
      </c>
      <c r="GY24" s="1">
        <f t="shared" si="85"/>
        <v>15.974</v>
      </c>
      <c r="GZ24" s="1">
        <f t="shared" si="85"/>
        <v>12.946499999999999</v>
      </c>
      <c r="HA24" s="1">
        <f t="shared" si="85"/>
        <v>10.578999999999999</v>
      </c>
      <c r="HB24" s="1">
        <f t="shared" si="85"/>
        <v>8.8087999999999997</v>
      </c>
      <c r="HC24" s="1">
        <f t="shared" si="85"/>
        <v>7.3656000000000006</v>
      </c>
      <c r="HD24" s="1">
        <f t="shared" si="85"/>
        <v>6.274799999999999</v>
      </c>
      <c r="HE24" s="1">
        <f t="shared" si="85"/>
        <v>5.3689999999999998</v>
      </c>
      <c r="HF24" s="1">
        <f t="shared" si="85"/>
        <v>4.6619999999999999</v>
      </c>
      <c r="HG24" s="1">
        <f t="shared" si="85"/>
        <v>4.0768000000000004</v>
      </c>
      <c r="HH24" s="1">
        <f t="shared" si="85"/>
        <v>3.5640000000000001</v>
      </c>
      <c r="HI24" s="1">
        <f t="shared" si="85"/>
        <v>3.1880000000000002</v>
      </c>
      <c r="HJ24" s="1">
        <f t="shared" si="85"/>
        <v>2.3518999999999997</v>
      </c>
      <c r="HK24" s="1">
        <f t="shared" si="85"/>
        <v>2.9016000000000002</v>
      </c>
      <c r="HL24" s="1">
        <f t="shared" si="85"/>
        <v>3.339</v>
      </c>
      <c r="HM24" s="1">
        <f t="shared" si="85"/>
        <v>3.7776000000000001</v>
      </c>
      <c r="HN24" s="1">
        <f t="shared" si="85"/>
        <v>4.2845000000000004</v>
      </c>
      <c r="HO24" s="1">
        <f t="shared" si="85"/>
        <v>4.9279999999999999</v>
      </c>
      <c r="HP24" s="1">
        <f t="shared" si="85"/>
        <v>5.6999999999999993</v>
      </c>
      <c r="HQ24" s="1">
        <f t="shared" si="85"/>
        <v>6.5824000000000007</v>
      </c>
      <c r="HR24" s="1">
        <f t="shared" si="85"/>
        <v>7.7698</v>
      </c>
      <c r="HS24" s="1">
        <f t="shared" si="85"/>
        <v>9.3079999999999998</v>
      </c>
      <c r="HT24" s="1">
        <f t="shared" si="85"/>
        <v>11.189500000000001</v>
      </c>
      <c r="HU24" s="1">
        <f t="shared" si="85"/>
        <v>13.7402</v>
      </c>
      <c r="HV24" s="1">
        <f t="shared" si="85"/>
        <v>16.910799999999998</v>
      </c>
      <c r="HW24" s="1">
        <f t="shared" si="85"/>
        <v>21.053999999999998</v>
      </c>
      <c r="HX24" s="1">
        <f t="shared" si="85"/>
        <v>25.7484</v>
      </c>
      <c r="HY24" s="1">
        <f t="shared" si="85"/>
        <v>30.721599999999999</v>
      </c>
      <c r="HZ24" s="1">
        <f t="shared" si="85"/>
        <v>29.1555</v>
      </c>
      <c r="IA24" s="1">
        <f t="shared" si="85"/>
        <v>24.560300000000002</v>
      </c>
      <c r="IB24" s="1">
        <f t="shared" si="85"/>
        <v>19.8489</v>
      </c>
      <c r="IC24" s="1">
        <f t="shared" si="85"/>
        <v>16.039199999999997</v>
      </c>
      <c r="ID24" s="1">
        <f t="shared" si="85"/>
        <v>12.946499999999999</v>
      </c>
      <c r="IE24" s="1">
        <f t="shared" si="85"/>
        <v>10.649999999999999</v>
      </c>
      <c r="IF24" s="1">
        <f t="shared" si="85"/>
        <v>8.8087999999999997</v>
      </c>
      <c r="IG24" s="1">
        <f t="shared" si="85"/>
        <v>7.3556999999999997</v>
      </c>
      <c r="IH24" s="1">
        <f t="shared" si="85"/>
        <v>6.274799999999999</v>
      </c>
      <c r="II24" s="1">
        <f t="shared" si="85"/>
        <v>5.3689999999999998</v>
      </c>
      <c r="IJ24" s="1">
        <f t="shared" si="85"/>
        <v>4.6619999999999999</v>
      </c>
      <c r="IK24" s="1">
        <f t="shared" si="85"/>
        <v>4.0819999999999999</v>
      </c>
      <c r="IL24" s="1">
        <f t="shared" si="85"/>
        <v>3.6432000000000002</v>
      </c>
      <c r="IM24" s="1">
        <f t="shared" si="85"/>
        <v>3.1880000000000002</v>
      </c>
      <c r="IN24" s="1">
        <f t="shared" si="85"/>
        <v>2.4329999999999998</v>
      </c>
      <c r="IO24" s="1">
        <f t="shared" si="85"/>
        <v>2.9016000000000002</v>
      </c>
      <c r="IP24" s="1">
        <f t="shared" si="85"/>
        <v>3.339</v>
      </c>
      <c r="IQ24" s="1">
        <f t="shared" si="85"/>
        <v>3.7776000000000001</v>
      </c>
      <c r="IR24" s="1">
        <f t="shared" si="85"/>
        <v>4.2845000000000004</v>
      </c>
      <c r="IS24" s="1">
        <f t="shared" si="85"/>
        <v>4.851</v>
      </c>
      <c r="IT24" s="1">
        <f t="shared" si="85"/>
        <v>5.6999999999999993</v>
      </c>
      <c r="IU24" s="1">
        <f t="shared" si="85"/>
        <v>6.5824000000000007</v>
      </c>
      <c r="IV24" s="1">
        <f t="shared" si="85"/>
        <v>7.7698</v>
      </c>
      <c r="IW24" s="1">
        <f t="shared" si="85"/>
        <v>9.3079999999999998</v>
      </c>
      <c r="IX24" s="1">
        <f t="shared" ref="IX24:LI24" si="86">IX19*IX20</f>
        <v>11.173400000000001</v>
      </c>
      <c r="IY24" s="1">
        <f t="shared" si="86"/>
        <v>13.7196</v>
      </c>
      <c r="IZ24" s="1">
        <f t="shared" si="86"/>
        <v>16.910799999999998</v>
      </c>
      <c r="JA24" s="1">
        <f t="shared" si="86"/>
        <v>20.995999999999999</v>
      </c>
      <c r="JB24" s="1">
        <f t="shared" si="86"/>
        <v>25.645199999999999</v>
      </c>
      <c r="JC24" s="1">
        <f t="shared" si="86"/>
        <v>30.625200000000003</v>
      </c>
      <c r="JD24" s="1">
        <f t="shared" si="86"/>
        <v>29.140800000000002</v>
      </c>
      <c r="JE24" s="1">
        <f t="shared" si="86"/>
        <v>24.450899999999997</v>
      </c>
      <c r="JF24" s="1">
        <f t="shared" si="86"/>
        <v>19.7882</v>
      </c>
      <c r="JG24" s="1">
        <f t="shared" si="86"/>
        <v>15.974</v>
      </c>
      <c r="JH24" s="1">
        <f t="shared" si="86"/>
        <v>12.927599999999998</v>
      </c>
      <c r="JI24" s="1">
        <f t="shared" si="86"/>
        <v>10.635</v>
      </c>
      <c r="JJ24" s="1">
        <f t="shared" si="86"/>
        <v>8.8087999999999997</v>
      </c>
      <c r="JK24" s="1">
        <f t="shared" si="86"/>
        <v>7.44</v>
      </c>
      <c r="JL24" s="1">
        <f t="shared" si="86"/>
        <v>6.274799999999999</v>
      </c>
      <c r="JM24" s="1">
        <f t="shared" si="86"/>
        <v>5.3620000000000001</v>
      </c>
      <c r="JN24" s="1">
        <f t="shared" si="86"/>
        <v>4.6559999999999997</v>
      </c>
      <c r="JO24" s="1">
        <f t="shared" si="86"/>
        <v>4.0768000000000004</v>
      </c>
      <c r="JP24" s="1">
        <f t="shared" si="86"/>
        <v>3.5640000000000001</v>
      </c>
      <c r="JQ24" s="1">
        <f t="shared" si="86"/>
        <v>3.1880000000000002</v>
      </c>
      <c r="JR24" s="1">
        <f t="shared" si="86"/>
        <v>2.3518999999999997</v>
      </c>
      <c r="JS24" s="1">
        <f t="shared" si="86"/>
        <v>2.9016000000000002</v>
      </c>
      <c r="JT24" s="1">
        <f t="shared" si="86"/>
        <v>3.339</v>
      </c>
      <c r="JU24" s="1">
        <f t="shared" si="86"/>
        <v>3.7776000000000001</v>
      </c>
      <c r="JV24" s="1">
        <f t="shared" si="86"/>
        <v>4.2845000000000004</v>
      </c>
      <c r="JW24" s="1">
        <f t="shared" si="86"/>
        <v>4.9279999999999999</v>
      </c>
      <c r="JX24" s="1">
        <f t="shared" si="86"/>
        <v>5.6999999999999993</v>
      </c>
      <c r="JY24" s="1">
        <f t="shared" si="86"/>
        <v>6.5735999999999999</v>
      </c>
      <c r="JZ24" s="1">
        <f t="shared" si="86"/>
        <v>7.8431000000000006</v>
      </c>
      <c r="KA24" s="1">
        <f t="shared" si="86"/>
        <v>9.2949999999999999</v>
      </c>
      <c r="KB24" s="1">
        <f t="shared" si="86"/>
        <v>11.242800000000001</v>
      </c>
      <c r="KC24" s="1">
        <f t="shared" si="86"/>
        <v>13.7196</v>
      </c>
      <c r="KD24" s="1">
        <f t="shared" si="86"/>
        <v>16.946999999999999</v>
      </c>
      <c r="KE24" s="1">
        <f t="shared" si="86"/>
        <v>21.017699999999998</v>
      </c>
      <c r="KF24" s="1">
        <f t="shared" si="86"/>
        <v>25.696800000000003</v>
      </c>
      <c r="KG24" s="1">
        <f t="shared" si="86"/>
        <v>30.625200000000003</v>
      </c>
      <c r="KH24" s="1">
        <f t="shared" si="86"/>
        <v>28.860599999999998</v>
      </c>
      <c r="KI24" s="1">
        <f t="shared" si="86"/>
        <v>24.286799999999999</v>
      </c>
      <c r="KJ24" s="1">
        <f t="shared" si="86"/>
        <v>19.606100000000001</v>
      </c>
      <c r="KK24" s="1">
        <f t="shared" si="86"/>
        <v>15.8436</v>
      </c>
      <c r="KL24" s="1">
        <f t="shared" si="86"/>
        <v>12.877999999999998</v>
      </c>
      <c r="KM24" s="1">
        <f t="shared" si="86"/>
        <v>10.4932</v>
      </c>
      <c r="KN24" s="1">
        <f t="shared" si="86"/>
        <v>8.7360000000000007</v>
      </c>
      <c r="KO24" s="1">
        <f t="shared" si="86"/>
        <v>7.3656000000000006</v>
      </c>
      <c r="KP24" s="1">
        <f t="shared" si="86"/>
        <v>6.1909999999999998</v>
      </c>
      <c r="KQ24" s="1">
        <f t="shared" si="86"/>
        <v>5.3620000000000001</v>
      </c>
      <c r="KR24" s="1">
        <f t="shared" si="86"/>
        <v>4.6559999999999997</v>
      </c>
      <c r="KS24" s="1">
        <f t="shared" si="86"/>
        <v>4.0768000000000004</v>
      </c>
      <c r="KT24" s="1">
        <f t="shared" si="86"/>
        <v>3.5595000000000003</v>
      </c>
      <c r="KU24" s="1">
        <f t="shared" si="86"/>
        <v>3.1880000000000002</v>
      </c>
      <c r="KV24" s="1">
        <f t="shared" si="86"/>
        <v>2.1924000000000001</v>
      </c>
      <c r="KW24" s="1">
        <f t="shared" si="86"/>
        <v>2.9785000000000004</v>
      </c>
      <c r="KX24" s="1">
        <f t="shared" si="86"/>
        <v>3.339</v>
      </c>
      <c r="KY24" s="1">
        <f t="shared" si="86"/>
        <v>3.7776000000000001</v>
      </c>
      <c r="KZ24" s="1">
        <f t="shared" si="86"/>
        <v>4.3624000000000001</v>
      </c>
      <c r="LA24" s="1">
        <f t="shared" si="86"/>
        <v>4.9279999999999999</v>
      </c>
      <c r="LB24" s="1">
        <f t="shared" si="86"/>
        <v>5.6999999999999993</v>
      </c>
      <c r="LC24" s="1">
        <f t="shared" si="86"/>
        <v>6.6482999999999999</v>
      </c>
      <c r="LD24" s="1">
        <f t="shared" si="86"/>
        <v>7.8431000000000006</v>
      </c>
      <c r="LE24" s="1">
        <f t="shared" si="86"/>
        <v>9.3665000000000003</v>
      </c>
      <c r="LF24" s="1">
        <f t="shared" si="86"/>
        <v>11.312200000000001</v>
      </c>
      <c r="LG24" s="1">
        <f t="shared" si="86"/>
        <v>13.786199999999999</v>
      </c>
      <c r="LH24" s="1">
        <f t="shared" si="86"/>
        <v>17.010000000000002</v>
      </c>
      <c r="LI24" s="1">
        <f t="shared" si="86"/>
        <v>21.075600000000001</v>
      </c>
      <c r="LJ24" s="1">
        <f t="shared" ref="LJ24:NU24" si="87">LJ19*LJ20</f>
        <v>25.698500000000003</v>
      </c>
      <c r="LK24" s="1">
        <f t="shared" si="87"/>
        <v>30.594999999999999</v>
      </c>
      <c r="LL24" s="1">
        <f t="shared" si="87"/>
        <v>28.828799999999998</v>
      </c>
      <c r="LM24" s="1">
        <f t="shared" si="87"/>
        <v>24.276399999999999</v>
      </c>
      <c r="LN24" s="1">
        <f t="shared" si="87"/>
        <v>19.606100000000001</v>
      </c>
      <c r="LO24" s="1">
        <f t="shared" si="87"/>
        <v>15.867900000000002</v>
      </c>
      <c r="LP24" s="1">
        <f t="shared" si="87"/>
        <v>12.877999999999998</v>
      </c>
      <c r="LQ24" s="1">
        <f t="shared" si="87"/>
        <v>10.578999999999999</v>
      </c>
      <c r="LR24" s="1">
        <f t="shared" si="87"/>
        <v>8.7360000000000007</v>
      </c>
      <c r="LS24" s="1">
        <f t="shared" si="87"/>
        <v>7.3656000000000006</v>
      </c>
      <c r="LT24" s="1">
        <f t="shared" si="87"/>
        <v>6.2831000000000001</v>
      </c>
      <c r="LU24" s="1">
        <f t="shared" si="87"/>
        <v>5.3689999999999998</v>
      </c>
      <c r="LV24" s="1">
        <f t="shared" si="87"/>
        <v>4.6619999999999999</v>
      </c>
      <c r="LW24" s="1">
        <f t="shared" si="87"/>
        <v>4.0819999999999999</v>
      </c>
      <c r="LX24" s="1">
        <f t="shared" si="87"/>
        <v>3.5640000000000001</v>
      </c>
      <c r="LY24" s="1">
        <f t="shared" si="87"/>
        <v>3.1920000000000002</v>
      </c>
      <c r="LZ24" s="1">
        <f t="shared" si="87"/>
        <v>2.2736000000000001</v>
      </c>
      <c r="MA24" s="1">
        <f t="shared" si="87"/>
        <v>2.8980000000000001</v>
      </c>
      <c r="MB24" s="1">
        <f t="shared" si="87"/>
        <v>3.339</v>
      </c>
      <c r="MC24" s="1">
        <f t="shared" si="87"/>
        <v>3.7776000000000001</v>
      </c>
      <c r="MD24" s="1">
        <f t="shared" si="87"/>
        <v>4.2845000000000004</v>
      </c>
      <c r="ME24" s="1">
        <f t="shared" si="87"/>
        <v>4.9279999999999999</v>
      </c>
      <c r="MF24" s="1">
        <f t="shared" si="87"/>
        <v>5.6924999999999999</v>
      </c>
      <c r="MG24" s="1">
        <f t="shared" si="87"/>
        <v>6.6482999999999999</v>
      </c>
      <c r="MH24" s="1">
        <f t="shared" si="87"/>
        <v>7.8324000000000007</v>
      </c>
      <c r="MI24" s="1">
        <f t="shared" si="87"/>
        <v>9.2949999999999999</v>
      </c>
      <c r="MJ24" s="1">
        <f t="shared" si="87"/>
        <v>11.242800000000001</v>
      </c>
      <c r="MK24" s="1">
        <f t="shared" si="87"/>
        <v>13.7196</v>
      </c>
      <c r="ML24" s="1">
        <f t="shared" si="87"/>
        <v>16.884</v>
      </c>
      <c r="MM24" s="1">
        <f t="shared" si="87"/>
        <v>20.981400000000001</v>
      </c>
      <c r="MN24" s="1">
        <f t="shared" si="87"/>
        <v>25.647000000000006</v>
      </c>
      <c r="MO24" s="1">
        <f t="shared" si="87"/>
        <v>30.5106</v>
      </c>
      <c r="MP24" s="1">
        <f t="shared" si="87"/>
        <v>28.828799999999998</v>
      </c>
      <c r="MQ24" s="1">
        <f t="shared" si="87"/>
        <v>24.232099999999999</v>
      </c>
      <c r="MR24" s="1">
        <f t="shared" si="87"/>
        <v>19.606100000000001</v>
      </c>
      <c r="MS24" s="1">
        <f t="shared" si="87"/>
        <v>15.908799999999999</v>
      </c>
      <c r="MT24" s="1">
        <f t="shared" si="87"/>
        <v>12.877999999999998</v>
      </c>
      <c r="MU24" s="1">
        <f t="shared" si="87"/>
        <v>10.578999999999999</v>
      </c>
      <c r="MV24" s="1">
        <f t="shared" si="87"/>
        <v>8.7360000000000007</v>
      </c>
      <c r="MW24" s="1">
        <f t="shared" si="87"/>
        <v>7.3656000000000006</v>
      </c>
      <c r="MX24" s="1">
        <f t="shared" si="87"/>
        <v>6.274799999999999</v>
      </c>
      <c r="MY24" s="1">
        <f t="shared" si="87"/>
        <v>5.3689999999999998</v>
      </c>
      <c r="MZ24" s="1">
        <f t="shared" si="87"/>
        <v>4.6619999999999999</v>
      </c>
      <c r="NA24" s="1">
        <f t="shared" si="87"/>
        <v>4.0819999999999999</v>
      </c>
      <c r="NB24" s="1">
        <f t="shared" si="87"/>
        <v>3.4142000000000001</v>
      </c>
      <c r="NC24" s="1">
        <f t="shared" si="87"/>
        <v>3.0438000000000001</v>
      </c>
      <c r="ND24" s="1">
        <f t="shared" si="87"/>
        <v>2.2005000000000003</v>
      </c>
      <c r="NE24" s="1">
        <f t="shared" si="87"/>
        <v>2.7505999999999999</v>
      </c>
      <c r="NF24" s="1">
        <f t="shared" si="87"/>
        <v>3.1122000000000001</v>
      </c>
      <c r="NG24" s="1">
        <f t="shared" si="87"/>
        <v>3.5595000000000003</v>
      </c>
      <c r="NH24" s="1">
        <f t="shared" si="87"/>
        <v>4.0664000000000007</v>
      </c>
      <c r="NI24" s="1">
        <f t="shared" si="87"/>
        <v>4.6379999999999999</v>
      </c>
      <c r="NJ24" s="1">
        <f t="shared" si="87"/>
        <v>5.3479999999999999</v>
      </c>
      <c r="NK24" s="1">
        <f t="shared" si="87"/>
        <v>6.3083999999999998</v>
      </c>
      <c r="NL24" s="1">
        <f t="shared" si="87"/>
        <v>7.4436999999999998</v>
      </c>
      <c r="NM24" s="1">
        <f t="shared" si="87"/>
        <v>8.8559999999999999</v>
      </c>
      <c r="NN24" s="1">
        <f t="shared" si="87"/>
        <v>10.7646</v>
      </c>
      <c r="NO24" s="1">
        <f t="shared" si="87"/>
        <v>13.1516</v>
      </c>
      <c r="NP24" s="1">
        <f t="shared" si="87"/>
        <v>16.281600000000001</v>
      </c>
      <c r="NQ24" s="1">
        <f t="shared" si="87"/>
        <v>20.4863</v>
      </c>
      <c r="NR24" s="1">
        <f t="shared" si="87"/>
        <v>25.007999999999999</v>
      </c>
      <c r="NS24" s="1">
        <f t="shared" si="87"/>
        <v>30.060799999999997</v>
      </c>
      <c r="NT24" s="1">
        <f t="shared" si="87"/>
        <v>28.392600000000002</v>
      </c>
      <c r="NU24" s="1">
        <f t="shared" si="87"/>
        <v>23.655799999999999</v>
      </c>
      <c r="NV24" s="1">
        <f t="shared" ref="NV24:QG24" si="88">NV19*NV20</f>
        <v>19.003</v>
      </c>
      <c r="NW24" s="1">
        <f t="shared" si="88"/>
        <v>15.2424</v>
      </c>
      <c r="NX24" s="1">
        <f t="shared" si="88"/>
        <v>12.351000000000001</v>
      </c>
      <c r="NY24" s="1">
        <f t="shared" si="88"/>
        <v>10.0533</v>
      </c>
      <c r="NZ24" s="1">
        <f t="shared" si="88"/>
        <v>8.3447999999999993</v>
      </c>
      <c r="OA24" s="1">
        <f t="shared" si="88"/>
        <v>7.0217999999999989</v>
      </c>
      <c r="OB24" s="1">
        <f t="shared" si="88"/>
        <v>5.9202000000000004</v>
      </c>
      <c r="OC24" s="1">
        <f t="shared" si="88"/>
        <v>5.0820000000000007</v>
      </c>
      <c r="OD24" s="1">
        <f t="shared" si="88"/>
        <v>4.4402999999999997</v>
      </c>
      <c r="OE24" s="1">
        <f t="shared" si="88"/>
        <v>3.8563000000000001</v>
      </c>
      <c r="OF24" s="1">
        <f t="shared" si="88"/>
        <v>3.339</v>
      </c>
      <c r="OG24" s="1">
        <f t="shared" si="88"/>
        <v>3.0438000000000001</v>
      </c>
      <c r="OH24" s="1">
        <f t="shared" si="88"/>
        <v>2.1190000000000002</v>
      </c>
      <c r="OI24" s="1">
        <f t="shared" si="88"/>
        <v>2.8279999999999998</v>
      </c>
      <c r="OJ24" s="1">
        <f t="shared" si="88"/>
        <v>3.1122000000000001</v>
      </c>
      <c r="OK24" s="1">
        <f t="shared" si="88"/>
        <v>3.5550000000000002</v>
      </c>
      <c r="OL24" s="1">
        <f t="shared" si="88"/>
        <v>4.0664000000000007</v>
      </c>
      <c r="OM24" s="1">
        <f t="shared" si="88"/>
        <v>4.6379999999999999</v>
      </c>
      <c r="ON24" s="1">
        <f t="shared" si="88"/>
        <v>5.4101999999999997</v>
      </c>
      <c r="OO24" s="1">
        <f t="shared" si="88"/>
        <v>6.3083999999999998</v>
      </c>
      <c r="OP24" s="1">
        <f t="shared" si="88"/>
        <v>7.4336000000000002</v>
      </c>
      <c r="OQ24" s="1">
        <f t="shared" si="88"/>
        <v>8.9156000000000013</v>
      </c>
      <c r="OR24" s="1">
        <f t="shared" si="88"/>
        <v>10.819000000000001</v>
      </c>
      <c r="OS24" s="1">
        <f t="shared" si="88"/>
        <v>13.2858</v>
      </c>
      <c r="OT24" s="1">
        <f t="shared" si="88"/>
        <v>16.446499999999997</v>
      </c>
      <c r="OU24" s="1">
        <f t="shared" si="88"/>
        <v>20.498399999999997</v>
      </c>
      <c r="OV24" s="1">
        <f t="shared" si="88"/>
        <v>25.167999999999999</v>
      </c>
      <c r="OW24" s="1">
        <f t="shared" si="88"/>
        <v>30.09</v>
      </c>
      <c r="OX24" s="1">
        <f t="shared" si="88"/>
        <v>28.0608</v>
      </c>
      <c r="OY24" s="1">
        <f t="shared" si="88"/>
        <v>23.378799999999998</v>
      </c>
      <c r="OZ24" s="1">
        <f t="shared" si="88"/>
        <v>18.788399999999999</v>
      </c>
      <c r="PA24" s="1">
        <f t="shared" si="88"/>
        <v>15.133999999999999</v>
      </c>
      <c r="PB24" s="1">
        <f t="shared" si="88"/>
        <v>12.213000000000001</v>
      </c>
      <c r="PC24" s="1">
        <f t="shared" si="88"/>
        <v>9.9819999999999993</v>
      </c>
      <c r="PD24" s="1">
        <f t="shared" si="88"/>
        <v>8.2715999999999994</v>
      </c>
      <c r="PE24" s="1">
        <f t="shared" si="88"/>
        <v>6.9470999999999998</v>
      </c>
      <c r="PF24" s="1">
        <f t="shared" si="88"/>
        <v>5.9202000000000004</v>
      </c>
      <c r="PG24" s="1">
        <f t="shared" si="88"/>
        <v>5.0820000000000007</v>
      </c>
      <c r="PH24" s="1">
        <f t="shared" si="88"/>
        <v>4.3624000000000001</v>
      </c>
      <c r="PI24" s="1">
        <f t="shared" si="88"/>
        <v>3.8513999999999999</v>
      </c>
      <c r="PJ24" s="1">
        <f t="shared" si="88"/>
        <v>3.3348</v>
      </c>
      <c r="PK24" s="1">
        <f t="shared" si="88"/>
        <v>3.04</v>
      </c>
      <c r="PL24" s="1">
        <f t="shared" si="88"/>
        <v>2.0375000000000001</v>
      </c>
      <c r="PM24" s="1">
        <f t="shared" si="88"/>
        <v>2.8245</v>
      </c>
      <c r="PN24" s="1">
        <f t="shared" si="88"/>
        <v>3.1082999999999998</v>
      </c>
      <c r="PO24" s="1">
        <f t="shared" si="88"/>
        <v>3.5505</v>
      </c>
      <c r="PP24" s="1">
        <f t="shared" si="88"/>
        <v>4.0612000000000004</v>
      </c>
      <c r="PQ24" s="1">
        <f t="shared" si="88"/>
        <v>4.7092000000000001</v>
      </c>
      <c r="PR24" s="1">
        <f t="shared" si="88"/>
        <v>5.4101999999999997</v>
      </c>
      <c r="PS24" s="1">
        <f t="shared" si="88"/>
        <v>6.3</v>
      </c>
      <c r="PT24" s="1">
        <f t="shared" si="88"/>
        <v>7.5072000000000001</v>
      </c>
      <c r="PU24" s="1">
        <f t="shared" si="88"/>
        <v>8.9032</v>
      </c>
      <c r="PV24" s="1">
        <f t="shared" si="88"/>
        <v>10.8035</v>
      </c>
      <c r="PW24" s="1">
        <f t="shared" si="88"/>
        <v>13.266</v>
      </c>
      <c r="PX24" s="1">
        <f t="shared" si="88"/>
        <v>16.4206</v>
      </c>
      <c r="PY24" s="1">
        <f t="shared" si="88"/>
        <v>20.439999999999998</v>
      </c>
      <c r="PZ24" s="1">
        <f t="shared" si="88"/>
        <v>25.019399999999997</v>
      </c>
      <c r="QA24" s="1">
        <f t="shared" si="88"/>
        <v>29.976800000000004</v>
      </c>
      <c r="QB24" s="1">
        <f t="shared" si="88"/>
        <v>28.013400000000001</v>
      </c>
      <c r="QC24" s="1">
        <f t="shared" si="88"/>
        <v>23.391900000000003</v>
      </c>
      <c r="QD24" s="1">
        <f t="shared" si="88"/>
        <v>18.819099999999999</v>
      </c>
      <c r="QE24" s="1">
        <f t="shared" si="88"/>
        <v>15.133999999999999</v>
      </c>
      <c r="QF24" s="1">
        <f t="shared" si="88"/>
        <v>12.282</v>
      </c>
      <c r="QG24" s="1">
        <f t="shared" si="88"/>
        <v>9.9819999999999993</v>
      </c>
      <c r="QH24" s="1">
        <f t="shared" ref="QH24:SS24" si="89">QH19*QH20</f>
        <v>8.3333999999999993</v>
      </c>
      <c r="QI24" s="1">
        <f t="shared" si="89"/>
        <v>6.9285000000000005</v>
      </c>
      <c r="QJ24" s="1">
        <f t="shared" si="89"/>
        <v>5.9202000000000004</v>
      </c>
      <c r="QK24" s="1">
        <f t="shared" si="89"/>
        <v>5.0688000000000004</v>
      </c>
      <c r="QL24" s="1">
        <f t="shared" si="89"/>
        <v>4.3568000000000007</v>
      </c>
      <c r="QM24" s="1">
        <f t="shared" si="89"/>
        <v>3.7728000000000002</v>
      </c>
      <c r="QN24" s="1">
        <f t="shared" si="89"/>
        <v>3.3348</v>
      </c>
      <c r="QO24" s="1">
        <f t="shared" si="89"/>
        <v>3.0362</v>
      </c>
      <c r="QP24" s="1">
        <f t="shared" si="89"/>
        <v>2.1190000000000002</v>
      </c>
      <c r="QQ24" s="1">
        <f t="shared" si="89"/>
        <v>2.8245</v>
      </c>
      <c r="QR24" s="1">
        <f t="shared" si="89"/>
        <v>3.1082999999999998</v>
      </c>
      <c r="QS24" s="1">
        <f t="shared" si="89"/>
        <v>3.5505</v>
      </c>
      <c r="QT24" s="1">
        <f t="shared" si="89"/>
        <v>4.0612000000000004</v>
      </c>
      <c r="QU24" s="1">
        <f t="shared" si="89"/>
        <v>4.6319999999999997</v>
      </c>
      <c r="QV24" s="1">
        <f t="shared" si="89"/>
        <v>5.4101999999999997</v>
      </c>
      <c r="QW24" s="1">
        <f t="shared" si="89"/>
        <v>6.3</v>
      </c>
      <c r="QX24" s="1">
        <f t="shared" si="89"/>
        <v>7.4234999999999998</v>
      </c>
      <c r="QY24" s="1">
        <f t="shared" si="89"/>
        <v>8.9032</v>
      </c>
      <c r="QZ24" s="1">
        <f t="shared" si="89"/>
        <v>10.8035</v>
      </c>
      <c r="RA24" s="1">
        <f t="shared" si="89"/>
        <v>13.179300000000001</v>
      </c>
      <c r="RB24" s="1">
        <f t="shared" si="89"/>
        <v>16.331400000000002</v>
      </c>
      <c r="RC24" s="1">
        <f t="shared" si="89"/>
        <v>20.405000000000001</v>
      </c>
      <c r="RD24" s="1">
        <f t="shared" si="89"/>
        <v>24.967600000000001</v>
      </c>
      <c r="RE24" s="1">
        <f t="shared" si="89"/>
        <v>29.793199999999995</v>
      </c>
      <c r="RF24" s="1">
        <f t="shared" si="89"/>
        <v>28.013400000000001</v>
      </c>
      <c r="RG24" s="1">
        <f t="shared" si="89"/>
        <v>23.391900000000003</v>
      </c>
      <c r="RH24" s="1">
        <f t="shared" si="89"/>
        <v>18.819099999999999</v>
      </c>
      <c r="RI24" s="1">
        <f t="shared" si="89"/>
        <v>15.1767</v>
      </c>
      <c r="RJ24" s="1">
        <f t="shared" si="89"/>
        <v>12.282</v>
      </c>
      <c r="RK24" s="1">
        <f t="shared" si="89"/>
        <v>10.0533</v>
      </c>
      <c r="RL24" s="1">
        <f t="shared" si="89"/>
        <v>8.3447999999999993</v>
      </c>
      <c r="RM24" s="1">
        <f t="shared" si="89"/>
        <v>7.0217999999999989</v>
      </c>
      <c r="RN24" s="1">
        <f t="shared" si="89"/>
        <v>5.9202000000000004</v>
      </c>
      <c r="RO24" s="1">
        <f t="shared" si="89"/>
        <v>5.0820000000000007</v>
      </c>
      <c r="RP24" s="1">
        <f t="shared" si="89"/>
        <v>4.4459999999999997</v>
      </c>
      <c r="RQ24" s="1">
        <f t="shared" si="89"/>
        <v>3.8563000000000001</v>
      </c>
      <c r="RR24" s="1">
        <f t="shared" si="89"/>
        <v>3.3348</v>
      </c>
      <c r="RS24" s="1">
        <f t="shared" si="89"/>
        <v>3.0438000000000001</v>
      </c>
      <c r="RT24" s="1">
        <f t="shared" si="89"/>
        <v>2.1190000000000002</v>
      </c>
      <c r="RU24" s="1">
        <f t="shared" si="89"/>
        <v>2.7438000000000002</v>
      </c>
      <c r="RV24" s="1">
        <f t="shared" si="89"/>
        <v>3.1082999999999998</v>
      </c>
      <c r="RW24" s="1">
        <f t="shared" si="89"/>
        <v>3.5505</v>
      </c>
      <c r="RX24" s="1">
        <f t="shared" si="89"/>
        <v>4.0612000000000004</v>
      </c>
      <c r="RY24" s="1">
        <f t="shared" si="89"/>
        <v>4.6319999999999997</v>
      </c>
      <c r="RZ24" s="1">
        <f t="shared" si="89"/>
        <v>5.4031000000000002</v>
      </c>
      <c r="SA24" s="1">
        <f t="shared" si="89"/>
        <v>6.3</v>
      </c>
      <c r="SB24" s="1">
        <f t="shared" si="89"/>
        <v>7.4234999999999998</v>
      </c>
      <c r="SC24" s="1">
        <f t="shared" si="89"/>
        <v>8.9032</v>
      </c>
      <c r="SD24" s="1">
        <f t="shared" si="89"/>
        <v>10.7338</v>
      </c>
      <c r="SE24" s="1">
        <f t="shared" si="89"/>
        <v>13.179300000000001</v>
      </c>
      <c r="SF24" s="1">
        <f t="shared" si="89"/>
        <v>16.331400000000002</v>
      </c>
      <c r="SG24" s="1">
        <f t="shared" si="89"/>
        <v>20.311800000000002</v>
      </c>
      <c r="SH24" s="1">
        <f t="shared" si="89"/>
        <v>24.867699999999999</v>
      </c>
      <c r="SI24" s="1">
        <f t="shared" si="89"/>
        <v>29.750999999999998</v>
      </c>
      <c r="SJ24" s="1">
        <f t="shared" si="89"/>
        <v>27.966000000000005</v>
      </c>
      <c r="SK24" s="1">
        <f t="shared" si="89"/>
        <v>23.336600000000001</v>
      </c>
      <c r="SL24" s="1">
        <f t="shared" si="89"/>
        <v>18.7272</v>
      </c>
      <c r="SM24" s="1">
        <f t="shared" si="89"/>
        <v>15.110999999999999</v>
      </c>
      <c r="SN24" s="1">
        <f t="shared" si="89"/>
        <v>12.1776</v>
      </c>
      <c r="SO24" s="1">
        <f t="shared" si="89"/>
        <v>9.968</v>
      </c>
      <c r="SP24" s="1">
        <f t="shared" si="89"/>
        <v>8.2489999999999988</v>
      </c>
      <c r="SQ24" s="1">
        <f t="shared" si="89"/>
        <v>6.9192000000000009</v>
      </c>
      <c r="SR24" s="1">
        <f t="shared" si="89"/>
        <v>5.8212000000000002</v>
      </c>
      <c r="SS24" s="1">
        <f t="shared" si="89"/>
        <v>4.9855</v>
      </c>
      <c r="ST24" s="1">
        <f t="shared" ref="ST24:VE24" si="90">ST19*ST20</f>
        <v>4.3512000000000004</v>
      </c>
      <c r="SU24" s="1">
        <f t="shared" si="90"/>
        <v>3.7679999999999998</v>
      </c>
      <c r="SV24" s="1">
        <f t="shared" si="90"/>
        <v>3.3348</v>
      </c>
      <c r="SW24" s="1">
        <f t="shared" si="90"/>
        <v>3.0438000000000001</v>
      </c>
      <c r="SX24" s="1">
        <f t="shared" si="90"/>
        <v>1.9583999999999999</v>
      </c>
      <c r="SY24" s="1">
        <f t="shared" si="90"/>
        <v>2.8245</v>
      </c>
      <c r="SZ24" s="1">
        <f t="shared" si="90"/>
        <v>3.1880000000000002</v>
      </c>
      <c r="TA24" s="1">
        <f t="shared" si="90"/>
        <v>3.4847999999999999</v>
      </c>
      <c r="TB24" s="1">
        <f t="shared" si="90"/>
        <v>3.9933000000000001</v>
      </c>
      <c r="TC24" s="1">
        <f t="shared" si="90"/>
        <v>4.5547999999999993</v>
      </c>
      <c r="TD24" s="1">
        <f t="shared" si="90"/>
        <v>5.2715999999999994</v>
      </c>
      <c r="TE24" s="1">
        <f t="shared" si="90"/>
        <v>6.1663999999999994</v>
      </c>
      <c r="TF24" s="1">
        <f t="shared" si="90"/>
        <v>7.4969999999999999</v>
      </c>
      <c r="TG24" s="1">
        <f t="shared" si="90"/>
        <v>8.9625000000000004</v>
      </c>
      <c r="TH24" s="1">
        <f t="shared" si="90"/>
        <v>10.444899999999999</v>
      </c>
      <c r="TI24" s="1">
        <f t="shared" si="90"/>
        <v>12.757499999999999</v>
      </c>
      <c r="TJ24" s="1">
        <f t="shared" si="90"/>
        <v>15.768599999999999</v>
      </c>
      <c r="TK24" s="1">
        <f t="shared" si="90"/>
        <v>19.6876</v>
      </c>
      <c r="TL24" s="1">
        <f t="shared" si="90"/>
        <v>24.114999999999998</v>
      </c>
      <c r="TM24" s="1">
        <f t="shared" si="90"/>
        <v>29.060799999999997</v>
      </c>
      <c r="TN24" s="1">
        <f t="shared" si="90"/>
        <v>27.74</v>
      </c>
      <c r="TO24" s="1">
        <f t="shared" si="90"/>
        <v>23.115400000000001</v>
      </c>
      <c r="TP24" s="1">
        <f t="shared" si="90"/>
        <v>19.444599999999998</v>
      </c>
      <c r="TQ24" s="1">
        <f t="shared" si="90"/>
        <v>15.640900000000002</v>
      </c>
      <c r="TR24" s="1">
        <f t="shared" si="90"/>
        <v>12.654</v>
      </c>
      <c r="TS24" s="1">
        <f t="shared" si="90"/>
        <v>10.3514</v>
      </c>
      <c r="TT24" s="1">
        <f t="shared" si="90"/>
        <v>8.5175999999999998</v>
      </c>
      <c r="TU24" s="1">
        <f t="shared" si="90"/>
        <v>7.1424000000000003</v>
      </c>
      <c r="TV24" s="1">
        <f t="shared" si="90"/>
        <v>6.0560000000000009</v>
      </c>
      <c r="TW24" s="1">
        <f t="shared" si="90"/>
        <v>5.2224000000000004</v>
      </c>
      <c r="TX24" s="1">
        <f t="shared" si="90"/>
        <v>4.5065999999999997</v>
      </c>
      <c r="TY24" s="1">
        <f t="shared" si="90"/>
        <v>3.9249999999999998</v>
      </c>
      <c r="TZ24" s="1">
        <f t="shared" si="90"/>
        <v>3.4098999999999999</v>
      </c>
      <c r="UA24" s="1">
        <f t="shared" si="90"/>
        <v>3.0362</v>
      </c>
      <c r="UB24" s="1">
        <f t="shared" si="90"/>
        <v>2.5888</v>
      </c>
      <c r="UC24" s="1">
        <f t="shared" si="90"/>
        <v>2.5983999999999998</v>
      </c>
      <c r="UD24" s="1">
        <f t="shared" si="90"/>
        <v>3.1161000000000003</v>
      </c>
      <c r="UE24" s="1">
        <f t="shared" si="90"/>
        <v>3.4847999999999999</v>
      </c>
      <c r="UF24" s="1">
        <f t="shared" si="90"/>
        <v>3.9933000000000001</v>
      </c>
      <c r="UG24" s="1">
        <f t="shared" si="90"/>
        <v>4.4891999999999994</v>
      </c>
      <c r="UH24" s="1">
        <f t="shared" si="90"/>
        <v>5.2715999999999994</v>
      </c>
      <c r="UI24" s="1">
        <f t="shared" si="90"/>
        <v>6.0911999999999997</v>
      </c>
      <c r="UJ24" s="1">
        <f t="shared" si="90"/>
        <v>7.2324000000000002</v>
      </c>
      <c r="UK24" s="1">
        <f t="shared" si="90"/>
        <v>8.5917999999999992</v>
      </c>
      <c r="UL24" s="1">
        <f t="shared" si="90"/>
        <v>10.374799999999999</v>
      </c>
      <c r="UM24" s="1">
        <f t="shared" si="90"/>
        <v>12.757499999999999</v>
      </c>
      <c r="UN24" s="1">
        <f t="shared" si="90"/>
        <v>15.680000000000001</v>
      </c>
      <c r="UO24" s="1">
        <f t="shared" si="90"/>
        <v>19.628299999999999</v>
      </c>
      <c r="UP24" s="1">
        <f t="shared" si="90"/>
        <v>23.963700000000003</v>
      </c>
      <c r="UQ24" s="1">
        <f t="shared" si="90"/>
        <v>28.9068</v>
      </c>
      <c r="UR24" s="1">
        <f t="shared" si="90"/>
        <v>28.754999999999999</v>
      </c>
      <c r="US24" s="1">
        <f t="shared" si="90"/>
        <v>24.093299999999996</v>
      </c>
      <c r="UT24" s="1">
        <f t="shared" si="90"/>
        <v>19.4724</v>
      </c>
      <c r="UU24" s="1">
        <f t="shared" si="90"/>
        <v>15.640900000000002</v>
      </c>
      <c r="UV24" s="1">
        <f t="shared" si="90"/>
        <v>12.703800000000001</v>
      </c>
      <c r="UW24" s="1">
        <f t="shared" si="90"/>
        <v>10.3514</v>
      </c>
      <c r="UX24" s="1">
        <f t="shared" si="90"/>
        <v>8.5175999999999998</v>
      </c>
      <c r="UY24" s="1">
        <f t="shared" si="90"/>
        <v>7.1424000000000003</v>
      </c>
      <c r="UZ24" s="1">
        <f t="shared" si="90"/>
        <v>6.048</v>
      </c>
      <c r="VA24" s="1">
        <f t="shared" si="90"/>
        <v>5.2156000000000002</v>
      </c>
      <c r="VB24" s="1">
        <f t="shared" si="90"/>
        <v>4.5065999999999997</v>
      </c>
      <c r="VC24" s="1">
        <f t="shared" si="90"/>
        <v>3.9249999999999998</v>
      </c>
      <c r="VD24" s="1">
        <f t="shared" si="90"/>
        <v>3.4098999999999999</v>
      </c>
      <c r="VE24" s="1">
        <f t="shared" si="90"/>
        <v>3.04</v>
      </c>
      <c r="VF24" s="1">
        <f t="shared" ref="VF24:XQ24" si="91">VF19*VF20</f>
        <v>2.5888</v>
      </c>
      <c r="VG24" s="1">
        <f t="shared" si="91"/>
        <v>2.5983999999999998</v>
      </c>
      <c r="VH24" s="1">
        <f t="shared" si="91"/>
        <v>3.1122000000000001</v>
      </c>
      <c r="VI24" s="1">
        <f t="shared" si="91"/>
        <v>3.4803999999999999</v>
      </c>
      <c r="VJ24" s="1">
        <f t="shared" si="91"/>
        <v>3.9882000000000004</v>
      </c>
      <c r="VK24" s="1">
        <f t="shared" si="91"/>
        <v>4.4891999999999994</v>
      </c>
      <c r="VL24" s="1">
        <f t="shared" si="91"/>
        <v>5.1951999999999998</v>
      </c>
      <c r="VM24" s="1">
        <f t="shared" si="91"/>
        <v>6.0911999999999997</v>
      </c>
      <c r="VN24" s="1">
        <f t="shared" si="91"/>
        <v>7.2324000000000002</v>
      </c>
      <c r="VO24" s="1">
        <f t="shared" si="91"/>
        <v>8.5799000000000003</v>
      </c>
      <c r="VP24" s="1">
        <f t="shared" si="91"/>
        <v>10.374799999999999</v>
      </c>
      <c r="VQ24" s="1">
        <f t="shared" si="91"/>
        <v>12.69</v>
      </c>
      <c r="VR24" s="1">
        <f t="shared" si="91"/>
        <v>15.680000000000001</v>
      </c>
      <c r="VS24" s="1">
        <f t="shared" si="91"/>
        <v>19.568999999999999</v>
      </c>
      <c r="VT24" s="1">
        <f t="shared" si="91"/>
        <v>23.963700000000003</v>
      </c>
      <c r="VU24" s="1">
        <f t="shared" si="91"/>
        <v>28.8626</v>
      </c>
      <c r="VV24" s="1">
        <f t="shared" si="91"/>
        <v>28.691099999999999</v>
      </c>
      <c r="VW24" s="1">
        <f t="shared" si="91"/>
        <v>24.093299999999996</v>
      </c>
      <c r="VX24" s="1">
        <f t="shared" si="91"/>
        <v>19.4724</v>
      </c>
      <c r="VY24" s="1">
        <f t="shared" si="91"/>
        <v>15.681600000000001</v>
      </c>
      <c r="VZ24" s="1">
        <f t="shared" si="91"/>
        <v>12.685200000000002</v>
      </c>
      <c r="WA24" s="1">
        <f t="shared" si="91"/>
        <v>10.3368</v>
      </c>
      <c r="WB24" s="1">
        <f t="shared" si="91"/>
        <v>8.5785999999999998</v>
      </c>
      <c r="WC24" s="1">
        <f t="shared" si="91"/>
        <v>7.2168000000000001</v>
      </c>
      <c r="WD24" s="1">
        <f t="shared" si="91"/>
        <v>6.048</v>
      </c>
      <c r="WE24" s="1">
        <f t="shared" si="91"/>
        <v>5.2156000000000002</v>
      </c>
      <c r="WF24" s="1">
        <f t="shared" si="91"/>
        <v>4.5065999999999997</v>
      </c>
      <c r="WG24" s="1">
        <f t="shared" si="91"/>
        <v>3.9249999999999998</v>
      </c>
      <c r="WH24" s="1">
        <f t="shared" si="91"/>
        <v>3.4098999999999999</v>
      </c>
      <c r="WI24" s="1">
        <f t="shared" si="91"/>
        <v>3.04</v>
      </c>
      <c r="WJ24" s="1">
        <f t="shared" si="91"/>
        <v>2.5888</v>
      </c>
      <c r="WK24" s="1">
        <f t="shared" si="91"/>
        <v>2.5983999999999998</v>
      </c>
      <c r="WL24" s="1">
        <f t="shared" si="91"/>
        <v>3.1161000000000003</v>
      </c>
      <c r="WM24" s="1">
        <f t="shared" si="91"/>
        <v>3.4847999999999999</v>
      </c>
      <c r="WN24" s="1">
        <f t="shared" si="91"/>
        <v>3.9882000000000004</v>
      </c>
      <c r="WO24" s="1">
        <f t="shared" si="91"/>
        <v>4.4891999999999994</v>
      </c>
      <c r="WP24" s="1">
        <f t="shared" si="91"/>
        <v>5.2715999999999994</v>
      </c>
      <c r="WQ24" s="1">
        <f t="shared" si="91"/>
        <v>6.0911999999999997</v>
      </c>
      <c r="WR24" s="1">
        <f t="shared" si="91"/>
        <v>7.2225999999999999</v>
      </c>
      <c r="WS24" s="1">
        <f t="shared" si="91"/>
        <v>8.5679999999999996</v>
      </c>
      <c r="WT24" s="1">
        <f t="shared" si="91"/>
        <v>10.36</v>
      </c>
      <c r="WU24" s="1">
        <f t="shared" si="91"/>
        <v>12.7386</v>
      </c>
      <c r="WV24" s="1">
        <f t="shared" si="91"/>
        <v>15.6555</v>
      </c>
      <c r="WW24" s="1">
        <f t="shared" si="91"/>
        <v>19.595199999999998</v>
      </c>
      <c r="WX24" s="1">
        <f t="shared" si="91"/>
        <v>23.918400000000002</v>
      </c>
      <c r="WY24" s="1">
        <f t="shared" si="91"/>
        <v>28.776000000000003</v>
      </c>
      <c r="WZ24" s="1">
        <f t="shared" si="91"/>
        <v>28.511499999999998</v>
      </c>
      <c r="XA24" s="1">
        <f t="shared" si="91"/>
        <v>23.985499999999998</v>
      </c>
      <c r="XB24" s="1">
        <f t="shared" si="91"/>
        <v>19.412299999999998</v>
      </c>
      <c r="XC24" s="1">
        <f t="shared" si="91"/>
        <v>15.552</v>
      </c>
      <c r="XD24" s="1">
        <f t="shared" si="91"/>
        <v>12.567200000000001</v>
      </c>
      <c r="XE24" s="1">
        <f t="shared" si="91"/>
        <v>10.266</v>
      </c>
      <c r="XF24" s="1">
        <f t="shared" si="91"/>
        <v>8.5058999999999987</v>
      </c>
      <c r="XG24" s="1">
        <f t="shared" si="91"/>
        <v>7.1327999999999996</v>
      </c>
      <c r="XH24" s="1">
        <f t="shared" si="91"/>
        <v>6.048</v>
      </c>
      <c r="XI24" s="1">
        <f t="shared" si="91"/>
        <v>5.2156000000000002</v>
      </c>
      <c r="XJ24" s="1">
        <f t="shared" si="91"/>
        <v>4.5065999999999997</v>
      </c>
      <c r="XK24" s="1">
        <f t="shared" si="91"/>
        <v>3.9249999999999998</v>
      </c>
      <c r="XL24" s="1">
        <f t="shared" si="91"/>
        <v>3.4055999999999997</v>
      </c>
      <c r="XM24" s="1">
        <f t="shared" si="91"/>
        <v>3.0362</v>
      </c>
      <c r="XN24" s="1">
        <f t="shared" si="91"/>
        <v>2.5888</v>
      </c>
      <c r="XO24" s="1">
        <f t="shared" si="91"/>
        <v>2.5983999999999998</v>
      </c>
      <c r="XP24" s="1">
        <f t="shared" si="91"/>
        <v>3.1122000000000001</v>
      </c>
      <c r="XQ24" s="1">
        <f t="shared" si="91"/>
        <v>3.4803999999999999</v>
      </c>
      <c r="XR24" s="1">
        <f t="shared" ref="XR24:AAC24" si="92">XR19*XR20</f>
        <v>3.9882000000000004</v>
      </c>
      <c r="XS24" s="1">
        <f t="shared" si="92"/>
        <v>4.5606999999999998</v>
      </c>
      <c r="XT24" s="1">
        <f t="shared" si="92"/>
        <v>5.2646999999999995</v>
      </c>
      <c r="XU24" s="1">
        <f t="shared" si="92"/>
        <v>6.1581999999999999</v>
      </c>
      <c r="XV24" s="1">
        <f t="shared" si="92"/>
        <v>7.2225999999999999</v>
      </c>
      <c r="XW24" s="1">
        <f t="shared" si="92"/>
        <v>8.64</v>
      </c>
      <c r="XX24" s="1">
        <f t="shared" si="92"/>
        <v>10.5</v>
      </c>
      <c r="XY24" s="1">
        <f t="shared" si="92"/>
        <v>12.787000000000001</v>
      </c>
      <c r="XZ24" s="1">
        <f t="shared" si="92"/>
        <v>15.758600000000001</v>
      </c>
      <c r="YA24" s="1">
        <f t="shared" si="92"/>
        <v>19.554799999999997</v>
      </c>
      <c r="YB24" s="1">
        <f t="shared" si="92"/>
        <v>24.031199999999995</v>
      </c>
      <c r="YC24" s="1">
        <f t="shared" si="92"/>
        <v>28.886199999999999</v>
      </c>
      <c r="YD24" s="1">
        <f t="shared" si="92"/>
        <v>28.349999999999998</v>
      </c>
      <c r="YE24" s="1">
        <f t="shared" si="92"/>
        <v>23.823799999999999</v>
      </c>
      <c r="YF24" s="1">
        <f t="shared" si="92"/>
        <v>19.231999999999999</v>
      </c>
      <c r="YG24" s="1">
        <f t="shared" si="92"/>
        <v>15.487200000000001</v>
      </c>
      <c r="YH24" s="1">
        <f t="shared" si="92"/>
        <v>12.548800000000002</v>
      </c>
      <c r="YI24" s="1">
        <f t="shared" si="92"/>
        <v>10.2515</v>
      </c>
      <c r="YJ24" s="1">
        <f t="shared" si="92"/>
        <v>8.4215999999999998</v>
      </c>
      <c r="YK24" s="1">
        <f t="shared" si="92"/>
        <v>7.1231999999999998</v>
      </c>
      <c r="YL24" s="1">
        <f t="shared" si="92"/>
        <v>5.9645000000000001</v>
      </c>
      <c r="YM24" s="1">
        <f t="shared" si="92"/>
        <v>5.1255000000000006</v>
      </c>
      <c r="YN24" s="1">
        <f t="shared" si="92"/>
        <v>4.5007999999999999</v>
      </c>
      <c r="YO24" s="1">
        <f t="shared" si="92"/>
        <v>3.92</v>
      </c>
      <c r="YP24" s="1">
        <f t="shared" si="92"/>
        <v>3.4098999999999999</v>
      </c>
      <c r="YQ24" s="1">
        <f t="shared" si="92"/>
        <v>3.04</v>
      </c>
      <c r="YR24" s="1">
        <f t="shared" si="92"/>
        <v>2.5888</v>
      </c>
      <c r="YS24" s="1">
        <f t="shared" si="92"/>
        <v>2.5983999999999998</v>
      </c>
      <c r="YT24" s="1">
        <f t="shared" si="92"/>
        <v>3.1161000000000003</v>
      </c>
      <c r="YU24" s="1">
        <f t="shared" si="92"/>
        <v>3.4803999999999999</v>
      </c>
      <c r="YV24" s="1">
        <f t="shared" si="92"/>
        <v>3.9882000000000004</v>
      </c>
      <c r="YW24" s="1">
        <f t="shared" si="92"/>
        <v>4.4833999999999996</v>
      </c>
      <c r="YX24" s="1">
        <f t="shared" si="92"/>
        <v>5.2646999999999995</v>
      </c>
      <c r="YY24" s="1">
        <f t="shared" si="92"/>
        <v>6.1663999999999994</v>
      </c>
      <c r="YZ24" s="1">
        <f t="shared" si="92"/>
        <v>7.2225999999999999</v>
      </c>
      <c r="ZA24" s="1">
        <f t="shared" si="92"/>
        <v>8.64</v>
      </c>
      <c r="ZB24" s="1">
        <f t="shared" si="92"/>
        <v>10.43</v>
      </c>
      <c r="ZC24" s="1">
        <f t="shared" si="92"/>
        <v>12.7197</v>
      </c>
      <c r="ZD24" s="1">
        <f t="shared" si="92"/>
        <v>15.694799999999999</v>
      </c>
      <c r="ZE24" s="1">
        <f t="shared" si="92"/>
        <v>19.495899999999999</v>
      </c>
      <c r="ZF24" s="1">
        <f t="shared" si="92"/>
        <v>23.933</v>
      </c>
      <c r="ZG24" s="1">
        <f t="shared" si="92"/>
        <v>28.776600000000002</v>
      </c>
      <c r="ZH24" s="1">
        <f t="shared" si="92"/>
        <v>28.395</v>
      </c>
      <c r="ZI24" s="1">
        <f t="shared" si="92"/>
        <v>23.877699999999997</v>
      </c>
      <c r="ZJ24" s="1">
        <f t="shared" si="92"/>
        <v>19.292099999999998</v>
      </c>
      <c r="ZK24" s="1">
        <f t="shared" si="92"/>
        <v>15.576000000000001</v>
      </c>
      <c r="ZL24" s="1">
        <f t="shared" si="92"/>
        <v>12.567200000000001</v>
      </c>
      <c r="ZM24" s="1">
        <f t="shared" si="92"/>
        <v>10.2805</v>
      </c>
      <c r="ZN24" s="1">
        <f t="shared" si="92"/>
        <v>8.5058999999999987</v>
      </c>
      <c r="ZO24" s="1">
        <f t="shared" si="92"/>
        <v>7.1327999999999996</v>
      </c>
      <c r="ZP24" s="1">
        <f t="shared" si="92"/>
        <v>6.04</v>
      </c>
      <c r="ZQ24" s="1">
        <f t="shared" si="92"/>
        <v>5.2156000000000002</v>
      </c>
      <c r="ZR24" s="1">
        <f t="shared" si="92"/>
        <v>4.5065999999999997</v>
      </c>
      <c r="ZS24" s="1">
        <f t="shared" si="92"/>
        <v>3.92</v>
      </c>
      <c r="ZT24" s="1">
        <f t="shared" si="92"/>
        <v>3.4098999999999999</v>
      </c>
      <c r="ZU24" s="1">
        <f t="shared" si="92"/>
        <v>3.0362</v>
      </c>
      <c r="ZV24" s="1">
        <f t="shared" si="92"/>
        <v>2.5888</v>
      </c>
      <c r="ZW24" s="1">
        <f t="shared" si="92"/>
        <v>2.5983999999999998</v>
      </c>
      <c r="ZX24" s="1">
        <f t="shared" si="92"/>
        <v>3.1161000000000003</v>
      </c>
      <c r="ZY24" s="1">
        <f t="shared" si="92"/>
        <v>3.4803999999999999</v>
      </c>
      <c r="ZZ24" s="1">
        <f t="shared" si="92"/>
        <v>3.9882000000000004</v>
      </c>
      <c r="AAA24" s="1">
        <f t="shared" si="92"/>
        <v>4.5666000000000002</v>
      </c>
      <c r="AAB24" s="1">
        <f t="shared" si="92"/>
        <v>5.2646999999999995</v>
      </c>
      <c r="AAC24" s="1">
        <f t="shared" si="92"/>
        <v>6.0911999999999997</v>
      </c>
      <c r="AAD24" s="1">
        <f t="shared" ref="AAD24:ACO24" si="93">AAD19*AAD20</f>
        <v>7.2225999999999999</v>
      </c>
      <c r="AAE24" s="1">
        <f t="shared" si="93"/>
        <v>8.5679999999999996</v>
      </c>
      <c r="AAF24" s="1">
        <f t="shared" si="93"/>
        <v>10.3452</v>
      </c>
      <c r="AAG24" s="1">
        <f t="shared" si="93"/>
        <v>12.7197</v>
      </c>
      <c r="AAH24" s="1">
        <f t="shared" si="93"/>
        <v>15.694799999999999</v>
      </c>
      <c r="AAI24" s="1">
        <f t="shared" si="93"/>
        <v>19.495899999999999</v>
      </c>
      <c r="AAJ24" s="1">
        <f t="shared" si="93"/>
        <v>23.880399999999998</v>
      </c>
      <c r="AAK24" s="1">
        <f t="shared" si="93"/>
        <v>28.776600000000002</v>
      </c>
      <c r="AAL24" s="1">
        <f t="shared" si="93"/>
        <v>28.458099999999998</v>
      </c>
      <c r="AAM24" s="1">
        <f t="shared" si="93"/>
        <v>23.877699999999997</v>
      </c>
      <c r="AAN24" s="1">
        <f t="shared" si="93"/>
        <v>19.3522</v>
      </c>
      <c r="AAO24" s="1">
        <f t="shared" si="93"/>
        <v>15.576000000000001</v>
      </c>
      <c r="AAP24" s="1">
        <f t="shared" si="93"/>
        <v>12.6355</v>
      </c>
      <c r="AAQ24" s="1">
        <f t="shared" si="93"/>
        <v>10.266</v>
      </c>
      <c r="AAR24" s="1">
        <f t="shared" si="93"/>
        <v>8.5175999999999998</v>
      </c>
      <c r="AAS24" s="1">
        <f t="shared" si="93"/>
        <v>7.2168000000000001</v>
      </c>
      <c r="AAT24" s="1">
        <f t="shared" si="93"/>
        <v>6.0560000000000009</v>
      </c>
      <c r="AAU24" s="1">
        <f t="shared" si="93"/>
        <v>5.2224000000000004</v>
      </c>
      <c r="AAV24" s="1">
        <f t="shared" si="93"/>
        <v>4.5065999999999997</v>
      </c>
      <c r="AAW24" s="1">
        <f t="shared" si="93"/>
        <v>3.9249999999999998</v>
      </c>
      <c r="AAX24" s="1">
        <f t="shared" si="93"/>
        <v>3.4098999999999999</v>
      </c>
      <c r="AAY24" s="1">
        <f t="shared" si="93"/>
        <v>3.0362</v>
      </c>
      <c r="AAZ24" s="1">
        <f t="shared" si="93"/>
        <v>2.5888</v>
      </c>
      <c r="ABA24" s="1">
        <f t="shared" si="93"/>
        <v>2.5951999999999997</v>
      </c>
      <c r="ABB24" s="1">
        <f t="shared" si="93"/>
        <v>3.1122000000000001</v>
      </c>
      <c r="ABC24" s="1">
        <f t="shared" si="93"/>
        <v>3.4803999999999999</v>
      </c>
      <c r="ABD24" s="1">
        <f t="shared" si="93"/>
        <v>3.9882000000000004</v>
      </c>
      <c r="ABE24" s="1">
        <f t="shared" si="93"/>
        <v>4.5606999999999998</v>
      </c>
      <c r="ABF24" s="1">
        <f t="shared" si="93"/>
        <v>5.2646999999999995</v>
      </c>
      <c r="ABG24" s="1">
        <f t="shared" si="93"/>
        <v>6.1581999999999999</v>
      </c>
      <c r="ABH24" s="1">
        <f t="shared" si="93"/>
        <v>7.2128000000000005</v>
      </c>
      <c r="ABI24" s="1">
        <f t="shared" si="93"/>
        <v>8.64</v>
      </c>
      <c r="ABJ24" s="1">
        <f t="shared" si="93"/>
        <v>10.415100000000001</v>
      </c>
      <c r="ABK24" s="1">
        <f t="shared" si="93"/>
        <v>12.767999999999999</v>
      </c>
      <c r="ABL24" s="1">
        <f t="shared" si="93"/>
        <v>15.733900000000002</v>
      </c>
      <c r="ABM24" s="1">
        <f t="shared" si="93"/>
        <v>19.580400000000001</v>
      </c>
      <c r="ABN24" s="1">
        <f t="shared" si="93"/>
        <v>23.9925</v>
      </c>
      <c r="ABO24" s="1">
        <f t="shared" si="93"/>
        <v>28.776</v>
      </c>
      <c r="ABP24" s="1">
        <f t="shared" si="93"/>
        <v>28.1875</v>
      </c>
      <c r="ABQ24" s="1">
        <f t="shared" si="93"/>
        <v>23.716000000000001</v>
      </c>
      <c r="ABR24" s="1">
        <f t="shared" si="93"/>
        <v>19.171899999999997</v>
      </c>
      <c r="ABS24" s="1">
        <f t="shared" si="93"/>
        <v>15.446199999999999</v>
      </c>
      <c r="ABT24" s="1">
        <f t="shared" si="93"/>
        <v>12.498900000000001</v>
      </c>
      <c r="ABU24" s="1">
        <f t="shared" si="93"/>
        <v>10.1952</v>
      </c>
      <c r="ABV24" s="1">
        <f t="shared" si="93"/>
        <v>8.4215999999999998</v>
      </c>
      <c r="ABW24" s="1">
        <f t="shared" si="93"/>
        <v>7.0489999999999995</v>
      </c>
      <c r="ABX24" s="1">
        <f t="shared" si="93"/>
        <v>5.9645000000000001</v>
      </c>
      <c r="ABY24" s="1">
        <f t="shared" si="93"/>
        <v>5.1322000000000001</v>
      </c>
      <c r="ABZ24" s="1">
        <f t="shared" si="93"/>
        <v>4.4231999999999996</v>
      </c>
      <c r="ACA24" s="1">
        <f t="shared" si="93"/>
        <v>3.8464999999999998</v>
      </c>
      <c r="ACB24" s="1">
        <f t="shared" si="93"/>
        <v>3.4098999999999999</v>
      </c>
      <c r="ACC24" s="1">
        <f t="shared" si="93"/>
        <v>3.04</v>
      </c>
      <c r="ACD24" s="1">
        <f t="shared" si="93"/>
        <v>2.3489999999999998</v>
      </c>
      <c r="ACE24" s="1">
        <f t="shared" si="93"/>
        <v>2.6762999999999999</v>
      </c>
      <c r="ACF24" s="1">
        <f t="shared" si="93"/>
        <v>3.1122000000000001</v>
      </c>
      <c r="ACG24" s="1">
        <f t="shared" si="93"/>
        <v>3.4803999999999999</v>
      </c>
      <c r="ACH24" s="1">
        <f t="shared" si="93"/>
        <v>3.9882000000000004</v>
      </c>
      <c r="ACI24" s="1">
        <f t="shared" si="93"/>
        <v>4.5606999999999998</v>
      </c>
      <c r="ACJ24" s="1">
        <f t="shared" si="93"/>
        <v>5.3409999999999993</v>
      </c>
      <c r="ACK24" s="1">
        <f t="shared" si="93"/>
        <v>6.1581999999999999</v>
      </c>
      <c r="ACL24" s="1">
        <f t="shared" si="93"/>
        <v>7.2864000000000004</v>
      </c>
      <c r="ACM24" s="1">
        <f t="shared" si="93"/>
        <v>8.64</v>
      </c>
      <c r="ACN24" s="1">
        <f t="shared" si="93"/>
        <v>10.484999999999999</v>
      </c>
      <c r="ACO24" s="1">
        <f t="shared" si="93"/>
        <v>12.816099999999999</v>
      </c>
      <c r="ACP24" s="1">
        <f t="shared" ref="ACP24:AFA24" si="94">ACP19*ACP20</f>
        <v>15.797600000000001</v>
      </c>
      <c r="ACQ24" s="1">
        <f t="shared" si="94"/>
        <v>19.639199999999999</v>
      </c>
      <c r="ACR24" s="1">
        <f t="shared" si="94"/>
        <v>24.045000000000002</v>
      </c>
      <c r="ACS24" s="1">
        <f t="shared" si="94"/>
        <v>28.796999999999997</v>
      </c>
      <c r="ACT24" s="1">
        <f t="shared" si="94"/>
        <v>28.159599999999998</v>
      </c>
      <c r="ACU24" s="1">
        <f t="shared" si="94"/>
        <v>23.706</v>
      </c>
      <c r="ACV24" s="1">
        <f t="shared" si="94"/>
        <v>19.111799999999999</v>
      </c>
      <c r="ACW24" s="1">
        <f t="shared" si="94"/>
        <v>15.446199999999999</v>
      </c>
      <c r="ACX24" s="1">
        <f t="shared" si="94"/>
        <v>12.498900000000001</v>
      </c>
      <c r="ACY24" s="1">
        <f t="shared" si="94"/>
        <v>10.1952</v>
      </c>
      <c r="ACZ24" s="1">
        <f t="shared" si="94"/>
        <v>8.444799999999999</v>
      </c>
      <c r="ADA24" s="1">
        <f t="shared" si="94"/>
        <v>7.0584999999999996</v>
      </c>
      <c r="ADB24" s="1">
        <f t="shared" si="94"/>
        <v>6.048</v>
      </c>
      <c r="ADC24" s="1">
        <f t="shared" si="94"/>
        <v>5.1389000000000005</v>
      </c>
      <c r="ADD24" s="1">
        <f t="shared" si="94"/>
        <v>4.4231999999999996</v>
      </c>
      <c r="ADE24" s="1">
        <f t="shared" si="94"/>
        <v>3.9249999999999998</v>
      </c>
      <c r="ADF24" s="1">
        <f t="shared" si="94"/>
        <v>3.4055999999999997</v>
      </c>
      <c r="ADG24" s="1">
        <f t="shared" si="94"/>
        <v>3.0324</v>
      </c>
      <c r="ADH24" s="1">
        <f t="shared" si="94"/>
        <v>2.4299999999999997</v>
      </c>
      <c r="ADI24" s="1">
        <f t="shared" si="94"/>
        <v>2.5951999999999997</v>
      </c>
      <c r="ADJ24" s="1">
        <f t="shared" si="94"/>
        <v>3.1082999999999998</v>
      </c>
      <c r="ADK24" s="1">
        <f t="shared" si="94"/>
        <v>3.4803999999999999</v>
      </c>
      <c r="ADL24" s="1">
        <f t="shared" si="94"/>
        <v>3.9882000000000004</v>
      </c>
      <c r="ADM24" s="1">
        <f t="shared" si="94"/>
        <v>4.5606999999999998</v>
      </c>
      <c r="ADN24" s="1">
        <f t="shared" si="94"/>
        <v>5.2577999999999996</v>
      </c>
      <c r="ADO24" s="1">
        <f t="shared" si="94"/>
        <v>6.1581999999999999</v>
      </c>
      <c r="ADP24" s="1">
        <f t="shared" si="94"/>
        <v>7.2128000000000005</v>
      </c>
      <c r="ADQ24" s="1">
        <f t="shared" si="94"/>
        <v>8.6280000000000001</v>
      </c>
      <c r="ADR24" s="1">
        <f t="shared" si="94"/>
        <v>10.415100000000001</v>
      </c>
      <c r="ADS24" s="1">
        <f t="shared" si="94"/>
        <v>12.681899999999999</v>
      </c>
      <c r="ADT24" s="1">
        <f t="shared" si="94"/>
        <v>15.733900000000002</v>
      </c>
      <c r="ADU24" s="1">
        <f t="shared" si="94"/>
        <v>19.672599999999999</v>
      </c>
      <c r="ADV24" s="1">
        <f t="shared" si="94"/>
        <v>23.946800000000003</v>
      </c>
      <c r="ADW24" s="1">
        <f t="shared" si="94"/>
        <v>28.709999999999997</v>
      </c>
      <c r="ADX24" s="1">
        <f t="shared" si="94"/>
        <v>28.159599999999998</v>
      </c>
      <c r="ADY24" s="1">
        <f t="shared" si="94"/>
        <v>23.662099999999995</v>
      </c>
      <c r="ADZ24" s="1">
        <f t="shared" si="94"/>
        <v>19.171899999999997</v>
      </c>
      <c r="AEA24" s="1">
        <f t="shared" si="94"/>
        <v>15.511100000000001</v>
      </c>
      <c r="AEB24" s="1">
        <f t="shared" si="94"/>
        <v>12.498900000000001</v>
      </c>
      <c r="AEC24" s="1">
        <f t="shared" si="94"/>
        <v>10.266</v>
      </c>
      <c r="AED24" s="1">
        <f t="shared" si="94"/>
        <v>8.4331999999999994</v>
      </c>
      <c r="AEE24" s="1">
        <f t="shared" si="94"/>
        <v>7.1327999999999996</v>
      </c>
      <c r="AEF24" s="1">
        <f t="shared" si="94"/>
        <v>5.9645000000000001</v>
      </c>
      <c r="AEG24" s="1">
        <f t="shared" si="94"/>
        <v>5.1322000000000001</v>
      </c>
      <c r="AEH24" s="1">
        <f t="shared" si="94"/>
        <v>4.4231999999999996</v>
      </c>
      <c r="AEI24" s="1">
        <f t="shared" si="94"/>
        <v>3.8415999999999997</v>
      </c>
      <c r="AEJ24" s="1">
        <f t="shared" si="94"/>
        <v>3.4055999999999997</v>
      </c>
      <c r="AEK24" s="1">
        <f t="shared" si="94"/>
        <v>3.0324</v>
      </c>
      <c r="AEL24" s="1">
        <f t="shared" si="94"/>
        <v>2.5109999999999997</v>
      </c>
      <c r="AEM24" s="1">
        <f t="shared" si="94"/>
        <v>2.5951999999999997</v>
      </c>
      <c r="AEN24" s="1">
        <f t="shared" si="94"/>
        <v>3.1122000000000001</v>
      </c>
      <c r="AEO24" s="1">
        <f t="shared" si="94"/>
        <v>3.476</v>
      </c>
      <c r="AEP24" s="1">
        <f t="shared" si="94"/>
        <v>3.9882000000000004</v>
      </c>
      <c r="AEQ24" s="1">
        <f t="shared" si="94"/>
        <v>4.5606999999999998</v>
      </c>
      <c r="AER24" s="1">
        <f t="shared" si="94"/>
        <v>5.2577999999999996</v>
      </c>
      <c r="AES24" s="1">
        <f t="shared" si="94"/>
        <v>6.0750000000000002</v>
      </c>
      <c r="AET24" s="1">
        <f t="shared" si="94"/>
        <v>7.2128000000000005</v>
      </c>
      <c r="AEU24" s="1">
        <f t="shared" si="94"/>
        <v>8.6280000000000001</v>
      </c>
      <c r="AEV24" s="1">
        <f t="shared" si="94"/>
        <v>10.4002</v>
      </c>
      <c r="AEW24" s="1">
        <f t="shared" si="94"/>
        <v>12.681899999999999</v>
      </c>
      <c r="AEX24" s="1">
        <f t="shared" si="94"/>
        <v>15.670199999999999</v>
      </c>
      <c r="AEY24" s="1">
        <f t="shared" si="94"/>
        <v>19.580400000000001</v>
      </c>
      <c r="AEZ24" s="1">
        <f t="shared" si="94"/>
        <v>23.946800000000003</v>
      </c>
      <c r="AFA24" s="1">
        <f t="shared" si="94"/>
        <v>28.6006</v>
      </c>
      <c r="AFB24" s="1">
        <f t="shared" ref="AFB24:AHM24" si="95">AFB19*AFB20</f>
        <v>28.159599999999998</v>
      </c>
      <c r="AFC24" s="1">
        <f t="shared" si="95"/>
        <v>23.706</v>
      </c>
      <c r="AFD24" s="1">
        <f t="shared" si="95"/>
        <v>19.171899999999997</v>
      </c>
      <c r="AFE24" s="1">
        <f t="shared" si="95"/>
        <v>15.487200000000001</v>
      </c>
      <c r="AFF24" s="1">
        <f t="shared" si="95"/>
        <v>12.498900000000001</v>
      </c>
      <c r="AFG24" s="1">
        <f t="shared" si="95"/>
        <v>10.2805</v>
      </c>
      <c r="AFH24" s="1">
        <f t="shared" si="95"/>
        <v>8.5058999999999987</v>
      </c>
      <c r="AFI24" s="1">
        <f t="shared" si="95"/>
        <v>7.1424000000000003</v>
      </c>
      <c r="AFJ24" s="1">
        <f t="shared" si="95"/>
        <v>6.048</v>
      </c>
      <c r="AFK24" s="1">
        <f t="shared" si="95"/>
        <v>5.1389000000000005</v>
      </c>
      <c r="AFL24" s="1">
        <f t="shared" si="95"/>
        <v>4.4288999999999996</v>
      </c>
      <c r="AFM24" s="1">
        <f t="shared" si="95"/>
        <v>3.9249999999999998</v>
      </c>
      <c r="AFN24" s="1">
        <f t="shared" si="95"/>
        <v>3.4055999999999997</v>
      </c>
      <c r="AFO24" s="1">
        <f t="shared" si="95"/>
        <v>3.0362</v>
      </c>
      <c r="AFP24" s="1">
        <f t="shared" si="95"/>
        <v>2.4299999999999997</v>
      </c>
      <c r="AFQ24" s="1">
        <f t="shared" si="95"/>
        <v>2.5920000000000001</v>
      </c>
      <c r="AFR24" s="1">
        <f t="shared" si="95"/>
        <v>3.1082999999999998</v>
      </c>
      <c r="AFS24" s="1">
        <f t="shared" si="95"/>
        <v>3.476</v>
      </c>
      <c r="AFT24" s="1">
        <f t="shared" si="95"/>
        <v>3.9882000000000004</v>
      </c>
      <c r="AFU24" s="1">
        <f t="shared" si="95"/>
        <v>4.5547999999999993</v>
      </c>
      <c r="AFV24" s="1">
        <f t="shared" si="95"/>
        <v>5.2577999999999996</v>
      </c>
      <c r="AFW24" s="1">
        <f t="shared" si="95"/>
        <v>6.1499999999999995</v>
      </c>
      <c r="AFX24" s="1">
        <f t="shared" si="95"/>
        <v>7.2864000000000004</v>
      </c>
      <c r="AFY24" s="1">
        <f t="shared" si="95"/>
        <v>8.6998999999999995</v>
      </c>
      <c r="AFZ24" s="1">
        <f t="shared" si="95"/>
        <v>10.47</v>
      </c>
      <c r="AGA24" s="1">
        <f t="shared" si="95"/>
        <v>12.816099999999999</v>
      </c>
      <c r="AGB24" s="1">
        <f t="shared" si="95"/>
        <v>15.7728</v>
      </c>
      <c r="AGC24" s="1">
        <f t="shared" si="95"/>
        <v>19.7819</v>
      </c>
      <c r="AGD24" s="1">
        <f t="shared" si="95"/>
        <v>24.011999999999997</v>
      </c>
      <c r="AGE24" s="1">
        <f t="shared" si="95"/>
        <v>28.771200000000004</v>
      </c>
      <c r="AGF24" s="1">
        <f t="shared" si="95"/>
        <v>27.904800000000002</v>
      </c>
      <c r="AGG24" s="1">
        <f t="shared" si="95"/>
        <v>23.436</v>
      </c>
      <c r="AGH24" s="1">
        <f t="shared" si="95"/>
        <v>19.023199999999999</v>
      </c>
      <c r="AGI24" s="1">
        <f t="shared" si="95"/>
        <v>15.3164</v>
      </c>
      <c r="AGJ24" s="1">
        <f t="shared" si="95"/>
        <v>12.362300000000001</v>
      </c>
      <c r="AGK24" s="1">
        <f t="shared" si="95"/>
        <v>10.1244</v>
      </c>
      <c r="AGL24" s="1">
        <f t="shared" si="95"/>
        <v>8.3604999999999983</v>
      </c>
      <c r="AGM24" s="1">
        <f t="shared" si="95"/>
        <v>7.0584999999999996</v>
      </c>
      <c r="AGN24" s="1">
        <f t="shared" si="95"/>
        <v>5.9645000000000001</v>
      </c>
      <c r="AGO24" s="1">
        <f t="shared" si="95"/>
        <v>5.0556000000000001</v>
      </c>
      <c r="AGP24" s="1">
        <f t="shared" si="95"/>
        <v>4.4231999999999996</v>
      </c>
      <c r="AGQ24" s="1">
        <f t="shared" si="95"/>
        <v>3.8464999999999998</v>
      </c>
      <c r="AGR24" s="1">
        <f t="shared" si="95"/>
        <v>3.4098999999999999</v>
      </c>
      <c r="AGS24" s="1">
        <f t="shared" si="95"/>
        <v>3.0324</v>
      </c>
      <c r="AGT24" s="1">
        <f t="shared" si="95"/>
        <v>2.3460999999999999</v>
      </c>
      <c r="AGU24" s="1">
        <f t="shared" si="95"/>
        <v>2.673</v>
      </c>
      <c r="AGV24" s="1">
        <f t="shared" si="95"/>
        <v>3.1082999999999998</v>
      </c>
      <c r="AGW24" s="1">
        <f t="shared" si="95"/>
        <v>3.476</v>
      </c>
      <c r="AGX24" s="1">
        <f t="shared" si="95"/>
        <v>3.9830999999999999</v>
      </c>
      <c r="AGY24" s="1">
        <f t="shared" si="95"/>
        <v>4.5606999999999998</v>
      </c>
      <c r="AGZ24" s="1">
        <f t="shared" si="95"/>
        <v>5.3339999999999996</v>
      </c>
      <c r="AHA24" s="1">
        <f t="shared" si="95"/>
        <v>6.1581999999999999</v>
      </c>
      <c r="AHB24" s="1">
        <f t="shared" si="95"/>
        <v>7.2864000000000004</v>
      </c>
      <c r="AHC24" s="1">
        <f t="shared" si="95"/>
        <v>8.6998999999999995</v>
      </c>
      <c r="AHD24" s="1">
        <f t="shared" si="95"/>
        <v>10.455</v>
      </c>
      <c r="AHE24" s="1">
        <f t="shared" si="95"/>
        <v>12.797000000000001</v>
      </c>
      <c r="AHF24" s="1">
        <f t="shared" si="95"/>
        <v>15.747999999999999</v>
      </c>
      <c r="AHG24" s="1">
        <f t="shared" si="95"/>
        <v>19.723199999999999</v>
      </c>
      <c r="AHH24" s="1">
        <f t="shared" si="95"/>
        <v>24.011999999999997</v>
      </c>
      <c r="AHI24" s="1">
        <f t="shared" si="95"/>
        <v>28.6615</v>
      </c>
      <c r="AHJ24" s="1">
        <f t="shared" si="95"/>
        <v>28.011800000000001</v>
      </c>
      <c r="AHK24" s="1">
        <f t="shared" si="95"/>
        <v>23.49</v>
      </c>
      <c r="AHL24" s="1">
        <f t="shared" si="95"/>
        <v>19.023199999999999</v>
      </c>
      <c r="AHM24" s="1">
        <f t="shared" si="95"/>
        <v>15.3164</v>
      </c>
      <c r="AHN24" s="1">
        <f t="shared" ref="AHN24:AJY24" si="96">AHN19*AHN20</f>
        <v>12.4306</v>
      </c>
      <c r="AHO24" s="1">
        <f t="shared" si="96"/>
        <v>10.1952</v>
      </c>
      <c r="AHP24" s="1">
        <f t="shared" si="96"/>
        <v>8.4215999999999998</v>
      </c>
      <c r="AHQ24" s="1">
        <f t="shared" si="96"/>
        <v>7.0584999999999996</v>
      </c>
      <c r="AHR24" s="1">
        <f t="shared" si="96"/>
        <v>5.9724000000000004</v>
      </c>
      <c r="AHS24" s="1">
        <f t="shared" si="96"/>
        <v>5.1322000000000001</v>
      </c>
      <c r="AHT24" s="1">
        <f t="shared" si="96"/>
        <v>4.4231999999999996</v>
      </c>
      <c r="AHU24" s="1">
        <f t="shared" si="96"/>
        <v>3.8464999999999998</v>
      </c>
      <c r="AHV24" s="1">
        <f t="shared" si="96"/>
        <v>3.4098999999999999</v>
      </c>
      <c r="AHW24" s="1">
        <f t="shared" si="96"/>
        <v>3.0362</v>
      </c>
      <c r="AHX24" s="1">
        <f t="shared" si="96"/>
        <v>2.4299999999999997</v>
      </c>
      <c r="AHY24" s="1">
        <f t="shared" si="96"/>
        <v>2.5920000000000001</v>
      </c>
      <c r="AHZ24" s="1">
        <f t="shared" si="96"/>
        <v>3.1082999999999998</v>
      </c>
      <c r="AIA24" s="1">
        <f t="shared" si="96"/>
        <v>3.476</v>
      </c>
      <c r="AIB24" s="1">
        <f t="shared" si="96"/>
        <v>3.9830999999999999</v>
      </c>
      <c r="AIC24" s="1">
        <f t="shared" si="96"/>
        <v>4.5547999999999993</v>
      </c>
      <c r="AID24" s="1">
        <f t="shared" si="96"/>
        <v>5.2577999999999996</v>
      </c>
      <c r="AIE24" s="1">
        <f t="shared" si="96"/>
        <v>6.1499999999999995</v>
      </c>
      <c r="AIF24" s="1">
        <f t="shared" si="96"/>
        <v>7.2029999999999994</v>
      </c>
      <c r="AIG24" s="1">
        <f t="shared" si="96"/>
        <v>8.6280000000000001</v>
      </c>
      <c r="AIH24" s="1">
        <f t="shared" si="96"/>
        <v>10.455</v>
      </c>
      <c r="AII24" s="1">
        <f t="shared" si="96"/>
        <v>12.73</v>
      </c>
      <c r="AIJ24" s="1">
        <f t="shared" si="96"/>
        <v>15.747999999999999</v>
      </c>
      <c r="AIK24" s="1">
        <f t="shared" si="96"/>
        <v>19.6645</v>
      </c>
      <c r="AIL24" s="1">
        <f t="shared" si="96"/>
        <v>23.959799999999998</v>
      </c>
      <c r="AIM24" s="1">
        <f t="shared" si="96"/>
        <v>28.594999999999999</v>
      </c>
      <c r="AIN24" s="1">
        <f t="shared" si="96"/>
        <v>27.9664</v>
      </c>
      <c r="AIO24" s="1">
        <f t="shared" si="96"/>
        <v>23.49</v>
      </c>
      <c r="AIP24" s="1">
        <f t="shared" si="96"/>
        <v>19.083399999999997</v>
      </c>
      <c r="AIQ24" s="1">
        <f t="shared" si="96"/>
        <v>15.381300000000001</v>
      </c>
      <c r="AIR24" s="1">
        <f t="shared" si="96"/>
        <v>12.4306</v>
      </c>
      <c r="AIS24" s="1">
        <f t="shared" si="96"/>
        <v>10.1952</v>
      </c>
      <c r="AIT24" s="1">
        <f t="shared" si="96"/>
        <v>8.4331999999999994</v>
      </c>
      <c r="AIU24" s="1">
        <f t="shared" si="96"/>
        <v>7.0584999999999996</v>
      </c>
      <c r="AIV24" s="1">
        <f t="shared" si="96"/>
        <v>5.9724000000000004</v>
      </c>
      <c r="AIW24" s="1">
        <f t="shared" si="96"/>
        <v>5.1389000000000005</v>
      </c>
      <c r="AIX24" s="1">
        <f t="shared" si="96"/>
        <v>4.4288999999999996</v>
      </c>
      <c r="AIY24" s="1">
        <f t="shared" si="96"/>
        <v>3.8464999999999998</v>
      </c>
      <c r="AIZ24" s="1">
        <f t="shared" si="96"/>
        <v>3.4098999999999999</v>
      </c>
      <c r="AJA24" s="1">
        <f t="shared" si="96"/>
        <v>3.0362</v>
      </c>
      <c r="AJB24" s="1">
        <f t="shared" si="96"/>
        <v>2.4299999999999997</v>
      </c>
      <c r="AJC24" s="1">
        <f t="shared" si="96"/>
        <v>2.5920000000000001</v>
      </c>
      <c r="AJD24" s="1">
        <f t="shared" si="96"/>
        <v>3.1082999999999998</v>
      </c>
      <c r="AJE24" s="1">
        <f t="shared" si="96"/>
        <v>3.476</v>
      </c>
      <c r="AJF24" s="1">
        <f t="shared" si="96"/>
        <v>3.9882000000000004</v>
      </c>
      <c r="AJG24" s="1">
        <f t="shared" si="96"/>
        <v>4.5606999999999998</v>
      </c>
      <c r="AJH24" s="1">
        <f t="shared" si="96"/>
        <v>5.2577999999999996</v>
      </c>
      <c r="AJI24" s="1">
        <f t="shared" si="96"/>
        <v>6.1499999999999995</v>
      </c>
      <c r="AJJ24" s="1">
        <f t="shared" si="96"/>
        <v>7.2864000000000004</v>
      </c>
      <c r="AJK24" s="1">
        <f t="shared" si="96"/>
        <v>8.6280000000000001</v>
      </c>
      <c r="AJL24" s="1">
        <f t="shared" si="96"/>
        <v>10.385299999999999</v>
      </c>
      <c r="AJM24" s="1">
        <f t="shared" si="96"/>
        <v>12.73</v>
      </c>
      <c r="AJN24" s="1">
        <f t="shared" si="96"/>
        <v>15.747999999999999</v>
      </c>
      <c r="AJO24" s="1">
        <f t="shared" si="96"/>
        <v>19.631</v>
      </c>
      <c r="AJP24" s="1">
        <f t="shared" si="96"/>
        <v>23.913899999999998</v>
      </c>
      <c r="AJQ24" s="1">
        <f t="shared" si="96"/>
        <v>28.551999999999996</v>
      </c>
      <c r="AJR24" s="1">
        <f t="shared" si="96"/>
        <v>27.9664</v>
      </c>
      <c r="AJS24" s="1">
        <f t="shared" si="96"/>
        <v>23.49</v>
      </c>
      <c r="AJT24" s="1">
        <f t="shared" si="96"/>
        <v>18.991600000000002</v>
      </c>
      <c r="AJU24" s="1">
        <f t="shared" si="96"/>
        <v>15.2928</v>
      </c>
      <c r="AJV24" s="1">
        <f t="shared" si="96"/>
        <v>12.412400000000002</v>
      </c>
      <c r="AJW24" s="1">
        <f t="shared" si="96"/>
        <v>10.110099999999999</v>
      </c>
      <c r="AJX24" s="1">
        <f t="shared" si="96"/>
        <v>8.4331999999999994</v>
      </c>
      <c r="AJY24" s="1">
        <f t="shared" si="96"/>
        <v>7.0489999999999995</v>
      </c>
      <c r="AJZ24" s="1">
        <f t="shared" ref="AJZ24:AMK24" si="97">AJZ19*AJZ20</f>
        <v>5.9565999999999999</v>
      </c>
      <c r="AKA24" s="1">
        <f t="shared" si="97"/>
        <v>5.1322000000000001</v>
      </c>
      <c r="AKB24" s="1">
        <f t="shared" si="97"/>
        <v>4.4288999999999996</v>
      </c>
      <c r="AKC24" s="1">
        <f t="shared" si="97"/>
        <v>3.8464999999999998</v>
      </c>
      <c r="AKD24" s="1">
        <f t="shared" si="97"/>
        <v>3.4098999999999999</v>
      </c>
      <c r="AKE24" s="1">
        <f t="shared" si="97"/>
        <v>3.0362</v>
      </c>
      <c r="AKF24" s="1">
        <f t="shared" si="97"/>
        <v>2.3518999999999997</v>
      </c>
      <c r="AKG24" s="1">
        <f t="shared" si="97"/>
        <v>2.673</v>
      </c>
      <c r="AKH24" s="1">
        <f t="shared" si="97"/>
        <v>3.1082999999999998</v>
      </c>
      <c r="AKI24" s="1">
        <f t="shared" si="97"/>
        <v>3.476</v>
      </c>
      <c r="AKJ24" s="1">
        <f t="shared" si="97"/>
        <v>3.9830999999999999</v>
      </c>
      <c r="AKK24" s="1">
        <f t="shared" si="97"/>
        <v>4.5547999999999993</v>
      </c>
      <c r="AKL24" s="1">
        <f t="shared" si="97"/>
        <v>5.2577999999999996</v>
      </c>
      <c r="AKM24" s="1">
        <f t="shared" si="97"/>
        <v>6.2249999999999996</v>
      </c>
      <c r="AKN24" s="1">
        <f t="shared" si="97"/>
        <v>7.2764999999999995</v>
      </c>
      <c r="AKO24" s="1">
        <f t="shared" si="97"/>
        <v>8.6877999999999993</v>
      </c>
      <c r="AKP24" s="1">
        <f t="shared" si="97"/>
        <v>10.524699999999999</v>
      </c>
      <c r="AKQ24" s="1">
        <f t="shared" si="97"/>
        <v>12.844800000000001</v>
      </c>
      <c r="AKR24" s="1">
        <f t="shared" si="97"/>
        <v>15.85</v>
      </c>
      <c r="AKS24" s="1">
        <f t="shared" si="97"/>
        <v>19.831499999999998</v>
      </c>
      <c r="AKT24" s="1">
        <f t="shared" si="97"/>
        <v>24.076000000000001</v>
      </c>
      <c r="AKU24" s="1">
        <f t="shared" si="97"/>
        <v>28.718800000000002</v>
      </c>
      <c r="AKV24" s="1">
        <f t="shared" si="97"/>
        <v>27.709499999999998</v>
      </c>
      <c r="AKW24" s="1">
        <f t="shared" si="97"/>
        <v>23.3171</v>
      </c>
      <c r="AKX24" s="1">
        <f t="shared" si="97"/>
        <v>18.842599999999997</v>
      </c>
      <c r="AKY24" s="1">
        <f t="shared" si="97"/>
        <v>15.1866</v>
      </c>
      <c r="AKZ24" s="1">
        <f t="shared" si="97"/>
        <v>12.294</v>
      </c>
      <c r="ALA24" s="1">
        <f t="shared" si="97"/>
        <v>10.053599999999999</v>
      </c>
      <c r="ALB24" s="1">
        <f t="shared" si="97"/>
        <v>8.3604999999999983</v>
      </c>
      <c r="ALC24" s="1">
        <f t="shared" si="97"/>
        <v>7.0489999999999995</v>
      </c>
      <c r="ALD24" s="1">
        <f t="shared" si="97"/>
        <v>5.8734000000000002</v>
      </c>
      <c r="ALE24" s="1">
        <f t="shared" si="97"/>
        <v>5.0490000000000004</v>
      </c>
      <c r="ALF24" s="1">
        <f t="shared" si="97"/>
        <v>4.4060999999999995</v>
      </c>
      <c r="ALG24" s="1">
        <f t="shared" si="97"/>
        <v>3.8317999999999999</v>
      </c>
      <c r="ALH24" s="1">
        <f t="shared" si="97"/>
        <v>3.3180000000000001</v>
      </c>
      <c r="ALI24" s="1">
        <f t="shared" si="97"/>
        <v>3.0286</v>
      </c>
      <c r="ALJ24" s="1">
        <f t="shared" si="97"/>
        <v>2.2624000000000004</v>
      </c>
      <c r="ALK24" s="1">
        <f t="shared" si="97"/>
        <v>2.6631</v>
      </c>
      <c r="ALL24" s="1">
        <f t="shared" si="97"/>
        <v>3.1082999999999998</v>
      </c>
      <c r="ALM24" s="1">
        <f t="shared" si="97"/>
        <v>3.476</v>
      </c>
      <c r="ALN24" s="1">
        <f t="shared" si="97"/>
        <v>3.9830999999999999</v>
      </c>
      <c r="ALO24" s="1">
        <f t="shared" si="97"/>
        <v>4.5547999999999993</v>
      </c>
      <c r="ALP24" s="1">
        <f t="shared" si="97"/>
        <v>5.2577999999999996</v>
      </c>
      <c r="ALQ24" s="1">
        <f t="shared" si="97"/>
        <v>6.2249999999999996</v>
      </c>
      <c r="ALR24" s="1">
        <f t="shared" si="97"/>
        <v>7.2764999999999995</v>
      </c>
      <c r="ALS24" s="1">
        <f t="shared" si="97"/>
        <v>8.6877999999999993</v>
      </c>
      <c r="ALT24" s="1">
        <f t="shared" si="97"/>
        <v>10.524699999999999</v>
      </c>
      <c r="ALU24" s="1">
        <f t="shared" si="97"/>
        <v>12.844800000000001</v>
      </c>
      <c r="ALV24" s="1">
        <f t="shared" si="97"/>
        <v>15.786600000000002</v>
      </c>
      <c r="ALW24" s="1">
        <f t="shared" si="97"/>
        <v>19.773</v>
      </c>
      <c r="ALX24" s="1">
        <f t="shared" si="97"/>
        <v>24.024000000000001</v>
      </c>
      <c r="ALY24" s="1">
        <f t="shared" si="97"/>
        <v>28.633200000000002</v>
      </c>
      <c r="ALZ24" s="1">
        <f t="shared" si="97"/>
        <v>27.815999999999995</v>
      </c>
      <c r="AMA24" s="1">
        <f t="shared" si="97"/>
        <v>23.371200000000002</v>
      </c>
      <c r="AMB24" s="1">
        <f t="shared" si="97"/>
        <v>18.902799999999999</v>
      </c>
      <c r="AMC24" s="1">
        <f t="shared" si="97"/>
        <v>15.251500000000002</v>
      </c>
      <c r="AMD24" s="1">
        <f t="shared" si="97"/>
        <v>12.362300000000001</v>
      </c>
      <c r="AME24" s="1">
        <f t="shared" si="97"/>
        <v>10.1244</v>
      </c>
      <c r="AMF24" s="1">
        <f t="shared" si="97"/>
        <v>8.3604999999999983</v>
      </c>
      <c r="AMG24" s="1">
        <f t="shared" si="97"/>
        <v>7.0679999999999996</v>
      </c>
      <c r="AMH24" s="1">
        <f t="shared" si="97"/>
        <v>5.9724000000000004</v>
      </c>
      <c r="AMI24" s="1">
        <f t="shared" si="97"/>
        <v>5.1389000000000005</v>
      </c>
      <c r="AMJ24" s="1">
        <f t="shared" si="97"/>
        <v>4.4288999999999996</v>
      </c>
      <c r="AMK24" s="1">
        <f t="shared" si="97"/>
        <v>3.8464999999999998</v>
      </c>
      <c r="AML24" s="1">
        <f t="shared" ref="AML24:AOW24" si="98">AML19*AML20</f>
        <v>3.4098999999999999</v>
      </c>
      <c r="AMM24" s="1">
        <f t="shared" si="98"/>
        <v>3.04</v>
      </c>
      <c r="AMN24" s="1">
        <f t="shared" si="98"/>
        <v>2.3518999999999997</v>
      </c>
      <c r="AMO24" s="1">
        <f t="shared" si="98"/>
        <v>2.6697000000000002</v>
      </c>
      <c r="AMP24" s="1">
        <f t="shared" si="98"/>
        <v>3.1082999999999998</v>
      </c>
      <c r="AMQ24" s="1">
        <f t="shared" si="98"/>
        <v>3.476</v>
      </c>
      <c r="AMR24" s="1">
        <f t="shared" si="98"/>
        <v>3.9830999999999999</v>
      </c>
      <c r="AMS24" s="1">
        <f t="shared" si="98"/>
        <v>4.5547999999999993</v>
      </c>
      <c r="AMT24" s="1">
        <f t="shared" si="98"/>
        <v>5.2577999999999996</v>
      </c>
      <c r="AMU24" s="1">
        <f t="shared" si="98"/>
        <v>6.1499999999999995</v>
      </c>
      <c r="AMV24" s="1">
        <f t="shared" si="98"/>
        <v>7.2764999999999995</v>
      </c>
      <c r="AMW24" s="1">
        <f t="shared" si="98"/>
        <v>8.6877999999999993</v>
      </c>
      <c r="AMX24" s="1">
        <f t="shared" si="98"/>
        <v>10.455</v>
      </c>
      <c r="AMY24" s="1">
        <f t="shared" si="98"/>
        <v>12.777900000000001</v>
      </c>
      <c r="AMZ24" s="1">
        <f t="shared" si="98"/>
        <v>15.786600000000002</v>
      </c>
      <c r="ANA24" s="1">
        <f t="shared" si="98"/>
        <v>19.714500000000001</v>
      </c>
      <c r="ANB24" s="1">
        <f t="shared" si="98"/>
        <v>23.972000000000001</v>
      </c>
      <c r="ANC24" s="1">
        <f t="shared" si="98"/>
        <v>28.633200000000002</v>
      </c>
      <c r="AND24" s="1">
        <f t="shared" si="98"/>
        <v>27.815999999999995</v>
      </c>
      <c r="ANE24" s="1">
        <f t="shared" si="98"/>
        <v>23.371200000000002</v>
      </c>
      <c r="ANF24" s="1">
        <f t="shared" si="98"/>
        <v>18.962999999999997</v>
      </c>
      <c r="ANG24" s="1">
        <f t="shared" si="98"/>
        <v>15.3164</v>
      </c>
      <c r="ANH24" s="1">
        <f t="shared" si="98"/>
        <v>12.4306</v>
      </c>
      <c r="ANI24" s="1">
        <f t="shared" si="98"/>
        <v>10.1244</v>
      </c>
      <c r="ANJ24" s="1">
        <f t="shared" si="98"/>
        <v>8.4331999999999994</v>
      </c>
      <c r="ANK24" s="1">
        <f t="shared" si="98"/>
        <v>7.0584999999999996</v>
      </c>
      <c r="ANL24" s="1">
        <f t="shared" si="98"/>
        <v>5.9724000000000004</v>
      </c>
      <c r="ANM24" s="1">
        <f t="shared" si="98"/>
        <v>5.1389000000000005</v>
      </c>
      <c r="ANN24" s="1">
        <f t="shared" si="98"/>
        <v>4.4231999999999996</v>
      </c>
      <c r="ANO24" s="1">
        <f t="shared" si="98"/>
        <v>3.8464999999999998</v>
      </c>
      <c r="ANP24" s="1">
        <f t="shared" si="98"/>
        <v>3.4098999999999999</v>
      </c>
      <c r="ANQ24" s="1">
        <f t="shared" si="98"/>
        <v>3.0362</v>
      </c>
      <c r="ANR24" s="1">
        <f t="shared" si="98"/>
        <v>2.4329999999999998</v>
      </c>
      <c r="ANS24" s="1">
        <f t="shared" si="98"/>
        <v>2.6697000000000002</v>
      </c>
      <c r="ANT24" s="1">
        <f t="shared" si="98"/>
        <v>3.1082999999999998</v>
      </c>
      <c r="ANU24" s="1">
        <f t="shared" si="98"/>
        <v>3.476</v>
      </c>
      <c r="ANV24" s="1">
        <f t="shared" si="98"/>
        <v>3.9830999999999999</v>
      </c>
      <c r="ANW24" s="1">
        <f t="shared" si="98"/>
        <v>4.5547999999999993</v>
      </c>
      <c r="ANX24" s="1">
        <f t="shared" si="98"/>
        <v>5.2577999999999996</v>
      </c>
      <c r="ANY24" s="1">
        <f t="shared" si="98"/>
        <v>6.1499999999999995</v>
      </c>
      <c r="ANZ24" s="1">
        <f t="shared" si="98"/>
        <v>7.2764999999999995</v>
      </c>
      <c r="AOA24" s="1">
        <f t="shared" si="98"/>
        <v>8.6877999999999993</v>
      </c>
      <c r="AOB24" s="1">
        <f t="shared" si="98"/>
        <v>10.524699999999999</v>
      </c>
      <c r="AOC24" s="1">
        <f t="shared" si="98"/>
        <v>12.844800000000001</v>
      </c>
      <c r="AOD24" s="1">
        <f t="shared" si="98"/>
        <v>15.761700000000001</v>
      </c>
      <c r="AOE24" s="1">
        <f t="shared" si="98"/>
        <v>19.7392</v>
      </c>
      <c r="AOF24" s="1">
        <f t="shared" si="98"/>
        <v>23.977800000000002</v>
      </c>
      <c r="AOG24" s="1">
        <f t="shared" si="98"/>
        <v>28.584599999999998</v>
      </c>
      <c r="AOH24" s="1">
        <f t="shared" si="98"/>
        <v>27.679199999999998</v>
      </c>
      <c r="AOI24" s="1">
        <f t="shared" si="98"/>
        <v>23.262999999999998</v>
      </c>
      <c r="AOJ24" s="1">
        <f t="shared" si="98"/>
        <v>18.842599999999997</v>
      </c>
      <c r="AOK24" s="1">
        <f t="shared" si="98"/>
        <v>15.1866</v>
      </c>
      <c r="AOL24" s="1">
        <f t="shared" si="98"/>
        <v>12.294</v>
      </c>
      <c r="AOM24" s="1">
        <f t="shared" si="98"/>
        <v>10.053599999999999</v>
      </c>
      <c r="AON24" s="1">
        <f t="shared" si="98"/>
        <v>8.3489999999999984</v>
      </c>
      <c r="AOO24" s="1">
        <f t="shared" si="98"/>
        <v>6.9747999999999992</v>
      </c>
      <c r="AOP24" s="1">
        <f t="shared" si="98"/>
        <v>5.9645000000000001</v>
      </c>
      <c r="AOQ24" s="1">
        <f t="shared" si="98"/>
        <v>5.1389000000000005</v>
      </c>
      <c r="AOR24" s="1">
        <f t="shared" si="98"/>
        <v>4.4288999999999996</v>
      </c>
      <c r="AOS24" s="1">
        <f t="shared" si="98"/>
        <v>3.8464999999999998</v>
      </c>
      <c r="AOT24" s="1">
        <f t="shared" si="98"/>
        <v>3.4098999999999999</v>
      </c>
      <c r="AOU24" s="1">
        <f t="shared" si="98"/>
        <v>3.04</v>
      </c>
      <c r="AOV24" s="1">
        <f t="shared" si="98"/>
        <v>2.1924000000000001</v>
      </c>
      <c r="AOW24" s="1">
        <f t="shared" si="98"/>
        <v>2.7505999999999999</v>
      </c>
      <c r="AOX24" s="1">
        <f t="shared" ref="AOX24:ARI24" si="99">AOX19*AOX20</f>
        <v>3.1082999999999998</v>
      </c>
      <c r="AOY24" s="1">
        <f t="shared" si="99"/>
        <v>3.5505</v>
      </c>
      <c r="AOZ24" s="1">
        <f t="shared" si="99"/>
        <v>3.9830999999999999</v>
      </c>
      <c r="APA24" s="1">
        <f t="shared" si="99"/>
        <v>4.6319999999999997</v>
      </c>
      <c r="APB24" s="1">
        <f t="shared" si="99"/>
        <v>5.327</v>
      </c>
      <c r="APC24" s="1">
        <f t="shared" si="99"/>
        <v>6.2249999999999996</v>
      </c>
      <c r="APD24" s="1">
        <f t="shared" si="99"/>
        <v>7.35</v>
      </c>
      <c r="APE24" s="1">
        <f t="shared" si="99"/>
        <v>8.7595999999999989</v>
      </c>
      <c r="APF24" s="1">
        <f t="shared" si="99"/>
        <v>10.5792</v>
      </c>
      <c r="APG24" s="1">
        <f t="shared" si="99"/>
        <v>12.892399999999999</v>
      </c>
      <c r="APH24" s="1">
        <f t="shared" si="99"/>
        <v>15.888299999999999</v>
      </c>
      <c r="API24" s="1">
        <f t="shared" si="99"/>
        <v>19.821999999999999</v>
      </c>
      <c r="APJ24" s="1">
        <f t="shared" si="99"/>
        <v>24.087</v>
      </c>
      <c r="APK24" s="1">
        <f t="shared" si="99"/>
        <v>28.6875</v>
      </c>
      <c r="APL24" s="1">
        <f t="shared" si="99"/>
        <v>27.557100000000002</v>
      </c>
      <c r="APM24" s="1">
        <f t="shared" si="99"/>
        <v>23.154800000000002</v>
      </c>
      <c r="APN24" s="1">
        <f t="shared" si="99"/>
        <v>18.753299999999999</v>
      </c>
      <c r="APO24" s="1">
        <f t="shared" si="99"/>
        <v>15.121700000000001</v>
      </c>
      <c r="APP24" s="1">
        <f t="shared" si="99"/>
        <v>12.294</v>
      </c>
      <c r="APQ24" s="1">
        <f t="shared" si="99"/>
        <v>10.053599999999999</v>
      </c>
      <c r="APR24" s="1">
        <f t="shared" si="99"/>
        <v>8.2877999999999989</v>
      </c>
      <c r="APS24" s="1">
        <f t="shared" si="99"/>
        <v>6.9841999999999995</v>
      </c>
      <c r="APT24" s="1">
        <f t="shared" si="99"/>
        <v>5.9645000000000001</v>
      </c>
      <c r="APU24" s="1">
        <f t="shared" si="99"/>
        <v>5.0490000000000004</v>
      </c>
      <c r="APV24" s="1">
        <f t="shared" si="99"/>
        <v>4.4231999999999996</v>
      </c>
      <c r="APW24" s="1">
        <f t="shared" si="99"/>
        <v>3.8415999999999997</v>
      </c>
      <c r="APX24" s="1">
        <f t="shared" si="99"/>
        <v>3.3264</v>
      </c>
      <c r="APY24" s="1">
        <f t="shared" si="99"/>
        <v>3.0324</v>
      </c>
      <c r="APZ24" s="1">
        <f t="shared" si="99"/>
        <v>2.2707999999999999</v>
      </c>
      <c r="AQA24" s="1">
        <f t="shared" si="99"/>
        <v>2.6697000000000002</v>
      </c>
      <c r="AQB24" s="1">
        <f t="shared" si="99"/>
        <v>3.1082999999999998</v>
      </c>
      <c r="AQC24" s="1">
        <f t="shared" si="99"/>
        <v>3.5505</v>
      </c>
      <c r="AQD24" s="1">
        <f t="shared" si="99"/>
        <v>3.9830999999999999</v>
      </c>
      <c r="AQE24" s="1">
        <f t="shared" si="99"/>
        <v>4.5547999999999993</v>
      </c>
      <c r="AQF24" s="1">
        <f t="shared" si="99"/>
        <v>5.3339999999999996</v>
      </c>
      <c r="AQG24" s="1">
        <f t="shared" si="99"/>
        <v>6.2166999999999994</v>
      </c>
      <c r="AQH24" s="1">
        <f t="shared" si="99"/>
        <v>7.35</v>
      </c>
      <c r="AQI24" s="1">
        <f t="shared" si="99"/>
        <v>8.6756999999999991</v>
      </c>
      <c r="AQJ24" s="1">
        <f t="shared" si="99"/>
        <v>10.509600000000001</v>
      </c>
      <c r="AQK24" s="1">
        <f t="shared" si="99"/>
        <v>12.8256</v>
      </c>
      <c r="AQL24" s="1">
        <f t="shared" si="99"/>
        <v>15.824999999999999</v>
      </c>
      <c r="AQM24" s="1">
        <f t="shared" si="99"/>
        <v>19.7637</v>
      </c>
      <c r="AQN24" s="1">
        <f t="shared" si="99"/>
        <v>24.035199999999996</v>
      </c>
      <c r="AQO24" s="1">
        <f t="shared" si="99"/>
        <v>28.577600000000004</v>
      </c>
      <c r="AQP24" s="1">
        <f t="shared" si="99"/>
        <v>27.6632</v>
      </c>
      <c r="AQQ24" s="1">
        <f t="shared" si="99"/>
        <v>23.197600000000001</v>
      </c>
      <c r="AQR24" s="1">
        <f t="shared" si="99"/>
        <v>18.813600000000001</v>
      </c>
      <c r="AQS24" s="1">
        <f t="shared" si="99"/>
        <v>15.1866</v>
      </c>
      <c r="AQT24" s="1">
        <f t="shared" si="99"/>
        <v>12.294</v>
      </c>
      <c r="AQU24" s="1">
        <f t="shared" si="99"/>
        <v>10.053599999999999</v>
      </c>
      <c r="AQV24" s="1">
        <f t="shared" si="99"/>
        <v>8.3604999999999983</v>
      </c>
      <c r="AQW24" s="1">
        <f t="shared" si="99"/>
        <v>6.9841999999999995</v>
      </c>
      <c r="AQX24" s="1">
        <f t="shared" si="99"/>
        <v>5.9645000000000001</v>
      </c>
      <c r="AQY24" s="1">
        <f t="shared" si="99"/>
        <v>5.1389000000000005</v>
      </c>
      <c r="AQZ24" s="1">
        <f t="shared" si="99"/>
        <v>4.4288999999999996</v>
      </c>
      <c r="ARA24" s="1">
        <f t="shared" si="99"/>
        <v>3.8464999999999998</v>
      </c>
      <c r="ARB24" s="1">
        <f t="shared" si="99"/>
        <v>3.4098999999999999</v>
      </c>
      <c r="ARC24" s="1">
        <f t="shared" si="99"/>
        <v>3.04</v>
      </c>
      <c r="ARD24" s="1">
        <f t="shared" si="99"/>
        <v>2.3547999999999996</v>
      </c>
      <c r="ARE24" s="1">
        <f t="shared" si="99"/>
        <v>2.673</v>
      </c>
      <c r="ARF24" s="1">
        <f t="shared" si="99"/>
        <v>3.1082999999999998</v>
      </c>
      <c r="ARG24" s="1">
        <f t="shared" si="99"/>
        <v>3.4716</v>
      </c>
      <c r="ARH24" s="1">
        <f t="shared" si="99"/>
        <v>3.9830999999999999</v>
      </c>
      <c r="ARI24" s="1">
        <f t="shared" si="99"/>
        <v>4.5547999999999993</v>
      </c>
      <c r="ARJ24" s="1">
        <f t="shared" ref="ARJ24:ATU24" si="100">ARJ19*ARJ20</f>
        <v>5.2508999999999997</v>
      </c>
      <c r="ARK24" s="1">
        <f t="shared" si="100"/>
        <v>6.1417999999999999</v>
      </c>
      <c r="ARL24" s="1">
        <f t="shared" si="100"/>
        <v>7.2764999999999995</v>
      </c>
      <c r="ARM24" s="1">
        <f t="shared" si="100"/>
        <v>8.6756999999999991</v>
      </c>
      <c r="ARN24" s="1">
        <f t="shared" si="100"/>
        <v>10.44</v>
      </c>
      <c r="ARO24" s="1">
        <f t="shared" si="100"/>
        <v>12.8256</v>
      </c>
      <c r="ARP24" s="1">
        <f t="shared" si="100"/>
        <v>15.8</v>
      </c>
      <c r="ARQ24" s="1">
        <f t="shared" si="100"/>
        <v>19.7637</v>
      </c>
      <c r="ARR24" s="1">
        <f t="shared" si="100"/>
        <v>23.9834</v>
      </c>
      <c r="ARS24" s="1">
        <f t="shared" si="100"/>
        <v>28.535200000000003</v>
      </c>
      <c r="ART24" s="1">
        <f t="shared" si="100"/>
        <v>27.602800000000002</v>
      </c>
      <c r="ARU24" s="1">
        <f t="shared" si="100"/>
        <v>23.2089</v>
      </c>
      <c r="ARV24" s="1">
        <f t="shared" si="100"/>
        <v>18.813600000000001</v>
      </c>
      <c r="ARW24" s="1">
        <f t="shared" si="100"/>
        <v>15.1866</v>
      </c>
      <c r="ARX24" s="1">
        <f t="shared" si="100"/>
        <v>12.362300000000001</v>
      </c>
      <c r="ARY24" s="1">
        <f t="shared" si="100"/>
        <v>10.1387</v>
      </c>
      <c r="ARZ24" s="1">
        <f t="shared" si="100"/>
        <v>8.3604999999999983</v>
      </c>
      <c r="ASA24" s="1">
        <f t="shared" si="100"/>
        <v>7.0679999999999996</v>
      </c>
      <c r="ASB24" s="1">
        <f t="shared" si="100"/>
        <v>5.9724000000000004</v>
      </c>
      <c r="ASC24" s="1">
        <f t="shared" si="100"/>
        <v>5.0688000000000004</v>
      </c>
      <c r="ASD24" s="1">
        <f t="shared" si="100"/>
        <v>4.4288999999999996</v>
      </c>
      <c r="ASE24" s="1">
        <f t="shared" si="100"/>
        <v>3.8464999999999998</v>
      </c>
      <c r="ASF24" s="1">
        <f t="shared" si="100"/>
        <v>3.4098999999999999</v>
      </c>
      <c r="ASG24" s="1">
        <f t="shared" si="100"/>
        <v>3.04</v>
      </c>
      <c r="ASH24" s="1">
        <f t="shared" si="100"/>
        <v>2.3547999999999996</v>
      </c>
      <c r="ASI24" s="1">
        <f t="shared" si="100"/>
        <v>2.6697000000000002</v>
      </c>
      <c r="ASJ24" s="1">
        <f t="shared" si="100"/>
        <v>3.1082999999999998</v>
      </c>
      <c r="ASK24" s="1">
        <f t="shared" si="100"/>
        <v>3.4716</v>
      </c>
      <c r="ASL24" s="1">
        <f t="shared" si="100"/>
        <v>3.9830999999999999</v>
      </c>
      <c r="ASM24" s="1">
        <f t="shared" si="100"/>
        <v>4.6319999999999997</v>
      </c>
      <c r="ASN24" s="1">
        <f t="shared" si="100"/>
        <v>5.327</v>
      </c>
      <c r="ASO24" s="1">
        <f t="shared" si="100"/>
        <v>6.2166999999999994</v>
      </c>
      <c r="ASP24" s="1">
        <f t="shared" si="100"/>
        <v>7.34</v>
      </c>
      <c r="ASQ24" s="1">
        <f t="shared" si="100"/>
        <v>8.747399999999999</v>
      </c>
      <c r="ASR24" s="1">
        <f t="shared" si="100"/>
        <v>10.5792</v>
      </c>
      <c r="ASS24" s="1">
        <f t="shared" si="100"/>
        <v>12.892399999999999</v>
      </c>
      <c r="AST24" s="1">
        <f t="shared" si="100"/>
        <v>15.863199999999999</v>
      </c>
      <c r="ASU24" s="1">
        <f t="shared" si="100"/>
        <v>19.695899999999998</v>
      </c>
      <c r="ASV24" s="1">
        <f t="shared" si="100"/>
        <v>23.994000000000003</v>
      </c>
      <c r="ASW24" s="1">
        <f t="shared" si="100"/>
        <v>28.6371</v>
      </c>
      <c r="ASX24" s="1">
        <f t="shared" si="100"/>
        <v>27.388400000000001</v>
      </c>
      <c r="ASY24" s="1">
        <f t="shared" si="100"/>
        <v>22.9925</v>
      </c>
      <c r="ASZ24" s="1">
        <f t="shared" si="100"/>
        <v>18.601799999999997</v>
      </c>
      <c r="ATA24" s="1">
        <f t="shared" si="100"/>
        <v>15.079999999999998</v>
      </c>
      <c r="ATB24" s="1">
        <f t="shared" si="100"/>
        <v>12.2257</v>
      </c>
      <c r="ATC24" s="1">
        <f t="shared" si="100"/>
        <v>9.9969000000000001</v>
      </c>
      <c r="ATD24" s="1">
        <f t="shared" si="100"/>
        <v>8.2877999999999989</v>
      </c>
      <c r="ATE24" s="1">
        <f t="shared" si="100"/>
        <v>6.9841999999999995</v>
      </c>
      <c r="ATF24" s="1">
        <f t="shared" si="100"/>
        <v>5.8890000000000002</v>
      </c>
      <c r="ATG24" s="1">
        <f t="shared" si="100"/>
        <v>5.0621999999999998</v>
      </c>
      <c r="ATH24" s="1">
        <f t="shared" si="100"/>
        <v>4.3512000000000004</v>
      </c>
      <c r="ATI24" s="1">
        <f t="shared" si="100"/>
        <v>3.8464999999999998</v>
      </c>
      <c r="ATJ24" s="1">
        <f t="shared" si="100"/>
        <v>3.3264</v>
      </c>
      <c r="ATK24" s="1">
        <f t="shared" si="100"/>
        <v>3.0324</v>
      </c>
      <c r="ATL24" s="1">
        <f t="shared" si="100"/>
        <v>2.1111999999999997</v>
      </c>
      <c r="ATM24" s="1">
        <f t="shared" si="100"/>
        <v>2.7472000000000003</v>
      </c>
      <c r="ATN24" s="1">
        <f t="shared" si="100"/>
        <v>3.1082999999999998</v>
      </c>
      <c r="ATO24" s="1">
        <f t="shared" si="100"/>
        <v>3.5505</v>
      </c>
      <c r="ATP24" s="1">
        <f t="shared" si="100"/>
        <v>3.9830999999999999</v>
      </c>
      <c r="ATQ24" s="1">
        <f t="shared" si="100"/>
        <v>4.6319999999999997</v>
      </c>
      <c r="ATR24" s="1">
        <f t="shared" si="100"/>
        <v>5.327</v>
      </c>
      <c r="ATS24" s="1">
        <f t="shared" si="100"/>
        <v>6.2166999999999994</v>
      </c>
      <c r="ATT24" s="1">
        <f t="shared" si="100"/>
        <v>7.34</v>
      </c>
      <c r="ATU24" s="1">
        <f t="shared" si="100"/>
        <v>8.7352000000000007</v>
      </c>
      <c r="ATV24" s="1">
        <f t="shared" ref="ATV24:AWG24" si="101">ATV19*ATV20</f>
        <v>10.564</v>
      </c>
      <c r="ATW24" s="1">
        <f t="shared" si="101"/>
        <v>12.9398</v>
      </c>
      <c r="ATX24" s="1">
        <f t="shared" si="101"/>
        <v>15.901199999999999</v>
      </c>
      <c r="ATY24" s="1">
        <f t="shared" si="101"/>
        <v>19.753999999999998</v>
      </c>
      <c r="ATZ24" s="1">
        <f t="shared" si="101"/>
        <v>24.097200000000001</v>
      </c>
      <c r="AUA24" s="1">
        <f t="shared" si="101"/>
        <v>28.653799999999997</v>
      </c>
      <c r="AUB24" s="1">
        <f t="shared" si="101"/>
        <v>27.402299999999997</v>
      </c>
      <c r="AUC24" s="1">
        <f t="shared" si="101"/>
        <v>23.035</v>
      </c>
      <c r="AUD24" s="1">
        <f t="shared" si="101"/>
        <v>18.6327</v>
      </c>
      <c r="AUE24" s="1">
        <f t="shared" si="101"/>
        <v>15.079999999999998</v>
      </c>
      <c r="AUF24" s="1">
        <f t="shared" si="101"/>
        <v>12.243600000000001</v>
      </c>
      <c r="AUG24" s="1">
        <f t="shared" si="101"/>
        <v>9.9827999999999992</v>
      </c>
      <c r="AUH24" s="1">
        <f t="shared" si="101"/>
        <v>8.2763999999999989</v>
      </c>
      <c r="AUI24" s="1">
        <f t="shared" si="101"/>
        <v>6.9747999999999992</v>
      </c>
      <c r="AUJ24" s="1">
        <f t="shared" si="101"/>
        <v>5.8890000000000002</v>
      </c>
      <c r="AUK24" s="1">
        <f t="shared" si="101"/>
        <v>5.0621999999999998</v>
      </c>
      <c r="AUL24" s="1">
        <f t="shared" si="101"/>
        <v>4.4288999999999996</v>
      </c>
      <c r="AUM24" s="1">
        <f t="shared" si="101"/>
        <v>3.8415999999999997</v>
      </c>
      <c r="AUN24" s="1">
        <f t="shared" si="101"/>
        <v>3.3264</v>
      </c>
      <c r="AUO24" s="1">
        <f t="shared" si="101"/>
        <v>3.0324</v>
      </c>
      <c r="AUP24" s="1">
        <f t="shared" si="101"/>
        <v>2.2736000000000001</v>
      </c>
      <c r="AUQ24" s="1">
        <f t="shared" si="101"/>
        <v>2.6664000000000003</v>
      </c>
      <c r="AUR24" s="1">
        <f t="shared" si="101"/>
        <v>3.1082999999999998</v>
      </c>
      <c r="AUS24" s="1">
        <f t="shared" si="101"/>
        <v>3.4716</v>
      </c>
      <c r="AUT24" s="1">
        <f t="shared" si="101"/>
        <v>3.9779999999999998</v>
      </c>
      <c r="AUU24" s="1">
        <f t="shared" si="101"/>
        <v>4.6319999999999997</v>
      </c>
      <c r="AUV24" s="1">
        <f t="shared" si="101"/>
        <v>5.327</v>
      </c>
      <c r="AUW24" s="1">
        <f t="shared" si="101"/>
        <v>6.2084000000000001</v>
      </c>
      <c r="AUX24" s="1">
        <f t="shared" si="101"/>
        <v>7.34</v>
      </c>
      <c r="AUY24" s="1">
        <f t="shared" si="101"/>
        <v>8.747399999999999</v>
      </c>
      <c r="AUZ24" s="1">
        <f t="shared" si="101"/>
        <v>10.4945</v>
      </c>
      <c r="AVA24" s="1">
        <f t="shared" si="101"/>
        <v>12.873099999999999</v>
      </c>
      <c r="AVB24" s="1">
        <f t="shared" si="101"/>
        <v>15.838099999999997</v>
      </c>
      <c r="AVC24" s="1">
        <f t="shared" si="101"/>
        <v>19.661999999999999</v>
      </c>
      <c r="AVD24" s="1">
        <f t="shared" si="101"/>
        <v>24.0456</v>
      </c>
      <c r="AVE24" s="1">
        <f t="shared" si="101"/>
        <v>28.569399999999998</v>
      </c>
      <c r="AVF24" s="1">
        <f t="shared" si="101"/>
        <v>27.402299999999997</v>
      </c>
      <c r="AVG24" s="1">
        <f t="shared" si="101"/>
        <v>23.035</v>
      </c>
      <c r="AVH24" s="1">
        <f t="shared" si="101"/>
        <v>18.693000000000001</v>
      </c>
      <c r="AVI24" s="1">
        <f t="shared" si="101"/>
        <v>15.079999999999998</v>
      </c>
      <c r="AVJ24" s="1">
        <f t="shared" si="101"/>
        <v>12.2257</v>
      </c>
      <c r="AVK24" s="1">
        <f t="shared" si="101"/>
        <v>10.053599999999999</v>
      </c>
      <c r="AVL24" s="1">
        <f t="shared" si="101"/>
        <v>8.2877999999999989</v>
      </c>
      <c r="AVM24" s="1">
        <f t="shared" si="101"/>
        <v>6.9841999999999995</v>
      </c>
      <c r="AVN24" s="1">
        <f t="shared" si="101"/>
        <v>5.8967999999999998</v>
      </c>
      <c r="AVO24" s="1">
        <f t="shared" si="101"/>
        <v>5.0621999999999998</v>
      </c>
      <c r="AVP24" s="1">
        <f t="shared" si="101"/>
        <v>4.4288999999999996</v>
      </c>
      <c r="AVQ24" s="1">
        <f t="shared" si="101"/>
        <v>3.8464999999999998</v>
      </c>
      <c r="AVR24" s="1">
        <f t="shared" si="101"/>
        <v>3.3305999999999996</v>
      </c>
      <c r="AVS24" s="1">
        <f t="shared" si="101"/>
        <v>3.0362</v>
      </c>
      <c r="AVT24" s="1">
        <f t="shared" si="101"/>
        <v>2.2764000000000006</v>
      </c>
      <c r="AVU24" s="1">
        <f t="shared" si="101"/>
        <v>2.6664000000000003</v>
      </c>
      <c r="AVV24" s="1">
        <f t="shared" si="101"/>
        <v>3.1082999999999998</v>
      </c>
      <c r="AVW24" s="1">
        <f t="shared" si="101"/>
        <v>3.4716</v>
      </c>
      <c r="AVX24" s="1">
        <f t="shared" si="101"/>
        <v>3.9830999999999999</v>
      </c>
      <c r="AVY24" s="1">
        <f t="shared" si="101"/>
        <v>4.5547999999999993</v>
      </c>
      <c r="AVZ24" s="1">
        <f t="shared" si="101"/>
        <v>5.2508999999999997</v>
      </c>
      <c r="AWA24" s="1">
        <f t="shared" si="101"/>
        <v>6.2166999999999994</v>
      </c>
      <c r="AWB24" s="1">
        <f t="shared" si="101"/>
        <v>7.2665999999999995</v>
      </c>
      <c r="AWC24" s="1">
        <f t="shared" si="101"/>
        <v>8.6636000000000006</v>
      </c>
      <c r="AWD24" s="1">
        <f t="shared" si="101"/>
        <v>10.4945</v>
      </c>
      <c r="AWE24" s="1">
        <f t="shared" si="101"/>
        <v>12.873099999999999</v>
      </c>
      <c r="AWF24" s="1">
        <f t="shared" si="101"/>
        <v>15.838099999999997</v>
      </c>
      <c r="AWG24" s="1">
        <f t="shared" si="101"/>
        <v>19.695899999999998</v>
      </c>
      <c r="AWH24" s="1">
        <f t="shared" ref="AWH24:AYS24" si="102">AWH19*AWH20</f>
        <v>23.994000000000003</v>
      </c>
      <c r="AWI24" s="1">
        <f t="shared" si="102"/>
        <v>28.569399999999998</v>
      </c>
      <c r="AWJ24" s="1">
        <f t="shared" si="102"/>
        <v>27.402299999999997</v>
      </c>
      <c r="AWK24" s="1">
        <f t="shared" si="102"/>
        <v>23.089199999999998</v>
      </c>
      <c r="AWL24" s="1">
        <f t="shared" si="102"/>
        <v>18.693000000000001</v>
      </c>
      <c r="AWM24" s="1">
        <f t="shared" si="102"/>
        <v>15.079999999999998</v>
      </c>
      <c r="AWN24" s="1">
        <f t="shared" si="102"/>
        <v>12.2257</v>
      </c>
      <c r="AWO24" s="1">
        <f t="shared" si="102"/>
        <v>10.053599999999999</v>
      </c>
      <c r="AWP24" s="1">
        <f t="shared" si="102"/>
        <v>8.2877999999999989</v>
      </c>
      <c r="AWQ24" s="1">
        <f t="shared" si="102"/>
        <v>6.9935999999999998</v>
      </c>
      <c r="AWR24" s="1">
        <f t="shared" si="102"/>
        <v>5.8890000000000002</v>
      </c>
      <c r="AWS24" s="1">
        <f t="shared" si="102"/>
        <v>5.0556000000000001</v>
      </c>
      <c r="AWT24" s="1">
        <f t="shared" si="102"/>
        <v>4.4231999999999996</v>
      </c>
      <c r="AWU24" s="1">
        <f t="shared" si="102"/>
        <v>3.8464999999999998</v>
      </c>
      <c r="AWV24" s="1">
        <f t="shared" si="102"/>
        <v>3.3305999999999996</v>
      </c>
      <c r="AWW24" s="1">
        <f t="shared" si="102"/>
        <v>3.0362</v>
      </c>
      <c r="AWX24" s="1">
        <f t="shared" si="102"/>
        <v>2.1951000000000005</v>
      </c>
      <c r="AWY24" s="1">
        <f t="shared" si="102"/>
        <v>2.7472000000000003</v>
      </c>
      <c r="AWZ24" s="1">
        <f t="shared" si="102"/>
        <v>3.1082999999999998</v>
      </c>
      <c r="AXA24" s="1">
        <f t="shared" si="102"/>
        <v>3.5505</v>
      </c>
      <c r="AXB24" s="1">
        <f t="shared" si="102"/>
        <v>3.9830999999999999</v>
      </c>
      <c r="AXC24" s="1">
        <f t="shared" si="102"/>
        <v>4.6319999999999997</v>
      </c>
      <c r="AXD24" s="1">
        <f t="shared" si="102"/>
        <v>5.3199999999999994</v>
      </c>
      <c r="AXE24" s="1">
        <f t="shared" si="102"/>
        <v>6.2084000000000001</v>
      </c>
      <c r="AXF24" s="1">
        <f t="shared" si="102"/>
        <v>7.34</v>
      </c>
      <c r="AXG24" s="1">
        <f t="shared" si="102"/>
        <v>8.7352000000000007</v>
      </c>
      <c r="AXH24" s="1">
        <f t="shared" si="102"/>
        <v>10.6335</v>
      </c>
      <c r="AXI24" s="1">
        <f t="shared" si="102"/>
        <v>12.920400000000001</v>
      </c>
      <c r="AXJ24" s="1">
        <f t="shared" si="102"/>
        <v>16.001999999999999</v>
      </c>
      <c r="AXK24" s="1">
        <f t="shared" si="102"/>
        <v>19.8018</v>
      </c>
      <c r="AXL24" s="1">
        <f t="shared" si="102"/>
        <v>24.1066</v>
      </c>
      <c r="AXM24" s="1">
        <f t="shared" si="102"/>
        <v>28.686</v>
      </c>
      <c r="AXN24" s="1">
        <f t="shared" si="102"/>
        <v>27.245100000000004</v>
      </c>
      <c r="AXO24" s="1">
        <f t="shared" si="102"/>
        <v>22.860299999999999</v>
      </c>
      <c r="AXP24" s="1">
        <f t="shared" si="102"/>
        <v>18.482400000000002</v>
      </c>
      <c r="AXQ24" s="1">
        <f t="shared" si="102"/>
        <v>14.972999999999999</v>
      </c>
      <c r="AXR24" s="1">
        <f t="shared" si="102"/>
        <v>12.1068</v>
      </c>
      <c r="AXS24" s="1">
        <f t="shared" si="102"/>
        <v>9.911999999999999</v>
      </c>
      <c r="AXT24" s="1">
        <f t="shared" si="102"/>
        <v>8.2150999999999996</v>
      </c>
      <c r="AXU24" s="1">
        <f t="shared" si="102"/>
        <v>6.9841999999999995</v>
      </c>
      <c r="AXV24" s="1">
        <f t="shared" si="102"/>
        <v>5.8135000000000003</v>
      </c>
      <c r="AXW24" s="1">
        <f t="shared" si="102"/>
        <v>5.0556000000000001</v>
      </c>
      <c r="AXX24" s="1">
        <f t="shared" si="102"/>
        <v>4.3456000000000001</v>
      </c>
      <c r="AXY24" s="1">
        <f t="shared" si="102"/>
        <v>3.7631999999999999</v>
      </c>
      <c r="AXZ24" s="1">
        <f t="shared" si="102"/>
        <v>3.3264</v>
      </c>
      <c r="AYA24" s="1">
        <f t="shared" si="102"/>
        <v>3.0286</v>
      </c>
      <c r="AYB24" s="1">
        <f t="shared" si="102"/>
        <v>2.1086</v>
      </c>
      <c r="AYC24" s="1">
        <f t="shared" si="102"/>
        <v>2.7370000000000005</v>
      </c>
      <c r="AYD24" s="1">
        <f t="shared" si="102"/>
        <v>3.0966000000000005</v>
      </c>
      <c r="AYE24" s="1">
        <f t="shared" si="102"/>
        <v>3.5459999999999998</v>
      </c>
      <c r="AYF24" s="1">
        <f t="shared" si="102"/>
        <v>3.9779999999999998</v>
      </c>
      <c r="AYG24" s="1">
        <f t="shared" si="102"/>
        <v>4.6259999999999994</v>
      </c>
      <c r="AYH24" s="1">
        <f t="shared" si="102"/>
        <v>5.3199999999999994</v>
      </c>
      <c r="AYI24" s="1">
        <f t="shared" si="102"/>
        <v>6.2084000000000001</v>
      </c>
      <c r="AYJ24" s="1">
        <f t="shared" si="102"/>
        <v>7.33</v>
      </c>
      <c r="AYK24" s="1">
        <f t="shared" si="102"/>
        <v>8.8068000000000008</v>
      </c>
      <c r="AYL24" s="1">
        <f t="shared" si="102"/>
        <v>10.618200000000002</v>
      </c>
      <c r="AYM24" s="1">
        <f t="shared" si="102"/>
        <v>13.006499999999999</v>
      </c>
      <c r="AYN24" s="1">
        <f t="shared" si="102"/>
        <v>15.938999999999998</v>
      </c>
      <c r="AYO24" s="1">
        <f t="shared" si="102"/>
        <v>19.8018</v>
      </c>
      <c r="AYP24" s="1">
        <f t="shared" si="102"/>
        <v>24.1066</v>
      </c>
      <c r="AYQ24" s="1">
        <f t="shared" si="102"/>
        <v>28.644000000000002</v>
      </c>
      <c r="AYR24" s="1">
        <f t="shared" si="102"/>
        <v>27.245100000000004</v>
      </c>
      <c r="AYS24" s="1">
        <f t="shared" si="102"/>
        <v>22.914599999999997</v>
      </c>
      <c r="AYT24" s="1">
        <f t="shared" ref="AYT24:BBE24" si="103">AYT19*AYT20</f>
        <v>18.5428</v>
      </c>
      <c r="AYU24" s="1">
        <f t="shared" si="103"/>
        <v>15.015000000000001</v>
      </c>
      <c r="AYV24" s="1">
        <f t="shared" si="103"/>
        <v>12.157400000000001</v>
      </c>
      <c r="AYW24" s="1">
        <f t="shared" si="103"/>
        <v>9.9827999999999992</v>
      </c>
      <c r="AYX24" s="1">
        <f t="shared" si="103"/>
        <v>8.2037999999999993</v>
      </c>
      <c r="AYY24" s="1">
        <f t="shared" si="103"/>
        <v>6.9841999999999995</v>
      </c>
      <c r="AYZ24" s="1">
        <f t="shared" si="103"/>
        <v>5.8890000000000002</v>
      </c>
      <c r="AZA24" s="1">
        <f t="shared" si="103"/>
        <v>5.0490000000000004</v>
      </c>
      <c r="AZB24" s="1">
        <f t="shared" si="103"/>
        <v>4.3400000000000007</v>
      </c>
      <c r="AZC24" s="1">
        <f t="shared" si="103"/>
        <v>3.8415999999999997</v>
      </c>
      <c r="AZD24" s="1">
        <f t="shared" si="103"/>
        <v>3.3222</v>
      </c>
      <c r="AZE24" s="1">
        <f t="shared" si="103"/>
        <v>3.0286</v>
      </c>
      <c r="AZF24" s="1">
        <f t="shared" si="103"/>
        <v>2.1869999999999998</v>
      </c>
      <c r="AZG24" s="1">
        <f t="shared" si="103"/>
        <v>2.6532</v>
      </c>
      <c r="AZH24" s="1">
        <f t="shared" si="103"/>
        <v>3.1005000000000003</v>
      </c>
      <c r="AZI24" s="1">
        <f t="shared" si="103"/>
        <v>3.4716</v>
      </c>
      <c r="AZJ24" s="1">
        <f t="shared" si="103"/>
        <v>3.9830999999999999</v>
      </c>
      <c r="AZK24" s="1">
        <f t="shared" si="103"/>
        <v>4.6319999999999997</v>
      </c>
      <c r="AZL24" s="1">
        <f t="shared" si="103"/>
        <v>5.3199999999999994</v>
      </c>
      <c r="AZM24" s="1">
        <f t="shared" si="103"/>
        <v>6.2084000000000001</v>
      </c>
      <c r="AZN24" s="1">
        <f t="shared" si="103"/>
        <v>7.34</v>
      </c>
      <c r="AZO24" s="1">
        <f t="shared" si="103"/>
        <v>8.7352000000000007</v>
      </c>
      <c r="AZP24" s="1">
        <f t="shared" si="103"/>
        <v>10.564</v>
      </c>
      <c r="AZQ24" s="1">
        <f t="shared" si="103"/>
        <v>12.9398</v>
      </c>
      <c r="AZR24" s="1">
        <f t="shared" si="103"/>
        <v>15.938999999999998</v>
      </c>
      <c r="AZS24" s="1">
        <f t="shared" si="103"/>
        <v>19.7439</v>
      </c>
      <c r="AZT24" s="1">
        <f t="shared" si="103"/>
        <v>24.1066</v>
      </c>
      <c r="AZU24" s="1">
        <f t="shared" si="103"/>
        <v>28.575800000000005</v>
      </c>
      <c r="AZV24" s="1">
        <f t="shared" si="103"/>
        <v>27.304200000000002</v>
      </c>
      <c r="AZW24" s="1">
        <f t="shared" si="103"/>
        <v>22.968900000000001</v>
      </c>
      <c r="AZX24" s="1">
        <f t="shared" si="103"/>
        <v>18.603200000000001</v>
      </c>
      <c r="AZY24" s="1">
        <f t="shared" si="103"/>
        <v>15.015000000000001</v>
      </c>
      <c r="AZZ24" s="1">
        <f t="shared" si="103"/>
        <v>12.1752</v>
      </c>
      <c r="BAA24" s="1">
        <f t="shared" si="103"/>
        <v>9.9827999999999992</v>
      </c>
      <c r="BAB24" s="1">
        <f t="shared" si="103"/>
        <v>8.299199999999999</v>
      </c>
      <c r="BAC24" s="1">
        <f t="shared" si="103"/>
        <v>6.9935999999999998</v>
      </c>
      <c r="BAD24" s="1">
        <f t="shared" si="103"/>
        <v>5.8967999999999998</v>
      </c>
      <c r="BAE24" s="1">
        <f t="shared" si="103"/>
        <v>5.0688000000000004</v>
      </c>
      <c r="BAF24" s="1">
        <f t="shared" si="103"/>
        <v>4.4288999999999996</v>
      </c>
      <c r="BAG24" s="1">
        <f t="shared" si="103"/>
        <v>3.8464999999999998</v>
      </c>
      <c r="BAH24" s="1">
        <f t="shared" si="103"/>
        <v>3.3305999999999996</v>
      </c>
      <c r="BAI24" s="1">
        <f t="shared" si="103"/>
        <v>3.0362</v>
      </c>
      <c r="BAJ24" s="1">
        <f t="shared" si="103"/>
        <v>2.2736000000000001</v>
      </c>
      <c r="BAK24" s="1">
        <f t="shared" si="103"/>
        <v>2.6631</v>
      </c>
      <c r="BAL24" s="1">
        <f t="shared" si="103"/>
        <v>3.1044</v>
      </c>
      <c r="BAM24" s="1">
        <f t="shared" si="103"/>
        <v>3.4716</v>
      </c>
      <c r="BAN24" s="1">
        <f t="shared" si="103"/>
        <v>3.9779999999999998</v>
      </c>
      <c r="BAO24" s="1">
        <f t="shared" si="103"/>
        <v>4.5488999999999997</v>
      </c>
      <c r="BAP24" s="1">
        <f t="shared" si="103"/>
        <v>5.3199999999999994</v>
      </c>
      <c r="BAQ24" s="1">
        <f t="shared" si="103"/>
        <v>6.2084000000000001</v>
      </c>
      <c r="BAR24" s="1">
        <f t="shared" si="103"/>
        <v>7.2567000000000004</v>
      </c>
      <c r="BAS24" s="1">
        <f t="shared" si="103"/>
        <v>8.7352000000000007</v>
      </c>
      <c r="BAT24" s="1">
        <f t="shared" si="103"/>
        <v>10.564</v>
      </c>
      <c r="BAU24" s="1">
        <f t="shared" si="103"/>
        <v>12.920400000000001</v>
      </c>
      <c r="BAV24" s="1">
        <f t="shared" si="103"/>
        <v>15.875999999999999</v>
      </c>
      <c r="BAW24" s="1">
        <f t="shared" si="103"/>
        <v>19.7439</v>
      </c>
      <c r="BAX24" s="1">
        <f t="shared" si="103"/>
        <v>24.059700000000003</v>
      </c>
      <c r="BAY24" s="1">
        <f t="shared" si="103"/>
        <v>28.5076</v>
      </c>
      <c r="BAZ24" s="1">
        <f t="shared" si="103"/>
        <v>27.258000000000003</v>
      </c>
      <c r="BBA24" s="1">
        <f t="shared" si="103"/>
        <v>22.914599999999997</v>
      </c>
      <c r="BBB24" s="1">
        <f t="shared" si="103"/>
        <v>18.451800000000002</v>
      </c>
      <c r="BBC24" s="1">
        <f t="shared" si="103"/>
        <v>14.904</v>
      </c>
      <c r="BBD24" s="1">
        <f t="shared" si="103"/>
        <v>12.053699999999999</v>
      </c>
      <c r="BBE24" s="1">
        <f t="shared" si="103"/>
        <v>9.8699999999999992</v>
      </c>
      <c r="BBF24" s="1">
        <f t="shared" ref="BBF24:BDQ24" si="104">BBF19*BBF20</f>
        <v>7.4032999999999998</v>
      </c>
      <c r="BBG24" s="1">
        <f t="shared" si="104"/>
        <v>6.4241999999999999</v>
      </c>
      <c r="BBH24" s="1">
        <f t="shared" si="104"/>
        <v>5.327</v>
      </c>
      <c r="BBI24" s="1">
        <f t="shared" si="104"/>
        <v>4.7801999999999998</v>
      </c>
      <c r="BBJ24" s="1">
        <f t="shared" si="104"/>
        <v>3.9882000000000004</v>
      </c>
      <c r="BBK24" s="1">
        <f t="shared" si="104"/>
        <v>3.6248</v>
      </c>
      <c r="BBL24" s="1">
        <f t="shared" si="104"/>
        <v>3.1044</v>
      </c>
      <c r="BBM24" s="1">
        <f t="shared" si="104"/>
        <v>2.8069999999999995</v>
      </c>
      <c r="BBN24" s="1">
        <f t="shared" si="104"/>
        <v>2.2086000000000001</v>
      </c>
      <c r="BBO24" s="1">
        <f t="shared" si="104"/>
        <v>2.8835999999999999</v>
      </c>
      <c r="BBP24" s="1">
        <f t="shared" si="104"/>
        <v>3.3264</v>
      </c>
      <c r="BBQ24" s="1">
        <f t="shared" si="104"/>
        <v>3.8367</v>
      </c>
      <c r="BBR24" s="1">
        <f t="shared" si="104"/>
        <v>4.3400000000000007</v>
      </c>
      <c r="BBS24" s="1">
        <f t="shared" si="104"/>
        <v>5.0423999999999998</v>
      </c>
      <c r="BBT24" s="1">
        <f t="shared" si="104"/>
        <v>5.8734000000000002</v>
      </c>
      <c r="BBU24" s="1">
        <f t="shared" si="104"/>
        <v>6.9465999999999992</v>
      </c>
      <c r="BBV24" s="1">
        <f t="shared" si="104"/>
        <v>8.2422000000000004</v>
      </c>
      <c r="BBW24" s="1">
        <f t="shared" si="104"/>
        <v>9.8420000000000005</v>
      </c>
      <c r="BBX24" s="1">
        <f t="shared" si="104"/>
        <v>12.0006</v>
      </c>
      <c r="BBY24" s="1">
        <f t="shared" si="104"/>
        <v>14.148399999999999</v>
      </c>
      <c r="BBZ24" s="1">
        <f t="shared" si="104"/>
        <v>18.330499999999997</v>
      </c>
      <c r="BCA24" s="1">
        <f t="shared" si="104"/>
        <v>22.505600000000001</v>
      </c>
      <c r="BCB24" s="1">
        <f t="shared" si="104"/>
        <v>26.830500000000001</v>
      </c>
      <c r="BCC24" s="1">
        <f t="shared" si="104"/>
        <v>28.718000000000004</v>
      </c>
      <c r="BCD24" s="1">
        <f t="shared" si="104"/>
        <v>24.613199999999999</v>
      </c>
      <c r="BCE24" s="1">
        <f t="shared" si="104"/>
        <v>21.033000000000001</v>
      </c>
      <c r="BCF24" s="1">
        <f t="shared" si="104"/>
        <v>16.141500000000001</v>
      </c>
      <c r="BCG24" s="1">
        <f t="shared" si="104"/>
        <v>13.103999999999999</v>
      </c>
      <c r="BCH24" s="1">
        <f t="shared" si="104"/>
        <v>10.71</v>
      </c>
      <c r="BCI24" s="1">
        <f t="shared" si="104"/>
        <v>8.8682999999999996</v>
      </c>
      <c r="BCJ24" s="1">
        <f t="shared" si="104"/>
        <v>7.6336000000000004</v>
      </c>
      <c r="BCK24" s="1">
        <f t="shared" si="104"/>
        <v>6.2415999999999991</v>
      </c>
      <c r="BCL24" s="1">
        <f t="shared" si="104"/>
        <v>5.3479999999999999</v>
      </c>
      <c r="BCM24" s="1">
        <f t="shared" si="104"/>
        <v>4.6379999999999999</v>
      </c>
      <c r="BCN24" s="1">
        <f t="shared" si="104"/>
        <v>3.9882000000000004</v>
      </c>
      <c r="BCO24" s="1">
        <f t="shared" si="104"/>
        <v>3.476</v>
      </c>
      <c r="BCP24" s="1">
        <f t="shared" si="104"/>
        <v>3.1082999999999998</v>
      </c>
      <c r="BCQ24" s="1">
        <f t="shared" si="104"/>
        <v>2.6532</v>
      </c>
      <c r="BCR24" s="1">
        <f t="shared" si="104"/>
        <v>2.214</v>
      </c>
      <c r="BCS24" s="1">
        <f t="shared" si="104"/>
        <v>3.04</v>
      </c>
      <c r="BCT24" s="1">
        <f t="shared" si="104"/>
        <v>3.3305999999999996</v>
      </c>
      <c r="BCU24" s="1">
        <f t="shared" si="104"/>
        <v>3.8415999999999997</v>
      </c>
      <c r="BCV24" s="1">
        <f t="shared" si="104"/>
        <v>4.3400000000000007</v>
      </c>
      <c r="BCW24" s="1">
        <f t="shared" si="104"/>
        <v>4.9088000000000003</v>
      </c>
      <c r="BCX24" s="1">
        <f t="shared" si="104"/>
        <v>5.8734000000000002</v>
      </c>
      <c r="BCY24" s="1">
        <f t="shared" si="104"/>
        <v>6.9465999999999992</v>
      </c>
      <c r="BCZ24" s="1">
        <f t="shared" si="104"/>
        <v>8.1699000000000002</v>
      </c>
      <c r="BDA24" s="1">
        <f t="shared" si="104"/>
        <v>9.8420000000000005</v>
      </c>
      <c r="BDB24" s="1">
        <f t="shared" si="104"/>
        <v>11.9328</v>
      </c>
      <c r="BDC24" s="1">
        <f t="shared" si="104"/>
        <v>14.7705</v>
      </c>
      <c r="BDD24" s="1">
        <f t="shared" si="104"/>
        <v>18.270399999999999</v>
      </c>
      <c r="BDE24" s="1">
        <f t="shared" si="104"/>
        <v>22.410000000000004</v>
      </c>
      <c r="BDF24" s="1">
        <f t="shared" si="104"/>
        <v>26.784000000000002</v>
      </c>
      <c r="BDG24" s="1">
        <f t="shared" si="104"/>
        <v>28.759500000000003</v>
      </c>
      <c r="BDH24" s="1">
        <f t="shared" si="104"/>
        <v>24.664800000000003</v>
      </c>
      <c r="BDI24" s="1">
        <f t="shared" si="104"/>
        <v>20.171800000000001</v>
      </c>
      <c r="BDJ24" s="1">
        <f t="shared" si="104"/>
        <v>16.141500000000001</v>
      </c>
      <c r="BDK24" s="1">
        <f t="shared" si="104"/>
        <v>13.1516</v>
      </c>
      <c r="BDL24" s="1">
        <f t="shared" si="104"/>
        <v>10.780000000000001</v>
      </c>
      <c r="BDM24" s="1">
        <f t="shared" si="104"/>
        <v>8.8559999999999999</v>
      </c>
      <c r="BDN24" s="1">
        <f t="shared" si="104"/>
        <v>7.4436999999999998</v>
      </c>
      <c r="BDO24" s="1">
        <f t="shared" si="104"/>
        <v>6.3083999999999998</v>
      </c>
      <c r="BDP24" s="1">
        <f t="shared" si="104"/>
        <v>5.3409999999999993</v>
      </c>
      <c r="BDQ24" s="1">
        <f t="shared" si="104"/>
        <v>4.6379999999999999</v>
      </c>
      <c r="BDR24" s="1">
        <f t="shared" ref="BDR24:BGC24" si="105">BDR19*BDR20</f>
        <v>3.9830999999999999</v>
      </c>
      <c r="BDS24" s="1">
        <f t="shared" si="105"/>
        <v>3.5505</v>
      </c>
      <c r="BDT24" s="1">
        <f t="shared" si="105"/>
        <v>3.1044</v>
      </c>
      <c r="BDU24" s="1">
        <f t="shared" si="105"/>
        <v>2.7336</v>
      </c>
      <c r="BDV24" s="1">
        <f t="shared" si="105"/>
        <v>2.214</v>
      </c>
      <c r="BDW24" s="1">
        <f t="shared" si="105"/>
        <v>2.8835999999999999</v>
      </c>
      <c r="BDX24" s="1">
        <f t="shared" si="105"/>
        <v>3.3305999999999996</v>
      </c>
      <c r="BDY24" s="1">
        <f t="shared" si="105"/>
        <v>3.7584</v>
      </c>
      <c r="BDZ24" s="1">
        <f t="shared" si="105"/>
        <v>4.3400000000000007</v>
      </c>
      <c r="BEA24" s="1">
        <f t="shared" si="105"/>
        <v>5.0423999999999998</v>
      </c>
      <c r="BEB24" s="1">
        <f t="shared" si="105"/>
        <v>5.7981000000000007</v>
      </c>
      <c r="BEC24" s="1">
        <f t="shared" si="105"/>
        <v>6.6127000000000002</v>
      </c>
      <c r="BED24" s="1">
        <f t="shared" si="105"/>
        <v>8.1699000000000002</v>
      </c>
      <c r="BEE24" s="1">
        <f t="shared" si="105"/>
        <v>9.7716999999999992</v>
      </c>
      <c r="BEF24" s="1">
        <f t="shared" si="105"/>
        <v>11.9328</v>
      </c>
      <c r="BEG24" s="1">
        <f t="shared" si="105"/>
        <v>14.706</v>
      </c>
      <c r="BEH24" s="1">
        <f t="shared" si="105"/>
        <v>18.210299999999997</v>
      </c>
      <c r="BEI24" s="1">
        <f t="shared" si="105"/>
        <v>22.355999999999998</v>
      </c>
      <c r="BEJ24" s="1">
        <f t="shared" si="105"/>
        <v>26.726399999999998</v>
      </c>
      <c r="BEK24" s="1">
        <f t="shared" si="105"/>
        <v>28.690199999999997</v>
      </c>
      <c r="BEL24" s="1">
        <f t="shared" si="105"/>
        <v>24.664800000000003</v>
      </c>
      <c r="BEM24" s="1">
        <f t="shared" si="105"/>
        <v>20.2301</v>
      </c>
      <c r="BEN24" s="1">
        <f t="shared" si="105"/>
        <v>16.204799999999999</v>
      </c>
      <c r="BEO24" s="1">
        <f t="shared" si="105"/>
        <v>13.1516</v>
      </c>
      <c r="BEP24" s="1">
        <f t="shared" si="105"/>
        <v>10.780000000000001</v>
      </c>
      <c r="BEQ24" s="1">
        <f t="shared" si="105"/>
        <v>8.8559999999999999</v>
      </c>
      <c r="BER24" s="1">
        <f t="shared" si="105"/>
        <v>7.4436999999999998</v>
      </c>
      <c r="BES24" s="1">
        <f t="shared" si="105"/>
        <v>6.3083999999999998</v>
      </c>
      <c r="BET24" s="1">
        <f t="shared" si="105"/>
        <v>5.3339999999999996</v>
      </c>
      <c r="BEU24" s="1">
        <f t="shared" si="105"/>
        <v>4.6319999999999997</v>
      </c>
      <c r="BEV24" s="1">
        <f t="shared" si="105"/>
        <v>4.0664000000000007</v>
      </c>
      <c r="BEW24" s="1">
        <f t="shared" si="105"/>
        <v>3.5505</v>
      </c>
      <c r="BEX24" s="1">
        <f t="shared" si="105"/>
        <v>3.18</v>
      </c>
      <c r="BEY24" s="1">
        <f t="shared" si="105"/>
        <v>2.7336</v>
      </c>
      <c r="BEZ24" s="1">
        <f t="shared" si="105"/>
        <v>2.1319999999999997</v>
      </c>
      <c r="BFA24" s="1">
        <f t="shared" si="105"/>
        <v>3.0362</v>
      </c>
      <c r="BFB24" s="1">
        <f t="shared" si="105"/>
        <v>3.3305999999999996</v>
      </c>
      <c r="BFC24" s="1">
        <f t="shared" si="105"/>
        <v>3.8415999999999997</v>
      </c>
      <c r="BFD24" s="1">
        <f t="shared" si="105"/>
        <v>4.3400000000000007</v>
      </c>
      <c r="BFE24" s="1">
        <f t="shared" si="105"/>
        <v>5.0423999999999998</v>
      </c>
      <c r="BFF24" s="1">
        <f t="shared" si="105"/>
        <v>5.8734000000000002</v>
      </c>
      <c r="BFG24" s="1">
        <f t="shared" si="105"/>
        <v>6.8727</v>
      </c>
      <c r="BFH24" s="1">
        <f t="shared" si="105"/>
        <v>8.1699000000000002</v>
      </c>
      <c r="BFI24" s="1">
        <f t="shared" si="105"/>
        <v>9.8420000000000005</v>
      </c>
      <c r="BFJ24" s="1">
        <f t="shared" si="105"/>
        <v>12.0006</v>
      </c>
      <c r="BFK24" s="1">
        <f t="shared" si="105"/>
        <v>14.7476</v>
      </c>
      <c r="BFL24" s="1">
        <f t="shared" si="105"/>
        <v>17.445999999999998</v>
      </c>
      <c r="BFM24" s="1">
        <f t="shared" si="105"/>
        <v>21.472799999999999</v>
      </c>
      <c r="BFN24" s="1">
        <f t="shared" si="105"/>
        <v>26.761400000000002</v>
      </c>
      <c r="BFO24" s="1">
        <f t="shared" si="105"/>
        <v>28.635000000000005</v>
      </c>
      <c r="BFP24" s="1">
        <f t="shared" si="105"/>
        <v>24.51</v>
      </c>
      <c r="BFQ24" s="1">
        <f t="shared" si="105"/>
        <v>20.113500000000002</v>
      </c>
      <c r="BFR24" s="1">
        <f t="shared" si="105"/>
        <v>16.078199999999999</v>
      </c>
      <c r="BFS24" s="1">
        <f t="shared" si="105"/>
        <v>13.699000000000002</v>
      </c>
      <c r="BFT24" s="1">
        <f t="shared" si="105"/>
        <v>10.694700000000001</v>
      </c>
      <c r="BFU24" s="1">
        <f t="shared" si="105"/>
        <v>8.7840000000000007</v>
      </c>
      <c r="BFV24" s="1">
        <f t="shared" si="105"/>
        <v>7.36</v>
      </c>
      <c r="BFW24" s="1">
        <f t="shared" si="105"/>
        <v>6.2332999999999998</v>
      </c>
      <c r="BFX24" s="1">
        <f t="shared" si="105"/>
        <v>5.3409999999999993</v>
      </c>
      <c r="BFY24" s="1">
        <f t="shared" si="105"/>
        <v>4.7801999999999998</v>
      </c>
      <c r="BFZ24" s="1">
        <f t="shared" si="105"/>
        <v>4.1340000000000003</v>
      </c>
      <c r="BGA24" s="1">
        <f t="shared" si="105"/>
        <v>3.6248</v>
      </c>
      <c r="BGB24" s="1">
        <f t="shared" si="105"/>
        <v>3.1082999999999998</v>
      </c>
      <c r="BGC24" s="1">
        <f t="shared" si="105"/>
        <v>2.8104999999999998</v>
      </c>
      <c r="BGD24" s="1">
        <f t="shared" ref="BGD24:BIO24" si="106">BGD19*BGD20</f>
        <v>2.3750999999999998</v>
      </c>
      <c r="BGE24" s="1">
        <f t="shared" si="106"/>
        <v>3.0362</v>
      </c>
      <c r="BGF24" s="1">
        <f t="shared" si="106"/>
        <v>3.3305999999999996</v>
      </c>
      <c r="BGG24" s="1">
        <f t="shared" si="106"/>
        <v>3.8367</v>
      </c>
      <c r="BGH24" s="1">
        <f t="shared" si="106"/>
        <v>4.4174999999999995</v>
      </c>
      <c r="BGI24" s="1">
        <f t="shared" si="106"/>
        <v>5.0423999999999998</v>
      </c>
      <c r="BGJ24" s="1">
        <f t="shared" si="106"/>
        <v>5.8655999999999997</v>
      </c>
      <c r="BGK24" s="1">
        <f t="shared" si="106"/>
        <v>6.9465999999999992</v>
      </c>
      <c r="BGL24" s="1">
        <f t="shared" si="106"/>
        <v>7.9860000000000007</v>
      </c>
      <c r="BGM24" s="1">
        <f t="shared" si="106"/>
        <v>9.5445000000000011</v>
      </c>
      <c r="BGN24" s="1">
        <f t="shared" si="106"/>
        <v>12.050599999999999</v>
      </c>
      <c r="BGO24" s="1">
        <f t="shared" si="106"/>
        <v>14.811999999999999</v>
      </c>
      <c r="BGP24" s="1">
        <f t="shared" si="106"/>
        <v>18.36</v>
      </c>
      <c r="BGQ24" s="1">
        <f t="shared" si="106"/>
        <v>22.488399999999999</v>
      </c>
      <c r="BGR24" s="1">
        <f t="shared" si="106"/>
        <v>26.842199999999998</v>
      </c>
      <c r="BGS24" s="1">
        <f t="shared" si="106"/>
        <v>28.537600000000001</v>
      </c>
      <c r="BGT24" s="1">
        <f t="shared" si="106"/>
        <v>25.351200000000002</v>
      </c>
      <c r="BGU24" s="1">
        <f t="shared" si="106"/>
        <v>19.9969</v>
      </c>
      <c r="BGV24" s="1">
        <f t="shared" si="106"/>
        <v>16.040199999999999</v>
      </c>
      <c r="BGW24" s="1">
        <f t="shared" si="106"/>
        <v>13.036799999999999</v>
      </c>
      <c r="BGX24" s="1">
        <f t="shared" si="106"/>
        <v>10.64</v>
      </c>
      <c r="BGY24" s="1">
        <f t="shared" si="106"/>
        <v>8.7961999999999989</v>
      </c>
      <c r="BGZ24" s="1">
        <f t="shared" si="106"/>
        <v>7.37</v>
      </c>
      <c r="BHA24" s="1">
        <f t="shared" si="106"/>
        <v>6.2332999999999998</v>
      </c>
      <c r="BHB24" s="1">
        <f t="shared" si="106"/>
        <v>5.3409999999999993</v>
      </c>
      <c r="BHC24" s="1">
        <f t="shared" si="106"/>
        <v>4.5606999999999998</v>
      </c>
      <c r="BHD24" s="1">
        <f t="shared" si="106"/>
        <v>3.9882000000000004</v>
      </c>
      <c r="BHE24" s="1">
        <f t="shared" si="106"/>
        <v>3.6248</v>
      </c>
      <c r="BHF24" s="1">
        <f t="shared" si="106"/>
        <v>3.2553999999999998</v>
      </c>
      <c r="BHG24" s="1">
        <f t="shared" si="106"/>
        <v>2.6565000000000003</v>
      </c>
      <c r="BHH24" s="1">
        <f t="shared" si="106"/>
        <v>2.214</v>
      </c>
      <c r="BHI24" s="1">
        <f t="shared" si="106"/>
        <v>3.0362</v>
      </c>
      <c r="BHJ24" s="1">
        <f t="shared" si="106"/>
        <v>3.3264</v>
      </c>
      <c r="BHK24" s="1">
        <f t="shared" si="106"/>
        <v>3.8415999999999997</v>
      </c>
      <c r="BHL24" s="1">
        <f t="shared" si="106"/>
        <v>4.2735000000000003</v>
      </c>
      <c r="BHM24" s="1">
        <f t="shared" si="106"/>
        <v>5.0423999999999998</v>
      </c>
      <c r="BHN24" s="1">
        <f t="shared" si="106"/>
        <v>5.7379999999999995</v>
      </c>
      <c r="BHO24" s="1">
        <f t="shared" si="106"/>
        <v>6.6870000000000003</v>
      </c>
      <c r="BHP24" s="1">
        <f t="shared" si="106"/>
        <v>7.9134000000000002</v>
      </c>
      <c r="BHQ24" s="1">
        <f t="shared" si="106"/>
        <v>9.4738000000000007</v>
      </c>
      <c r="BHR24" s="1">
        <f t="shared" si="106"/>
        <v>11.5258</v>
      </c>
      <c r="BHS24" s="1">
        <f t="shared" si="106"/>
        <v>14.1267</v>
      </c>
      <c r="BHT24" s="1">
        <f t="shared" si="106"/>
        <v>16.713000000000001</v>
      </c>
      <c r="BHU24" s="1">
        <f t="shared" si="106"/>
        <v>20.981999999999999</v>
      </c>
      <c r="BHV24" s="1">
        <f t="shared" si="106"/>
        <v>25.829699999999999</v>
      </c>
      <c r="BHW24" s="1">
        <f t="shared" si="106"/>
        <v>28.774900000000002</v>
      </c>
      <c r="BHX24" s="1">
        <f t="shared" si="106"/>
        <v>25.401499999999999</v>
      </c>
      <c r="BHY24" s="1">
        <f t="shared" si="106"/>
        <v>20.9557</v>
      </c>
      <c r="BHZ24" s="1">
        <f t="shared" si="106"/>
        <v>17.556000000000001</v>
      </c>
      <c r="BIA24" s="1">
        <f t="shared" si="106"/>
        <v>13.652999999999999</v>
      </c>
      <c r="BIB24" s="1">
        <f t="shared" si="106"/>
        <v>11.120000000000001</v>
      </c>
      <c r="BIC24" s="1">
        <f t="shared" si="106"/>
        <v>9.1647999999999996</v>
      </c>
      <c r="BID24" s="1">
        <f t="shared" si="106"/>
        <v>7.6336000000000004</v>
      </c>
      <c r="BIE24" s="1">
        <f t="shared" si="106"/>
        <v>6.4328000000000003</v>
      </c>
      <c r="BIF24" s="1">
        <f t="shared" si="106"/>
        <v>5.6775000000000002</v>
      </c>
      <c r="BIG24" s="1">
        <f t="shared" si="106"/>
        <v>4.7801999999999998</v>
      </c>
      <c r="BIH24" s="1">
        <f t="shared" si="106"/>
        <v>4.1340000000000003</v>
      </c>
      <c r="BII24" s="1">
        <f t="shared" si="106"/>
        <v>3.6248</v>
      </c>
      <c r="BIJ24" s="1">
        <f t="shared" si="106"/>
        <v>3.18</v>
      </c>
      <c r="BIK24" s="1">
        <f t="shared" si="106"/>
        <v>2.8104999999999998</v>
      </c>
      <c r="BIL24" s="1">
        <f t="shared" si="106"/>
        <v>2.0525000000000002</v>
      </c>
      <c r="BIM24" s="1">
        <f t="shared" si="106"/>
        <v>2.8835999999999999</v>
      </c>
      <c r="BIN24" s="1">
        <f t="shared" si="106"/>
        <v>3.2512999999999996</v>
      </c>
      <c r="BIO24" s="1">
        <f t="shared" si="106"/>
        <v>3.6894999999999998</v>
      </c>
      <c r="BIP24" s="1">
        <f t="shared" ref="BIP24:BLA24" si="107">BIP19*BIP20</f>
        <v>4.1234000000000002</v>
      </c>
      <c r="BIQ24" s="1">
        <f t="shared" si="107"/>
        <v>4.7615999999999996</v>
      </c>
      <c r="BIR24" s="1">
        <f t="shared" si="107"/>
        <v>5.6624999999999996</v>
      </c>
      <c r="BIS24" s="1">
        <f t="shared" si="107"/>
        <v>6.6127000000000002</v>
      </c>
      <c r="BIT24" s="1">
        <f t="shared" si="107"/>
        <v>7.9134000000000002</v>
      </c>
      <c r="BIU24" s="1">
        <f t="shared" si="107"/>
        <v>9.4738000000000007</v>
      </c>
      <c r="BIV24" s="1">
        <f t="shared" si="107"/>
        <v>11.008000000000001</v>
      </c>
      <c r="BIW24" s="1">
        <f t="shared" si="107"/>
        <v>13.5548</v>
      </c>
      <c r="BIX24" s="1">
        <f t="shared" si="107"/>
        <v>17.478300000000001</v>
      </c>
      <c r="BIY24" s="1">
        <f t="shared" si="107"/>
        <v>21.488999999999997</v>
      </c>
      <c r="BIZ24" s="1">
        <f t="shared" si="107"/>
        <v>25.776</v>
      </c>
      <c r="BJA24" s="1">
        <f t="shared" si="107"/>
        <v>28.774900000000002</v>
      </c>
      <c r="BJB24" s="1">
        <f t="shared" si="107"/>
        <v>25.401499999999999</v>
      </c>
      <c r="BJC24" s="1">
        <f t="shared" si="107"/>
        <v>20.9557</v>
      </c>
      <c r="BJD24" s="1">
        <f t="shared" si="107"/>
        <v>16.8125</v>
      </c>
      <c r="BJE24" s="1">
        <f t="shared" si="107"/>
        <v>13.699000000000002</v>
      </c>
      <c r="BJF24" s="1">
        <f t="shared" si="107"/>
        <v>11.120000000000001</v>
      </c>
      <c r="BJG24" s="1">
        <f t="shared" si="107"/>
        <v>9.1776</v>
      </c>
      <c r="BJH24" s="1">
        <f t="shared" si="107"/>
        <v>7.6440000000000001</v>
      </c>
      <c r="BJI24" s="1">
        <f t="shared" si="107"/>
        <v>6.4413999999999998</v>
      </c>
      <c r="BJJ24" s="1">
        <f t="shared" si="107"/>
        <v>5.6924999999999999</v>
      </c>
      <c r="BJK24" s="1">
        <f t="shared" si="107"/>
        <v>4.7801999999999998</v>
      </c>
      <c r="BJL24" s="1">
        <f t="shared" si="107"/>
        <v>4.1340000000000003</v>
      </c>
      <c r="BJM24" s="1">
        <f t="shared" si="107"/>
        <v>3.6248</v>
      </c>
      <c r="BJN24" s="1">
        <f t="shared" si="107"/>
        <v>3.18</v>
      </c>
      <c r="BJO24" s="1">
        <f t="shared" si="107"/>
        <v>2.8104999999999998</v>
      </c>
      <c r="BJP24" s="1">
        <f t="shared" si="107"/>
        <v>2.0499999999999998</v>
      </c>
      <c r="BJQ24" s="1">
        <f t="shared" si="107"/>
        <v>2.9636999999999998</v>
      </c>
      <c r="BJR24" s="1">
        <f t="shared" si="107"/>
        <v>3.2512999999999996</v>
      </c>
      <c r="BJS24" s="1">
        <f t="shared" si="107"/>
        <v>3.6894999999999998</v>
      </c>
      <c r="BJT24" s="1">
        <f t="shared" si="107"/>
        <v>4.2735000000000003</v>
      </c>
      <c r="BJU24" s="1">
        <f t="shared" si="107"/>
        <v>4.7615999999999996</v>
      </c>
      <c r="BJV24" s="1">
        <f t="shared" si="107"/>
        <v>5.7379999999999995</v>
      </c>
      <c r="BJW24" s="1">
        <f t="shared" si="107"/>
        <v>6.6779999999999999</v>
      </c>
      <c r="BJX24" s="1">
        <f t="shared" si="107"/>
        <v>7.6545000000000005</v>
      </c>
      <c r="BJY24" s="1">
        <f t="shared" si="107"/>
        <v>9.1719000000000008</v>
      </c>
      <c r="BJZ24" s="1">
        <f t="shared" si="107"/>
        <v>11.0768</v>
      </c>
      <c r="BKA24" s="1">
        <f t="shared" si="107"/>
        <v>14.234999999999999</v>
      </c>
      <c r="BKB24" s="1">
        <f t="shared" si="107"/>
        <v>17.600100000000001</v>
      </c>
      <c r="BKC24" s="1">
        <f t="shared" si="107"/>
        <v>21.615000000000002</v>
      </c>
      <c r="BKD24" s="1">
        <f t="shared" si="107"/>
        <v>25.866000000000003</v>
      </c>
      <c r="BKE24" s="1">
        <f t="shared" si="107"/>
        <v>28.734200000000001</v>
      </c>
      <c r="BKF24" s="1">
        <f t="shared" si="107"/>
        <v>25.200299999999999</v>
      </c>
      <c r="BKG24" s="1">
        <f t="shared" si="107"/>
        <v>20.784400000000002</v>
      </c>
      <c r="BKH24" s="1">
        <f t="shared" si="107"/>
        <v>16.625</v>
      </c>
      <c r="BKI24" s="1">
        <f t="shared" si="107"/>
        <v>13.586400000000001</v>
      </c>
      <c r="BKJ24" s="1">
        <f t="shared" si="107"/>
        <v>11.0664</v>
      </c>
      <c r="BKK24" s="1">
        <f t="shared" si="107"/>
        <v>9.1059000000000001</v>
      </c>
      <c r="BKL24" s="1">
        <f t="shared" si="107"/>
        <v>7.8948</v>
      </c>
      <c r="BKM24" s="1">
        <f t="shared" si="107"/>
        <v>6.3665000000000003</v>
      </c>
      <c r="BKN24" s="1">
        <f t="shared" si="107"/>
        <v>5.6850000000000005</v>
      </c>
      <c r="BKO24" s="1">
        <f t="shared" si="107"/>
        <v>4.8384</v>
      </c>
      <c r="BKP24" s="1">
        <f t="shared" si="107"/>
        <v>4.0507999999999997</v>
      </c>
      <c r="BKQ24" s="1">
        <f t="shared" si="107"/>
        <v>3.6202000000000001</v>
      </c>
      <c r="BKR24" s="1">
        <f t="shared" si="107"/>
        <v>3.1760000000000002</v>
      </c>
      <c r="BKS24" s="1">
        <f t="shared" si="107"/>
        <v>2.8835999999999999</v>
      </c>
      <c r="BKT24" s="1">
        <f t="shared" si="107"/>
        <v>2.0525000000000002</v>
      </c>
      <c r="BKU24" s="1">
        <f t="shared" si="107"/>
        <v>2.9636999999999998</v>
      </c>
      <c r="BKV24" s="1">
        <f t="shared" si="107"/>
        <v>3.3305999999999996</v>
      </c>
      <c r="BKW24" s="1">
        <f t="shared" si="107"/>
        <v>3.7679999999999998</v>
      </c>
      <c r="BKX24" s="1">
        <f t="shared" si="107"/>
        <v>4.3512000000000004</v>
      </c>
      <c r="BKY24" s="1">
        <f t="shared" si="107"/>
        <v>4.7615999999999996</v>
      </c>
      <c r="BKZ24" s="1">
        <f t="shared" si="107"/>
        <v>5.7379999999999995</v>
      </c>
      <c r="BLA24" s="1">
        <f t="shared" si="107"/>
        <v>6.7613000000000003</v>
      </c>
      <c r="BLB24" s="1">
        <f t="shared" ref="BLB24:BNM24" si="108">BLB19*BLB20</f>
        <v>7.6545000000000005</v>
      </c>
      <c r="BLC24" s="1">
        <f t="shared" si="108"/>
        <v>9.2430000000000003</v>
      </c>
      <c r="BLD24" s="1">
        <f t="shared" si="108"/>
        <v>11.593999999999999</v>
      </c>
      <c r="BLE24" s="1">
        <f t="shared" si="108"/>
        <v>14.234999999999999</v>
      </c>
      <c r="BLF24" s="1">
        <f t="shared" si="108"/>
        <v>17.600100000000001</v>
      </c>
      <c r="BLG24" s="1">
        <f t="shared" si="108"/>
        <v>21.615000000000002</v>
      </c>
      <c r="BLH24" s="1">
        <f t="shared" si="108"/>
        <v>24.996400000000001</v>
      </c>
      <c r="BLI24" s="1">
        <f t="shared" si="108"/>
        <v>28.734200000000001</v>
      </c>
      <c r="BLJ24" s="1">
        <f t="shared" si="108"/>
        <v>25.250399999999999</v>
      </c>
      <c r="BLK24" s="1">
        <f t="shared" si="108"/>
        <v>20.763599999999997</v>
      </c>
      <c r="BLL24" s="1">
        <f t="shared" si="108"/>
        <v>17.371199999999998</v>
      </c>
      <c r="BLM24" s="1">
        <f t="shared" si="108"/>
        <v>13.586400000000001</v>
      </c>
      <c r="BLN24" s="1">
        <f t="shared" si="108"/>
        <v>11.050500000000001</v>
      </c>
      <c r="BLO24" s="1">
        <f t="shared" si="108"/>
        <v>9.0931999999999995</v>
      </c>
      <c r="BLP24" s="1">
        <f t="shared" si="108"/>
        <v>7.5602</v>
      </c>
      <c r="BLQ24" s="1">
        <f t="shared" si="108"/>
        <v>6.4413999999999998</v>
      </c>
      <c r="BLR24" s="1">
        <f t="shared" si="108"/>
        <v>5.4791999999999996</v>
      </c>
      <c r="BLS24" s="1">
        <f t="shared" si="108"/>
        <v>4.7092000000000001</v>
      </c>
      <c r="BLT24" s="1">
        <f t="shared" si="108"/>
        <v>4.056</v>
      </c>
      <c r="BLU24" s="1">
        <f t="shared" si="108"/>
        <v>3.6248</v>
      </c>
      <c r="BLV24" s="1">
        <f t="shared" si="108"/>
        <v>3.1840000000000002</v>
      </c>
      <c r="BLW24" s="1">
        <f t="shared" si="108"/>
        <v>2.8104999999999998</v>
      </c>
      <c r="BLX24" s="1">
        <f t="shared" si="108"/>
        <v>2.0550000000000002</v>
      </c>
      <c r="BLY24" s="1">
        <f t="shared" si="108"/>
        <v>2.9636999999999998</v>
      </c>
      <c r="BLZ24" s="1">
        <f t="shared" si="108"/>
        <v>3.2512999999999996</v>
      </c>
      <c r="BMA24" s="1">
        <f t="shared" si="108"/>
        <v>3.6894999999999998</v>
      </c>
      <c r="BMB24" s="1">
        <f t="shared" si="108"/>
        <v>4.2679999999999998</v>
      </c>
      <c r="BMC24" s="1">
        <f t="shared" si="108"/>
        <v>4.9024000000000001</v>
      </c>
      <c r="BMD24" s="1">
        <f t="shared" si="108"/>
        <v>5.7379999999999995</v>
      </c>
      <c r="BME24" s="1">
        <f t="shared" si="108"/>
        <v>6.6779999999999999</v>
      </c>
      <c r="BMF24" s="1">
        <f t="shared" si="108"/>
        <v>7.644000000000001</v>
      </c>
      <c r="BMG24" s="1">
        <f t="shared" si="108"/>
        <v>9.5310000000000006</v>
      </c>
      <c r="BMH24" s="1">
        <f t="shared" si="108"/>
        <v>11.5258</v>
      </c>
      <c r="BMI24" s="1">
        <f t="shared" si="108"/>
        <v>14.170000000000002</v>
      </c>
      <c r="BMJ24" s="1">
        <f t="shared" si="108"/>
        <v>17.510400000000001</v>
      </c>
      <c r="BMK24" s="1">
        <f t="shared" si="108"/>
        <v>21.520800000000001</v>
      </c>
      <c r="BML24" s="1">
        <f t="shared" si="108"/>
        <v>25.812000000000005</v>
      </c>
      <c r="BMM24" s="1">
        <f t="shared" si="108"/>
        <v>28.6935</v>
      </c>
      <c r="BMN24" s="1">
        <f t="shared" si="108"/>
        <v>25.250399999999999</v>
      </c>
      <c r="BMO24" s="1">
        <f t="shared" si="108"/>
        <v>20.820799999999998</v>
      </c>
      <c r="BMP24" s="1">
        <f t="shared" si="108"/>
        <v>16.6875</v>
      </c>
      <c r="BMQ24" s="1">
        <f t="shared" si="108"/>
        <v>13.586400000000001</v>
      </c>
      <c r="BMR24" s="1">
        <f t="shared" si="108"/>
        <v>11.523</v>
      </c>
      <c r="BMS24" s="1">
        <f t="shared" si="108"/>
        <v>9.1059000000000001</v>
      </c>
      <c r="BMT24" s="1">
        <f t="shared" si="108"/>
        <v>7.6336000000000004</v>
      </c>
      <c r="BMU24" s="1">
        <f t="shared" si="108"/>
        <v>6.4328000000000003</v>
      </c>
      <c r="BMV24" s="1">
        <f t="shared" si="108"/>
        <v>5.6850000000000005</v>
      </c>
      <c r="BMW24" s="1">
        <f t="shared" si="108"/>
        <v>4.6970000000000001</v>
      </c>
      <c r="BMX24" s="1">
        <f t="shared" si="108"/>
        <v>4.2012</v>
      </c>
      <c r="BMY24" s="1">
        <f t="shared" si="108"/>
        <v>3.6294</v>
      </c>
      <c r="BMZ24" s="1">
        <f t="shared" si="108"/>
        <v>3.2553999999999998</v>
      </c>
      <c r="BNA24" s="1">
        <f t="shared" si="108"/>
        <v>2.8835999999999999</v>
      </c>
      <c r="BNB24" s="1">
        <f t="shared" si="108"/>
        <v>2.0550000000000002</v>
      </c>
      <c r="BNC24" s="1">
        <f t="shared" si="108"/>
        <v>2.8104999999999998</v>
      </c>
      <c r="BND24" s="1">
        <f t="shared" si="108"/>
        <v>3.2512999999999996</v>
      </c>
      <c r="BNE24" s="1">
        <f t="shared" si="108"/>
        <v>3.6156000000000001</v>
      </c>
      <c r="BNF24" s="1">
        <f t="shared" si="108"/>
        <v>4.2679999999999998</v>
      </c>
      <c r="BNG24" s="1">
        <f t="shared" si="108"/>
        <v>4.7615999999999996</v>
      </c>
      <c r="BNH24" s="1">
        <f t="shared" si="108"/>
        <v>5.6624999999999996</v>
      </c>
      <c r="BNI24" s="1">
        <f t="shared" si="108"/>
        <v>6.4728000000000003</v>
      </c>
      <c r="BNJ24" s="1">
        <f t="shared" si="108"/>
        <v>7.9025000000000007</v>
      </c>
      <c r="BNK24" s="1">
        <f t="shared" si="108"/>
        <v>9.4603999999999999</v>
      </c>
      <c r="BNL24" s="1">
        <f t="shared" si="108"/>
        <v>11.060700000000001</v>
      </c>
      <c r="BNM24" s="1">
        <f t="shared" si="108"/>
        <v>14.170000000000002</v>
      </c>
      <c r="BNN24" s="1">
        <f t="shared" ref="BNN24:BPY24" si="109">BNN19*BNN20</f>
        <v>16.747799999999998</v>
      </c>
      <c r="BNO24" s="1">
        <f t="shared" si="109"/>
        <v>21.520800000000001</v>
      </c>
      <c r="BNP24" s="1">
        <f t="shared" si="109"/>
        <v>25.764199999999999</v>
      </c>
      <c r="BNQ24" s="1">
        <f t="shared" si="109"/>
        <v>28.734200000000001</v>
      </c>
      <c r="BNR24" s="1">
        <f t="shared" si="109"/>
        <v>25.250399999999999</v>
      </c>
      <c r="BNS24" s="1">
        <f t="shared" si="109"/>
        <v>20.784400000000002</v>
      </c>
      <c r="BNT24" s="1">
        <f t="shared" si="109"/>
        <v>16.6875</v>
      </c>
      <c r="BNU24" s="1">
        <f t="shared" si="109"/>
        <v>14.1685</v>
      </c>
      <c r="BNV24" s="1">
        <f t="shared" si="109"/>
        <v>11.523</v>
      </c>
      <c r="BNW24" s="1">
        <f t="shared" si="109"/>
        <v>9.1059000000000001</v>
      </c>
      <c r="BNX24" s="1">
        <f t="shared" si="109"/>
        <v>7.6336000000000004</v>
      </c>
      <c r="BNY24" s="1">
        <f t="shared" si="109"/>
        <v>6.3494999999999999</v>
      </c>
      <c r="BNZ24" s="1">
        <f t="shared" si="109"/>
        <v>5.4719999999999995</v>
      </c>
      <c r="BOA24" s="1">
        <f t="shared" si="109"/>
        <v>4.7031000000000001</v>
      </c>
      <c r="BOB24" s="1">
        <f t="shared" si="109"/>
        <v>4.2012</v>
      </c>
      <c r="BOC24" s="1">
        <f t="shared" si="109"/>
        <v>3.6941999999999999</v>
      </c>
      <c r="BOD24" s="1">
        <f t="shared" si="109"/>
        <v>3.18</v>
      </c>
      <c r="BOE24" s="1">
        <f t="shared" si="109"/>
        <v>2.8069999999999995</v>
      </c>
      <c r="BOF24" s="1">
        <f t="shared" si="109"/>
        <v>2.0474999999999999</v>
      </c>
      <c r="BOG24" s="1">
        <f t="shared" si="109"/>
        <v>2.9636999999999998</v>
      </c>
      <c r="BOH24" s="1">
        <f t="shared" si="109"/>
        <v>3.2512999999999996</v>
      </c>
      <c r="BOI24" s="1">
        <f t="shared" si="109"/>
        <v>3.7679999999999998</v>
      </c>
      <c r="BOJ24" s="1">
        <f t="shared" si="109"/>
        <v>4.2679999999999998</v>
      </c>
      <c r="BOK24" s="1">
        <f t="shared" si="109"/>
        <v>4.7615999999999996</v>
      </c>
      <c r="BOL24" s="1">
        <f t="shared" si="109"/>
        <v>5.7379999999999995</v>
      </c>
      <c r="BOM24" s="1">
        <f t="shared" si="109"/>
        <v>6.5472000000000001</v>
      </c>
      <c r="BON24" s="1">
        <f t="shared" si="109"/>
        <v>7.9750000000000005</v>
      </c>
      <c r="BOO24" s="1">
        <f t="shared" si="109"/>
        <v>9.588000000000001</v>
      </c>
      <c r="BOP24" s="1">
        <f t="shared" si="109"/>
        <v>11.1981</v>
      </c>
      <c r="BOQ24" s="1">
        <f t="shared" si="109"/>
        <v>14.278000000000002</v>
      </c>
      <c r="BOR24" s="1">
        <f t="shared" si="109"/>
        <v>17.663700000000002</v>
      </c>
      <c r="BOS24" s="1">
        <f t="shared" si="109"/>
        <v>21.700800000000001</v>
      </c>
      <c r="BOT24" s="1">
        <f t="shared" si="109"/>
        <v>25.948799999999999</v>
      </c>
      <c r="BOU24" s="1">
        <f t="shared" si="109"/>
        <v>28.6935</v>
      </c>
      <c r="BOV24" s="1">
        <f t="shared" si="109"/>
        <v>25.0488</v>
      </c>
      <c r="BOW24" s="1">
        <f t="shared" si="109"/>
        <v>20.591999999999999</v>
      </c>
      <c r="BOX24" s="1">
        <f t="shared" si="109"/>
        <v>16.526399999999999</v>
      </c>
      <c r="BOY24" s="1">
        <f t="shared" si="109"/>
        <v>13.453200000000001</v>
      </c>
      <c r="BOZ24" s="1">
        <f t="shared" si="109"/>
        <v>11.385</v>
      </c>
      <c r="BPA24" s="1">
        <f t="shared" si="109"/>
        <v>9.0215999999999994</v>
      </c>
      <c r="BPB24" s="1">
        <f t="shared" si="109"/>
        <v>7.5705</v>
      </c>
      <c r="BPC24" s="1">
        <f t="shared" si="109"/>
        <v>6.5648</v>
      </c>
      <c r="BPD24" s="1">
        <f t="shared" si="109"/>
        <v>5.6017999999999999</v>
      </c>
      <c r="BPE24" s="1">
        <f t="shared" si="109"/>
        <v>4.6970000000000001</v>
      </c>
      <c r="BPF24" s="1">
        <f t="shared" si="109"/>
        <v>4.056</v>
      </c>
      <c r="BPG24" s="1">
        <f t="shared" si="109"/>
        <v>3.6248</v>
      </c>
      <c r="BPH24" s="1">
        <f t="shared" si="109"/>
        <v>3.1005000000000003</v>
      </c>
      <c r="BPI24" s="1">
        <f t="shared" si="109"/>
        <v>2.8069999999999995</v>
      </c>
      <c r="BPJ24" s="1">
        <f t="shared" si="109"/>
        <v>2.0499999999999998</v>
      </c>
      <c r="BPK24" s="1">
        <f t="shared" si="109"/>
        <v>2.9636999999999998</v>
      </c>
      <c r="BPL24" s="1">
        <f t="shared" si="109"/>
        <v>3.3305999999999996</v>
      </c>
      <c r="BPM24" s="1">
        <f t="shared" si="109"/>
        <v>3.7679999999999998</v>
      </c>
      <c r="BPN24" s="1">
        <f t="shared" si="109"/>
        <v>4.3456000000000001</v>
      </c>
      <c r="BPO24" s="1">
        <f t="shared" si="109"/>
        <v>4.9725000000000001</v>
      </c>
      <c r="BPP24" s="1">
        <f t="shared" si="109"/>
        <v>5.7304000000000004</v>
      </c>
      <c r="BPQ24" s="1">
        <f t="shared" si="109"/>
        <v>6.7431000000000001</v>
      </c>
      <c r="BPR24" s="1">
        <f t="shared" si="109"/>
        <v>7.716800000000001</v>
      </c>
      <c r="BPS24" s="1">
        <f t="shared" si="109"/>
        <v>9.588000000000001</v>
      </c>
      <c r="BPT24" s="1">
        <f t="shared" si="109"/>
        <v>11.576999999999998</v>
      </c>
      <c r="BPU24" s="1">
        <f t="shared" si="109"/>
        <v>14.278000000000002</v>
      </c>
      <c r="BPV24" s="1">
        <f t="shared" si="109"/>
        <v>16.844100000000001</v>
      </c>
      <c r="BPW24" s="1">
        <f t="shared" si="109"/>
        <v>20.776</v>
      </c>
      <c r="BPX24" s="1">
        <f t="shared" si="109"/>
        <v>25.901099999999996</v>
      </c>
      <c r="BPY24" s="1">
        <f t="shared" si="109"/>
        <v>28.652800000000003</v>
      </c>
      <c r="BPZ24" s="1">
        <f t="shared" ref="BPZ24:BSK24" si="110">BPZ19*BPZ20</f>
        <v>25.098499999999998</v>
      </c>
      <c r="BQA24" s="1">
        <f t="shared" si="110"/>
        <v>20.685300000000002</v>
      </c>
      <c r="BQB24" s="1">
        <f t="shared" si="110"/>
        <v>16.526399999999999</v>
      </c>
      <c r="BQC24" s="1">
        <f t="shared" si="110"/>
        <v>13.499499999999999</v>
      </c>
      <c r="BQD24" s="1">
        <f t="shared" si="110"/>
        <v>10.981000000000002</v>
      </c>
      <c r="BQE24" s="1">
        <f t="shared" si="110"/>
        <v>9.0215999999999994</v>
      </c>
      <c r="BQF24" s="1">
        <f t="shared" si="110"/>
        <v>7.5602</v>
      </c>
      <c r="BQG24" s="1">
        <f t="shared" si="110"/>
        <v>6.3580000000000005</v>
      </c>
      <c r="BQH24" s="1">
        <f t="shared" si="110"/>
        <v>5.3959999999999999</v>
      </c>
      <c r="BQI24" s="1">
        <f t="shared" si="110"/>
        <v>4.7031000000000001</v>
      </c>
      <c r="BQJ24" s="1">
        <f t="shared" si="110"/>
        <v>4.2012</v>
      </c>
      <c r="BQK24" s="1">
        <f t="shared" si="110"/>
        <v>3.6941999999999999</v>
      </c>
      <c r="BQL24" s="1">
        <f t="shared" si="110"/>
        <v>3.1760000000000002</v>
      </c>
      <c r="BQM24" s="1">
        <f t="shared" si="110"/>
        <v>2.8034999999999997</v>
      </c>
      <c r="BQN24" s="1">
        <f t="shared" si="110"/>
        <v>2.0499999999999998</v>
      </c>
      <c r="BQO24" s="1">
        <f t="shared" si="110"/>
        <v>2.9636999999999998</v>
      </c>
      <c r="BQP24" s="1">
        <f t="shared" si="110"/>
        <v>3.2512999999999996</v>
      </c>
      <c r="BQQ24" s="1">
        <f t="shared" si="110"/>
        <v>3.7679999999999998</v>
      </c>
      <c r="BQR24" s="1">
        <f t="shared" si="110"/>
        <v>4.2679999999999998</v>
      </c>
      <c r="BQS24" s="1">
        <f t="shared" si="110"/>
        <v>4.9024000000000001</v>
      </c>
      <c r="BQT24" s="1">
        <f t="shared" si="110"/>
        <v>5.7304000000000004</v>
      </c>
      <c r="BQU24" s="1">
        <f t="shared" si="110"/>
        <v>6.6779999999999999</v>
      </c>
      <c r="BQV24" s="1">
        <f t="shared" si="110"/>
        <v>7.9750000000000005</v>
      </c>
      <c r="BQW24" s="1">
        <f t="shared" si="110"/>
        <v>9.5175000000000001</v>
      </c>
      <c r="BQX24" s="1">
        <f t="shared" si="110"/>
        <v>11.559999999999999</v>
      </c>
      <c r="BQY24" s="1">
        <f t="shared" si="110"/>
        <v>14.213100000000001</v>
      </c>
      <c r="BQZ24" s="1">
        <f t="shared" si="110"/>
        <v>17.603000000000002</v>
      </c>
      <c r="BRA24" s="1">
        <f t="shared" si="110"/>
        <v>21.646000000000004</v>
      </c>
      <c r="BRB24" s="1">
        <f t="shared" si="110"/>
        <v>25.901099999999996</v>
      </c>
      <c r="BRC24" s="1">
        <f t="shared" si="110"/>
        <v>28.652800000000003</v>
      </c>
      <c r="BRD24" s="1">
        <f t="shared" si="110"/>
        <v>25.916999999999998</v>
      </c>
      <c r="BRE24" s="1">
        <f t="shared" si="110"/>
        <v>20.742600000000003</v>
      </c>
      <c r="BRF24" s="1">
        <f t="shared" si="110"/>
        <v>16.588999999999999</v>
      </c>
      <c r="BRG24" s="1">
        <f t="shared" si="110"/>
        <v>13.519799999999998</v>
      </c>
      <c r="BRH24" s="1">
        <f t="shared" si="110"/>
        <v>11.050500000000001</v>
      </c>
      <c r="BRI24" s="1">
        <f t="shared" si="110"/>
        <v>9.4829000000000008</v>
      </c>
      <c r="BRJ24" s="1">
        <f t="shared" si="110"/>
        <v>7.8216999999999999</v>
      </c>
      <c r="BRK24" s="1">
        <f t="shared" si="110"/>
        <v>6.3580000000000005</v>
      </c>
      <c r="BRL24" s="1">
        <f t="shared" si="110"/>
        <v>5.4719999999999995</v>
      </c>
      <c r="BRM24" s="1">
        <f t="shared" si="110"/>
        <v>4.7031000000000001</v>
      </c>
      <c r="BRN24" s="1">
        <f t="shared" si="110"/>
        <v>4.056</v>
      </c>
      <c r="BRO24" s="1">
        <f t="shared" si="110"/>
        <v>3.6941999999999999</v>
      </c>
      <c r="BRP24" s="1">
        <f t="shared" si="110"/>
        <v>3.18</v>
      </c>
      <c r="BRQ24" s="1">
        <f t="shared" si="110"/>
        <v>2.8104999999999998</v>
      </c>
      <c r="BRR24" s="1">
        <f t="shared" si="110"/>
        <v>2.0525000000000002</v>
      </c>
      <c r="BRS24" s="1">
        <f t="shared" si="110"/>
        <v>2.8069999999999995</v>
      </c>
      <c r="BRT24" s="1">
        <f t="shared" si="110"/>
        <v>3.2512999999999996</v>
      </c>
      <c r="BRU24" s="1">
        <f t="shared" si="110"/>
        <v>3.6894999999999998</v>
      </c>
      <c r="BRV24" s="1">
        <f t="shared" si="110"/>
        <v>4.2679999999999998</v>
      </c>
      <c r="BRW24" s="1">
        <f t="shared" si="110"/>
        <v>4.7615999999999996</v>
      </c>
      <c r="BRX24" s="1">
        <f t="shared" si="110"/>
        <v>5.7304000000000004</v>
      </c>
      <c r="BRY24" s="1">
        <f t="shared" si="110"/>
        <v>6.7431000000000001</v>
      </c>
      <c r="BRZ24" s="1">
        <f t="shared" si="110"/>
        <v>7.9750000000000005</v>
      </c>
      <c r="BSA24" s="1">
        <f t="shared" si="110"/>
        <v>9.5175000000000001</v>
      </c>
      <c r="BSB24" s="1">
        <f t="shared" si="110"/>
        <v>11.559999999999999</v>
      </c>
      <c r="BSC24" s="1">
        <f t="shared" si="110"/>
        <v>14.213100000000001</v>
      </c>
      <c r="BSD24" s="1">
        <f t="shared" si="110"/>
        <v>17.603000000000002</v>
      </c>
      <c r="BSE24" s="1">
        <f t="shared" si="110"/>
        <v>21.6065</v>
      </c>
      <c r="BSF24" s="1">
        <f t="shared" si="110"/>
        <v>25.846799999999998</v>
      </c>
      <c r="BSG24" s="1">
        <f t="shared" si="110"/>
        <v>28.541799999999999</v>
      </c>
      <c r="BSH24" s="1">
        <f t="shared" si="110"/>
        <v>25.098499999999998</v>
      </c>
      <c r="BSI24" s="1">
        <f t="shared" si="110"/>
        <v>20.685300000000002</v>
      </c>
      <c r="BSJ24" s="1">
        <f t="shared" si="110"/>
        <v>17.337700000000002</v>
      </c>
      <c r="BSK24" s="1">
        <f t="shared" si="110"/>
        <v>13.453200000000001</v>
      </c>
      <c r="BSL24" s="1">
        <f t="shared" ref="BSL24:BUW24" si="111">BSL19*BSL20</f>
        <v>10.981000000000002</v>
      </c>
      <c r="BSM24" s="1">
        <f t="shared" si="111"/>
        <v>9.0342000000000002</v>
      </c>
      <c r="BSN24" s="1">
        <f t="shared" si="111"/>
        <v>7.5499000000000001</v>
      </c>
      <c r="BSO24" s="1">
        <f t="shared" si="111"/>
        <v>6.3580000000000005</v>
      </c>
      <c r="BSP24" s="1">
        <f t="shared" si="111"/>
        <v>5.6092000000000004</v>
      </c>
      <c r="BSQ24" s="1">
        <f t="shared" si="111"/>
        <v>4.7031000000000001</v>
      </c>
      <c r="BSR24" s="1">
        <f t="shared" si="111"/>
        <v>4.056</v>
      </c>
      <c r="BSS24" s="1">
        <f t="shared" si="111"/>
        <v>3.6202000000000001</v>
      </c>
      <c r="BST24" s="1">
        <f t="shared" si="111"/>
        <v>3.0966000000000005</v>
      </c>
      <c r="BSU24" s="1">
        <f t="shared" si="111"/>
        <v>2.8034999999999997</v>
      </c>
      <c r="BSV24" s="1">
        <f t="shared" si="111"/>
        <v>2.0474999999999999</v>
      </c>
      <c r="BSW24" s="1">
        <f t="shared" si="111"/>
        <v>2.8034999999999997</v>
      </c>
      <c r="BSX24" s="1">
        <f t="shared" si="111"/>
        <v>3.1720000000000002</v>
      </c>
      <c r="BSY24" s="1">
        <f t="shared" si="111"/>
        <v>3.6110000000000002</v>
      </c>
      <c r="BSZ24" s="1">
        <f t="shared" si="111"/>
        <v>4.3456000000000001</v>
      </c>
      <c r="BTA24" s="1">
        <f t="shared" si="111"/>
        <v>4.7615999999999996</v>
      </c>
      <c r="BTB24" s="1">
        <f t="shared" si="111"/>
        <v>5.6017999999999999</v>
      </c>
      <c r="BTC24" s="1">
        <f t="shared" si="111"/>
        <v>6.5472000000000001</v>
      </c>
      <c r="BTD24" s="1">
        <f t="shared" si="111"/>
        <v>8.0364000000000004</v>
      </c>
      <c r="BTE24" s="1">
        <f t="shared" si="111"/>
        <v>9.588000000000001</v>
      </c>
      <c r="BTF24" s="1">
        <f t="shared" si="111"/>
        <v>11.250399999999999</v>
      </c>
      <c r="BTG24" s="1">
        <f t="shared" si="111"/>
        <v>14.385600000000002</v>
      </c>
      <c r="BTH24" s="1">
        <f t="shared" si="111"/>
        <v>17.755800000000001</v>
      </c>
      <c r="BTI24" s="1">
        <f t="shared" si="111"/>
        <v>21.785400000000003</v>
      </c>
      <c r="BTJ24" s="1">
        <f t="shared" si="111"/>
        <v>26.03</v>
      </c>
      <c r="BTK24" s="1">
        <f t="shared" si="111"/>
        <v>28.612100000000002</v>
      </c>
      <c r="BTL24" s="1">
        <f t="shared" si="111"/>
        <v>24.996400000000001</v>
      </c>
      <c r="BTM24" s="1">
        <f t="shared" si="111"/>
        <v>21.430199999999999</v>
      </c>
      <c r="BTN24" s="1">
        <f t="shared" si="111"/>
        <v>16.427399999999999</v>
      </c>
      <c r="BTO24" s="1">
        <f t="shared" si="111"/>
        <v>13.406699999999999</v>
      </c>
      <c r="BTP24" s="1">
        <f t="shared" si="111"/>
        <v>10.9115</v>
      </c>
      <c r="BTQ24" s="1">
        <f t="shared" si="111"/>
        <v>8.9625000000000004</v>
      </c>
      <c r="BTR24" s="1">
        <f t="shared" si="111"/>
        <v>7.5705</v>
      </c>
      <c r="BTS24" s="1">
        <f t="shared" si="111"/>
        <v>6.3665000000000003</v>
      </c>
      <c r="BTT24" s="1">
        <f t="shared" si="111"/>
        <v>5.4031000000000002</v>
      </c>
      <c r="BTU24" s="1">
        <f t="shared" si="111"/>
        <v>4.851</v>
      </c>
      <c r="BTV24" s="1">
        <f t="shared" si="111"/>
        <v>4.0612000000000004</v>
      </c>
      <c r="BTW24" s="1">
        <f t="shared" si="111"/>
        <v>3.5459999999999998</v>
      </c>
      <c r="BTX24" s="1">
        <f t="shared" si="111"/>
        <v>3.1840000000000002</v>
      </c>
      <c r="BTY24" s="1">
        <f t="shared" si="111"/>
        <v>2.8104999999999998</v>
      </c>
      <c r="BTZ24" s="1">
        <f t="shared" si="111"/>
        <v>2.0499999999999998</v>
      </c>
      <c r="BUA24" s="1">
        <f t="shared" si="111"/>
        <v>2.8871999999999995</v>
      </c>
      <c r="BUB24" s="1">
        <f t="shared" si="111"/>
        <v>3.3305999999999996</v>
      </c>
      <c r="BUC24" s="1">
        <f t="shared" si="111"/>
        <v>3.7679999999999998</v>
      </c>
      <c r="BUD24" s="1">
        <f t="shared" si="111"/>
        <v>4.2679999999999998</v>
      </c>
      <c r="BUE24" s="1">
        <f t="shared" si="111"/>
        <v>4.8895999999999997</v>
      </c>
      <c r="BUF24" s="1">
        <f t="shared" si="111"/>
        <v>5.7228000000000003</v>
      </c>
      <c r="BUG24" s="1">
        <f t="shared" si="111"/>
        <v>6.5472000000000001</v>
      </c>
      <c r="BUH24" s="1">
        <f t="shared" si="111"/>
        <v>7.9640000000000013</v>
      </c>
      <c r="BUI24" s="1">
        <f t="shared" si="111"/>
        <v>9.2170000000000005</v>
      </c>
      <c r="BUJ24" s="1">
        <f t="shared" si="111"/>
        <v>11.628</v>
      </c>
      <c r="BUK24" s="1">
        <f t="shared" si="111"/>
        <v>14.3208</v>
      </c>
      <c r="BUL24" s="1">
        <f t="shared" si="111"/>
        <v>16.940000000000001</v>
      </c>
      <c r="BUM24" s="1">
        <f t="shared" si="111"/>
        <v>21.676200000000001</v>
      </c>
      <c r="BUN24" s="1">
        <f t="shared" si="111"/>
        <v>25.934999999999999</v>
      </c>
      <c r="BUO24" s="1">
        <f t="shared" si="111"/>
        <v>28.541799999999999</v>
      </c>
      <c r="BUP24" s="1">
        <f t="shared" si="111"/>
        <v>24.996400000000001</v>
      </c>
      <c r="BUQ24" s="1">
        <f t="shared" si="111"/>
        <v>20.6066</v>
      </c>
      <c r="BUR24" s="1">
        <f t="shared" si="111"/>
        <v>16.463799999999999</v>
      </c>
      <c r="BUS24" s="1">
        <f t="shared" si="111"/>
        <v>13.4734</v>
      </c>
      <c r="BUT24" s="1">
        <f t="shared" si="111"/>
        <v>11.385</v>
      </c>
      <c r="BUU24" s="1">
        <f t="shared" si="111"/>
        <v>8.9499999999999993</v>
      </c>
      <c r="BUV24" s="1">
        <f t="shared" si="111"/>
        <v>7.5499000000000001</v>
      </c>
      <c r="BUW24" s="1">
        <f t="shared" si="111"/>
        <v>6.5472000000000001</v>
      </c>
      <c r="BUX24" s="1">
        <f t="shared" ref="BUX24:BXI24" si="112">BUX19*BUX20</f>
        <v>5.5943999999999994</v>
      </c>
      <c r="BUY24" s="1">
        <f t="shared" si="112"/>
        <v>4.6848000000000001</v>
      </c>
      <c r="BUZ24" s="1">
        <f t="shared" si="112"/>
        <v>4.0456000000000003</v>
      </c>
      <c r="BVA24" s="1">
        <f t="shared" si="112"/>
        <v>3.5370000000000004</v>
      </c>
      <c r="BVB24" s="1">
        <f t="shared" si="112"/>
        <v>3.2512999999999996</v>
      </c>
      <c r="BVC24" s="1">
        <f t="shared" si="112"/>
        <v>2.8034999999999997</v>
      </c>
      <c r="BVD24" s="1">
        <f t="shared" si="112"/>
        <v>1.9631999999999998</v>
      </c>
      <c r="BVE24" s="1">
        <f t="shared" si="112"/>
        <v>2.96</v>
      </c>
      <c r="BVF24" s="1">
        <f t="shared" si="112"/>
        <v>3.2471999999999999</v>
      </c>
      <c r="BVG24" s="1">
        <f t="shared" si="112"/>
        <v>3.6110000000000002</v>
      </c>
      <c r="BVH24" s="1">
        <f t="shared" si="112"/>
        <v>4.2679999999999998</v>
      </c>
      <c r="BVI24" s="1">
        <f t="shared" si="112"/>
        <v>4.7553999999999998</v>
      </c>
      <c r="BVJ24" s="1">
        <f t="shared" si="112"/>
        <v>5.5943999999999994</v>
      </c>
      <c r="BVK24" s="1">
        <f t="shared" si="112"/>
        <v>6.7340000000000009</v>
      </c>
      <c r="BVL24" s="1">
        <f t="shared" si="112"/>
        <v>7.9640000000000013</v>
      </c>
      <c r="BVM24" s="1">
        <f t="shared" si="112"/>
        <v>9.5744000000000007</v>
      </c>
      <c r="BVN24" s="1">
        <f t="shared" si="112"/>
        <v>11.181799999999999</v>
      </c>
      <c r="BVO24" s="1">
        <f t="shared" si="112"/>
        <v>13.689499999999999</v>
      </c>
      <c r="BVP24" s="1">
        <f t="shared" si="112"/>
        <v>16.851000000000003</v>
      </c>
      <c r="BVQ24" s="1">
        <f t="shared" si="112"/>
        <v>21.676200000000001</v>
      </c>
      <c r="BVR24" s="1">
        <f t="shared" si="112"/>
        <v>25.039000000000005</v>
      </c>
      <c r="BVS24" s="1">
        <f t="shared" si="112"/>
        <v>28.612100000000002</v>
      </c>
      <c r="BVT24" s="1">
        <f t="shared" si="112"/>
        <v>25.047000000000001</v>
      </c>
      <c r="BVU24" s="1">
        <f t="shared" si="112"/>
        <v>21.4863</v>
      </c>
      <c r="BVV24" s="1">
        <f t="shared" si="112"/>
        <v>17.2422</v>
      </c>
      <c r="BVW24" s="1">
        <f t="shared" si="112"/>
        <v>14.057999999999998</v>
      </c>
      <c r="BVX24" s="1">
        <f t="shared" si="112"/>
        <v>11.454000000000001</v>
      </c>
      <c r="BVY24" s="1">
        <f t="shared" si="112"/>
        <v>9.4116</v>
      </c>
      <c r="BVZ24" s="1">
        <f t="shared" si="112"/>
        <v>7.5602</v>
      </c>
      <c r="BWA24" s="1">
        <f t="shared" si="112"/>
        <v>6.5648</v>
      </c>
      <c r="BWB24" s="1">
        <f t="shared" si="112"/>
        <v>5.4791999999999996</v>
      </c>
      <c r="BWC24" s="1">
        <f t="shared" si="112"/>
        <v>4.7031000000000001</v>
      </c>
      <c r="BWD24" s="1">
        <f t="shared" si="112"/>
        <v>4.056</v>
      </c>
      <c r="BWE24" s="1">
        <f t="shared" si="112"/>
        <v>3.6248</v>
      </c>
      <c r="BWF24" s="1">
        <f t="shared" si="112"/>
        <v>3.2553999999999998</v>
      </c>
      <c r="BWG24" s="1">
        <f t="shared" si="112"/>
        <v>2.8069999999999995</v>
      </c>
      <c r="BWH24" s="1">
        <f t="shared" si="112"/>
        <v>2.0499999999999998</v>
      </c>
      <c r="BWI24" s="1">
        <f t="shared" si="112"/>
        <v>2.8835999999999999</v>
      </c>
      <c r="BWJ24" s="1">
        <f t="shared" si="112"/>
        <v>3.2512999999999996</v>
      </c>
      <c r="BWK24" s="1">
        <f t="shared" si="112"/>
        <v>3.7679999999999998</v>
      </c>
      <c r="BWL24" s="1">
        <f t="shared" si="112"/>
        <v>4.1181000000000001</v>
      </c>
      <c r="BWM24" s="1">
        <f t="shared" si="112"/>
        <v>4.7615999999999996</v>
      </c>
      <c r="BWN24" s="1">
        <f t="shared" si="112"/>
        <v>5.5943999999999994</v>
      </c>
      <c r="BWO24" s="1">
        <f t="shared" si="112"/>
        <v>6.7431000000000001</v>
      </c>
      <c r="BWP24" s="1">
        <f t="shared" si="112"/>
        <v>7.9640000000000013</v>
      </c>
      <c r="BWQ24" s="1">
        <f t="shared" si="112"/>
        <v>9.5744000000000007</v>
      </c>
      <c r="BWR24" s="1">
        <f t="shared" si="112"/>
        <v>11.628</v>
      </c>
      <c r="BWS24" s="1">
        <f t="shared" si="112"/>
        <v>13.755000000000001</v>
      </c>
      <c r="BWT24" s="1">
        <f t="shared" si="112"/>
        <v>16.912500000000001</v>
      </c>
      <c r="BWU24" s="1">
        <f t="shared" si="112"/>
        <v>20.869200000000003</v>
      </c>
      <c r="BWV24" s="1">
        <f t="shared" si="112"/>
        <v>25.085699999999999</v>
      </c>
      <c r="BWW24" s="1">
        <f t="shared" si="112"/>
        <v>28.571400000000001</v>
      </c>
      <c r="BWX24" s="1">
        <f t="shared" si="112"/>
        <v>24.895199999999999</v>
      </c>
      <c r="BWY24" s="1">
        <f t="shared" si="112"/>
        <v>21.318000000000001</v>
      </c>
      <c r="BWZ24" s="1">
        <f t="shared" si="112"/>
        <v>16.427399999999999</v>
      </c>
      <c r="BXA24" s="1">
        <f t="shared" si="112"/>
        <v>13.406699999999999</v>
      </c>
      <c r="BXB24" s="1">
        <f t="shared" si="112"/>
        <v>10.927200000000001</v>
      </c>
      <c r="BXC24" s="1">
        <f t="shared" si="112"/>
        <v>9.0342000000000002</v>
      </c>
      <c r="BXD24" s="1">
        <f t="shared" si="112"/>
        <v>7.8216999999999999</v>
      </c>
      <c r="BXE24" s="1">
        <f t="shared" si="112"/>
        <v>6.3665000000000003</v>
      </c>
      <c r="BXF24" s="1">
        <f t="shared" si="112"/>
        <v>5.4031000000000002</v>
      </c>
      <c r="BXG24" s="1">
        <f t="shared" si="112"/>
        <v>4.8447000000000005</v>
      </c>
      <c r="BXH24" s="1">
        <f t="shared" si="112"/>
        <v>4.056</v>
      </c>
      <c r="BXI24" s="1">
        <f t="shared" si="112"/>
        <v>3.5505</v>
      </c>
      <c r="BXJ24" s="1">
        <f t="shared" ref="BXJ24:BZU24" si="113">BXJ19*BXJ20</f>
        <v>3.1044</v>
      </c>
      <c r="BXK24" s="1">
        <f t="shared" si="113"/>
        <v>2.8104999999999998</v>
      </c>
      <c r="BXL24" s="1">
        <f t="shared" si="113"/>
        <v>2.0525000000000002</v>
      </c>
      <c r="BXM24" s="1">
        <f t="shared" si="113"/>
        <v>2.96</v>
      </c>
      <c r="BXN24" s="1">
        <f t="shared" si="113"/>
        <v>3.3305999999999996</v>
      </c>
      <c r="BXO24" s="1">
        <f t="shared" si="113"/>
        <v>3.7631999999999999</v>
      </c>
      <c r="BXP24" s="1">
        <f t="shared" si="113"/>
        <v>4.3456000000000001</v>
      </c>
      <c r="BXQ24" s="1">
        <f t="shared" si="113"/>
        <v>4.9660000000000002</v>
      </c>
      <c r="BXR24" s="1">
        <f t="shared" si="113"/>
        <v>5.5943999999999994</v>
      </c>
      <c r="BXS24" s="1">
        <f t="shared" si="113"/>
        <v>6.5384000000000002</v>
      </c>
      <c r="BXT24" s="1">
        <f t="shared" si="113"/>
        <v>7.7789000000000001</v>
      </c>
      <c r="BXU24" s="1">
        <f t="shared" si="113"/>
        <v>9.2879000000000005</v>
      </c>
      <c r="BXV24" s="1">
        <f t="shared" si="113"/>
        <v>11.763999999999999</v>
      </c>
      <c r="BXW24" s="1">
        <f t="shared" si="113"/>
        <v>14.3634</v>
      </c>
      <c r="BXX24" s="1">
        <f t="shared" si="113"/>
        <v>17.0078</v>
      </c>
      <c r="BXY24" s="1">
        <f t="shared" si="113"/>
        <v>21.8</v>
      </c>
      <c r="BXZ24" s="1">
        <f t="shared" si="113"/>
        <v>26.0623</v>
      </c>
      <c r="BYA24" s="1">
        <f t="shared" si="113"/>
        <v>28.471499999999999</v>
      </c>
      <c r="BYB24" s="1">
        <f t="shared" si="113"/>
        <v>24.843000000000004</v>
      </c>
      <c r="BYC24" s="1">
        <f t="shared" si="113"/>
        <v>20.4344</v>
      </c>
      <c r="BYD24" s="1">
        <f t="shared" si="113"/>
        <v>16.364699999999999</v>
      </c>
      <c r="BYE24" s="1">
        <f t="shared" si="113"/>
        <v>13.34</v>
      </c>
      <c r="BYF24" s="1">
        <f t="shared" si="113"/>
        <v>10.842000000000001</v>
      </c>
      <c r="BYG24" s="1">
        <f t="shared" si="113"/>
        <v>8.9499999999999993</v>
      </c>
      <c r="BYH24" s="1">
        <f t="shared" si="113"/>
        <v>7.4766000000000004</v>
      </c>
      <c r="BYI24" s="1">
        <f t="shared" si="113"/>
        <v>6.2831999999999999</v>
      </c>
      <c r="BYJ24" s="1">
        <f t="shared" si="113"/>
        <v>5.3959999999999999</v>
      </c>
      <c r="BYK24" s="1">
        <f t="shared" si="113"/>
        <v>4.7031000000000001</v>
      </c>
      <c r="BYL24" s="1">
        <f t="shared" si="113"/>
        <v>4.056</v>
      </c>
      <c r="BYM24" s="1">
        <f t="shared" si="113"/>
        <v>3.5505</v>
      </c>
      <c r="BYN24" s="1">
        <f t="shared" si="113"/>
        <v>3.1044</v>
      </c>
      <c r="BYO24" s="1">
        <f t="shared" si="113"/>
        <v>2.8104999999999998</v>
      </c>
      <c r="BYP24" s="1">
        <f t="shared" si="113"/>
        <v>2.0525000000000002</v>
      </c>
      <c r="BYQ24" s="1">
        <f t="shared" si="113"/>
        <v>2.96</v>
      </c>
      <c r="BYR24" s="1">
        <f t="shared" si="113"/>
        <v>3.3305999999999996</v>
      </c>
      <c r="BYS24" s="1">
        <f t="shared" si="113"/>
        <v>3.7631999999999999</v>
      </c>
      <c r="BYT24" s="1">
        <f t="shared" si="113"/>
        <v>4.3456000000000001</v>
      </c>
      <c r="BYU24" s="1">
        <f t="shared" si="113"/>
        <v>4.9725000000000001</v>
      </c>
      <c r="BYV24" s="1">
        <f t="shared" si="113"/>
        <v>5.5943999999999994</v>
      </c>
      <c r="BYW24" s="1">
        <f t="shared" si="113"/>
        <v>6.5472000000000001</v>
      </c>
      <c r="BYX24" s="1">
        <f t="shared" si="113"/>
        <v>7.7061999999999999</v>
      </c>
      <c r="BYY24" s="1">
        <f t="shared" si="113"/>
        <v>9.5744000000000007</v>
      </c>
      <c r="BYZ24" s="1">
        <f t="shared" si="113"/>
        <v>11.678800000000001</v>
      </c>
      <c r="BZA24" s="1">
        <f t="shared" si="113"/>
        <v>14.3634</v>
      </c>
      <c r="BZB24" s="1">
        <f t="shared" si="113"/>
        <v>17.697200000000002</v>
      </c>
      <c r="BZC24" s="1">
        <f t="shared" si="113"/>
        <v>21.8</v>
      </c>
      <c r="BZD24" s="1">
        <f t="shared" si="113"/>
        <v>26.0623</v>
      </c>
      <c r="BZE24" s="1">
        <f t="shared" si="113"/>
        <v>28.5307</v>
      </c>
      <c r="BZF24" s="1">
        <f t="shared" si="113"/>
        <v>24.893700000000003</v>
      </c>
      <c r="BZG24" s="1">
        <f t="shared" si="113"/>
        <v>20.4344</v>
      </c>
      <c r="BZH24" s="1">
        <f t="shared" si="113"/>
        <v>16.3386</v>
      </c>
      <c r="BZI24" s="1">
        <f t="shared" si="113"/>
        <v>13.406699999999999</v>
      </c>
      <c r="BZJ24" s="1">
        <f t="shared" si="113"/>
        <v>10.9115</v>
      </c>
      <c r="BZK24" s="1">
        <f t="shared" si="113"/>
        <v>9.3403000000000009</v>
      </c>
      <c r="BZL24" s="1">
        <f t="shared" si="113"/>
        <v>7.4969999999999999</v>
      </c>
      <c r="BZM24" s="1">
        <f t="shared" si="113"/>
        <v>6.5648</v>
      </c>
      <c r="BZN24" s="1">
        <f t="shared" si="113"/>
        <v>5.3959999999999999</v>
      </c>
      <c r="BZO24" s="1">
        <f t="shared" si="113"/>
        <v>4.7678000000000003</v>
      </c>
      <c r="BZP24" s="1">
        <f t="shared" si="113"/>
        <v>4.2012</v>
      </c>
      <c r="BZQ24" s="1">
        <f t="shared" si="113"/>
        <v>3.5415000000000001</v>
      </c>
      <c r="BZR24" s="1">
        <f t="shared" si="113"/>
        <v>3.1005000000000003</v>
      </c>
      <c r="BZS24" s="1">
        <f t="shared" si="113"/>
        <v>2.8069999999999995</v>
      </c>
      <c r="BZT24" s="1">
        <f t="shared" si="113"/>
        <v>2.0499999999999998</v>
      </c>
      <c r="BZU24" s="1">
        <f t="shared" si="113"/>
        <v>2.96</v>
      </c>
      <c r="BZV24" s="1">
        <f t="shared" ref="BZV24:CCG24" si="114">BZV19*BZV20</f>
        <v>3.2512999999999996</v>
      </c>
      <c r="BZW24" s="1">
        <f t="shared" si="114"/>
        <v>3.7679999999999998</v>
      </c>
      <c r="BZX24" s="1">
        <f t="shared" si="114"/>
        <v>4.3456000000000001</v>
      </c>
      <c r="BZY24" s="1">
        <f t="shared" si="114"/>
        <v>4.9725000000000001</v>
      </c>
      <c r="BZZ24" s="1">
        <f t="shared" si="114"/>
        <v>5.7228000000000003</v>
      </c>
      <c r="CAA24" s="1">
        <f t="shared" si="114"/>
        <v>6.7340000000000009</v>
      </c>
      <c r="CAB24" s="1">
        <f t="shared" si="114"/>
        <v>7.9530000000000012</v>
      </c>
      <c r="CAC24" s="1">
        <f t="shared" si="114"/>
        <v>9.5744000000000007</v>
      </c>
      <c r="CAD24" s="1">
        <f t="shared" si="114"/>
        <v>11.628</v>
      </c>
      <c r="CAE24" s="1">
        <f t="shared" si="114"/>
        <v>14.298699999999998</v>
      </c>
      <c r="CAF24" s="1">
        <f t="shared" si="114"/>
        <v>17.697200000000002</v>
      </c>
      <c r="CAG24" s="1">
        <f t="shared" si="114"/>
        <v>21.705600000000004</v>
      </c>
      <c r="CAH24" s="1">
        <f t="shared" si="114"/>
        <v>25.959999999999997</v>
      </c>
      <c r="CAI24" s="1">
        <f t="shared" si="114"/>
        <v>28.5307</v>
      </c>
      <c r="CAJ24" s="1">
        <f t="shared" si="114"/>
        <v>24.993600000000001</v>
      </c>
      <c r="CAK24" s="1">
        <f t="shared" si="114"/>
        <v>20.491800000000001</v>
      </c>
      <c r="CAL24" s="1">
        <f t="shared" si="114"/>
        <v>17.180399999999999</v>
      </c>
      <c r="CAM24" s="1">
        <f t="shared" si="114"/>
        <v>13.406699999999999</v>
      </c>
      <c r="CAN24" s="1">
        <f t="shared" si="114"/>
        <v>11.4015</v>
      </c>
      <c r="CAO24" s="1">
        <f t="shared" si="114"/>
        <v>9.0342000000000002</v>
      </c>
      <c r="CAP24" s="1">
        <f t="shared" si="114"/>
        <v>7.8216999999999999</v>
      </c>
      <c r="CAQ24" s="1">
        <f t="shared" si="114"/>
        <v>6.3665000000000003</v>
      </c>
      <c r="CAR24" s="1">
        <f t="shared" si="114"/>
        <v>5.3959999999999999</v>
      </c>
      <c r="CAS24" s="1">
        <f t="shared" si="114"/>
        <v>4.8384</v>
      </c>
      <c r="CAT24" s="1">
        <f t="shared" si="114"/>
        <v>4.056</v>
      </c>
      <c r="CAU24" s="1">
        <f t="shared" si="114"/>
        <v>3.5459999999999998</v>
      </c>
      <c r="CAV24" s="1">
        <f t="shared" si="114"/>
        <v>3.0966000000000005</v>
      </c>
      <c r="CAW24" s="1">
        <f t="shared" si="114"/>
        <v>2.8069999999999995</v>
      </c>
      <c r="CAX24" s="1">
        <f t="shared" si="114"/>
        <v>2.0474999999999999</v>
      </c>
      <c r="CAY24" s="1">
        <f t="shared" si="114"/>
        <v>2.96</v>
      </c>
      <c r="CAZ24" s="1">
        <f t="shared" si="114"/>
        <v>3.2512999999999996</v>
      </c>
      <c r="CBA24" s="1">
        <f t="shared" si="114"/>
        <v>3.7631999999999999</v>
      </c>
      <c r="CBB24" s="1">
        <f t="shared" si="114"/>
        <v>4.3400000000000007</v>
      </c>
      <c r="CBC24" s="1">
        <f t="shared" si="114"/>
        <v>4.9725000000000001</v>
      </c>
      <c r="CBD24" s="1">
        <f t="shared" si="114"/>
        <v>5.7981000000000007</v>
      </c>
      <c r="CBE24" s="1">
        <f t="shared" si="114"/>
        <v>6.8080000000000007</v>
      </c>
      <c r="CBF24" s="1">
        <f t="shared" si="114"/>
        <v>7.7789000000000001</v>
      </c>
      <c r="CBG24" s="1">
        <f t="shared" si="114"/>
        <v>9.6448</v>
      </c>
      <c r="CBH24" s="1">
        <f t="shared" si="114"/>
        <v>11.746700000000001</v>
      </c>
      <c r="CBI24" s="1">
        <f t="shared" si="114"/>
        <v>14.428099999999999</v>
      </c>
      <c r="CBJ24" s="1">
        <f t="shared" si="114"/>
        <v>17.069199999999999</v>
      </c>
      <c r="CBK24" s="1">
        <f t="shared" si="114"/>
        <v>21.774299999999997</v>
      </c>
      <c r="CBL24" s="1">
        <f t="shared" si="114"/>
        <v>26.093399999999999</v>
      </c>
      <c r="CBM24" s="1">
        <f t="shared" si="114"/>
        <v>28.430999999999997</v>
      </c>
      <c r="CBN24" s="1">
        <f t="shared" si="114"/>
        <v>25.534800000000001</v>
      </c>
      <c r="CBO24" s="1">
        <f t="shared" si="114"/>
        <v>21.1312</v>
      </c>
      <c r="CBP24" s="1">
        <f t="shared" si="114"/>
        <v>16.2652</v>
      </c>
      <c r="CBQ24" s="1">
        <f t="shared" si="114"/>
        <v>13.86</v>
      </c>
      <c r="CBR24" s="1">
        <f t="shared" si="114"/>
        <v>11.247</v>
      </c>
      <c r="CBS24" s="1">
        <f t="shared" si="114"/>
        <v>8.878400000000001</v>
      </c>
      <c r="CBT24" s="1">
        <f t="shared" si="114"/>
        <v>7.6754999999999995</v>
      </c>
      <c r="CBU24" s="1">
        <f t="shared" si="114"/>
        <v>6.2915999999999999</v>
      </c>
      <c r="CBV24" s="1">
        <f t="shared" si="114"/>
        <v>5.4031000000000002</v>
      </c>
      <c r="CBW24" s="1">
        <f t="shared" si="114"/>
        <v>4.6259999999999994</v>
      </c>
      <c r="CBX24" s="1">
        <f t="shared" si="114"/>
        <v>4.0612000000000004</v>
      </c>
      <c r="CBY24" s="1">
        <f t="shared" si="114"/>
        <v>3.5459999999999998</v>
      </c>
      <c r="CBZ24" s="1">
        <f t="shared" si="114"/>
        <v>3.1044</v>
      </c>
      <c r="CCA24" s="1">
        <f t="shared" si="114"/>
        <v>2.8034999999999997</v>
      </c>
      <c r="CCB24" s="1">
        <f t="shared" si="114"/>
        <v>2.0499999999999998</v>
      </c>
      <c r="CCC24" s="1">
        <f t="shared" si="114"/>
        <v>2.8835999999999999</v>
      </c>
      <c r="CCD24" s="1">
        <f t="shared" si="114"/>
        <v>3.3264</v>
      </c>
      <c r="CCE24" s="1">
        <f t="shared" si="114"/>
        <v>3.7584</v>
      </c>
      <c r="CCF24" s="1">
        <f t="shared" si="114"/>
        <v>4.1958000000000002</v>
      </c>
      <c r="CCG24" s="1">
        <f t="shared" si="114"/>
        <v>4.9660000000000002</v>
      </c>
      <c r="CCH24" s="1">
        <f t="shared" ref="CCH24:CES24" si="115">CCH19*CCH20</f>
        <v>5.7981000000000007</v>
      </c>
      <c r="CCI24" s="1">
        <f t="shared" si="115"/>
        <v>6.7988</v>
      </c>
      <c r="CCJ24" s="1">
        <f t="shared" si="115"/>
        <v>7.7789000000000001</v>
      </c>
      <c r="CCK24" s="1">
        <f t="shared" si="115"/>
        <v>9.6311000000000018</v>
      </c>
      <c r="CCL24" s="1">
        <f t="shared" si="115"/>
        <v>11.286</v>
      </c>
      <c r="CCM24" s="1">
        <f t="shared" si="115"/>
        <v>14.405799999999999</v>
      </c>
      <c r="CCN24" s="1">
        <f t="shared" si="115"/>
        <v>17.848800000000001</v>
      </c>
      <c r="CCO24" s="1">
        <f t="shared" si="115"/>
        <v>21.828599999999998</v>
      </c>
      <c r="CCP24" s="1">
        <f t="shared" si="115"/>
        <v>26.140499999999999</v>
      </c>
      <c r="CCQ24" s="1">
        <f t="shared" si="115"/>
        <v>28.490000000000002</v>
      </c>
      <c r="CCR24" s="1">
        <f t="shared" si="115"/>
        <v>24.688800000000001</v>
      </c>
      <c r="CCS24" s="1">
        <f t="shared" si="115"/>
        <v>21.225100000000001</v>
      </c>
      <c r="CCT24" s="1">
        <f t="shared" si="115"/>
        <v>16.328000000000003</v>
      </c>
      <c r="CCU24" s="1">
        <f t="shared" si="115"/>
        <v>13.293199999999999</v>
      </c>
      <c r="CCV24" s="1">
        <f t="shared" si="115"/>
        <v>10.788</v>
      </c>
      <c r="CCW24" s="1">
        <f t="shared" si="115"/>
        <v>8.8908000000000005</v>
      </c>
      <c r="CCX24" s="1">
        <f t="shared" si="115"/>
        <v>7.4867999999999997</v>
      </c>
      <c r="CCY24" s="1">
        <f t="shared" si="115"/>
        <v>6.2831999999999999</v>
      </c>
      <c r="CCZ24" s="1">
        <f t="shared" si="115"/>
        <v>5.3959999999999999</v>
      </c>
      <c r="CDA24" s="1">
        <f t="shared" si="115"/>
        <v>4.62</v>
      </c>
      <c r="CDB24" s="1">
        <f t="shared" si="115"/>
        <v>4.1181000000000001</v>
      </c>
      <c r="CDC24" s="1">
        <f t="shared" si="115"/>
        <v>3.5370000000000004</v>
      </c>
      <c r="CDD24" s="1">
        <f t="shared" si="115"/>
        <v>3.0966000000000005</v>
      </c>
      <c r="CDE24" s="1">
        <f t="shared" si="115"/>
        <v>2.8034999999999997</v>
      </c>
      <c r="CDF24" s="1">
        <f t="shared" si="115"/>
        <v>2.0474999999999999</v>
      </c>
      <c r="CDG24" s="1">
        <f t="shared" si="115"/>
        <v>2.9563000000000001</v>
      </c>
      <c r="CDH24" s="1">
        <f t="shared" si="115"/>
        <v>3.3264</v>
      </c>
      <c r="CDI24" s="1">
        <f t="shared" si="115"/>
        <v>3.6894999999999998</v>
      </c>
      <c r="CDJ24" s="1">
        <f t="shared" si="115"/>
        <v>4.3400000000000007</v>
      </c>
      <c r="CDK24" s="1">
        <f t="shared" si="115"/>
        <v>4.9725000000000001</v>
      </c>
      <c r="CDL24" s="1">
        <f t="shared" si="115"/>
        <v>5.7228000000000003</v>
      </c>
      <c r="CDM24" s="1">
        <f t="shared" si="115"/>
        <v>6.5384000000000002</v>
      </c>
      <c r="CDN24" s="1">
        <f t="shared" si="115"/>
        <v>8.0253000000000014</v>
      </c>
      <c r="CDO24" s="1">
        <f t="shared" si="115"/>
        <v>9.6448</v>
      </c>
      <c r="CDP24" s="1">
        <f t="shared" si="115"/>
        <v>11.746700000000001</v>
      </c>
      <c r="CDQ24" s="1">
        <f t="shared" si="115"/>
        <v>14.341200000000001</v>
      </c>
      <c r="CDR24" s="1">
        <f t="shared" si="115"/>
        <v>17.069199999999999</v>
      </c>
      <c r="CDS24" s="1">
        <f t="shared" si="115"/>
        <v>21.828599999999998</v>
      </c>
      <c r="CDT24" s="1">
        <f t="shared" si="115"/>
        <v>25.177900000000001</v>
      </c>
      <c r="CDU24" s="1">
        <f t="shared" si="115"/>
        <v>28.560000000000002</v>
      </c>
      <c r="CDV24" s="1">
        <f t="shared" si="115"/>
        <v>25.5867</v>
      </c>
      <c r="CDW24" s="1">
        <f t="shared" si="115"/>
        <v>20.3904</v>
      </c>
      <c r="CDX24" s="1">
        <f t="shared" si="115"/>
        <v>16.328000000000003</v>
      </c>
      <c r="CDY24" s="1">
        <f t="shared" si="115"/>
        <v>13.34</v>
      </c>
      <c r="CDZ24" s="1">
        <f t="shared" si="115"/>
        <v>11.263299999999999</v>
      </c>
      <c r="CEA24" s="1">
        <f t="shared" si="115"/>
        <v>8.9625000000000004</v>
      </c>
      <c r="CEB24" s="1">
        <f t="shared" si="115"/>
        <v>7.4969999999999999</v>
      </c>
      <c r="CEC24" s="1">
        <f t="shared" si="115"/>
        <v>6.3665000000000003</v>
      </c>
      <c r="CED24" s="1">
        <f t="shared" si="115"/>
        <v>5.3959999999999999</v>
      </c>
      <c r="CEE24" s="1">
        <f t="shared" si="115"/>
        <v>4.6259999999999994</v>
      </c>
      <c r="CEF24" s="1">
        <f t="shared" si="115"/>
        <v>4.1287000000000003</v>
      </c>
      <c r="CEG24" s="1">
        <f t="shared" si="115"/>
        <v>3.6156000000000001</v>
      </c>
      <c r="CEH24" s="1">
        <f t="shared" si="115"/>
        <v>3.0966000000000005</v>
      </c>
      <c r="CEI24" s="1">
        <f t="shared" si="115"/>
        <v>2.8034999999999997</v>
      </c>
      <c r="CEJ24" s="1">
        <f t="shared" si="115"/>
        <v>2.0499999999999998</v>
      </c>
      <c r="CEK24" s="1">
        <f t="shared" si="115"/>
        <v>2.96</v>
      </c>
      <c r="CEL24" s="1">
        <f t="shared" si="115"/>
        <v>3.3305999999999996</v>
      </c>
      <c r="CEM24" s="1">
        <f t="shared" si="115"/>
        <v>3.6110000000000002</v>
      </c>
      <c r="CEN24" s="1">
        <f t="shared" si="115"/>
        <v>4.1958000000000002</v>
      </c>
      <c r="CEO24" s="1">
        <f t="shared" si="115"/>
        <v>4.8320999999999996</v>
      </c>
      <c r="CEP24" s="1">
        <f t="shared" si="115"/>
        <v>5.7228000000000003</v>
      </c>
      <c r="CEQ24" s="1">
        <f t="shared" si="115"/>
        <v>6.5384000000000002</v>
      </c>
      <c r="CER24" s="1">
        <f t="shared" si="115"/>
        <v>8.0253000000000014</v>
      </c>
      <c r="CES24" s="1">
        <f t="shared" si="115"/>
        <v>9.2748000000000008</v>
      </c>
      <c r="CET24" s="1">
        <f t="shared" ref="CET24:CHE24" si="116">CET19*CET20</f>
        <v>11.6616</v>
      </c>
      <c r="CEU24" s="1">
        <f t="shared" si="116"/>
        <v>14.341200000000001</v>
      </c>
      <c r="CEV24" s="1">
        <f t="shared" si="116"/>
        <v>16.9801</v>
      </c>
      <c r="CEW24" s="1">
        <f t="shared" si="116"/>
        <v>21.774299999999997</v>
      </c>
      <c r="CEX24" s="1">
        <f t="shared" si="116"/>
        <v>25.129200000000001</v>
      </c>
      <c r="CEY24" s="1">
        <f t="shared" si="116"/>
        <v>28.560000000000002</v>
      </c>
      <c r="CEZ24" s="1">
        <f t="shared" si="116"/>
        <v>25.5867</v>
      </c>
      <c r="CFA24" s="1">
        <f t="shared" si="116"/>
        <v>20.355</v>
      </c>
      <c r="CFB24" s="1">
        <f t="shared" si="116"/>
        <v>16.328000000000003</v>
      </c>
      <c r="CFC24" s="1">
        <f t="shared" si="116"/>
        <v>13.36</v>
      </c>
      <c r="CFD24" s="1">
        <f t="shared" si="116"/>
        <v>11.263299999999999</v>
      </c>
      <c r="CFE24" s="1">
        <f t="shared" si="116"/>
        <v>9.3403000000000009</v>
      </c>
      <c r="CFF24" s="1">
        <f t="shared" si="116"/>
        <v>7.4969999999999999</v>
      </c>
      <c r="CFG24" s="1">
        <f t="shared" si="116"/>
        <v>6.3665000000000003</v>
      </c>
      <c r="CFH24" s="1">
        <f t="shared" si="116"/>
        <v>5.6166</v>
      </c>
      <c r="CFI24" s="1">
        <f t="shared" si="116"/>
        <v>4.7092000000000001</v>
      </c>
      <c r="CFJ24" s="1">
        <f t="shared" si="116"/>
        <v>4.0612000000000004</v>
      </c>
      <c r="CFK24" s="1">
        <f t="shared" si="116"/>
        <v>3.6202000000000001</v>
      </c>
      <c r="CFL24" s="1">
        <f t="shared" si="116"/>
        <v>3.1044</v>
      </c>
      <c r="CFM24" s="1">
        <f t="shared" si="116"/>
        <v>2.8034999999999997</v>
      </c>
      <c r="CFN24" s="1">
        <f t="shared" si="116"/>
        <v>2.0499999999999998</v>
      </c>
      <c r="CFO24" s="1">
        <f t="shared" si="116"/>
        <v>2.9563000000000001</v>
      </c>
      <c r="CFP24" s="1">
        <f t="shared" si="116"/>
        <v>3.2512999999999996</v>
      </c>
      <c r="CFQ24" s="1">
        <f t="shared" si="116"/>
        <v>3.7631999999999999</v>
      </c>
      <c r="CFR24" s="1">
        <f t="shared" si="116"/>
        <v>4.1958000000000002</v>
      </c>
      <c r="CFS24" s="1">
        <f t="shared" si="116"/>
        <v>4.9660000000000002</v>
      </c>
      <c r="CFT24" s="1">
        <f t="shared" si="116"/>
        <v>5.7981000000000007</v>
      </c>
      <c r="CFU24" s="1">
        <f t="shared" si="116"/>
        <v>6.7988</v>
      </c>
      <c r="CFV24" s="1">
        <f t="shared" si="116"/>
        <v>8.0864000000000011</v>
      </c>
      <c r="CFW24" s="1">
        <f t="shared" si="116"/>
        <v>9.3324000000000016</v>
      </c>
      <c r="CFX24" s="1">
        <f t="shared" si="116"/>
        <v>11.7972</v>
      </c>
      <c r="CFY24" s="1">
        <f t="shared" si="116"/>
        <v>13.908899999999999</v>
      </c>
      <c r="CFZ24" s="1">
        <f t="shared" si="116"/>
        <v>17.939599999999999</v>
      </c>
      <c r="CGA24" s="1">
        <f t="shared" si="116"/>
        <v>21.107400000000002</v>
      </c>
      <c r="CGB24" s="1">
        <f t="shared" si="116"/>
        <v>26.207999999999998</v>
      </c>
      <c r="CGC24" s="1">
        <f t="shared" si="116"/>
        <v>28.430999999999997</v>
      </c>
      <c r="CGD24" s="1">
        <f t="shared" si="116"/>
        <v>25.3916</v>
      </c>
      <c r="CGE24" s="1">
        <f t="shared" si="116"/>
        <v>21.037199999999999</v>
      </c>
      <c r="CGF24" s="1">
        <f t="shared" si="116"/>
        <v>16.228200000000001</v>
      </c>
      <c r="CGG24" s="1">
        <f t="shared" si="116"/>
        <v>13.2264</v>
      </c>
      <c r="CGH24" s="1">
        <f t="shared" si="116"/>
        <v>10.718400000000001</v>
      </c>
      <c r="CGI24" s="1">
        <f t="shared" si="116"/>
        <v>8.9032</v>
      </c>
      <c r="CGJ24" s="1">
        <f t="shared" si="116"/>
        <v>7.6754999999999995</v>
      </c>
      <c r="CGK24" s="1">
        <f t="shared" si="116"/>
        <v>6.4988999999999999</v>
      </c>
      <c r="CGL24" s="1">
        <f t="shared" si="116"/>
        <v>5.3339999999999996</v>
      </c>
      <c r="CGM24" s="1">
        <f t="shared" si="116"/>
        <v>4.6319999999999997</v>
      </c>
      <c r="CGN24" s="1">
        <f t="shared" si="116"/>
        <v>3.9830999999999999</v>
      </c>
      <c r="CGO24" s="1">
        <f t="shared" si="116"/>
        <v>3.5505</v>
      </c>
      <c r="CGP24" s="1">
        <f t="shared" si="116"/>
        <v>3.1044</v>
      </c>
      <c r="CGQ24" s="1">
        <f t="shared" si="116"/>
        <v>2.8034999999999997</v>
      </c>
      <c r="CGR24" s="1">
        <f t="shared" si="116"/>
        <v>2.0525000000000002</v>
      </c>
      <c r="CGS24" s="1">
        <f t="shared" si="116"/>
        <v>3.04</v>
      </c>
      <c r="CGT24" s="1">
        <f t="shared" si="116"/>
        <v>3.3305999999999996</v>
      </c>
      <c r="CGU24" s="1">
        <f t="shared" si="116"/>
        <v>3.7631999999999999</v>
      </c>
      <c r="CGV24" s="1">
        <f t="shared" si="116"/>
        <v>4.3400000000000007</v>
      </c>
      <c r="CGW24" s="1">
        <f t="shared" si="116"/>
        <v>4.9660000000000002</v>
      </c>
      <c r="CGX24" s="1">
        <f t="shared" si="116"/>
        <v>5.7904</v>
      </c>
      <c r="CGY24" s="1">
        <f t="shared" si="116"/>
        <v>6.6127000000000002</v>
      </c>
      <c r="CGZ24" s="1">
        <f t="shared" si="116"/>
        <v>7.7682000000000002</v>
      </c>
      <c r="CHA24" s="1">
        <f t="shared" si="116"/>
        <v>9.7013999999999996</v>
      </c>
      <c r="CHB24" s="1">
        <f t="shared" si="116"/>
        <v>11.7972</v>
      </c>
      <c r="CHC24" s="1">
        <f t="shared" si="116"/>
        <v>13.887599999999999</v>
      </c>
      <c r="CHD24" s="1">
        <f t="shared" si="116"/>
        <v>17.8794</v>
      </c>
      <c r="CHE24" s="1">
        <f t="shared" si="116"/>
        <v>21.052</v>
      </c>
      <c r="CHF24" s="1">
        <f t="shared" ref="CHF24:CJQ24" si="117">CHF19*CHF20</f>
        <v>26.161199999999997</v>
      </c>
      <c r="CHG24" s="1">
        <f t="shared" si="117"/>
        <v>28.4376</v>
      </c>
      <c r="CHH24" s="1">
        <f t="shared" si="117"/>
        <v>24.584699999999998</v>
      </c>
      <c r="CHI24" s="1">
        <f t="shared" si="117"/>
        <v>20.275199999999998</v>
      </c>
      <c r="CHJ24" s="1">
        <f t="shared" si="117"/>
        <v>16.988000000000003</v>
      </c>
      <c r="CHK24" s="1">
        <f t="shared" si="117"/>
        <v>13.2264</v>
      </c>
      <c r="CHL24" s="1">
        <f t="shared" si="117"/>
        <v>11.2104</v>
      </c>
      <c r="CHM24" s="1">
        <f t="shared" si="117"/>
        <v>8.9032</v>
      </c>
      <c r="CHN24" s="1">
        <f t="shared" si="117"/>
        <v>7.4234999999999998</v>
      </c>
      <c r="CHO24" s="1">
        <f t="shared" si="117"/>
        <v>6.4988999999999999</v>
      </c>
      <c r="CHP24" s="1">
        <f t="shared" si="117"/>
        <v>5.5407000000000002</v>
      </c>
      <c r="CHQ24" s="1">
        <f t="shared" si="117"/>
        <v>4.6259999999999994</v>
      </c>
      <c r="CHR24" s="1">
        <f t="shared" si="117"/>
        <v>4.1287000000000003</v>
      </c>
      <c r="CHS24" s="1">
        <f t="shared" si="117"/>
        <v>3.5505</v>
      </c>
      <c r="CHT24" s="1">
        <f t="shared" si="117"/>
        <v>3.1760000000000002</v>
      </c>
      <c r="CHU24" s="1">
        <f t="shared" si="117"/>
        <v>2.8034999999999997</v>
      </c>
      <c r="CHV24" s="1">
        <f t="shared" si="117"/>
        <v>2.0499999999999998</v>
      </c>
      <c r="CHW24" s="1">
        <f t="shared" si="117"/>
        <v>2.9563000000000001</v>
      </c>
      <c r="CHX24" s="1">
        <f t="shared" si="117"/>
        <v>3.3222</v>
      </c>
      <c r="CHY24" s="1">
        <f t="shared" si="117"/>
        <v>3.7584</v>
      </c>
      <c r="CHZ24" s="1">
        <f t="shared" si="117"/>
        <v>4.3344000000000005</v>
      </c>
      <c r="CIA24" s="1">
        <f t="shared" si="117"/>
        <v>4.8258000000000001</v>
      </c>
      <c r="CIB24" s="1">
        <f t="shared" si="117"/>
        <v>5.7981000000000007</v>
      </c>
      <c r="CIC24" s="1">
        <f t="shared" si="117"/>
        <v>6.7988</v>
      </c>
      <c r="CID24" s="1">
        <f t="shared" si="117"/>
        <v>7.7682000000000002</v>
      </c>
      <c r="CIE24" s="1">
        <f t="shared" si="117"/>
        <v>9.6311000000000018</v>
      </c>
      <c r="CIF24" s="1">
        <f t="shared" si="117"/>
        <v>11.7294</v>
      </c>
      <c r="CIG24" s="1">
        <f t="shared" si="117"/>
        <v>14.405799999999999</v>
      </c>
      <c r="CIH24" s="1">
        <f t="shared" si="117"/>
        <v>17.8794</v>
      </c>
      <c r="CII24" s="1">
        <f t="shared" si="117"/>
        <v>21.896799999999999</v>
      </c>
      <c r="CIJ24" s="1">
        <f t="shared" si="117"/>
        <v>26.1144</v>
      </c>
      <c r="CIK24" s="1">
        <f t="shared" si="117"/>
        <v>28.4376</v>
      </c>
      <c r="CIL24" s="1">
        <f t="shared" si="117"/>
        <v>25.492500000000003</v>
      </c>
      <c r="CIM24" s="1">
        <f t="shared" si="117"/>
        <v>21.15</v>
      </c>
      <c r="CIN24" s="1">
        <f t="shared" si="117"/>
        <v>16.2652</v>
      </c>
      <c r="CIO24" s="1">
        <f t="shared" si="117"/>
        <v>13.8149</v>
      </c>
      <c r="CIP24" s="1">
        <f t="shared" si="117"/>
        <v>11.263299999999999</v>
      </c>
      <c r="CIQ24" s="1">
        <f t="shared" si="117"/>
        <v>8.9032</v>
      </c>
      <c r="CIR24" s="1">
        <f t="shared" si="117"/>
        <v>7.7380000000000004</v>
      </c>
      <c r="CIS24" s="1">
        <f t="shared" si="117"/>
        <v>6.2831999999999999</v>
      </c>
      <c r="CIT24" s="1">
        <f t="shared" si="117"/>
        <v>5.3959999999999999</v>
      </c>
      <c r="CIU24" s="1">
        <f t="shared" si="117"/>
        <v>4.6259999999999994</v>
      </c>
      <c r="CIV24" s="1">
        <f t="shared" si="117"/>
        <v>4.1234000000000002</v>
      </c>
      <c r="CIW24" s="1">
        <f t="shared" si="117"/>
        <v>3.5459999999999998</v>
      </c>
      <c r="CIX24" s="1">
        <f t="shared" si="117"/>
        <v>3.1044</v>
      </c>
      <c r="CIY24" s="1">
        <f t="shared" si="117"/>
        <v>2.8034999999999997</v>
      </c>
      <c r="CIZ24" s="1">
        <f t="shared" si="117"/>
        <v>2.0499999999999998</v>
      </c>
      <c r="CJA24" s="1">
        <f t="shared" si="117"/>
        <v>2.8835999999999999</v>
      </c>
      <c r="CJB24" s="1">
        <f t="shared" si="117"/>
        <v>3.2512999999999996</v>
      </c>
      <c r="CJC24" s="1">
        <f t="shared" si="117"/>
        <v>3.7631999999999999</v>
      </c>
      <c r="CJD24" s="1">
        <f t="shared" si="117"/>
        <v>4.1958000000000002</v>
      </c>
      <c r="CJE24" s="1">
        <f t="shared" si="117"/>
        <v>4.9660000000000002</v>
      </c>
      <c r="CJF24" s="1">
        <f t="shared" si="117"/>
        <v>5.5869999999999997</v>
      </c>
      <c r="CJG24" s="1">
        <f t="shared" si="117"/>
        <v>6.7988</v>
      </c>
      <c r="CJH24" s="1">
        <f t="shared" si="117"/>
        <v>7.7682000000000002</v>
      </c>
      <c r="CJI24" s="1">
        <f t="shared" si="117"/>
        <v>9.6311000000000018</v>
      </c>
      <c r="CJJ24" s="1">
        <f t="shared" si="117"/>
        <v>11.269499999999999</v>
      </c>
      <c r="CJK24" s="1">
        <f t="shared" si="117"/>
        <v>13.887599999999999</v>
      </c>
      <c r="CJL24" s="1">
        <f t="shared" si="117"/>
        <v>17.849700000000002</v>
      </c>
      <c r="CJM24" s="1">
        <f t="shared" si="117"/>
        <v>21.856400000000001</v>
      </c>
      <c r="CJN24" s="1">
        <f t="shared" si="117"/>
        <v>26.1053</v>
      </c>
      <c r="CJO24" s="1">
        <f t="shared" si="117"/>
        <v>28.396799999999999</v>
      </c>
      <c r="CJP24" s="1">
        <f t="shared" si="117"/>
        <v>24.533799999999999</v>
      </c>
      <c r="CJQ24" s="1">
        <f t="shared" si="117"/>
        <v>20.217599999999997</v>
      </c>
      <c r="CJR24" s="1">
        <f t="shared" ref="CJR24:CMC24" si="118">CJR19*CJR20</f>
        <v>16.228200000000001</v>
      </c>
      <c r="CJS24" s="1">
        <f t="shared" si="118"/>
        <v>13.2264</v>
      </c>
      <c r="CJT24" s="1">
        <f t="shared" si="118"/>
        <v>10.788</v>
      </c>
      <c r="CJU24" s="1">
        <f t="shared" si="118"/>
        <v>8.9032</v>
      </c>
      <c r="CJV24" s="1">
        <f t="shared" si="118"/>
        <v>7.6860000000000008</v>
      </c>
      <c r="CJW24" s="1">
        <f t="shared" si="118"/>
        <v>6.4988999999999999</v>
      </c>
      <c r="CJX24" s="1">
        <f t="shared" si="118"/>
        <v>5.5407000000000002</v>
      </c>
      <c r="CJY24" s="1">
        <f t="shared" si="118"/>
        <v>4.6259999999999994</v>
      </c>
      <c r="CJZ24" s="1">
        <f t="shared" si="118"/>
        <v>4.0612000000000004</v>
      </c>
      <c r="CKA24" s="1">
        <f t="shared" si="118"/>
        <v>3.5459999999999998</v>
      </c>
      <c r="CKB24" s="1">
        <f t="shared" si="118"/>
        <v>3.1005000000000003</v>
      </c>
      <c r="CKC24" s="1">
        <f t="shared" si="118"/>
        <v>2.7267999999999999</v>
      </c>
      <c r="CKD24" s="1">
        <f t="shared" si="118"/>
        <v>2.0474999999999999</v>
      </c>
      <c r="CKE24" s="1">
        <f t="shared" si="118"/>
        <v>2.9526000000000003</v>
      </c>
      <c r="CKF24" s="1">
        <f t="shared" si="118"/>
        <v>3.2512999999999996</v>
      </c>
      <c r="CKG24" s="1">
        <f t="shared" si="118"/>
        <v>3.7584</v>
      </c>
      <c r="CKH24" s="1">
        <f t="shared" si="118"/>
        <v>4.3400000000000007</v>
      </c>
      <c r="CKI24" s="1">
        <f t="shared" si="118"/>
        <v>5.0423999999999998</v>
      </c>
      <c r="CKJ24" s="1">
        <f t="shared" si="118"/>
        <v>5.6624999999999996</v>
      </c>
      <c r="CKK24" s="1">
        <f t="shared" si="118"/>
        <v>6.8634000000000004</v>
      </c>
      <c r="CKL24" s="1">
        <f t="shared" si="118"/>
        <v>8.0864000000000011</v>
      </c>
      <c r="CKM24" s="1">
        <f t="shared" si="118"/>
        <v>9.7716999999999992</v>
      </c>
      <c r="CKN24" s="1">
        <f t="shared" si="118"/>
        <v>11.8475</v>
      </c>
      <c r="CKO24" s="1">
        <f t="shared" si="118"/>
        <v>13.9314</v>
      </c>
      <c r="CKP24" s="1">
        <f t="shared" si="118"/>
        <v>17.2302</v>
      </c>
      <c r="CKQ24" s="1">
        <f t="shared" si="118"/>
        <v>22.018700000000003</v>
      </c>
      <c r="CKR24" s="1">
        <f t="shared" si="118"/>
        <v>26.282399999999999</v>
      </c>
      <c r="CKS24" s="1">
        <f t="shared" si="118"/>
        <v>28.343699999999998</v>
      </c>
      <c r="CKT24" s="1">
        <f t="shared" si="118"/>
        <v>24.428999999999998</v>
      </c>
      <c r="CKU24" s="1">
        <f t="shared" si="118"/>
        <v>20.079599999999999</v>
      </c>
      <c r="CKV24" s="1">
        <f t="shared" si="118"/>
        <v>16.165299999999998</v>
      </c>
      <c r="CKW24" s="1">
        <f t="shared" si="118"/>
        <v>13.703399999999998</v>
      </c>
      <c r="CKX24" s="1">
        <f t="shared" si="118"/>
        <v>11.141200000000001</v>
      </c>
      <c r="CKY24" s="1">
        <f t="shared" si="118"/>
        <v>9.2105999999999995</v>
      </c>
      <c r="CKZ24" s="1">
        <f t="shared" si="118"/>
        <v>7.6860000000000008</v>
      </c>
      <c r="CLA24" s="1">
        <f t="shared" si="118"/>
        <v>6.3</v>
      </c>
      <c r="CLB24" s="1">
        <f t="shared" si="118"/>
        <v>5.3339999999999996</v>
      </c>
      <c r="CLC24" s="1">
        <f t="shared" si="118"/>
        <v>4.6319999999999997</v>
      </c>
      <c r="CLD24" s="1">
        <f t="shared" si="118"/>
        <v>3.9830999999999999</v>
      </c>
      <c r="CLE24" s="1">
        <f t="shared" si="118"/>
        <v>3.6202000000000001</v>
      </c>
      <c r="CLF24" s="1">
        <f t="shared" si="118"/>
        <v>3.1044</v>
      </c>
      <c r="CLG24" s="1">
        <f t="shared" si="118"/>
        <v>2.7302</v>
      </c>
      <c r="CLH24" s="1">
        <f t="shared" si="118"/>
        <v>2.0525000000000002</v>
      </c>
      <c r="CLI24" s="1">
        <f t="shared" si="118"/>
        <v>2.8835999999999999</v>
      </c>
      <c r="CLJ24" s="1">
        <f t="shared" si="118"/>
        <v>3.3264</v>
      </c>
      <c r="CLK24" s="1">
        <f t="shared" si="118"/>
        <v>3.6894999999999998</v>
      </c>
      <c r="CLL24" s="1">
        <f t="shared" si="118"/>
        <v>4.2735000000000003</v>
      </c>
      <c r="CLM24" s="1">
        <f t="shared" si="118"/>
        <v>4.8258000000000001</v>
      </c>
      <c r="CLN24" s="1">
        <f t="shared" si="118"/>
        <v>5.7904</v>
      </c>
      <c r="CLO24" s="1">
        <f t="shared" si="118"/>
        <v>6.6127000000000002</v>
      </c>
      <c r="CLP24" s="1">
        <f t="shared" si="118"/>
        <v>8.0864000000000011</v>
      </c>
      <c r="CLQ24" s="1">
        <f t="shared" si="118"/>
        <v>9.7013999999999996</v>
      </c>
      <c r="CLR24" s="1">
        <f t="shared" si="118"/>
        <v>11.7798</v>
      </c>
      <c r="CLS24" s="1">
        <f t="shared" si="118"/>
        <v>14.49</v>
      </c>
      <c r="CLT24" s="1">
        <f t="shared" si="118"/>
        <v>17.88</v>
      </c>
      <c r="CLU24" s="1">
        <f t="shared" si="118"/>
        <v>21.978000000000002</v>
      </c>
      <c r="CLV24" s="1">
        <f t="shared" si="118"/>
        <v>26.1892</v>
      </c>
      <c r="CLW24" s="1">
        <f t="shared" si="118"/>
        <v>28.343699999999998</v>
      </c>
      <c r="CLX24" s="1">
        <f t="shared" si="118"/>
        <v>24.479999999999997</v>
      </c>
      <c r="CLY24" s="1">
        <f t="shared" si="118"/>
        <v>21.018000000000001</v>
      </c>
      <c r="CLZ24" s="1">
        <f t="shared" si="118"/>
        <v>16.165299999999998</v>
      </c>
      <c r="CMA24" s="1">
        <f t="shared" si="118"/>
        <v>13.159599999999999</v>
      </c>
      <c r="CMB24" s="1">
        <f t="shared" si="118"/>
        <v>11.2104</v>
      </c>
      <c r="CMC24" s="1">
        <f t="shared" si="118"/>
        <v>9.2105999999999995</v>
      </c>
      <c r="CMD24" s="1">
        <f t="shared" ref="CMD24:COO24" si="119">CMD19*CMD20</f>
        <v>7.4234999999999998</v>
      </c>
      <c r="CME24" s="1">
        <f t="shared" si="119"/>
        <v>6.2915999999999999</v>
      </c>
      <c r="CMF24" s="1">
        <f t="shared" si="119"/>
        <v>5.327</v>
      </c>
      <c r="CMG24" s="1">
        <f t="shared" si="119"/>
        <v>4.6259999999999994</v>
      </c>
      <c r="CMH24" s="1">
        <f t="shared" si="119"/>
        <v>4.1287000000000003</v>
      </c>
      <c r="CMI24" s="1">
        <f t="shared" si="119"/>
        <v>3.5459999999999998</v>
      </c>
      <c r="CMJ24" s="1">
        <f t="shared" si="119"/>
        <v>3.1760000000000002</v>
      </c>
      <c r="CMK24" s="1">
        <f t="shared" si="119"/>
        <v>2.7267999999999999</v>
      </c>
      <c r="CML24" s="1">
        <f t="shared" si="119"/>
        <v>1.9679999999999997</v>
      </c>
      <c r="CMM24" s="1">
        <f t="shared" si="119"/>
        <v>2.8835999999999999</v>
      </c>
      <c r="CMN24" s="1">
        <f t="shared" si="119"/>
        <v>3.2512999999999996</v>
      </c>
      <c r="CMO24" s="1">
        <f t="shared" si="119"/>
        <v>3.7584</v>
      </c>
      <c r="CMP24" s="1">
        <f t="shared" si="119"/>
        <v>4.3344000000000005</v>
      </c>
      <c r="CMQ24" s="1">
        <f t="shared" si="119"/>
        <v>4.9660000000000002</v>
      </c>
      <c r="CMR24" s="1">
        <f t="shared" si="119"/>
        <v>5.5869999999999997</v>
      </c>
      <c r="CMS24" s="1">
        <f t="shared" si="119"/>
        <v>6.7988</v>
      </c>
      <c r="CMT24" s="1">
        <f t="shared" si="119"/>
        <v>8.0864000000000011</v>
      </c>
      <c r="CMU24" s="1">
        <f t="shared" si="119"/>
        <v>9.687599999999998</v>
      </c>
      <c r="CMV24" s="1">
        <f t="shared" si="119"/>
        <v>11.7798</v>
      </c>
      <c r="CMW24" s="1">
        <f t="shared" si="119"/>
        <v>14.448000000000002</v>
      </c>
      <c r="CMX24" s="1">
        <f t="shared" si="119"/>
        <v>17.108000000000001</v>
      </c>
      <c r="CMY24" s="1">
        <f t="shared" si="119"/>
        <v>21.883399999999998</v>
      </c>
      <c r="CMZ24" s="1">
        <f t="shared" si="119"/>
        <v>25.260900000000003</v>
      </c>
      <c r="CNA24" s="1">
        <f t="shared" si="119"/>
        <v>28.384599999999999</v>
      </c>
      <c r="CNB24" s="1">
        <f t="shared" si="119"/>
        <v>24.479999999999997</v>
      </c>
      <c r="CNC24" s="1">
        <f t="shared" si="119"/>
        <v>20.23</v>
      </c>
      <c r="CND24" s="1">
        <f t="shared" si="119"/>
        <v>16.891200000000001</v>
      </c>
      <c r="CNE24" s="1">
        <f t="shared" si="119"/>
        <v>13.2264</v>
      </c>
      <c r="CNF24" s="1">
        <f t="shared" si="119"/>
        <v>10.8035</v>
      </c>
      <c r="CNG24" s="1">
        <f t="shared" si="119"/>
        <v>9.282</v>
      </c>
      <c r="CNH24" s="1">
        <f t="shared" si="119"/>
        <v>7.4234999999999998</v>
      </c>
      <c r="CNI24" s="1">
        <f t="shared" si="119"/>
        <v>6.2915999999999999</v>
      </c>
      <c r="CNJ24" s="1">
        <f t="shared" si="119"/>
        <v>5.548</v>
      </c>
      <c r="CNK24" s="1">
        <f t="shared" si="119"/>
        <v>4.774</v>
      </c>
      <c r="CNL24" s="1">
        <f t="shared" si="119"/>
        <v>4.0612000000000004</v>
      </c>
      <c r="CNM24" s="1">
        <f t="shared" si="119"/>
        <v>3.6202000000000001</v>
      </c>
      <c r="CNN24" s="1">
        <f t="shared" si="119"/>
        <v>3.1044</v>
      </c>
      <c r="CNO24" s="1">
        <f t="shared" si="119"/>
        <v>2.8034999999999997</v>
      </c>
      <c r="CNP24" s="1">
        <f t="shared" si="119"/>
        <v>2.0499999999999998</v>
      </c>
      <c r="CNQ24" s="1">
        <f t="shared" si="119"/>
        <v>2.9563000000000001</v>
      </c>
      <c r="CNR24" s="1">
        <f t="shared" si="119"/>
        <v>3.3222</v>
      </c>
      <c r="CNS24" s="1">
        <f t="shared" si="119"/>
        <v>3.6894999999999998</v>
      </c>
      <c r="CNT24" s="1">
        <f t="shared" si="119"/>
        <v>4.3344000000000005</v>
      </c>
      <c r="CNU24" s="1">
        <f t="shared" si="119"/>
        <v>4.8258000000000001</v>
      </c>
      <c r="CNV24" s="1">
        <f t="shared" si="119"/>
        <v>5.7904</v>
      </c>
      <c r="CNW24" s="1">
        <f t="shared" si="119"/>
        <v>6.7896000000000001</v>
      </c>
      <c r="CNX24" s="1">
        <f t="shared" si="119"/>
        <v>8.0864000000000011</v>
      </c>
      <c r="CNY24" s="1">
        <f t="shared" si="119"/>
        <v>9.7577999999999996</v>
      </c>
      <c r="CNZ24" s="1">
        <f t="shared" si="119"/>
        <v>11.8475</v>
      </c>
      <c r="COA24" s="1">
        <f t="shared" si="119"/>
        <v>14.554399999999999</v>
      </c>
      <c r="COB24" s="1">
        <f t="shared" si="119"/>
        <v>18</v>
      </c>
      <c r="COC24" s="1">
        <f t="shared" si="119"/>
        <v>21.991199999999999</v>
      </c>
      <c r="COD24" s="1">
        <f t="shared" si="119"/>
        <v>26.272500000000004</v>
      </c>
      <c r="COE24" s="1">
        <f t="shared" si="119"/>
        <v>28.261900000000001</v>
      </c>
      <c r="COF24" s="1">
        <f t="shared" si="119"/>
        <v>25.246399999999998</v>
      </c>
      <c r="COG24" s="1">
        <f t="shared" si="119"/>
        <v>20.021899999999999</v>
      </c>
      <c r="COH24" s="1">
        <f t="shared" si="119"/>
        <v>16.064999999999998</v>
      </c>
      <c r="COI24" s="1">
        <f t="shared" si="119"/>
        <v>13.112400000000001</v>
      </c>
      <c r="COJ24" s="1">
        <f t="shared" si="119"/>
        <v>10.664099999999999</v>
      </c>
      <c r="COK24" s="1">
        <f t="shared" si="119"/>
        <v>9.1392000000000007</v>
      </c>
      <c r="COL24" s="1">
        <f t="shared" si="119"/>
        <v>7.6232000000000006</v>
      </c>
      <c r="COM24" s="1">
        <f t="shared" si="119"/>
        <v>6.4988999999999999</v>
      </c>
      <c r="CON24" s="1">
        <f t="shared" si="119"/>
        <v>5.327</v>
      </c>
      <c r="COO24" s="1">
        <f t="shared" si="119"/>
        <v>4.6319999999999997</v>
      </c>
      <c r="COP24" s="1">
        <f t="shared" ref="COP24:CRA24" si="120">COP19*COP20</f>
        <v>3.9830999999999999</v>
      </c>
      <c r="COQ24" s="1">
        <f t="shared" si="120"/>
        <v>3.4716</v>
      </c>
      <c r="COR24" s="1">
        <f t="shared" si="120"/>
        <v>3.1760000000000002</v>
      </c>
      <c r="COS24" s="1">
        <f t="shared" si="120"/>
        <v>2.7302</v>
      </c>
      <c r="COT24" s="1">
        <f t="shared" si="120"/>
        <v>2.214</v>
      </c>
      <c r="COU24" s="1">
        <f t="shared" si="120"/>
        <v>2.96</v>
      </c>
      <c r="COV24" s="1">
        <f t="shared" si="120"/>
        <v>3.2512999999999996</v>
      </c>
      <c r="COW24" s="1">
        <f t="shared" si="120"/>
        <v>3.6894999999999998</v>
      </c>
      <c r="COX24" s="1">
        <f t="shared" si="120"/>
        <v>4.3400000000000007</v>
      </c>
      <c r="COY24" s="1">
        <f t="shared" si="120"/>
        <v>4.8258000000000001</v>
      </c>
      <c r="COZ24" s="1">
        <f t="shared" si="120"/>
        <v>5.8655999999999997</v>
      </c>
      <c r="CPA24" s="1">
        <f t="shared" si="120"/>
        <v>6.6037999999999997</v>
      </c>
      <c r="CPB24" s="1">
        <f t="shared" si="120"/>
        <v>8.1585999999999981</v>
      </c>
      <c r="CPC24" s="1">
        <f t="shared" si="120"/>
        <v>9.7577999999999996</v>
      </c>
      <c r="CPD24" s="1">
        <f t="shared" si="120"/>
        <v>11.83</v>
      </c>
      <c r="CPE24" s="1">
        <f t="shared" si="120"/>
        <v>13.996499999999999</v>
      </c>
      <c r="CPF24" s="1">
        <f t="shared" si="120"/>
        <v>18.059999999999999</v>
      </c>
      <c r="CPG24" s="1">
        <f t="shared" si="120"/>
        <v>22.098999999999997</v>
      </c>
      <c r="CPH24" s="1">
        <f t="shared" si="120"/>
        <v>26.252099999999999</v>
      </c>
      <c r="CPI24" s="1">
        <f t="shared" si="120"/>
        <v>28.248999999999995</v>
      </c>
      <c r="CPJ24" s="1">
        <f t="shared" si="120"/>
        <v>24.323599999999999</v>
      </c>
      <c r="CPK24" s="1">
        <f t="shared" si="120"/>
        <v>19.998799999999999</v>
      </c>
      <c r="CPL24" s="1">
        <f t="shared" si="120"/>
        <v>16.064999999999998</v>
      </c>
      <c r="CPM24" s="1">
        <f t="shared" si="120"/>
        <v>13.112400000000001</v>
      </c>
      <c r="CPN24" s="1">
        <f t="shared" si="120"/>
        <v>10.664099999999999</v>
      </c>
      <c r="CPO24" s="1">
        <f t="shared" si="120"/>
        <v>8.8314000000000004</v>
      </c>
      <c r="CPP24" s="1">
        <f t="shared" si="120"/>
        <v>7.34</v>
      </c>
      <c r="CPQ24" s="1">
        <f t="shared" si="120"/>
        <v>6.2084000000000001</v>
      </c>
      <c r="CPR24" s="1">
        <f t="shared" si="120"/>
        <v>5.3129999999999997</v>
      </c>
      <c r="CPS24" s="1">
        <f t="shared" si="120"/>
        <v>4.7615999999999996</v>
      </c>
      <c r="CPT24" s="1">
        <f t="shared" si="120"/>
        <v>3.9779999999999998</v>
      </c>
      <c r="CPU24" s="1">
        <f t="shared" si="120"/>
        <v>3.4672000000000001</v>
      </c>
      <c r="CPV24" s="1">
        <f t="shared" si="120"/>
        <v>3.1044</v>
      </c>
      <c r="CPW24" s="1">
        <f t="shared" si="120"/>
        <v>2.7302</v>
      </c>
      <c r="CPX24" s="1">
        <f t="shared" si="120"/>
        <v>2.1294</v>
      </c>
      <c r="CPY24" s="1">
        <f t="shared" si="120"/>
        <v>2.9526000000000003</v>
      </c>
      <c r="CPZ24" s="1">
        <f t="shared" si="120"/>
        <v>3.3222</v>
      </c>
      <c r="CQA24" s="1">
        <f t="shared" si="120"/>
        <v>3.7536</v>
      </c>
      <c r="CQB24" s="1">
        <f t="shared" si="120"/>
        <v>4.1904000000000003</v>
      </c>
      <c r="CQC24" s="1">
        <f t="shared" si="120"/>
        <v>4.9660000000000002</v>
      </c>
      <c r="CQD24" s="1">
        <f t="shared" si="120"/>
        <v>5.7904</v>
      </c>
      <c r="CQE24" s="1">
        <f t="shared" si="120"/>
        <v>6.6037999999999997</v>
      </c>
      <c r="CQF24" s="1">
        <f t="shared" si="120"/>
        <v>8.0864000000000011</v>
      </c>
      <c r="CQG24" s="1">
        <f t="shared" si="120"/>
        <v>9.7438999999999982</v>
      </c>
      <c r="CQH24" s="1">
        <f t="shared" si="120"/>
        <v>11.83</v>
      </c>
      <c r="CQI24" s="1">
        <f t="shared" si="120"/>
        <v>13.9314</v>
      </c>
      <c r="CQJ24" s="1">
        <f t="shared" si="120"/>
        <v>17.97</v>
      </c>
      <c r="CQK24" s="1">
        <f t="shared" si="120"/>
        <v>22.004199999999997</v>
      </c>
      <c r="CQL24" s="1">
        <f t="shared" si="120"/>
        <v>26.308799999999998</v>
      </c>
      <c r="CQM24" s="1">
        <f t="shared" si="120"/>
        <v>28.29</v>
      </c>
      <c r="CQN24" s="1">
        <f t="shared" si="120"/>
        <v>24.4224</v>
      </c>
      <c r="CQO24" s="1">
        <f t="shared" si="120"/>
        <v>20.942</v>
      </c>
      <c r="CQP24" s="1">
        <f t="shared" si="120"/>
        <v>16.128</v>
      </c>
      <c r="CQQ24" s="1">
        <f t="shared" si="120"/>
        <v>13.112400000000001</v>
      </c>
      <c r="CQR24" s="1">
        <f t="shared" si="120"/>
        <v>11.141200000000001</v>
      </c>
      <c r="CQS24" s="1">
        <f t="shared" si="120"/>
        <v>8.8314000000000004</v>
      </c>
      <c r="CQT24" s="1">
        <f t="shared" si="120"/>
        <v>7.6860000000000008</v>
      </c>
      <c r="CQU24" s="1">
        <f t="shared" si="120"/>
        <v>6.3</v>
      </c>
      <c r="CQV24" s="1">
        <f t="shared" si="120"/>
        <v>5.327</v>
      </c>
      <c r="CQW24" s="1">
        <f t="shared" si="120"/>
        <v>4.774</v>
      </c>
      <c r="CQX24" s="1">
        <f t="shared" si="120"/>
        <v>3.9779999999999998</v>
      </c>
      <c r="CQY24" s="1">
        <f t="shared" si="120"/>
        <v>3.5459999999999998</v>
      </c>
      <c r="CQZ24" s="1">
        <f t="shared" si="120"/>
        <v>3.1044</v>
      </c>
      <c r="CRA24" s="1">
        <f t="shared" si="120"/>
        <v>2.8069999999999995</v>
      </c>
      <c r="CRB24" s="1">
        <f t="shared" ref="CRB24:CTM24" si="121">CRB19*CRB20</f>
        <v>2.1294</v>
      </c>
      <c r="CRC24" s="1">
        <f t="shared" si="121"/>
        <v>3.0324</v>
      </c>
      <c r="CRD24" s="1">
        <f t="shared" si="121"/>
        <v>3.3264</v>
      </c>
      <c r="CRE24" s="1">
        <f t="shared" si="121"/>
        <v>3.7584</v>
      </c>
      <c r="CRF24" s="1">
        <f t="shared" si="121"/>
        <v>4.3344000000000005</v>
      </c>
      <c r="CRG24" s="1">
        <f t="shared" si="121"/>
        <v>4.9660000000000002</v>
      </c>
      <c r="CRH24" s="1">
        <f t="shared" si="121"/>
        <v>5.7904</v>
      </c>
      <c r="CRI24" s="1">
        <f t="shared" si="121"/>
        <v>6.8634000000000004</v>
      </c>
      <c r="CRJ24" s="1">
        <f t="shared" si="121"/>
        <v>8.0864000000000011</v>
      </c>
      <c r="CRK24" s="1">
        <f t="shared" si="121"/>
        <v>9.7577999999999996</v>
      </c>
      <c r="CRL24" s="1">
        <f t="shared" si="121"/>
        <v>11.8475</v>
      </c>
      <c r="CRM24" s="1">
        <f t="shared" si="121"/>
        <v>13.9314</v>
      </c>
      <c r="CRN24" s="1">
        <f t="shared" si="121"/>
        <v>17.97</v>
      </c>
      <c r="CRO24" s="1">
        <f t="shared" si="121"/>
        <v>21.991199999999999</v>
      </c>
      <c r="CRP24" s="1">
        <f t="shared" si="121"/>
        <v>25.353200000000001</v>
      </c>
      <c r="CRQ24" s="1">
        <f t="shared" si="121"/>
        <v>28.29</v>
      </c>
      <c r="CRR24" s="1">
        <f t="shared" si="121"/>
        <v>24.4224</v>
      </c>
      <c r="CRS24" s="1">
        <f t="shared" si="121"/>
        <v>20.1144</v>
      </c>
      <c r="CRT24" s="1">
        <f t="shared" si="121"/>
        <v>16.128</v>
      </c>
      <c r="CRU24" s="1">
        <f t="shared" si="121"/>
        <v>13.179300000000001</v>
      </c>
      <c r="CRV24" s="1">
        <f t="shared" si="121"/>
        <v>10.7338</v>
      </c>
      <c r="CRW24" s="1">
        <f t="shared" si="121"/>
        <v>8.8437000000000001</v>
      </c>
      <c r="CRX24" s="1">
        <f t="shared" si="121"/>
        <v>7.6860000000000008</v>
      </c>
      <c r="CRY24" s="1">
        <f t="shared" si="121"/>
        <v>6.2915999999999999</v>
      </c>
      <c r="CRZ24" s="1">
        <f t="shared" si="121"/>
        <v>5.327</v>
      </c>
      <c r="CSA24" s="1">
        <f t="shared" si="121"/>
        <v>4.774</v>
      </c>
      <c r="CSB24" s="1">
        <f t="shared" si="121"/>
        <v>4.056</v>
      </c>
      <c r="CSC24" s="1">
        <f t="shared" si="121"/>
        <v>3.5459999999999998</v>
      </c>
      <c r="CSD24" s="1">
        <f t="shared" si="121"/>
        <v>3.1760000000000002</v>
      </c>
      <c r="CSE24" s="1">
        <f t="shared" si="121"/>
        <v>2.7267999999999999</v>
      </c>
      <c r="CSF24" s="1">
        <f t="shared" si="121"/>
        <v>2.1294</v>
      </c>
      <c r="CSG24" s="1">
        <f t="shared" si="121"/>
        <v>3.0286</v>
      </c>
      <c r="CSH24" s="1">
        <f t="shared" si="121"/>
        <v>3.3222</v>
      </c>
      <c r="CSI24" s="1">
        <f t="shared" si="121"/>
        <v>3.8317999999999999</v>
      </c>
      <c r="CSJ24" s="1">
        <f t="shared" si="121"/>
        <v>4.3288000000000011</v>
      </c>
      <c r="CSK24" s="1">
        <f t="shared" si="121"/>
        <v>4.8959999999999999</v>
      </c>
      <c r="CSL24" s="1">
        <f t="shared" si="121"/>
        <v>5.7904</v>
      </c>
      <c r="CSM24" s="1">
        <f t="shared" si="121"/>
        <v>6.8634000000000004</v>
      </c>
      <c r="CSN24" s="1">
        <f t="shared" si="121"/>
        <v>8.1585999999999981</v>
      </c>
      <c r="CSO24" s="1">
        <f t="shared" si="121"/>
        <v>9.8139999999999983</v>
      </c>
      <c r="CSP24" s="1">
        <f t="shared" si="121"/>
        <v>11.897599999999999</v>
      </c>
      <c r="CSQ24" s="1">
        <f t="shared" si="121"/>
        <v>14.660399999999997</v>
      </c>
      <c r="CSR24" s="1">
        <f t="shared" si="121"/>
        <v>17.2956</v>
      </c>
      <c r="CSS24" s="1">
        <f t="shared" si="121"/>
        <v>21.23</v>
      </c>
      <c r="CST24" s="1">
        <f t="shared" si="121"/>
        <v>26.277000000000001</v>
      </c>
      <c r="CSU24" s="1">
        <f t="shared" si="121"/>
        <v>28.153500000000001</v>
      </c>
      <c r="CSV24" s="1">
        <f t="shared" si="121"/>
        <v>24.217600000000004</v>
      </c>
      <c r="CSW24" s="1">
        <f t="shared" si="121"/>
        <v>19.9176</v>
      </c>
      <c r="CSX24" s="1">
        <f t="shared" si="121"/>
        <v>16.0274</v>
      </c>
      <c r="CSY24" s="1">
        <f t="shared" si="121"/>
        <v>13.591499999999998</v>
      </c>
      <c r="CSZ24" s="1">
        <f t="shared" si="121"/>
        <v>10.664099999999999</v>
      </c>
      <c r="CTA24" s="1">
        <f t="shared" si="121"/>
        <v>8.7718000000000007</v>
      </c>
      <c r="CTB24" s="1">
        <f t="shared" si="121"/>
        <v>7.36</v>
      </c>
      <c r="CTC24" s="1">
        <f t="shared" si="121"/>
        <v>6.2249999999999996</v>
      </c>
      <c r="CTD24" s="1">
        <f t="shared" si="121"/>
        <v>5.3339999999999996</v>
      </c>
      <c r="CTE24" s="1">
        <f t="shared" si="121"/>
        <v>4.6319999999999997</v>
      </c>
      <c r="CTF24" s="1">
        <f t="shared" si="121"/>
        <v>4.056</v>
      </c>
      <c r="CTG24" s="1">
        <f t="shared" si="121"/>
        <v>3.4716</v>
      </c>
      <c r="CTH24" s="1">
        <f t="shared" si="121"/>
        <v>3.1044</v>
      </c>
      <c r="CTI24" s="1">
        <f t="shared" si="121"/>
        <v>2.6532</v>
      </c>
      <c r="CTJ24" s="1">
        <f t="shared" si="121"/>
        <v>2.214</v>
      </c>
      <c r="CTK24" s="1">
        <f t="shared" si="121"/>
        <v>3.0362</v>
      </c>
      <c r="CTL24" s="1">
        <f t="shared" si="121"/>
        <v>3.3222</v>
      </c>
      <c r="CTM24" s="1">
        <f t="shared" si="121"/>
        <v>3.6894999999999998</v>
      </c>
      <c r="CTN24" s="1">
        <f t="shared" ref="CTN24:CVY24" si="122">CTN19*CTN20</f>
        <v>4.3344000000000005</v>
      </c>
      <c r="CTO24" s="1">
        <f t="shared" si="122"/>
        <v>5.0423999999999998</v>
      </c>
      <c r="CTP24" s="1">
        <f t="shared" si="122"/>
        <v>5.8655999999999997</v>
      </c>
      <c r="CTQ24" s="1">
        <f t="shared" si="122"/>
        <v>6.6779999999999999</v>
      </c>
      <c r="CTR24" s="1">
        <f t="shared" si="122"/>
        <v>8.1472999999999995</v>
      </c>
      <c r="CTS24" s="1">
        <f t="shared" si="122"/>
        <v>9.8139999999999983</v>
      </c>
      <c r="CTT24" s="1">
        <f t="shared" si="122"/>
        <v>11.897599999999999</v>
      </c>
      <c r="CTU24" s="1">
        <f t="shared" si="122"/>
        <v>14.660399999999997</v>
      </c>
      <c r="CTV24" s="1">
        <f t="shared" si="122"/>
        <v>18.0596</v>
      </c>
      <c r="CTW24" s="1">
        <f t="shared" si="122"/>
        <v>22.083200000000001</v>
      </c>
      <c r="CTX24" s="1">
        <f t="shared" si="122"/>
        <v>26.3231</v>
      </c>
      <c r="CTY24" s="1">
        <f t="shared" si="122"/>
        <v>28.153500000000001</v>
      </c>
      <c r="CTZ24" s="1">
        <f t="shared" si="122"/>
        <v>24.264900000000001</v>
      </c>
      <c r="CUA24" s="1">
        <f t="shared" si="122"/>
        <v>20.808899999999998</v>
      </c>
      <c r="CUB24" s="1">
        <f t="shared" si="122"/>
        <v>16.0274</v>
      </c>
      <c r="CUC24" s="1">
        <f t="shared" si="122"/>
        <v>13.065</v>
      </c>
      <c r="CUD24" s="1">
        <f t="shared" si="122"/>
        <v>10.664099999999999</v>
      </c>
      <c r="CUE24" s="1">
        <f t="shared" si="122"/>
        <v>8.7718000000000007</v>
      </c>
      <c r="CUF24" s="1">
        <f t="shared" si="122"/>
        <v>7.6128000000000009</v>
      </c>
      <c r="CUG24" s="1">
        <f t="shared" si="122"/>
        <v>6.2166999999999994</v>
      </c>
      <c r="CUH24" s="1">
        <f t="shared" si="122"/>
        <v>5.327</v>
      </c>
      <c r="CUI24" s="1">
        <f t="shared" si="122"/>
        <v>4.6319999999999997</v>
      </c>
      <c r="CUJ24" s="1">
        <f t="shared" si="122"/>
        <v>3.9830999999999999</v>
      </c>
      <c r="CUK24" s="1">
        <f t="shared" si="122"/>
        <v>3.4716</v>
      </c>
      <c r="CUL24" s="1">
        <f t="shared" si="122"/>
        <v>3.1082999999999998</v>
      </c>
      <c r="CUM24" s="1">
        <f t="shared" si="122"/>
        <v>2.8069999999999995</v>
      </c>
      <c r="CUN24" s="1">
        <f t="shared" si="122"/>
        <v>2.1319999999999997</v>
      </c>
      <c r="CUO24" s="1">
        <f t="shared" si="122"/>
        <v>3.0362</v>
      </c>
      <c r="CUP24" s="1">
        <f t="shared" si="122"/>
        <v>3.3264</v>
      </c>
      <c r="CUQ24" s="1">
        <f t="shared" si="122"/>
        <v>3.8367</v>
      </c>
      <c r="CUR24" s="1">
        <f t="shared" si="122"/>
        <v>4.3344000000000005</v>
      </c>
      <c r="CUS24" s="1">
        <f t="shared" si="122"/>
        <v>5.0423999999999998</v>
      </c>
      <c r="CUT24" s="1">
        <f t="shared" si="122"/>
        <v>5.7904</v>
      </c>
      <c r="CUU24" s="1">
        <f t="shared" si="122"/>
        <v>6.8634000000000004</v>
      </c>
      <c r="CUV24" s="1">
        <f t="shared" si="122"/>
        <v>8.1472999999999995</v>
      </c>
      <c r="CUW24" s="1">
        <f t="shared" si="122"/>
        <v>9.3765000000000001</v>
      </c>
      <c r="CUX24" s="1">
        <f t="shared" si="122"/>
        <v>11.83</v>
      </c>
      <c r="CUY24" s="1">
        <f t="shared" si="122"/>
        <v>14.5961</v>
      </c>
      <c r="CUZ24" s="1">
        <f t="shared" si="122"/>
        <v>18.0596</v>
      </c>
      <c r="CVA24" s="1">
        <f t="shared" si="122"/>
        <v>22.029600000000002</v>
      </c>
      <c r="CVB24" s="1">
        <f t="shared" si="122"/>
        <v>26.277000000000001</v>
      </c>
      <c r="CVC24" s="1">
        <f t="shared" si="122"/>
        <v>28.221999999999998</v>
      </c>
      <c r="CVD24" s="1">
        <f t="shared" si="122"/>
        <v>24.316200000000002</v>
      </c>
      <c r="CVE24" s="1">
        <f t="shared" si="122"/>
        <v>19.9755</v>
      </c>
      <c r="CVF24" s="1">
        <f t="shared" si="122"/>
        <v>16.0274</v>
      </c>
      <c r="CVG24" s="1">
        <f t="shared" si="122"/>
        <v>13.045500000000001</v>
      </c>
      <c r="CVH24" s="1">
        <f t="shared" si="122"/>
        <v>11.072000000000001</v>
      </c>
      <c r="CVI24" s="1">
        <f t="shared" si="122"/>
        <v>8.8437000000000001</v>
      </c>
      <c r="CVJ24" s="1">
        <f t="shared" si="122"/>
        <v>7.4336000000000002</v>
      </c>
      <c r="CVK24" s="1">
        <f t="shared" si="122"/>
        <v>6.2249999999999996</v>
      </c>
      <c r="CVL24" s="1">
        <f t="shared" si="122"/>
        <v>5.548</v>
      </c>
      <c r="CVM24" s="1">
        <f t="shared" si="122"/>
        <v>4.774</v>
      </c>
      <c r="CVN24" s="1">
        <f t="shared" si="122"/>
        <v>3.9830999999999999</v>
      </c>
      <c r="CVO24" s="1">
        <f t="shared" si="122"/>
        <v>3.6202000000000001</v>
      </c>
      <c r="CVP24" s="1">
        <f t="shared" si="122"/>
        <v>3.18</v>
      </c>
      <c r="CVQ24" s="1">
        <f t="shared" si="122"/>
        <v>2.8069999999999995</v>
      </c>
      <c r="CVR24" s="1">
        <f t="shared" si="122"/>
        <v>2.1294</v>
      </c>
      <c r="CVS24" s="1">
        <f t="shared" si="122"/>
        <v>2.8835999999999999</v>
      </c>
      <c r="CVT24" s="1">
        <f t="shared" si="122"/>
        <v>3.2512999999999996</v>
      </c>
      <c r="CVU24" s="1">
        <f t="shared" si="122"/>
        <v>3.6202000000000001</v>
      </c>
      <c r="CVV24" s="1">
        <f t="shared" si="122"/>
        <v>4.2679999999999998</v>
      </c>
      <c r="CVW24" s="1">
        <f t="shared" si="122"/>
        <v>4.9024000000000001</v>
      </c>
      <c r="CVX24" s="1">
        <f t="shared" si="122"/>
        <v>5.6550000000000002</v>
      </c>
      <c r="CVY24" s="1">
        <f t="shared" si="122"/>
        <v>6.6037999999999997</v>
      </c>
      <c r="CVZ24" s="1">
        <f t="shared" ref="CVZ24:CYK24" si="123">CVZ19*CVZ20</f>
        <v>7.5712000000000002</v>
      </c>
      <c r="CWA24" s="1">
        <f t="shared" si="123"/>
        <v>9.3765000000000001</v>
      </c>
      <c r="CWB24" s="1">
        <f t="shared" si="123"/>
        <v>10.923300000000001</v>
      </c>
      <c r="CWC24" s="1">
        <f t="shared" si="123"/>
        <v>13.382399999999999</v>
      </c>
      <c r="CWD24" s="1">
        <f t="shared" si="123"/>
        <v>17.206400000000002</v>
      </c>
      <c r="CWE24" s="1">
        <f t="shared" si="123"/>
        <v>21.175000000000001</v>
      </c>
      <c r="CWF24" s="1">
        <f t="shared" si="123"/>
        <v>25.391999999999999</v>
      </c>
      <c r="CWG24" s="1">
        <f t="shared" si="123"/>
        <v>28.28</v>
      </c>
      <c r="CWH24" s="1">
        <f t="shared" si="123"/>
        <v>25.877799999999997</v>
      </c>
      <c r="CWI24" s="1">
        <f t="shared" si="123"/>
        <v>21.645</v>
      </c>
      <c r="CWJ24" s="1">
        <f t="shared" si="123"/>
        <v>16.7318</v>
      </c>
      <c r="CWK24" s="1">
        <f t="shared" si="123"/>
        <v>13.6578</v>
      </c>
      <c r="CWL24" s="1">
        <f t="shared" si="123"/>
        <v>11.072000000000001</v>
      </c>
      <c r="CWM24" s="1">
        <f t="shared" si="123"/>
        <v>9.152000000000001</v>
      </c>
      <c r="CWN24" s="1">
        <f t="shared" si="123"/>
        <v>7.8732000000000006</v>
      </c>
      <c r="CWO24" s="1">
        <f t="shared" si="123"/>
        <v>6.4241999999999999</v>
      </c>
      <c r="CWP24" s="1">
        <f t="shared" si="123"/>
        <v>5.4719999999999995</v>
      </c>
      <c r="CWQ24" s="1">
        <f t="shared" si="123"/>
        <v>4.774</v>
      </c>
      <c r="CWR24" s="1">
        <f t="shared" si="123"/>
        <v>4.2012</v>
      </c>
      <c r="CWS24" s="1">
        <f t="shared" si="123"/>
        <v>3.6248</v>
      </c>
      <c r="CWT24" s="1">
        <f t="shared" si="123"/>
        <v>3.18</v>
      </c>
      <c r="CWU24" s="1">
        <f t="shared" si="123"/>
        <v>2.8034999999999997</v>
      </c>
      <c r="CWV24" s="1">
        <f t="shared" si="123"/>
        <v>2.0499999999999998</v>
      </c>
      <c r="CWW24" s="1">
        <f t="shared" si="123"/>
        <v>2.8835999999999999</v>
      </c>
      <c r="CWX24" s="1">
        <f t="shared" si="123"/>
        <v>3.2512999999999996</v>
      </c>
      <c r="CWY24" s="1">
        <f t="shared" si="123"/>
        <v>3.6894999999999998</v>
      </c>
      <c r="CWZ24" s="1">
        <f t="shared" si="123"/>
        <v>4.2679999999999998</v>
      </c>
      <c r="CXA24" s="1">
        <f t="shared" si="123"/>
        <v>4.9024000000000001</v>
      </c>
      <c r="CXB24" s="1">
        <f t="shared" si="123"/>
        <v>5.6550000000000002</v>
      </c>
      <c r="CXC24" s="1">
        <f t="shared" si="123"/>
        <v>6.6690000000000005</v>
      </c>
      <c r="CXD24" s="1">
        <f t="shared" si="123"/>
        <v>7.9025000000000007</v>
      </c>
      <c r="CXE24" s="1">
        <f t="shared" si="123"/>
        <v>9.447000000000001</v>
      </c>
      <c r="CXF24" s="1">
        <f t="shared" si="123"/>
        <v>11.508899999999999</v>
      </c>
      <c r="CXG24" s="1">
        <f t="shared" si="123"/>
        <v>14.083299999999999</v>
      </c>
      <c r="CXH24" s="1">
        <f t="shared" si="123"/>
        <v>17.4496</v>
      </c>
      <c r="CXI24" s="1">
        <f t="shared" si="123"/>
        <v>21.356100000000001</v>
      </c>
      <c r="CXJ24" s="1">
        <f t="shared" si="123"/>
        <v>25.525200000000002</v>
      </c>
      <c r="CXK24" s="1">
        <f t="shared" si="123"/>
        <v>28.169700000000002</v>
      </c>
      <c r="CXL24" s="1">
        <f t="shared" si="123"/>
        <v>24.950000000000003</v>
      </c>
      <c r="CXM24" s="1">
        <f t="shared" si="123"/>
        <v>20.6752</v>
      </c>
      <c r="CXN24" s="1">
        <f t="shared" si="123"/>
        <v>14.103999999999999</v>
      </c>
      <c r="CXO24" s="1">
        <f t="shared" si="123"/>
        <v>11.4208</v>
      </c>
      <c r="CXP24" s="1">
        <f t="shared" si="123"/>
        <v>9.742799999999999</v>
      </c>
      <c r="CXQ24" s="1">
        <f t="shared" si="123"/>
        <v>7.7682000000000002</v>
      </c>
      <c r="CXR24" s="1">
        <f t="shared" si="123"/>
        <v>6.7896000000000001</v>
      </c>
      <c r="CXS24" s="1">
        <f t="shared" si="123"/>
        <v>5.7981000000000007</v>
      </c>
      <c r="CXT24" s="1">
        <f t="shared" si="123"/>
        <v>4.8320999999999996</v>
      </c>
      <c r="CXU24" s="1">
        <f t="shared" si="123"/>
        <v>4.1958000000000002</v>
      </c>
      <c r="CXV24" s="1">
        <f t="shared" si="123"/>
        <v>3.6110000000000002</v>
      </c>
      <c r="CXW24" s="1">
        <f t="shared" si="123"/>
        <v>3.2512999999999996</v>
      </c>
      <c r="CXX24" s="1">
        <f t="shared" si="123"/>
        <v>2.8835999999999999</v>
      </c>
      <c r="CXY24" s="1">
        <f t="shared" si="123"/>
        <v>2.0474999999999999</v>
      </c>
      <c r="CXZ24" s="1">
        <f t="shared" si="123"/>
        <v>2.8104999999999998</v>
      </c>
      <c r="CYA24" s="1">
        <f t="shared" si="123"/>
        <v>3.1760000000000002</v>
      </c>
      <c r="CYB24" s="1">
        <f t="shared" si="123"/>
        <v>3.6156000000000001</v>
      </c>
      <c r="CYC24" s="1">
        <f t="shared" si="123"/>
        <v>4.1234000000000002</v>
      </c>
      <c r="CYD24" s="1">
        <f t="shared" si="123"/>
        <v>4.7615999999999996</v>
      </c>
      <c r="CYE24" s="1">
        <f t="shared" si="123"/>
        <v>5.5187999999999997</v>
      </c>
      <c r="CYF24" s="1">
        <f t="shared" si="123"/>
        <v>6.4728000000000003</v>
      </c>
      <c r="CYG24" s="1">
        <f t="shared" si="123"/>
        <v>7.644000000000001</v>
      </c>
      <c r="CYH24" s="1">
        <f t="shared" si="123"/>
        <v>9.0879999999999992</v>
      </c>
      <c r="CYI24" s="1">
        <f t="shared" si="123"/>
        <v>10.976000000000001</v>
      </c>
      <c r="CYJ24" s="1">
        <f t="shared" si="123"/>
        <v>13.5136</v>
      </c>
      <c r="CYK24" s="1">
        <f t="shared" si="123"/>
        <v>16.597300000000001</v>
      </c>
      <c r="CYL24" s="1">
        <f t="shared" ref="CYL24:DAW24" si="124">CYL19*CYL20</f>
        <v>20.532600000000002</v>
      </c>
      <c r="CYM24" s="1">
        <f t="shared" si="124"/>
        <v>24.65</v>
      </c>
      <c r="CYN24" s="1">
        <f t="shared" si="124"/>
        <v>28.239599999999999</v>
      </c>
      <c r="CYO24" s="1">
        <f t="shared" si="124"/>
        <v>25.792200000000001</v>
      </c>
      <c r="CYP24" s="1">
        <f t="shared" si="124"/>
        <v>21.572799999999997</v>
      </c>
      <c r="CYQ24" s="1">
        <f t="shared" si="124"/>
        <v>17.347899999999999</v>
      </c>
      <c r="CYR24" s="1">
        <f t="shared" si="124"/>
        <v>14.169600000000001</v>
      </c>
      <c r="CYS24" s="1">
        <f t="shared" si="124"/>
        <v>11.489599999999999</v>
      </c>
      <c r="CYT24" s="1">
        <f t="shared" si="124"/>
        <v>9.4563000000000006</v>
      </c>
      <c r="CYU24" s="1">
        <f t="shared" si="124"/>
        <v>7.8732000000000006</v>
      </c>
      <c r="CYV24" s="1">
        <f t="shared" si="124"/>
        <v>6.6216000000000008</v>
      </c>
      <c r="CYW24" s="1">
        <f t="shared" si="124"/>
        <v>5.5943999999999994</v>
      </c>
      <c r="CYX24" s="1">
        <f t="shared" si="124"/>
        <v>4.8320999999999996</v>
      </c>
      <c r="CYY24" s="1">
        <f t="shared" si="124"/>
        <v>4.1958000000000002</v>
      </c>
      <c r="CYZ24" s="1">
        <f t="shared" si="124"/>
        <v>3.6894999999999998</v>
      </c>
      <c r="CZA24" s="1">
        <f t="shared" si="124"/>
        <v>3.2512999999999996</v>
      </c>
      <c r="CZB24" s="1">
        <f t="shared" si="124"/>
        <v>2.88</v>
      </c>
      <c r="CZC24" s="1">
        <f t="shared" si="124"/>
        <v>2.0474999999999999</v>
      </c>
      <c r="CZD24" s="1">
        <f t="shared" si="124"/>
        <v>2.8069999999999995</v>
      </c>
      <c r="CZE24" s="1">
        <f t="shared" si="124"/>
        <v>3.1760000000000002</v>
      </c>
      <c r="CZF24" s="1">
        <f t="shared" si="124"/>
        <v>3.6156000000000001</v>
      </c>
      <c r="CZG24" s="1">
        <f t="shared" si="124"/>
        <v>4.1181000000000001</v>
      </c>
      <c r="CZH24" s="1">
        <f t="shared" si="124"/>
        <v>4.6139999999999999</v>
      </c>
      <c r="CZI24" s="1">
        <f t="shared" si="124"/>
        <v>5.5187999999999997</v>
      </c>
      <c r="CZJ24" s="1">
        <f t="shared" si="124"/>
        <v>6.3984000000000005</v>
      </c>
      <c r="CZK24" s="1">
        <f t="shared" si="124"/>
        <v>7.5712000000000002</v>
      </c>
      <c r="CZL24" s="1">
        <f t="shared" si="124"/>
        <v>9.0879999999999992</v>
      </c>
      <c r="CZM24" s="1">
        <f t="shared" si="124"/>
        <v>10.976000000000001</v>
      </c>
      <c r="CZN24" s="1">
        <f t="shared" si="124"/>
        <v>13.5136</v>
      </c>
      <c r="CZO24" s="1">
        <f t="shared" si="124"/>
        <v>16.535600000000002</v>
      </c>
      <c r="CZP24" s="1">
        <f t="shared" si="124"/>
        <v>20.439999999999998</v>
      </c>
      <c r="CZQ24" s="1">
        <f t="shared" si="124"/>
        <v>23.876000000000001</v>
      </c>
      <c r="CZR24" s="1">
        <f t="shared" si="124"/>
        <v>28.239599999999999</v>
      </c>
      <c r="CZS24" s="1">
        <f t="shared" si="124"/>
        <v>25.840499999999999</v>
      </c>
      <c r="CZT24" s="1">
        <f t="shared" si="124"/>
        <v>21.572799999999997</v>
      </c>
      <c r="CZU24" s="1">
        <f t="shared" si="124"/>
        <v>17.409199999999998</v>
      </c>
      <c r="CZV24" s="1">
        <f t="shared" si="124"/>
        <v>14.169600000000001</v>
      </c>
      <c r="CZW24" s="1">
        <f t="shared" si="124"/>
        <v>11.472899999999999</v>
      </c>
      <c r="CZX24" s="1">
        <f t="shared" si="124"/>
        <v>9.4429999999999996</v>
      </c>
      <c r="CZY24" s="1">
        <f t="shared" si="124"/>
        <v>7.8732000000000006</v>
      </c>
      <c r="CZZ24" s="1">
        <f t="shared" si="124"/>
        <v>6.6216000000000008</v>
      </c>
      <c r="DAA24" s="1">
        <f t="shared" si="124"/>
        <v>5.8135000000000003</v>
      </c>
      <c r="DAB24" s="1">
        <f t="shared" si="124"/>
        <v>4.8384</v>
      </c>
      <c r="DAC24" s="1">
        <f t="shared" si="124"/>
        <v>4.3456000000000001</v>
      </c>
      <c r="DAD24" s="1">
        <f t="shared" si="124"/>
        <v>3.6894999999999998</v>
      </c>
      <c r="DAE24" s="1">
        <f t="shared" si="124"/>
        <v>3.2512999999999996</v>
      </c>
      <c r="DAF24" s="1">
        <f t="shared" si="124"/>
        <v>2.88</v>
      </c>
      <c r="DAG24" s="1">
        <f t="shared" si="124"/>
        <v>2.0449999999999999</v>
      </c>
      <c r="DAH24" s="1">
        <f t="shared" si="124"/>
        <v>2.8069999999999995</v>
      </c>
      <c r="DAI24" s="1">
        <f t="shared" si="124"/>
        <v>3.1005000000000003</v>
      </c>
      <c r="DAJ24" s="1">
        <f t="shared" si="124"/>
        <v>3.6110000000000002</v>
      </c>
      <c r="DAK24" s="1">
        <f t="shared" si="124"/>
        <v>3.9779999999999998</v>
      </c>
      <c r="DAL24" s="1">
        <f t="shared" si="124"/>
        <v>4.7615999999999996</v>
      </c>
      <c r="DAM24" s="1">
        <f t="shared" si="124"/>
        <v>5.5187999999999997</v>
      </c>
      <c r="DAN24" s="1">
        <f t="shared" si="124"/>
        <v>6.3984000000000005</v>
      </c>
      <c r="DAO24" s="1">
        <f t="shared" si="124"/>
        <v>7.5712000000000002</v>
      </c>
      <c r="DAP24" s="1">
        <f t="shared" si="124"/>
        <v>9.0752000000000006</v>
      </c>
      <c r="DAQ24" s="1">
        <f t="shared" si="124"/>
        <v>10.976000000000001</v>
      </c>
      <c r="DAR24" s="1">
        <f t="shared" si="124"/>
        <v>13.493</v>
      </c>
      <c r="DAS24" s="1">
        <f t="shared" si="124"/>
        <v>15.875</v>
      </c>
      <c r="DAT24" s="1">
        <f t="shared" si="124"/>
        <v>19.653900000000004</v>
      </c>
      <c r="DAU24" s="1">
        <f t="shared" si="124"/>
        <v>24.65</v>
      </c>
      <c r="DAV24" s="1">
        <f t="shared" si="124"/>
        <v>28.169700000000002</v>
      </c>
      <c r="DAW24" s="1">
        <f t="shared" si="124"/>
        <v>25.7439</v>
      </c>
      <c r="DAX24" s="1">
        <f t="shared" ref="DAX24:DDI24" si="125">DAX19*DAX20</f>
        <v>21.517199999999999</v>
      </c>
      <c r="DAY24" s="1">
        <f t="shared" si="125"/>
        <v>17.2866</v>
      </c>
      <c r="DAZ24" s="1">
        <f t="shared" si="125"/>
        <v>14.103999999999999</v>
      </c>
      <c r="DBA24" s="1">
        <f t="shared" si="125"/>
        <v>11.489599999999999</v>
      </c>
      <c r="DBB24" s="1">
        <f t="shared" si="125"/>
        <v>9.4563000000000006</v>
      </c>
      <c r="DBC24" s="1">
        <f t="shared" si="125"/>
        <v>7.8732000000000006</v>
      </c>
      <c r="DBD24" s="1">
        <f t="shared" si="125"/>
        <v>6.6305000000000005</v>
      </c>
      <c r="DBE24" s="1">
        <f t="shared" si="125"/>
        <v>5.6775000000000002</v>
      </c>
      <c r="DBF24" s="1">
        <f t="shared" si="125"/>
        <v>4.8384</v>
      </c>
      <c r="DBG24" s="1">
        <f t="shared" si="125"/>
        <v>4.2012</v>
      </c>
      <c r="DBH24" s="1">
        <f t="shared" si="125"/>
        <v>3.6941999999999999</v>
      </c>
      <c r="DBI24" s="1">
        <f t="shared" si="125"/>
        <v>3.2512999999999996</v>
      </c>
      <c r="DBJ24" s="1">
        <f t="shared" si="125"/>
        <v>2.8835999999999999</v>
      </c>
      <c r="DBK24" s="1">
        <f t="shared" si="125"/>
        <v>2.0474999999999999</v>
      </c>
      <c r="DBL24" s="1">
        <f t="shared" si="125"/>
        <v>2.8069999999999995</v>
      </c>
      <c r="DBM24" s="1">
        <f t="shared" si="125"/>
        <v>3.1720000000000002</v>
      </c>
      <c r="DBN24" s="1">
        <f t="shared" si="125"/>
        <v>3.6156000000000001</v>
      </c>
      <c r="DBO24" s="1">
        <f t="shared" si="125"/>
        <v>4.1181000000000001</v>
      </c>
      <c r="DBP24" s="1">
        <f t="shared" si="125"/>
        <v>4.7553999999999998</v>
      </c>
      <c r="DBQ24" s="1">
        <f t="shared" si="125"/>
        <v>5.5187999999999997</v>
      </c>
      <c r="DBR24" s="1">
        <f t="shared" si="125"/>
        <v>6.4728000000000003</v>
      </c>
      <c r="DBS24" s="1">
        <f t="shared" si="125"/>
        <v>7.6334999999999997</v>
      </c>
      <c r="DBT24" s="1">
        <f t="shared" si="125"/>
        <v>9.2170000000000005</v>
      </c>
      <c r="DBU24" s="1">
        <f t="shared" si="125"/>
        <v>11.113200000000001</v>
      </c>
      <c r="DBV24" s="1">
        <f t="shared" si="125"/>
        <v>13.041399999999999</v>
      </c>
      <c r="DBW24" s="1">
        <f t="shared" si="125"/>
        <v>16.6936</v>
      </c>
      <c r="DBX24" s="1">
        <f t="shared" si="125"/>
        <v>20.627099999999999</v>
      </c>
      <c r="DBY24" s="1">
        <f t="shared" si="125"/>
        <v>24.746400000000001</v>
      </c>
      <c r="DBZ24" s="1">
        <f t="shared" si="125"/>
        <v>28.169700000000002</v>
      </c>
      <c r="DCA24" s="1">
        <f t="shared" si="125"/>
        <v>25.704999999999998</v>
      </c>
      <c r="DCB24" s="1">
        <f t="shared" si="125"/>
        <v>21.444500000000001</v>
      </c>
      <c r="DCC24" s="1">
        <f t="shared" si="125"/>
        <v>17.253399999999999</v>
      </c>
      <c r="DCD24" s="1">
        <f t="shared" si="125"/>
        <v>14.059800000000001</v>
      </c>
      <c r="DCE24" s="1">
        <f t="shared" si="125"/>
        <v>11.4208</v>
      </c>
      <c r="DCF24" s="1">
        <f t="shared" si="125"/>
        <v>9.3984000000000005</v>
      </c>
      <c r="DCG24" s="1">
        <f t="shared" si="125"/>
        <v>8.0586000000000002</v>
      </c>
      <c r="DCH24" s="1">
        <f t="shared" si="125"/>
        <v>6.6305000000000005</v>
      </c>
      <c r="DCI24" s="1">
        <f t="shared" si="125"/>
        <v>5.6017999999999999</v>
      </c>
      <c r="DCJ24" s="1">
        <f t="shared" si="125"/>
        <v>4.8384</v>
      </c>
      <c r="DCK24" s="1">
        <f t="shared" si="125"/>
        <v>4.2012</v>
      </c>
      <c r="DCL24" s="1">
        <f t="shared" si="125"/>
        <v>3.6941999999999999</v>
      </c>
      <c r="DCM24" s="1">
        <f t="shared" si="125"/>
        <v>3.2512999999999996</v>
      </c>
      <c r="DCN24" s="1">
        <f t="shared" si="125"/>
        <v>2.8835999999999999</v>
      </c>
      <c r="DCO24" s="1">
        <f t="shared" si="125"/>
        <v>2.0474999999999999</v>
      </c>
      <c r="DCP24" s="1">
        <f t="shared" si="125"/>
        <v>2.8069999999999995</v>
      </c>
      <c r="DCQ24" s="1">
        <f t="shared" si="125"/>
        <v>3.1720000000000002</v>
      </c>
      <c r="DCR24" s="1">
        <f t="shared" si="125"/>
        <v>3.6110000000000002</v>
      </c>
      <c r="DCS24" s="1">
        <f t="shared" si="125"/>
        <v>4.1181000000000001</v>
      </c>
      <c r="DCT24" s="1">
        <f t="shared" si="125"/>
        <v>4.7553999999999998</v>
      </c>
      <c r="DCU24" s="1">
        <f t="shared" si="125"/>
        <v>5.5187999999999997</v>
      </c>
      <c r="DCV24" s="1">
        <f t="shared" si="125"/>
        <v>6.4640999999999993</v>
      </c>
      <c r="DCW24" s="1">
        <f t="shared" si="125"/>
        <v>7.6334999999999997</v>
      </c>
      <c r="DCX24" s="1">
        <f t="shared" si="125"/>
        <v>9.1461000000000006</v>
      </c>
      <c r="DCY24" s="1">
        <f t="shared" si="125"/>
        <v>11.028499999999999</v>
      </c>
      <c r="DCZ24" s="1">
        <f t="shared" si="125"/>
        <v>13.558499999999999</v>
      </c>
      <c r="DDA24" s="1">
        <f t="shared" si="125"/>
        <v>16.632000000000001</v>
      </c>
      <c r="DDB24" s="1">
        <f t="shared" si="125"/>
        <v>20.571200000000001</v>
      </c>
      <c r="DDC24" s="1">
        <f t="shared" si="125"/>
        <v>24.747600000000002</v>
      </c>
      <c r="DDD24" s="1">
        <f t="shared" si="125"/>
        <v>28.169700000000002</v>
      </c>
      <c r="DDE24" s="1">
        <f t="shared" si="125"/>
        <v>25.651999999999997</v>
      </c>
      <c r="DDF24" s="1">
        <f t="shared" si="125"/>
        <v>21.5002</v>
      </c>
      <c r="DDG24" s="1">
        <f t="shared" si="125"/>
        <v>17.314799999999998</v>
      </c>
      <c r="DDH24" s="1">
        <f t="shared" si="125"/>
        <v>14.125500000000001</v>
      </c>
      <c r="DDI24" s="1">
        <f t="shared" si="125"/>
        <v>11.489599999999999</v>
      </c>
      <c r="DDJ24" s="1">
        <f t="shared" ref="DDJ24:DFU24" si="126">DDJ19*DDJ20</f>
        <v>9.4695999999999998</v>
      </c>
      <c r="DDK24" s="1">
        <f t="shared" si="126"/>
        <v>7.8840000000000003</v>
      </c>
      <c r="DDL24" s="1">
        <f t="shared" si="126"/>
        <v>6.6305000000000005</v>
      </c>
      <c r="DDM24" s="1">
        <f t="shared" si="126"/>
        <v>5.8135000000000003</v>
      </c>
      <c r="DDN24" s="1">
        <f t="shared" si="126"/>
        <v>4.9790000000000001</v>
      </c>
      <c r="DDO24" s="1">
        <f t="shared" si="126"/>
        <v>4.2012</v>
      </c>
      <c r="DDP24" s="1">
        <f t="shared" si="126"/>
        <v>3.6894999999999998</v>
      </c>
      <c r="DDQ24" s="1">
        <f t="shared" si="126"/>
        <v>3.2512999999999996</v>
      </c>
      <c r="DDR24" s="1">
        <f t="shared" si="126"/>
        <v>2.88</v>
      </c>
      <c r="DDS24" s="1">
        <f t="shared" si="126"/>
        <v>2.0474999999999999</v>
      </c>
      <c r="DDT24" s="1">
        <f t="shared" si="126"/>
        <v>2.8069999999999995</v>
      </c>
      <c r="DDU24" s="1">
        <f t="shared" si="126"/>
        <v>3.1005000000000003</v>
      </c>
      <c r="DDV24" s="1">
        <f t="shared" si="126"/>
        <v>3.6156000000000001</v>
      </c>
      <c r="DDW24" s="1">
        <f t="shared" si="126"/>
        <v>4.0507999999999997</v>
      </c>
      <c r="DDX24" s="1">
        <f t="shared" si="126"/>
        <v>4.7615999999999996</v>
      </c>
      <c r="DDY24" s="1">
        <f t="shared" si="126"/>
        <v>5.5187999999999997</v>
      </c>
      <c r="DDZ24" s="1">
        <f t="shared" si="126"/>
        <v>6.4728000000000003</v>
      </c>
      <c r="DEA24" s="1">
        <f t="shared" si="126"/>
        <v>7.6334999999999997</v>
      </c>
      <c r="DEB24" s="1">
        <f t="shared" si="126"/>
        <v>9.1461000000000006</v>
      </c>
      <c r="DEC24" s="1">
        <f t="shared" si="126"/>
        <v>11.044600000000001</v>
      </c>
      <c r="DED24" s="1">
        <f t="shared" si="126"/>
        <v>13.493</v>
      </c>
      <c r="DEE24" s="1">
        <f t="shared" si="126"/>
        <v>16.632000000000001</v>
      </c>
      <c r="DEF24" s="1">
        <f t="shared" si="126"/>
        <v>20.5153</v>
      </c>
      <c r="DEG24" s="1">
        <f t="shared" si="126"/>
        <v>24.648199999999999</v>
      </c>
      <c r="DEH24" s="1">
        <f t="shared" si="126"/>
        <v>28.169700000000002</v>
      </c>
      <c r="DEI24" s="1">
        <f t="shared" si="126"/>
        <v>25.753499999999995</v>
      </c>
      <c r="DEJ24" s="1">
        <f t="shared" si="126"/>
        <v>21.5002</v>
      </c>
      <c r="DEK24" s="1">
        <f t="shared" si="126"/>
        <v>17.314799999999998</v>
      </c>
      <c r="DEL24" s="1">
        <f t="shared" si="126"/>
        <v>14.125500000000001</v>
      </c>
      <c r="DEM24" s="1">
        <f t="shared" si="126"/>
        <v>11.489599999999999</v>
      </c>
      <c r="DEN24" s="1">
        <f t="shared" si="126"/>
        <v>9.4563000000000006</v>
      </c>
      <c r="DEO24" s="1">
        <f t="shared" si="126"/>
        <v>7.8732000000000006</v>
      </c>
      <c r="DEP24" s="1">
        <f t="shared" si="126"/>
        <v>6.9006000000000007</v>
      </c>
      <c r="DEQ24" s="1">
        <f t="shared" si="126"/>
        <v>5.6775000000000002</v>
      </c>
      <c r="DER24" s="1">
        <f t="shared" si="126"/>
        <v>4.8384</v>
      </c>
      <c r="DES24" s="1">
        <f t="shared" si="126"/>
        <v>4.1958000000000002</v>
      </c>
      <c r="DET24" s="1">
        <f t="shared" si="126"/>
        <v>3.6894999999999998</v>
      </c>
      <c r="DEU24" s="1">
        <f t="shared" si="126"/>
        <v>3.2471999999999999</v>
      </c>
      <c r="DEV24" s="1">
        <f t="shared" si="126"/>
        <v>2.88</v>
      </c>
      <c r="DEW24" s="1">
        <f t="shared" si="126"/>
        <v>2.0474999999999999</v>
      </c>
      <c r="DEX24" s="1">
        <f t="shared" si="126"/>
        <v>2.7370000000000005</v>
      </c>
      <c r="DEY24" s="1">
        <f t="shared" si="126"/>
        <v>3.1005000000000003</v>
      </c>
      <c r="DEZ24" s="1">
        <f t="shared" si="126"/>
        <v>3.6110000000000002</v>
      </c>
      <c r="DFA24" s="1">
        <f t="shared" si="126"/>
        <v>4.1181000000000001</v>
      </c>
      <c r="DFB24" s="1">
        <f t="shared" si="126"/>
        <v>4.7553999999999998</v>
      </c>
      <c r="DFC24" s="1">
        <f t="shared" si="126"/>
        <v>5.5187999999999997</v>
      </c>
      <c r="DFD24" s="1">
        <f t="shared" si="126"/>
        <v>6.4728000000000003</v>
      </c>
      <c r="DFE24" s="1">
        <f t="shared" si="126"/>
        <v>7.6334999999999997</v>
      </c>
      <c r="DFF24" s="1">
        <f t="shared" si="126"/>
        <v>8.8412000000000006</v>
      </c>
      <c r="DFG24" s="1">
        <f t="shared" si="126"/>
        <v>11.028499999999999</v>
      </c>
      <c r="DFH24" s="1">
        <f t="shared" si="126"/>
        <v>13.537799999999999</v>
      </c>
      <c r="DFI24" s="1">
        <f t="shared" si="126"/>
        <v>16.666499999999999</v>
      </c>
      <c r="DFJ24" s="1">
        <f t="shared" si="126"/>
        <v>20.590199999999999</v>
      </c>
      <c r="DFK24" s="1">
        <f t="shared" si="126"/>
        <v>24.696000000000002</v>
      </c>
      <c r="DFL24" s="1">
        <f t="shared" si="126"/>
        <v>28.169700000000002</v>
      </c>
      <c r="DFM24" s="1">
        <f t="shared" si="126"/>
        <v>25.559499999999996</v>
      </c>
      <c r="DFN24" s="1">
        <f t="shared" si="126"/>
        <v>21.333100000000002</v>
      </c>
      <c r="DFO24" s="1">
        <f t="shared" si="126"/>
        <v>17.130599999999998</v>
      </c>
      <c r="DFP24" s="1">
        <f t="shared" si="126"/>
        <v>13.972799999999998</v>
      </c>
      <c r="DFQ24" s="1">
        <f t="shared" si="126"/>
        <v>11.3355</v>
      </c>
      <c r="DFR24" s="1">
        <f t="shared" si="126"/>
        <v>9.3852000000000011</v>
      </c>
      <c r="DFS24" s="1">
        <f t="shared" si="126"/>
        <v>8.069700000000001</v>
      </c>
      <c r="DFT24" s="1">
        <f t="shared" si="126"/>
        <v>6.8264000000000005</v>
      </c>
      <c r="DFU24" s="1">
        <f t="shared" si="126"/>
        <v>5.6017999999999999</v>
      </c>
      <c r="DFV24" s="1">
        <f t="shared" ref="DFV24:DIG24" si="127">DFV19*DFV20</f>
        <v>4.8384</v>
      </c>
      <c r="DFW24" s="1">
        <f t="shared" si="127"/>
        <v>4.1958000000000002</v>
      </c>
      <c r="DFX24" s="1">
        <f t="shared" si="127"/>
        <v>3.6941999999999999</v>
      </c>
      <c r="DFY24" s="1">
        <f t="shared" si="127"/>
        <v>3.2553999999999998</v>
      </c>
      <c r="DFZ24" s="1">
        <f t="shared" si="127"/>
        <v>2.8835999999999999</v>
      </c>
      <c r="DGA24" s="1">
        <f t="shared" si="127"/>
        <v>2.0474999999999999</v>
      </c>
      <c r="DGB24" s="1">
        <f t="shared" si="127"/>
        <v>2.8174999999999999</v>
      </c>
      <c r="DGC24" s="1">
        <f t="shared" si="127"/>
        <v>3.2553999999999998</v>
      </c>
      <c r="DGD24" s="1">
        <f t="shared" si="127"/>
        <v>3.6156000000000001</v>
      </c>
      <c r="DGE24" s="1">
        <f t="shared" si="127"/>
        <v>4.0456000000000003</v>
      </c>
      <c r="DGF24" s="1">
        <f t="shared" si="127"/>
        <v>4.6909000000000001</v>
      </c>
      <c r="DGG24" s="1">
        <f t="shared" si="127"/>
        <v>5.5943999999999994</v>
      </c>
      <c r="DGH24" s="1">
        <f t="shared" si="127"/>
        <v>6.4640999999999993</v>
      </c>
      <c r="DGI24" s="1">
        <f t="shared" si="127"/>
        <v>7.7061999999999999</v>
      </c>
      <c r="DGJ24" s="1">
        <f t="shared" si="127"/>
        <v>9.2040000000000006</v>
      </c>
      <c r="DGK24" s="1">
        <f t="shared" si="127"/>
        <v>11.097</v>
      </c>
      <c r="DGL24" s="1">
        <f t="shared" si="127"/>
        <v>13.603200000000001</v>
      </c>
      <c r="DGM24" s="1">
        <f t="shared" si="127"/>
        <v>16.0992</v>
      </c>
      <c r="DGN24" s="1">
        <f t="shared" si="127"/>
        <v>19.927900000000001</v>
      </c>
      <c r="DGO24" s="1">
        <f t="shared" si="127"/>
        <v>23.990399999999998</v>
      </c>
      <c r="DGP24" s="1">
        <f t="shared" si="127"/>
        <v>28.169700000000002</v>
      </c>
      <c r="DGQ24" s="1">
        <f t="shared" si="127"/>
        <v>25.616199999999999</v>
      </c>
      <c r="DGR24" s="1">
        <f t="shared" si="127"/>
        <v>21.371400000000001</v>
      </c>
      <c r="DGS24" s="1">
        <f t="shared" si="127"/>
        <v>17.968500000000002</v>
      </c>
      <c r="DGT24" s="1">
        <f t="shared" si="127"/>
        <v>14.0154</v>
      </c>
      <c r="DGU24" s="1">
        <f t="shared" si="127"/>
        <v>11.368499999999999</v>
      </c>
      <c r="DGV24" s="1">
        <f t="shared" si="127"/>
        <v>9.3984000000000005</v>
      </c>
      <c r="DGW24" s="1">
        <f t="shared" si="127"/>
        <v>7.8003000000000009</v>
      </c>
      <c r="DGX24" s="1">
        <f t="shared" si="127"/>
        <v>6.556</v>
      </c>
      <c r="DGY24" s="1">
        <f t="shared" si="127"/>
        <v>5.6092000000000004</v>
      </c>
      <c r="DGZ24" s="1">
        <f t="shared" si="127"/>
        <v>4.9855</v>
      </c>
      <c r="DHA24" s="1">
        <f t="shared" si="127"/>
        <v>4.3512000000000004</v>
      </c>
      <c r="DHB24" s="1">
        <f t="shared" si="127"/>
        <v>3.6941999999999999</v>
      </c>
      <c r="DHC24" s="1">
        <f t="shared" si="127"/>
        <v>3.2553999999999998</v>
      </c>
      <c r="DHD24" s="1">
        <f t="shared" si="127"/>
        <v>2.8835999999999999</v>
      </c>
      <c r="DHE24" s="1">
        <f t="shared" si="127"/>
        <v>2.0474999999999999</v>
      </c>
      <c r="DHF24" s="1">
        <f t="shared" si="127"/>
        <v>2.8069999999999995</v>
      </c>
      <c r="DHG24" s="1">
        <f t="shared" si="127"/>
        <v>3.1720000000000002</v>
      </c>
      <c r="DHH24" s="1">
        <f t="shared" si="127"/>
        <v>3.6110000000000002</v>
      </c>
      <c r="DHI24" s="1">
        <f t="shared" si="127"/>
        <v>4.1181000000000001</v>
      </c>
      <c r="DHJ24" s="1">
        <f t="shared" si="127"/>
        <v>4.7553999999999998</v>
      </c>
      <c r="DHK24" s="1">
        <f t="shared" si="127"/>
        <v>5.5187999999999997</v>
      </c>
      <c r="DHL24" s="1">
        <f t="shared" si="127"/>
        <v>6.258</v>
      </c>
      <c r="DHM24" s="1">
        <f t="shared" si="127"/>
        <v>7.6334999999999997</v>
      </c>
      <c r="DHN24" s="1">
        <f t="shared" si="127"/>
        <v>8.8287999999999993</v>
      </c>
      <c r="DHO24" s="1">
        <f t="shared" si="127"/>
        <v>11.028499999999999</v>
      </c>
      <c r="DHP24" s="1">
        <f t="shared" si="127"/>
        <v>13.603200000000001</v>
      </c>
      <c r="DHQ24" s="1">
        <f t="shared" si="127"/>
        <v>16.728000000000002</v>
      </c>
      <c r="DHR24" s="1">
        <f t="shared" si="127"/>
        <v>20.646000000000001</v>
      </c>
      <c r="DHS24" s="1">
        <f t="shared" si="127"/>
        <v>24.745000000000001</v>
      </c>
      <c r="DHT24" s="1">
        <f t="shared" si="127"/>
        <v>28.0596</v>
      </c>
      <c r="DHU24" s="1">
        <f t="shared" si="127"/>
        <v>25.664899999999999</v>
      </c>
      <c r="DHV24" s="1">
        <f t="shared" si="127"/>
        <v>21.371400000000001</v>
      </c>
      <c r="DHW24" s="1">
        <f t="shared" si="127"/>
        <v>17.22</v>
      </c>
      <c r="DHX24" s="1">
        <f t="shared" si="127"/>
        <v>14.081200000000001</v>
      </c>
      <c r="DHY24" s="1">
        <f t="shared" si="127"/>
        <v>11.368499999999999</v>
      </c>
      <c r="DHZ24" s="1">
        <f t="shared" si="127"/>
        <v>9.3852000000000011</v>
      </c>
      <c r="DIA24" s="1">
        <f t="shared" si="127"/>
        <v>8.1311999999999998</v>
      </c>
      <c r="DIB24" s="1">
        <f t="shared" si="127"/>
        <v>6.6305000000000005</v>
      </c>
      <c r="DIC24" s="1">
        <f t="shared" si="127"/>
        <v>5.6017999999999999</v>
      </c>
      <c r="DID24" s="1">
        <f t="shared" si="127"/>
        <v>4.9725000000000001</v>
      </c>
      <c r="DIE24" s="1">
        <f t="shared" si="127"/>
        <v>4.1958000000000002</v>
      </c>
      <c r="DIF24" s="1">
        <f t="shared" si="127"/>
        <v>3.6894999999999998</v>
      </c>
      <c r="DIG24" s="1">
        <f t="shared" si="127"/>
        <v>3.3264</v>
      </c>
      <c r="DIH24" s="1">
        <f t="shared" ref="DIH24:DKS24" si="128">DIH19*DIH20</f>
        <v>2.8835999999999999</v>
      </c>
      <c r="DII24" s="1">
        <f t="shared" si="128"/>
        <v>2.0474999999999999</v>
      </c>
      <c r="DIJ24" s="1">
        <f t="shared" si="128"/>
        <v>2.8069999999999995</v>
      </c>
      <c r="DIK24" s="1">
        <f t="shared" si="128"/>
        <v>3.1760000000000002</v>
      </c>
      <c r="DIL24" s="1">
        <f t="shared" si="128"/>
        <v>3.6110000000000002</v>
      </c>
      <c r="DIM24" s="1">
        <f t="shared" si="128"/>
        <v>4.1181000000000001</v>
      </c>
      <c r="DIN24" s="1">
        <f t="shared" si="128"/>
        <v>4.7553999999999998</v>
      </c>
      <c r="DIO24" s="1">
        <f t="shared" si="128"/>
        <v>5.5187999999999997</v>
      </c>
      <c r="DIP24" s="1">
        <f t="shared" si="128"/>
        <v>6.4728000000000003</v>
      </c>
      <c r="DIQ24" s="1">
        <f t="shared" si="128"/>
        <v>7.6334999999999997</v>
      </c>
      <c r="DIR24" s="1">
        <f t="shared" si="128"/>
        <v>9.1332000000000004</v>
      </c>
      <c r="DIS24" s="1">
        <f t="shared" si="128"/>
        <v>10.626000000000001</v>
      </c>
      <c r="DIT24" s="1">
        <f t="shared" si="128"/>
        <v>13.537799999999999</v>
      </c>
      <c r="DIU24" s="1">
        <f t="shared" si="128"/>
        <v>16.666499999999999</v>
      </c>
      <c r="DIV24" s="1">
        <f t="shared" si="128"/>
        <v>19.779000000000003</v>
      </c>
      <c r="DIW24" s="1">
        <f t="shared" si="128"/>
        <v>24.745000000000001</v>
      </c>
      <c r="DIX24" s="1">
        <f t="shared" si="128"/>
        <v>28.0596</v>
      </c>
      <c r="DIY24" s="1">
        <f t="shared" si="128"/>
        <v>25.664899999999999</v>
      </c>
      <c r="DIZ24" s="1">
        <f t="shared" si="128"/>
        <v>21.427199999999999</v>
      </c>
      <c r="DJA24" s="1">
        <f t="shared" si="128"/>
        <v>17.22</v>
      </c>
      <c r="DJB24" s="1">
        <f t="shared" si="128"/>
        <v>14.059800000000001</v>
      </c>
      <c r="DJC24" s="1">
        <f t="shared" si="128"/>
        <v>11.4208</v>
      </c>
      <c r="DJD24" s="1">
        <f t="shared" si="128"/>
        <v>9.7703999999999986</v>
      </c>
      <c r="DJE24" s="1">
        <f t="shared" si="128"/>
        <v>7.8109999999999999</v>
      </c>
      <c r="DJF24" s="1">
        <f t="shared" si="128"/>
        <v>6.556</v>
      </c>
      <c r="DJG24" s="1">
        <f t="shared" si="128"/>
        <v>5.6017999999999999</v>
      </c>
      <c r="DJH24" s="1">
        <f t="shared" si="128"/>
        <v>4.8384</v>
      </c>
      <c r="DJI24" s="1">
        <f t="shared" si="128"/>
        <v>4.2012</v>
      </c>
      <c r="DJJ24" s="1">
        <f t="shared" si="128"/>
        <v>3.7631999999999999</v>
      </c>
      <c r="DJK24" s="1">
        <f t="shared" si="128"/>
        <v>3.2512999999999996</v>
      </c>
      <c r="DJL24" s="1">
        <f t="shared" si="128"/>
        <v>2.9526000000000003</v>
      </c>
      <c r="DJM24" s="1">
        <f t="shared" si="128"/>
        <v>2.0474999999999999</v>
      </c>
      <c r="DJN24" s="1">
        <f t="shared" si="128"/>
        <v>2.8871999999999995</v>
      </c>
      <c r="DJO24" s="1">
        <f t="shared" si="128"/>
        <v>3.2512999999999996</v>
      </c>
      <c r="DJP24" s="1">
        <f t="shared" si="128"/>
        <v>3.6110000000000002</v>
      </c>
      <c r="DJQ24" s="1">
        <f t="shared" si="128"/>
        <v>4.1181000000000001</v>
      </c>
      <c r="DJR24" s="1">
        <f t="shared" si="128"/>
        <v>4.7553999999999998</v>
      </c>
      <c r="DJS24" s="1">
        <f t="shared" si="128"/>
        <v>5.5943999999999994</v>
      </c>
      <c r="DJT24" s="1">
        <f t="shared" si="128"/>
        <v>6.4728000000000003</v>
      </c>
      <c r="DJU24" s="1">
        <f t="shared" si="128"/>
        <v>7.7061999999999999</v>
      </c>
      <c r="DJV24" s="1">
        <f t="shared" si="128"/>
        <v>8.9</v>
      </c>
      <c r="DJW24" s="1">
        <f t="shared" si="128"/>
        <v>11.149199999999999</v>
      </c>
      <c r="DJX24" s="1">
        <f t="shared" si="128"/>
        <v>13.6686</v>
      </c>
      <c r="DJY24" s="1">
        <f t="shared" si="128"/>
        <v>16.823599999999999</v>
      </c>
      <c r="DJZ24" s="1">
        <f t="shared" si="128"/>
        <v>20.720400000000001</v>
      </c>
      <c r="DKA24" s="1">
        <f t="shared" si="128"/>
        <v>24.890099999999997</v>
      </c>
      <c r="DKB24" s="1">
        <f t="shared" si="128"/>
        <v>28.0596</v>
      </c>
      <c r="DKC24" s="1">
        <f t="shared" si="128"/>
        <v>25.421399999999998</v>
      </c>
      <c r="DKD24" s="1">
        <f t="shared" si="128"/>
        <v>22.058399999999999</v>
      </c>
      <c r="DKE24" s="1">
        <f t="shared" si="128"/>
        <v>17.063200000000002</v>
      </c>
      <c r="DKF24" s="1">
        <f t="shared" si="128"/>
        <v>13.9496</v>
      </c>
      <c r="DKG24" s="1">
        <f t="shared" si="128"/>
        <v>11.299599999999998</v>
      </c>
      <c r="DKH24" s="1">
        <f t="shared" si="128"/>
        <v>9.6288</v>
      </c>
      <c r="DKI24" s="1">
        <f t="shared" si="128"/>
        <v>7.7380000000000004</v>
      </c>
      <c r="DKJ24" s="1">
        <f t="shared" si="128"/>
        <v>6.556</v>
      </c>
      <c r="DKK24" s="1">
        <f t="shared" si="128"/>
        <v>5.5261000000000005</v>
      </c>
      <c r="DKL24" s="1">
        <f t="shared" si="128"/>
        <v>4.7615999999999996</v>
      </c>
      <c r="DKM24" s="1">
        <f t="shared" si="128"/>
        <v>4.1181000000000001</v>
      </c>
      <c r="DKN24" s="1">
        <f t="shared" si="128"/>
        <v>3.7631999999999999</v>
      </c>
      <c r="DKO24" s="1">
        <f t="shared" si="128"/>
        <v>3.2471999999999999</v>
      </c>
      <c r="DKP24" s="1">
        <f t="shared" si="128"/>
        <v>2.8</v>
      </c>
      <c r="DKQ24" s="1">
        <f t="shared" si="128"/>
        <v>2.0474999999999999</v>
      </c>
      <c r="DKR24" s="1">
        <f t="shared" si="128"/>
        <v>2.8069999999999995</v>
      </c>
      <c r="DKS24" s="1">
        <f t="shared" si="128"/>
        <v>3.1005000000000003</v>
      </c>
      <c r="DKT24" s="1">
        <f t="shared" ref="DKT24:DNE24" si="129">DKT19*DKT20</f>
        <v>3.5415000000000001</v>
      </c>
      <c r="DKU24" s="1">
        <f t="shared" si="129"/>
        <v>4.1181000000000001</v>
      </c>
      <c r="DKV24" s="1">
        <f t="shared" si="129"/>
        <v>4.8320999999999996</v>
      </c>
      <c r="DKW24" s="1">
        <f t="shared" si="129"/>
        <v>5.5943999999999994</v>
      </c>
      <c r="DKX24" s="1">
        <f t="shared" si="129"/>
        <v>6.5384000000000002</v>
      </c>
      <c r="DKY24" s="1">
        <f t="shared" si="129"/>
        <v>7.7061999999999999</v>
      </c>
      <c r="DKZ24" s="1">
        <f t="shared" si="129"/>
        <v>9.2040000000000006</v>
      </c>
      <c r="DLA24" s="1">
        <f t="shared" si="129"/>
        <v>10.679499999999999</v>
      </c>
      <c r="DLB24" s="1">
        <f t="shared" si="129"/>
        <v>13.6686</v>
      </c>
      <c r="DLC24" s="1">
        <f t="shared" si="129"/>
        <v>16.823599999999999</v>
      </c>
      <c r="DLD24" s="1">
        <f t="shared" si="129"/>
        <v>20.720400000000001</v>
      </c>
      <c r="DLE24" s="1">
        <f t="shared" si="129"/>
        <v>24.890099999999997</v>
      </c>
      <c r="DLF24" s="1">
        <f t="shared" si="129"/>
        <v>28.054599999999997</v>
      </c>
      <c r="DLG24" s="1">
        <f t="shared" si="129"/>
        <v>25.473599999999998</v>
      </c>
      <c r="DLH24" s="1">
        <f t="shared" si="129"/>
        <v>21.297899999999998</v>
      </c>
      <c r="DLI24" s="1">
        <f t="shared" si="129"/>
        <v>17.1248</v>
      </c>
      <c r="DLJ24" s="1">
        <f t="shared" si="129"/>
        <v>14.517299999999999</v>
      </c>
      <c r="DLK24" s="1">
        <f t="shared" si="129"/>
        <v>11.815899999999999</v>
      </c>
      <c r="DLL24" s="1">
        <f t="shared" si="129"/>
        <v>9.3272000000000013</v>
      </c>
      <c r="DLM24" s="1">
        <f t="shared" si="129"/>
        <v>7.7274000000000003</v>
      </c>
      <c r="DLN24" s="1">
        <f t="shared" si="129"/>
        <v>6.556</v>
      </c>
      <c r="DLO24" s="1">
        <f t="shared" si="129"/>
        <v>5.6017999999999999</v>
      </c>
      <c r="DLP24" s="1">
        <f t="shared" si="129"/>
        <v>4.8384</v>
      </c>
      <c r="DLQ24" s="1">
        <f t="shared" si="129"/>
        <v>4.3456000000000001</v>
      </c>
      <c r="DLR24" s="1">
        <f t="shared" si="129"/>
        <v>3.6941999999999999</v>
      </c>
      <c r="DLS24" s="1">
        <f t="shared" si="129"/>
        <v>3.2512999999999996</v>
      </c>
      <c r="DLT24" s="1">
        <f t="shared" si="129"/>
        <v>2.8</v>
      </c>
      <c r="DLU24" s="1">
        <f t="shared" si="129"/>
        <v>2.0449999999999999</v>
      </c>
      <c r="DLV24" s="1">
        <f t="shared" si="129"/>
        <v>2.8034999999999997</v>
      </c>
      <c r="DLW24" s="1">
        <f t="shared" si="129"/>
        <v>3.0926999999999998</v>
      </c>
      <c r="DLX24" s="1">
        <f t="shared" si="129"/>
        <v>3.6110000000000002</v>
      </c>
      <c r="DLY24" s="1">
        <f t="shared" si="129"/>
        <v>4.1181000000000001</v>
      </c>
      <c r="DLZ24" s="1">
        <f t="shared" si="129"/>
        <v>4.7492000000000001</v>
      </c>
      <c r="DMA24" s="1">
        <f t="shared" si="129"/>
        <v>5.5943999999999994</v>
      </c>
      <c r="DMB24" s="1">
        <f t="shared" si="129"/>
        <v>6.258</v>
      </c>
      <c r="DMC24" s="1">
        <f t="shared" si="129"/>
        <v>7.7061999999999999</v>
      </c>
      <c r="DMD24" s="1">
        <f t="shared" si="129"/>
        <v>9.2040000000000006</v>
      </c>
      <c r="DME24" s="1">
        <f t="shared" si="129"/>
        <v>10.679499999999999</v>
      </c>
      <c r="DMF24" s="1">
        <f t="shared" si="129"/>
        <v>13.068</v>
      </c>
      <c r="DMG24" s="1">
        <f t="shared" si="129"/>
        <v>16.823599999999999</v>
      </c>
      <c r="DMH24" s="1">
        <f t="shared" si="129"/>
        <v>20.6647</v>
      </c>
      <c r="DMI24" s="1">
        <f t="shared" si="129"/>
        <v>24.790399999999998</v>
      </c>
      <c r="DMJ24" s="1">
        <f t="shared" si="129"/>
        <v>28.054599999999997</v>
      </c>
      <c r="DMK24" s="1">
        <f t="shared" si="129"/>
        <v>25.522400000000001</v>
      </c>
      <c r="DML24" s="1">
        <f t="shared" si="129"/>
        <v>21.297899999999998</v>
      </c>
      <c r="DMM24" s="1">
        <f t="shared" si="129"/>
        <v>17.1248</v>
      </c>
      <c r="DMN24" s="1">
        <f t="shared" si="129"/>
        <v>14.0154</v>
      </c>
      <c r="DMO24" s="1">
        <f t="shared" si="129"/>
        <v>11.368499999999999</v>
      </c>
      <c r="DMP24" s="1">
        <f t="shared" si="129"/>
        <v>9.3984000000000005</v>
      </c>
      <c r="DMQ24" s="1">
        <f t="shared" si="129"/>
        <v>7.8109999999999999</v>
      </c>
      <c r="DMR24" s="1">
        <f t="shared" si="129"/>
        <v>6.556</v>
      </c>
      <c r="DMS24" s="1">
        <f t="shared" si="129"/>
        <v>5.8135000000000003</v>
      </c>
      <c r="DMT24" s="1">
        <f t="shared" si="129"/>
        <v>4.8384</v>
      </c>
      <c r="DMU24" s="1">
        <f t="shared" si="129"/>
        <v>4.1958000000000002</v>
      </c>
      <c r="DMV24" s="1">
        <f t="shared" si="129"/>
        <v>3.6894999999999998</v>
      </c>
      <c r="DMW24" s="1">
        <f t="shared" si="129"/>
        <v>3.2512999999999996</v>
      </c>
      <c r="DMX24" s="1">
        <f t="shared" si="129"/>
        <v>2.88</v>
      </c>
      <c r="DMY24" s="1">
        <f t="shared" si="129"/>
        <v>2.0449999999999999</v>
      </c>
      <c r="DMZ24" s="1">
        <f t="shared" si="129"/>
        <v>2.8104999999999998</v>
      </c>
      <c r="DNA24" s="1">
        <f t="shared" si="129"/>
        <v>3.1720000000000002</v>
      </c>
      <c r="DNB24" s="1">
        <f t="shared" si="129"/>
        <v>3.6110000000000002</v>
      </c>
      <c r="DNC24" s="1">
        <f t="shared" si="129"/>
        <v>4.1181000000000001</v>
      </c>
      <c r="DND24" s="1">
        <f t="shared" si="129"/>
        <v>4.7492000000000001</v>
      </c>
      <c r="DNE24" s="1">
        <f t="shared" si="129"/>
        <v>5.5187999999999997</v>
      </c>
      <c r="DNF24" s="1">
        <f t="shared" ref="DNF24:DPQ24" si="130">DNF19*DNF20</f>
        <v>6.4640999999999993</v>
      </c>
      <c r="DNG24" s="1">
        <f t="shared" si="130"/>
        <v>7.6334999999999997</v>
      </c>
      <c r="DNH24" s="1">
        <f t="shared" si="130"/>
        <v>9.2040000000000006</v>
      </c>
      <c r="DNI24" s="1">
        <f t="shared" si="130"/>
        <v>11.0808</v>
      </c>
      <c r="DNJ24" s="1">
        <f t="shared" si="130"/>
        <v>13.582400000000002</v>
      </c>
      <c r="DNK24" s="1">
        <f t="shared" si="130"/>
        <v>16.7622</v>
      </c>
      <c r="DNL24" s="1">
        <f t="shared" si="130"/>
        <v>20.6647</v>
      </c>
      <c r="DNM24" s="1">
        <f t="shared" si="130"/>
        <v>24.790399999999998</v>
      </c>
      <c r="DNN24" s="1">
        <f t="shared" si="130"/>
        <v>28.054599999999997</v>
      </c>
      <c r="DNO24" s="1">
        <f t="shared" si="130"/>
        <v>25.473599999999998</v>
      </c>
      <c r="DNP24" s="1">
        <f t="shared" si="130"/>
        <v>22.113</v>
      </c>
      <c r="DNQ24" s="1">
        <f t="shared" si="130"/>
        <v>17.1248</v>
      </c>
      <c r="DNR24" s="1">
        <f t="shared" si="130"/>
        <v>13.9496</v>
      </c>
      <c r="DNS24" s="1">
        <f t="shared" si="130"/>
        <v>11.299599999999998</v>
      </c>
      <c r="DNT24" s="1">
        <f t="shared" si="130"/>
        <v>9.3272000000000013</v>
      </c>
      <c r="DNU24" s="1">
        <f t="shared" si="130"/>
        <v>8.069700000000001</v>
      </c>
      <c r="DNV24" s="1">
        <f t="shared" si="130"/>
        <v>6.5472000000000001</v>
      </c>
      <c r="DNW24" s="1">
        <f t="shared" si="130"/>
        <v>5.6017999999999999</v>
      </c>
      <c r="DNX24" s="1">
        <f t="shared" si="130"/>
        <v>4.7615999999999996</v>
      </c>
      <c r="DNY24" s="1">
        <f t="shared" si="130"/>
        <v>4.2012</v>
      </c>
      <c r="DNZ24" s="1">
        <f t="shared" si="130"/>
        <v>3.6941999999999999</v>
      </c>
      <c r="DOA24" s="1">
        <f t="shared" si="130"/>
        <v>3.2512999999999996</v>
      </c>
      <c r="DOB24" s="1">
        <f t="shared" si="130"/>
        <v>2.8034999999999997</v>
      </c>
      <c r="DOC24" s="1">
        <f t="shared" si="130"/>
        <v>2.0499999999999998</v>
      </c>
      <c r="DOD24" s="1">
        <f t="shared" si="130"/>
        <v>2.8835999999999999</v>
      </c>
      <c r="DOE24" s="1">
        <f t="shared" si="130"/>
        <v>3.2512999999999996</v>
      </c>
      <c r="DOF24" s="1">
        <f t="shared" si="130"/>
        <v>3.6110000000000002</v>
      </c>
      <c r="DOG24" s="1">
        <f t="shared" si="130"/>
        <v>4.1958000000000002</v>
      </c>
      <c r="DOH24" s="1">
        <f t="shared" si="130"/>
        <v>4.6848000000000001</v>
      </c>
      <c r="DOI24" s="1">
        <f t="shared" si="130"/>
        <v>5.5943999999999994</v>
      </c>
      <c r="DOJ24" s="1">
        <f t="shared" si="130"/>
        <v>6.5384000000000002</v>
      </c>
      <c r="DOK24" s="1">
        <f t="shared" si="130"/>
        <v>7.6955999999999998</v>
      </c>
      <c r="DOL24" s="1">
        <f t="shared" si="130"/>
        <v>9.2617000000000012</v>
      </c>
      <c r="DOM24" s="1">
        <f t="shared" si="130"/>
        <v>10.7484</v>
      </c>
      <c r="DON24" s="1">
        <f t="shared" si="130"/>
        <v>13.7783</v>
      </c>
      <c r="DOO24" s="1">
        <f t="shared" si="130"/>
        <v>16.918799999999997</v>
      </c>
      <c r="DOP24" s="1">
        <f t="shared" si="130"/>
        <v>20.8125</v>
      </c>
      <c r="DOQ24" s="1">
        <f t="shared" si="130"/>
        <v>24.9344</v>
      </c>
      <c r="DOR24" s="1">
        <f t="shared" si="130"/>
        <v>28.129400000000004</v>
      </c>
      <c r="DOS24" s="1">
        <f t="shared" si="130"/>
        <v>25.330199999999998</v>
      </c>
      <c r="DOT24" s="1">
        <f t="shared" si="130"/>
        <v>21.111999999999998</v>
      </c>
      <c r="DOU24" s="1">
        <f t="shared" si="130"/>
        <v>16.967500000000001</v>
      </c>
      <c r="DOV24" s="1">
        <f t="shared" si="130"/>
        <v>13.839</v>
      </c>
      <c r="DOW24" s="1">
        <f t="shared" si="130"/>
        <v>11.696399999999999</v>
      </c>
      <c r="DOX24" s="1">
        <f t="shared" si="130"/>
        <v>9.2690000000000001</v>
      </c>
      <c r="DOY24" s="1">
        <f t="shared" si="130"/>
        <v>7.7485999999999997</v>
      </c>
      <c r="DOZ24" s="1">
        <f t="shared" si="130"/>
        <v>6.5648</v>
      </c>
      <c r="DPA24" s="1">
        <f t="shared" si="130"/>
        <v>5.6166</v>
      </c>
      <c r="DPB24" s="1">
        <f t="shared" si="130"/>
        <v>4.7615999999999996</v>
      </c>
      <c r="DPC24" s="1">
        <f t="shared" si="130"/>
        <v>4.1234000000000002</v>
      </c>
      <c r="DPD24" s="1">
        <f t="shared" si="130"/>
        <v>3.6202000000000001</v>
      </c>
      <c r="DPE24" s="1">
        <f t="shared" si="130"/>
        <v>3.1720000000000002</v>
      </c>
      <c r="DPF24" s="1">
        <f t="shared" si="130"/>
        <v>2.9563000000000001</v>
      </c>
      <c r="DPG24" s="1">
        <f t="shared" si="130"/>
        <v>2.0499999999999998</v>
      </c>
      <c r="DPH24" s="1">
        <f t="shared" si="130"/>
        <v>2.8069999999999995</v>
      </c>
      <c r="DPI24" s="1">
        <f t="shared" si="130"/>
        <v>3.2512999999999996</v>
      </c>
      <c r="DPJ24" s="1">
        <f t="shared" si="130"/>
        <v>3.6894999999999998</v>
      </c>
      <c r="DPK24" s="1">
        <f t="shared" si="130"/>
        <v>4.1958000000000002</v>
      </c>
      <c r="DPL24" s="1">
        <f t="shared" si="130"/>
        <v>4.8258000000000001</v>
      </c>
      <c r="DPM24" s="1">
        <f t="shared" si="130"/>
        <v>5.3746999999999998</v>
      </c>
      <c r="DPN24" s="1">
        <f t="shared" si="130"/>
        <v>6.3324999999999996</v>
      </c>
      <c r="DPO24" s="1">
        <f t="shared" si="130"/>
        <v>7.6955999999999998</v>
      </c>
      <c r="DPP24" s="1">
        <f t="shared" si="130"/>
        <v>9.2617000000000012</v>
      </c>
      <c r="DPQ24" s="1">
        <f t="shared" si="130"/>
        <v>11.149199999999999</v>
      </c>
      <c r="DPR24" s="1">
        <f t="shared" ref="DPR24:DSC24" si="131">DPR19*DPR20</f>
        <v>13.713000000000001</v>
      </c>
      <c r="DPS24" s="1">
        <f t="shared" si="131"/>
        <v>16.857499999999998</v>
      </c>
      <c r="DPT24" s="1">
        <f t="shared" si="131"/>
        <v>20.757000000000001</v>
      </c>
      <c r="DPU24" s="1">
        <f t="shared" si="131"/>
        <v>24.885700000000003</v>
      </c>
      <c r="DPV24" s="1">
        <f t="shared" si="131"/>
        <v>28.129400000000004</v>
      </c>
      <c r="DPW24" s="1">
        <f t="shared" si="131"/>
        <v>26.2347</v>
      </c>
      <c r="DPX24" s="1">
        <f t="shared" si="131"/>
        <v>21.167999999999999</v>
      </c>
      <c r="DPY24" s="1">
        <f t="shared" si="131"/>
        <v>17.029199999999999</v>
      </c>
      <c r="DPZ24" s="1">
        <f t="shared" si="131"/>
        <v>13.9049</v>
      </c>
      <c r="DQA24" s="1">
        <f t="shared" si="131"/>
        <v>11.764799999999999</v>
      </c>
      <c r="DQB24" s="1">
        <f t="shared" si="131"/>
        <v>9.3272000000000013</v>
      </c>
      <c r="DQC24" s="1">
        <f t="shared" si="131"/>
        <v>8.069700000000001</v>
      </c>
      <c r="DQD24" s="1">
        <f t="shared" si="131"/>
        <v>6.556</v>
      </c>
      <c r="DQE24" s="1">
        <f t="shared" si="131"/>
        <v>5.6017999999999999</v>
      </c>
      <c r="DQF24" s="1">
        <f t="shared" si="131"/>
        <v>4.7615999999999996</v>
      </c>
      <c r="DQG24" s="1">
        <f t="shared" si="131"/>
        <v>4.1234000000000002</v>
      </c>
      <c r="DQH24" s="1">
        <f t="shared" si="131"/>
        <v>3.6110000000000002</v>
      </c>
      <c r="DQI24" s="1">
        <f t="shared" si="131"/>
        <v>3.1720000000000002</v>
      </c>
      <c r="DQJ24" s="1">
        <f t="shared" si="131"/>
        <v>2.9526000000000003</v>
      </c>
      <c r="DQK24" s="1">
        <f t="shared" si="131"/>
        <v>2.0474999999999999</v>
      </c>
      <c r="DQL24" s="1">
        <f t="shared" si="131"/>
        <v>2.8835999999999999</v>
      </c>
      <c r="DQM24" s="1">
        <f t="shared" si="131"/>
        <v>3.1720000000000002</v>
      </c>
      <c r="DQN24" s="1">
        <f t="shared" si="131"/>
        <v>3.6110000000000002</v>
      </c>
      <c r="DQO24" s="1">
        <f t="shared" si="131"/>
        <v>4.1181000000000001</v>
      </c>
      <c r="DQP24" s="1">
        <f t="shared" si="131"/>
        <v>4.6848000000000001</v>
      </c>
      <c r="DQQ24" s="1">
        <f t="shared" si="131"/>
        <v>5.5869999999999997</v>
      </c>
      <c r="DQR24" s="1">
        <f t="shared" si="131"/>
        <v>6.258</v>
      </c>
      <c r="DQS24" s="1">
        <f t="shared" si="131"/>
        <v>7.4358000000000004</v>
      </c>
      <c r="DQT24" s="1">
        <f t="shared" si="131"/>
        <v>9.1910000000000007</v>
      </c>
      <c r="DQU24" s="1">
        <f t="shared" si="131"/>
        <v>11.149199999999999</v>
      </c>
      <c r="DQV24" s="1">
        <f t="shared" si="131"/>
        <v>13.713000000000001</v>
      </c>
      <c r="DQW24" s="1">
        <f t="shared" si="131"/>
        <v>16.796200000000002</v>
      </c>
      <c r="DQX24" s="1">
        <f t="shared" si="131"/>
        <v>20.701499999999999</v>
      </c>
      <c r="DQY24" s="1">
        <f t="shared" si="131"/>
        <v>24.885700000000003</v>
      </c>
      <c r="DQZ24" s="1">
        <f t="shared" si="131"/>
        <v>28.135799999999996</v>
      </c>
      <c r="DRA24" s="1">
        <f t="shared" si="131"/>
        <v>25.431000000000004</v>
      </c>
      <c r="DRB24" s="1">
        <f t="shared" si="131"/>
        <v>21.224</v>
      </c>
      <c r="DRC24" s="1">
        <f t="shared" si="131"/>
        <v>17.0016</v>
      </c>
      <c r="DRD24" s="1">
        <f t="shared" si="131"/>
        <v>13.9049</v>
      </c>
      <c r="DRE24" s="1">
        <f t="shared" si="131"/>
        <v>11.299599999999998</v>
      </c>
      <c r="DRF24" s="1">
        <f t="shared" si="131"/>
        <v>9.3272000000000013</v>
      </c>
      <c r="DRG24" s="1">
        <f t="shared" si="131"/>
        <v>7.8109999999999999</v>
      </c>
      <c r="DRH24" s="1">
        <f t="shared" si="131"/>
        <v>6.7704000000000004</v>
      </c>
      <c r="DRI24" s="1">
        <f t="shared" si="131"/>
        <v>5.6092000000000004</v>
      </c>
      <c r="DRJ24" s="1">
        <f t="shared" si="131"/>
        <v>4.8384</v>
      </c>
      <c r="DRK24" s="1">
        <f t="shared" si="131"/>
        <v>4.3512000000000004</v>
      </c>
      <c r="DRL24" s="1">
        <f t="shared" si="131"/>
        <v>3.6156000000000001</v>
      </c>
      <c r="DRM24" s="1">
        <f t="shared" si="131"/>
        <v>3.1720000000000002</v>
      </c>
      <c r="DRN24" s="1">
        <f t="shared" si="131"/>
        <v>2.8034999999999997</v>
      </c>
      <c r="DRO24" s="1">
        <f t="shared" si="131"/>
        <v>1.9607999999999999</v>
      </c>
      <c r="DRP24" s="1">
        <f t="shared" si="131"/>
        <v>2.8034999999999997</v>
      </c>
      <c r="DRQ24" s="1">
        <f t="shared" si="131"/>
        <v>3.1720000000000002</v>
      </c>
      <c r="DRR24" s="1">
        <f t="shared" si="131"/>
        <v>3.6110000000000002</v>
      </c>
      <c r="DRS24" s="1">
        <f t="shared" si="131"/>
        <v>4.1181000000000001</v>
      </c>
      <c r="DRT24" s="1">
        <f t="shared" si="131"/>
        <v>4.7492000000000001</v>
      </c>
      <c r="DRU24" s="1">
        <f t="shared" si="131"/>
        <v>5.5869999999999997</v>
      </c>
      <c r="DRV24" s="1">
        <f t="shared" si="131"/>
        <v>6.5384000000000002</v>
      </c>
      <c r="DRW24" s="1">
        <f t="shared" si="131"/>
        <v>7.6955999999999998</v>
      </c>
      <c r="DRX24" s="1">
        <f t="shared" si="131"/>
        <v>8.9</v>
      </c>
      <c r="DRY24" s="1">
        <f t="shared" si="131"/>
        <v>11.149199999999999</v>
      </c>
      <c r="DRZ24" s="1">
        <f t="shared" si="131"/>
        <v>13.692</v>
      </c>
      <c r="DSA24" s="1">
        <f t="shared" si="131"/>
        <v>16.830000000000002</v>
      </c>
      <c r="DSB24" s="1">
        <f t="shared" si="131"/>
        <v>20.7196</v>
      </c>
      <c r="DSC24" s="1">
        <f t="shared" si="131"/>
        <v>24.883200000000002</v>
      </c>
      <c r="DSD24" s="1">
        <f t="shared" ref="DSD24:DUO24" si="132">DSD19*DSD20</f>
        <v>28.199200000000001</v>
      </c>
      <c r="DSE24" s="1">
        <f t="shared" si="132"/>
        <v>25.382000000000001</v>
      </c>
      <c r="DSF24" s="1">
        <f t="shared" si="132"/>
        <v>21.934699999999999</v>
      </c>
      <c r="DSG24" s="1">
        <f t="shared" si="132"/>
        <v>16.967500000000001</v>
      </c>
      <c r="DSH24" s="1">
        <f t="shared" si="132"/>
        <v>14.474400000000001</v>
      </c>
      <c r="DSI24" s="1">
        <f t="shared" si="132"/>
        <v>11.230699999999999</v>
      </c>
      <c r="DSJ24" s="1">
        <f t="shared" si="132"/>
        <v>9.2560000000000002</v>
      </c>
      <c r="DSK24" s="1">
        <f t="shared" si="132"/>
        <v>7.7274000000000003</v>
      </c>
      <c r="DSL24" s="1">
        <f t="shared" si="132"/>
        <v>6.7522000000000002</v>
      </c>
      <c r="DSM24" s="1">
        <f t="shared" si="132"/>
        <v>5.5261000000000005</v>
      </c>
      <c r="DSN24" s="1">
        <f t="shared" si="132"/>
        <v>4.7553999999999998</v>
      </c>
      <c r="DSO24" s="1">
        <f t="shared" si="132"/>
        <v>4.1181000000000001</v>
      </c>
      <c r="DSP24" s="1">
        <f t="shared" si="132"/>
        <v>3.6156000000000001</v>
      </c>
      <c r="DSQ24" s="1">
        <f t="shared" si="132"/>
        <v>3.1760000000000002</v>
      </c>
      <c r="DSR24" s="1">
        <f t="shared" si="132"/>
        <v>2.9563000000000001</v>
      </c>
      <c r="DSS24" s="1">
        <f t="shared" si="132"/>
        <v>2.0499999999999998</v>
      </c>
      <c r="DST24" s="1">
        <f t="shared" si="132"/>
        <v>2.8871999999999995</v>
      </c>
      <c r="DSU24" s="1">
        <f t="shared" si="132"/>
        <v>3.2512999999999996</v>
      </c>
      <c r="DSV24" s="1">
        <f t="shared" si="132"/>
        <v>3.6894999999999998</v>
      </c>
      <c r="DSW24" s="1">
        <f t="shared" si="132"/>
        <v>4.1958000000000002</v>
      </c>
      <c r="DSX24" s="1">
        <f t="shared" si="132"/>
        <v>4.8320999999999996</v>
      </c>
      <c r="DSY24" s="1">
        <f t="shared" si="132"/>
        <v>5.5869999999999997</v>
      </c>
      <c r="DSZ24" s="1">
        <f t="shared" si="132"/>
        <v>6.3324999999999996</v>
      </c>
      <c r="DTA24" s="1">
        <f t="shared" si="132"/>
        <v>7.5087000000000002</v>
      </c>
      <c r="DTB24" s="1">
        <f t="shared" si="132"/>
        <v>8.9586000000000006</v>
      </c>
      <c r="DTC24" s="1">
        <f t="shared" si="132"/>
        <v>11.269499999999999</v>
      </c>
      <c r="DTD24" s="1">
        <f t="shared" si="132"/>
        <v>13.8224</v>
      </c>
      <c r="DTE24" s="1">
        <f t="shared" si="132"/>
        <v>17.0136</v>
      </c>
      <c r="DTF24" s="1">
        <f t="shared" si="132"/>
        <v>20.8858</v>
      </c>
      <c r="DTG24" s="1">
        <f t="shared" si="132"/>
        <v>24.201499999999999</v>
      </c>
      <c r="DTH24" s="1">
        <f t="shared" si="132"/>
        <v>28.089100000000002</v>
      </c>
      <c r="DTI24" s="1">
        <f t="shared" si="132"/>
        <v>26.0623</v>
      </c>
      <c r="DTJ24" s="1">
        <f t="shared" si="132"/>
        <v>21.905100000000001</v>
      </c>
      <c r="DTK24" s="1">
        <f t="shared" si="132"/>
        <v>16.905800000000003</v>
      </c>
      <c r="DTL24" s="1">
        <f t="shared" si="132"/>
        <v>13.773099999999999</v>
      </c>
      <c r="DTM24" s="1">
        <f t="shared" si="132"/>
        <v>11.161799999999999</v>
      </c>
      <c r="DTN24" s="1">
        <f t="shared" si="132"/>
        <v>9.2560000000000002</v>
      </c>
      <c r="DTO24" s="1">
        <f t="shared" si="132"/>
        <v>7.665</v>
      </c>
      <c r="DTP24" s="1">
        <f t="shared" si="132"/>
        <v>6.7613000000000003</v>
      </c>
      <c r="DTQ24" s="1">
        <f t="shared" si="132"/>
        <v>5.7455999999999996</v>
      </c>
      <c r="DTR24" s="1">
        <f t="shared" si="132"/>
        <v>4.9088000000000003</v>
      </c>
      <c r="DTS24" s="1">
        <f t="shared" si="132"/>
        <v>4.1234000000000002</v>
      </c>
      <c r="DTT24" s="1">
        <f t="shared" si="132"/>
        <v>3.6156000000000001</v>
      </c>
      <c r="DTU24" s="1">
        <f t="shared" si="132"/>
        <v>3.2512999999999996</v>
      </c>
      <c r="DTV24" s="1">
        <f t="shared" si="132"/>
        <v>2.9526000000000003</v>
      </c>
      <c r="DTW24" s="1">
        <f t="shared" si="132"/>
        <v>2.0474999999999999</v>
      </c>
      <c r="DTX24" s="1">
        <f t="shared" si="132"/>
        <v>2.8835999999999999</v>
      </c>
      <c r="DTY24" s="1">
        <f t="shared" si="132"/>
        <v>3.2512999999999996</v>
      </c>
      <c r="DTZ24" s="1">
        <f t="shared" si="132"/>
        <v>3.5415000000000001</v>
      </c>
      <c r="DUA24" s="1">
        <f t="shared" si="132"/>
        <v>4.1958000000000002</v>
      </c>
      <c r="DUB24" s="1">
        <f t="shared" si="132"/>
        <v>4.8258000000000001</v>
      </c>
      <c r="DUC24" s="1">
        <f t="shared" si="132"/>
        <v>5.5869999999999997</v>
      </c>
      <c r="DUD24" s="1">
        <f t="shared" si="132"/>
        <v>6.5384000000000002</v>
      </c>
      <c r="DUE24" s="1">
        <f t="shared" si="132"/>
        <v>7.7682000000000002</v>
      </c>
      <c r="DUF24" s="1">
        <f t="shared" si="132"/>
        <v>9.2617000000000012</v>
      </c>
      <c r="DUG24" s="1">
        <f t="shared" si="132"/>
        <v>11.2012</v>
      </c>
      <c r="DUH24" s="1">
        <f t="shared" si="132"/>
        <v>13.757199999999997</v>
      </c>
      <c r="DUI24" s="1">
        <f t="shared" si="132"/>
        <v>16.952400000000001</v>
      </c>
      <c r="DUJ24" s="1">
        <f t="shared" si="132"/>
        <v>20.830399999999997</v>
      </c>
      <c r="DUK24" s="1">
        <f t="shared" si="132"/>
        <v>24.151600000000002</v>
      </c>
      <c r="DUL24" s="1">
        <f t="shared" si="132"/>
        <v>28.129400000000004</v>
      </c>
      <c r="DUM24" s="1">
        <f t="shared" si="132"/>
        <v>26.1096</v>
      </c>
      <c r="DUN24" s="1">
        <f t="shared" si="132"/>
        <v>21.96</v>
      </c>
      <c r="DUO24" s="1">
        <f t="shared" si="132"/>
        <v>16.967500000000001</v>
      </c>
      <c r="DUP24" s="1">
        <f t="shared" ref="DUP24:DXA24" si="133">DUP19*DUP20</f>
        <v>13.818000000000001</v>
      </c>
      <c r="DUQ24" s="1">
        <f t="shared" si="133"/>
        <v>11.6793</v>
      </c>
      <c r="DUR24" s="1">
        <f t="shared" si="133"/>
        <v>9.6288</v>
      </c>
      <c r="DUS24" s="1">
        <f t="shared" si="133"/>
        <v>7.7380000000000004</v>
      </c>
      <c r="DUT24" s="1">
        <f t="shared" si="133"/>
        <v>6.4728000000000003</v>
      </c>
      <c r="DUU24" s="1">
        <f t="shared" si="133"/>
        <v>5.7304000000000004</v>
      </c>
      <c r="DUV24" s="1">
        <f t="shared" si="133"/>
        <v>4.7553999999999998</v>
      </c>
      <c r="DUW24" s="1">
        <f t="shared" si="133"/>
        <v>4.2735000000000003</v>
      </c>
      <c r="DUX24" s="1">
        <f t="shared" si="133"/>
        <v>3.6156000000000001</v>
      </c>
      <c r="DUY24" s="1">
        <f t="shared" si="133"/>
        <v>3.1720000000000002</v>
      </c>
      <c r="DUZ24" s="1">
        <f t="shared" si="133"/>
        <v>2.8034999999999997</v>
      </c>
      <c r="DVA24" s="1">
        <f t="shared" si="133"/>
        <v>1.9607999999999999</v>
      </c>
      <c r="DVB24" s="1">
        <f t="shared" si="133"/>
        <v>2.8835999999999999</v>
      </c>
      <c r="DVC24" s="1">
        <f t="shared" si="133"/>
        <v>3.2512999999999996</v>
      </c>
      <c r="DVD24" s="1">
        <f t="shared" si="133"/>
        <v>3.5415000000000001</v>
      </c>
      <c r="DVE24" s="1">
        <f t="shared" si="133"/>
        <v>4.0456000000000003</v>
      </c>
      <c r="DVF24" s="1">
        <f t="shared" si="133"/>
        <v>4.7492000000000001</v>
      </c>
      <c r="DVG24" s="1">
        <f t="shared" si="133"/>
        <v>5.3746999999999998</v>
      </c>
      <c r="DVH24" s="1">
        <f t="shared" si="133"/>
        <v>6.3324999999999996</v>
      </c>
      <c r="DVI24" s="1">
        <f t="shared" si="133"/>
        <v>7.6955999999999998</v>
      </c>
      <c r="DVJ24" s="1">
        <f t="shared" si="133"/>
        <v>9.2617000000000012</v>
      </c>
      <c r="DVK24" s="1">
        <f t="shared" si="133"/>
        <v>10.732800000000001</v>
      </c>
      <c r="DVL24" s="1">
        <f t="shared" si="133"/>
        <v>13.692</v>
      </c>
      <c r="DVM24" s="1">
        <f t="shared" si="133"/>
        <v>16.208099999999998</v>
      </c>
      <c r="DVN24" s="1">
        <f t="shared" si="133"/>
        <v>20.830399999999997</v>
      </c>
      <c r="DVO24" s="1">
        <f t="shared" si="133"/>
        <v>24.151600000000002</v>
      </c>
      <c r="DVP24" s="1">
        <f t="shared" si="133"/>
        <v>28.129400000000004</v>
      </c>
      <c r="DVQ24" s="1">
        <f t="shared" si="133"/>
        <v>26.1096</v>
      </c>
      <c r="DVR24" s="1">
        <f t="shared" si="133"/>
        <v>21.093599999999999</v>
      </c>
      <c r="DVS24" s="1">
        <f t="shared" si="133"/>
        <v>16.940000000000001</v>
      </c>
      <c r="DVT24" s="1">
        <f t="shared" si="133"/>
        <v>13.818000000000001</v>
      </c>
      <c r="DVU24" s="1">
        <f t="shared" si="133"/>
        <v>11.696399999999999</v>
      </c>
      <c r="DVV24" s="1">
        <f t="shared" si="133"/>
        <v>9.2430000000000003</v>
      </c>
      <c r="DVW24" s="1">
        <f t="shared" si="133"/>
        <v>7.7380000000000004</v>
      </c>
      <c r="DVX24" s="1">
        <f t="shared" si="133"/>
        <v>6.4815000000000005</v>
      </c>
      <c r="DVY24" s="1">
        <f t="shared" si="133"/>
        <v>5.6017999999999999</v>
      </c>
      <c r="DVZ24" s="1">
        <f t="shared" si="133"/>
        <v>4.7615999999999996</v>
      </c>
      <c r="DWA24" s="1">
        <f t="shared" si="133"/>
        <v>4.1234000000000002</v>
      </c>
      <c r="DWB24" s="1">
        <f t="shared" si="133"/>
        <v>3.6156000000000001</v>
      </c>
      <c r="DWC24" s="1">
        <f t="shared" si="133"/>
        <v>3.1720000000000002</v>
      </c>
      <c r="DWD24" s="1">
        <f t="shared" si="133"/>
        <v>2.8034999999999997</v>
      </c>
      <c r="DWE24" s="1">
        <f t="shared" si="133"/>
        <v>1.9679999999999997</v>
      </c>
      <c r="DWF24" s="1">
        <f t="shared" si="133"/>
        <v>2.8835999999999999</v>
      </c>
      <c r="DWG24" s="1">
        <f t="shared" si="133"/>
        <v>3.2512999999999996</v>
      </c>
      <c r="DWH24" s="1">
        <f t="shared" si="133"/>
        <v>3.6894999999999998</v>
      </c>
      <c r="DWI24" s="1">
        <f t="shared" si="133"/>
        <v>4.1958000000000002</v>
      </c>
      <c r="DWJ24" s="1">
        <f t="shared" si="133"/>
        <v>4.8258000000000001</v>
      </c>
      <c r="DWK24" s="1">
        <f t="shared" si="133"/>
        <v>5.5869999999999997</v>
      </c>
      <c r="DWL24" s="1">
        <f t="shared" si="133"/>
        <v>6.5296000000000003</v>
      </c>
      <c r="DWM24" s="1">
        <f t="shared" si="133"/>
        <v>7.7682000000000002</v>
      </c>
      <c r="DWN24" s="1">
        <f t="shared" si="133"/>
        <v>9.3324000000000016</v>
      </c>
      <c r="DWO24" s="1">
        <f t="shared" si="133"/>
        <v>11.269499999999999</v>
      </c>
      <c r="DWP24" s="1">
        <f t="shared" si="133"/>
        <v>13.8012</v>
      </c>
      <c r="DWQ24" s="1">
        <f t="shared" si="133"/>
        <v>16.985800000000001</v>
      </c>
      <c r="DWR24" s="1">
        <f t="shared" si="133"/>
        <v>20.903400000000001</v>
      </c>
      <c r="DWS24" s="1">
        <f t="shared" si="133"/>
        <v>24.202800000000003</v>
      </c>
      <c r="DWT24" s="1">
        <f t="shared" si="133"/>
        <v>28.129400000000004</v>
      </c>
      <c r="DWU24" s="1">
        <f t="shared" si="133"/>
        <v>25.920400000000004</v>
      </c>
      <c r="DWV24" s="1">
        <f t="shared" si="133"/>
        <v>20.869200000000003</v>
      </c>
      <c r="DWW24" s="1">
        <f t="shared" si="133"/>
        <v>16.782400000000003</v>
      </c>
      <c r="DWX24" s="1">
        <f t="shared" si="133"/>
        <v>13.7072</v>
      </c>
      <c r="DWY24" s="1">
        <f t="shared" si="133"/>
        <v>11.178000000000001</v>
      </c>
      <c r="DWZ24" s="1">
        <f t="shared" si="133"/>
        <v>9.184800000000001</v>
      </c>
      <c r="DXA24" s="1">
        <f t="shared" si="133"/>
        <v>7.9242999999999997</v>
      </c>
      <c r="DXB24" s="1">
        <f t="shared" ref="DXB24:DZM24" si="134">DXB19*DXB20</f>
        <v>6.4815000000000005</v>
      </c>
      <c r="DXC24" s="1">
        <f t="shared" si="134"/>
        <v>5.5334000000000003</v>
      </c>
      <c r="DXD24" s="1">
        <f t="shared" si="134"/>
        <v>4.7615999999999996</v>
      </c>
      <c r="DXE24" s="1">
        <f t="shared" si="134"/>
        <v>4.1234000000000002</v>
      </c>
      <c r="DXF24" s="1">
        <f t="shared" si="134"/>
        <v>3.6156000000000001</v>
      </c>
      <c r="DXG24" s="1">
        <f t="shared" si="134"/>
        <v>3.1760000000000002</v>
      </c>
      <c r="DXH24" s="1">
        <f t="shared" si="134"/>
        <v>2.88</v>
      </c>
      <c r="DXI24" s="1">
        <f t="shared" si="134"/>
        <v>2.0425</v>
      </c>
      <c r="DXJ24" s="1">
        <f t="shared" si="134"/>
        <v>2.8835999999999999</v>
      </c>
      <c r="DXK24" s="1">
        <f t="shared" si="134"/>
        <v>3.2512999999999996</v>
      </c>
      <c r="DXL24" s="1">
        <f t="shared" si="134"/>
        <v>3.6894999999999998</v>
      </c>
      <c r="DXM24" s="1">
        <f t="shared" si="134"/>
        <v>4.1958000000000002</v>
      </c>
      <c r="DXN24" s="1">
        <f t="shared" si="134"/>
        <v>4.8258000000000001</v>
      </c>
      <c r="DXO24" s="1">
        <f t="shared" si="134"/>
        <v>5.6624999999999996</v>
      </c>
      <c r="DXP24" s="1">
        <f t="shared" si="134"/>
        <v>6.6037999999999997</v>
      </c>
      <c r="DXQ24" s="1">
        <f t="shared" si="134"/>
        <v>7.7575000000000003</v>
      </c>
      <c r="DXR24" s="1">
        <f t="shared" si="134"/>
        <v>9.3192000000000004</v>
      </c>
      <c r="DXS24" s="1">
        <f t="shared" si="134"/>
        <v>11.269499999999999</v>
      </c>
      <c r="DXT24" s="1">
        <f t="shared" si="134"/>
        <v>13.2258</v>
      </c>
      <c r="DXU24" s="1">
        <f t="shared" si="134"/>
        <v>17.046900000000001</v>
      </c>
      <c r="DXV24" s="1">
        <f t="shared" si="134"/>
        <v>20.9208</v>
      </c>
      <c r="DXW24" s="1">
        <f t="shared" si="134"/>
        <v>25.071199999999997</v>
      </c>
      <c r="DXX24" s="1">
        <f t="shared" si="134"/>
        <v>28.118400000000001</v>
      </c>
      <c r="DXY24" s="1">
        <f t="shared" si="134"/>
        <v>25.241599999999998</v>
      </c>
      <c r="DXZ24" s="1">
        <f t="shared" si="134"/>
        <v>20.962600000000002</v>
      </c>
      <c r="DYA24" s="1">
        <f t="shared" si="134"/>
        <v>17.571200000000001</v>
      </c>
      <c r="DYB24" s="1">
        <f t="shared" si="134"/>
        <v>14.366000000000001</v>
      </c>
      <c r="DYC24" s="1">
        <f t="shared" si="134"/>
        <v>11.178000000000001</v>
      </c>
      <c r="DYD24" s="1">
        <f t="shared" si="134"/>
        <v>9.1976999999999993</v>
      </c>
      <c r="DYE24" s="1">
        <f t="shared" si="134"/>
        <v>7.6754999999999995</v>
      </c>
      <c r="DYF24" s="1">
        <f t="shared" si="134"/>
        <v>6.4815000000000005</v>
      </c>
      <c r="DYG24" s="1">
        <f t="shared" si="134"/>
        <v>5.5261000000000005</v>
      </c>
      <c r="DYH24" s="1">
        <f t="shared" si="134"/>
        <v>4.8959999999999999</v>
      </c>
      <c r="DYI24" s="1">
        <f t="shared" si="134"/>
        <v>4.1181000000000001</v>
      </c>
      <c r="DYJ24" s="1">
        <f t="shared" si="134"/>
        <v>3.6156000000000001</v>
      </c>
      <c r="DYK24" s="1">
        <f t="shared" si="134"/>
        <v>3.1720000000000002</v>
      </c>
      <c r="DYL24" s="1">
        <f t="shared" si="134"/>
        <v>2.8034999999999997</v>
      </c>
      <c r="DYM24" s="1">
        <f t="shared" si="134"/>
        <v>2.0474999999999999</v>
      </c>
      <c r="DYN24" s="1">
        <f t="shared" si="134"/>
        <v>2.8835999999999999</v>
      </c>
      <c r="DYO24" s="1">
        <f t="shared" si="134"/>
        <v>3.2512999999999996</v>
      </c>
      <c r="DYP24" s="1">
        <f t="shared" si="134"/>
        <v>3.6894999999999998</v>
      </c>
      <c r="DYQ24" s="1">
        <f t="shared" si="134"/>
        <v>4.1904000000000003</v>
      </c>
      <c r="DYR24" s="1">
        <f t="shared" si="134"/>
        <v>4.8258000000000001</v>
      </c>
      <c r="DYS24" s="1">
        <f t="shared" si="134"/>
        <v>5.4431999999999992</v>
      </c>
      <c r="DYT24" s="1">
        <f t="shared" si="134"/>
        <v>6.5296000000000003</v>
      </c>
      <c r="DYU24" s="1">
        <f t="shared" si="134"/>
        <v>7.7682000000000002</v>
      </c>
      <c r="DYV24" s="1">
        <f t="shared" si="134"/>
        <v>9.3192000000000004</v>
      </c>
      <c r="DYW24" s="1">
        <f t="shared" si="134"/>
        <v>11.253</v>
      </c>
      <c r="DYX24" s="1">
        <f t="shared" si="134"/>
        <v>13.8012</v>
      </c>
      <c r="DYY24" s="1">
        <f t="shared" si="134"/>
        <v>16.985800000000001</v>
      </c>
      <c r="DYZ24" s="1">
        <f t="shared" si="134"/>
        <v>20.865599999999997</v>
      </c>
      <c r="DZA24" s="1">
        <f t="shared" si="134"/>
        <v>25.0228</v>
      </c>
      <c r="DZB24" s="1">
        <f t="shared" si="134"/>
        <v>28.129400000000004</v>
      </c>
      <c r="DZC24" s="1">
        <f t="shared" si="134"/>
        <v>26.03</v>
      </c>
      <c r="DZD24" s="1">
        <f t="shared" si="134"/>
        <v>20.962600000000002</v>
      </c>
      <c r="DZE24" s="1">
        <f t="shared" si="134"/>
        <v>16.871399999999998</v>
      </c>
      <c r="DZF24" s="1">
        <f t="shared" si="134"/>
        <v>14.343999999999999</v>
      </c>
      <c r="DZG24" s="1">
        <f t="shared" si="134"/>
        <v>11.161799999999999</v>
      </c>
      <c r="DZH24" s="1">
        <f t="shared" si="134"/>
        <v>9.184800000000001</v>
      </c>
      <c r="DZI24" s="1">
        <f t="shared" si="134"/>
        <v>7.665</v>
      </c>
      <c r="DZJ24" s="1">
        <f t="shared" si="134"/>
        <v>6.4815000000000005</v>
      </c>
      <c r="DZK24" s="1">
        <f t="shared" si="134"/>
        <v>5.6624999999999996</v>
      </c>
      <c r="DZL24" s="1">
        <f t="shared" si="134"/>
        <v>4.9088000000000003</v>
      </c>
      <c r="DZM24" s="1">
        <f t="shared" si="134"/>
        <v>4.1234000000000002</v>
      </c>
      <c r="DZN24" s="1">
        <f t="shared" ref="DZN24:EBY24" si="135">DZN19*DZN20</f>
        <v>3.6156000000000001</v>
      </c>
      <c r="DZO24" s="1">
        <f t="shared" si="135"/>
        <v>3.1720000000000002</v>
      </c>
      <c r="DZP24" s="1">
        <f t="shared" si="135"/>
        <v>2.8034999999999997</v>
      </c>
      <c r="DZQ24" s="1">
        <f t="shared" si="135"/>
        <v>2.0474999999999999</v>
      </c>
      <c r="DZR24" s="1">
        <f t="shared" si="135"/>
        <v>2.8104999999999998</v>
      </c>
      <c r="DZS24" s="1">
        <f t="shared" si="135"/>
        <v>3.2512999999999996</v>
      </c>
      <c r="DZT24" s="1">
        <f t="shared" si="135"/>
        <v>3.6110000000000002</v>
      </c>
      <c r="DZU24" s="1">
        <f t="shared" si="135"/>
        <v>4.1904000000000003</v>
      </c>
      <c r="DZV24" s="1">
        <f t="shared" si="135"/>
        <v>4.8258000000000001</v>
      </c>
      <c r="DZW24" s="1">
        <f t="shared" si="135"/>
        <v>5.5869999999999997</v>
      </c>
      <c r="DZX24" s="1">
        <f t="shared" si="135"/>
        <v>6.5296000000000003</v>
      </c>
      <c r="DZY24" s="1">
        <f t="shared" si="135"/>
        <v>7.7682000000000002</v>
      </c>
      <c r="DZZ24" s="1">
        <f t="shared" si="135"/>
        <v>8.9586000000000006</v>
      </c>
      <c r="EAA24" s="1">
        <f t="shared" si="135"/>
        <v>11.2012</v>
      </c>
      <c r="EAB24" s="1">
        <f t="shared" si="135"/>
        <v>13.8012</v>
      </c>
      <c r="EAC24" s="1">
        <f t="shared" si="135"/>
        <v>16.985800000000001</v>
      </c>
      <c r="EAD24" s="1">
        <f t="shared" si="135"/>
        <v>20.865599999999997</v>
      </c>
      <c r="EAE24" s="1">
        <f t="shared" si="135"/>
        <v>25.0228</v>
      </c>
      <c r="EAF24" s="1">
        <f t="shared" si="135"/>
        <v>28.0596</v>
      </c>
      <c r="EAG24" s="1">
        <f t="shared" si="135"/>
        <v>25.290899999999997</v>
      </c>
      <c r="EAH24" s="1">
        <f t="shared" si="135"/>
        <v>21.795300000000001</v>
      </c>
      <c r="EAI24" s="1">
        <f t="shared" si="135"/>
        <v>16.844100000000001</v>
      </c>
      <c r="EAJ24" s="1">
        <f t="shared" si="135"/>
        <v>13.773099999999999</v>
      </c>
      <c r="EAK24" s="1">
        <f t="shared" si="135"/>
        <v>11.161799999999999</v>
      </c>
      <c r="EAL24" s="1">
        <f t="shared" si="135"/>
        <v>9.2560000000000002</v>
      </c>
      <c r="EAM24" s="1">
        <f t="shared" si="135"/>
        <v>7.665</v>
      </c>
      <c r="EAN24" s="1">
        <f t="shared" si="135"/>
        <v>6.7613000000000003</v>
      </c>
      <c r="EAO24" s="1">
        <f t="shared" si="135"/>
        <v>5.5261000000000005</v>
      </c>
      <c r="EAP24" s="1">
        <f t="shared" si="135"/>
        <v>4.7615999999999996</v>
      </c>
      <c r="EAQ24" s="1">
        <f t="shared" si="135"/>
        <v>4.2679999999999998</v>
      </c>
      <c r="EAR24" s="1">
        <f t="shared" si="135"/>
        <v>3.6156000000000001</v>
      </c>
      <c r="EAS24" s="1">
        <f t="shared" si="135"/>
        <v>3.1720000000000002</v>
      </c>
      <c r="EAT24" s="1">
        <f t="shared" si="135"/>
        <v>2.8034999999999997</v>
      </c>
      <c r="EAU24" s="1">
        <f t="shared" si="135"/>
        <v>2.0449999999999999</v>
      </c>
      <c r="EAV24" s="1">
        <f t="shared" si="135"/>
        <v>2.8069999999999995</v>
      </c>
      <c r="EAW24" s="1">
        <f t="shared" si="135"/>
        <v>3.1720000000000002</v>
      </c>
      <c r="EAX24" s="1">
        <f t="shared" si="135"/>
        <v>3.6847999999999996</v>
      </c>
      <c r="EAY24" s="1">
        <f t="shared" si="135"/>
        <v>4.1904000000000003</v>
      </c>
      <c r="EAZ24" s="1">
        <f t="shared" si="135"/>
        <v>4.8258000000000001</v>
      </c>
      <c r="EBA24" s="1">
        <f t="shared" si="135"/>
        <v>5.4504000000000001</v>
      </c>
      <c r="EBB24" s="1">
        <f t="shared" si="135"/>
        <v>6.6037999999999997</v>
      </c>
      <c r="EBC24" s="1">
        <f t="shared" si="135"/>
        <v>7.7682000000000002</v>
      </c>
      <c r="EBD24" s="1">
        <f t="shared" si="135"/>
        <v>9.0169999999999995</v>
      </c>
      <c r="EBE24" s="1">
        <f t="shared" si="135"/>
        <v>11.321199999999999</v>
      </c>
      <c r="EBF24" s="1">
        <f t="shared" si="135"/>
        <v>13.9314</v>
      </c>
      <c r="EBG24" s="1">
        <f t="shared" si="135"/>
        <v>17.140999999999998</v>
      </c>
      <c r="EBH24" s="1">
        <f t="shared" si="135"/>
        <v>21.031199999999998</v>
      </c>
      <c r="EBI24" s="1">
        <f t="shared" si="135"/>
        <v>25.212599999999998</v>
      </c>
      <c r="EBJ24" s="1">
        <f t="shared" si="135"/>
        <v>28.089100000000002</v>
      </c>
      <c r="EBK24" s="1">
        <f t="shared" si="135"/>
        <v>25.792499999999997</v>
      </c>
      <c r="EBL24" s="1">
        <f t="shared" si="135"/>
        <v>21.669999999999998</v>
      </c>
      <c r="EBM24" s="1">
        <f t="shared" si="135"/>
        <v>16.713000000000001</v>
      </c>
      <c r="EBN24" s="1">
        <f t="shared" si="135"/>
        <v>13.682699999999999</v>
      </c>
      <c r="EBO24" s="1">
        <f t="shared" si="135"/>
        <v>11.125100000000002</v>
      </c>
      <c r="EBP24" s="1">
        <f t="shared" si="135"/>
        <v>9.1264000000000003</v>
      </c>
      <c r="EBQ24" s="1">
        <f t="shared" si="135"/>
        <v>7.9352000000000009</v>
      </c>
      <c r="EBR24" s="1">
        <f t="shared" si="135"/>
        <v>6.4901999999999997</v>
      </c>
      <c r="EBS24" s="1">
        <f t="shared" si="135"/>
        <v>5.4647999999999994</v>
      </c>
      <c r="EBT24" s="1">
        <f t="shared" si="135"/>
        <v>4.7678000000000003</v>
      </c>
      <c r="EBU24" s="1">
        <f t="shared" si="135"/>
        <v>4.1234000000000002</v>
      </c>
      <c r="EBV24" s="1">
        <f t="shared" si="135"/>
        <v>3.6202000000000001</v>
      </c>
      <c r="EBW24" s="1">
        <f t="shared" si="135"/>
        <v>3.1720000000000002</v>
      </c>
      <c r="EBX24" s="1">
        <f t="shared" si="135"/>
        <v>2.8034999999999997</v>
      </c>
      <c r="EBY24" s="1">
        <f t="shared" si="135"/>
        <v>2.0425</v>
      </c>
      <c r="EBZ24" s="1">
        <f t="shared" ref="EBZ24:EEK24" si="136">EBZ19*EBZ20</f>
        <v>2.8835999999999999</v>
      </c>
      <c r="ECA24" s="1">
        <f t="shared" si="136"/>
        <v>3.2512999999999996</v>
      </c>
      <c r="ECB24" s="1">
        <f t="shared" si="136"/>
        <v>3.6156000000000001</v>
      </c>
      <c r="ECC24" s="1">
        <f t="shared" si="136"/>
        <v>4.0456000000000003</v>
      </c>
      <c r="ECD24" s="1">
        <f t="shared" si="136"/>
        <v>4.6848000000000001</v>
      </c>
      <c r="ECE24" s="1">
        <f t="shared" si="136"/>
        <v>5.6550000000000002</v>
      </c>
      <c r="ECF24" s="1">
        <f t="shared" si="136"/>
        <v>6.6037999999999997</v>
      </c>
      <c r="ECG24" s="1">
        <f t="shared" si="136"/>
        <v>7.7575000000000003</v>
      </c>
      <c r="ECH24" s="1">
        <f t="shared" si="136"/>
        <v>9.3192000000000004</v>
      </c>
      <c r="ECI24" s="1">
        <f t="shared" si="136"/>
        <v>11.321199999999999</v>
      </c>
      <c r="ECJ24" s="1">
        <f t="shared" si="136"/>
        <v>13.844999999999999</v>
      </c>
      <c r="ECK24" s="1">
        <f t="shared" si="136"/>
        <v>16.341600000000003</v>
      </c>
      <c r="ECL24" s="1">
        <f t="shared" si="136"/>
        <v>20.1554</v>
      </c>
      <c r="ECM24" s="1">
        <f t="shared" si="136"/>
        <v>25.112200000000001</v>
      </c>
      <c r="ECN24" s="1">
        <f t="shared" si="136"/>
        <v>28.129400000000004</v>
      </c>
      <c r="ECO24" s="1">
        <f t="shared" si="136"/>
        <v>25.144600000000001</v>
      </c>
      <c r="ECP24" s="1">
        <f t="shared" si="136"/>
        <v>20.8873</v>
      </c>
      <c r="ECQ24" s="1">
        <f t="shared" si="136"/>
        <v>16.774900000000002</v>
      </c>
      <c r="ECR24" s="1">
        <f t="shared" si="136"/>
        <v>14.300700000000001</v>
      </c>
      <c r="ECS24" s="1">
        <f t="shared" si="136"/>
        <v>11.109000000000002</v>
      </c>
      <c r="ECT24" s="1">
        <f t="shared" si="136"/>
        <v>9.1976999999999993</v>
      </c>
      <c r="ECU24" s="1">
        <f t="shared" si="136"/>
        <v>7.9242999999999997</v>
      </c>
      <c r="ECV24" s="1">
        <f t="shared" si="136"/>
        <v>6.4728000000000003</v>
      </c>
      <c r="ECW24" s="1">
        <f t="shared" si="136"/>
        <v>5.5261000000000005</v>
      </c>
      <c r="ECX24" s="1">
        <f t="shared" si="136"/>
        <v>4.7615999999999996</v>
      </c>
      <c r="ECY24" s="1">
        <f t="shared" si="136"/>
        <v>4.1234000000000002</v>
      </c>
      <c r="ECZ24" s="1">
        <f t="shared" si="136"/>
        <v>3.6156000000000001</v>
      </c>
      <c r="EDA24" s="1">
        <f t="shared" si="136"/>
        <v>3.1720000000000002</v>
      </c>
      <c r="EDB24" s="1">
        <f t="shared" si="136"/>
        <v>2.8034999999999997</v>
      </c>
      <c r="EDC24" s="1">
        <f t="shared" si="136"/>
        <v>1.9655999999999998</v>
      </c>
      <c r="EDD24" s="1">
        <f t="shared" si="136"/>
        <v>2.8835999999999999</v>
      </c>
      <c r="EDE24" s="1">
        <f t="shared" si="136"/>
        <v>3.2512999999999996</v>
      </c>
      <c r="EDF24" s="1">
        <f t="shared" si="136"/>
        <v>3.6894999999999998</v>
      </c>
      <c r="EDG24" s="1">
        <f t="shared" si="136"/>
        <v>4.1904000000000003</v>
      </c>
      <c r="EDH24" s="1">
        <f t="shared" si="136"/>
        <v>4.8258000000000001</v>
      </c>
      <c r="EDI24" s="1">
        <f t="shared" si="136"/>
        <v>5.5796000000000001</v>
      </c>
      <c r="EDJ24" s="1">
        <f t="shared" si="136"/>
        <v>6.6037999999999997</v>
      </c>
      <c r="EDK24" s="1">
        <f t="shared" si="136"/>
        <v>7.7575000000000003</v>
      </c>
      <c r="EDL24" s="1">
        <f t="shared" si="136"/>
        <v>8.9459999999999997</v>
      </c>
      <c r="EDM24" s="1">
        <f t="shared" si="136"/>
        <v>10.854600000000001</v>
      </c>
      <c r="EDN24" s="1">
        <f t="shared" si="136"/>
        <v>13.866299999999999</v>
      </c>
      <c r="EDO24" s="1">
        <f t="shared" si="136"/>
        <v>16.315200000000001</v>
      </c>
      <c r="EDP24" s="1">
        <f t="shared" si="136"/>
        <v>20.937999999999999</v>
      </c>
      <c r="EDQ24" s="1">
        <f t="shared" si="136"/>
        <v>25.064000000000004</v>
      </c>
      <c r="EDR24" s="1">
        <f t="shared" si="136"/>
        <v>28.0596</v>
      </c>
      <c r="EDS24" s="1">
        <f t="shared" si="136"/>
        <v>25.894400000000001</v>
      </c>
      <c r="EDT24" s="1">
        <f t="shared" si="136"/>
        <v>20.8873</v>
      </c>
      <c r="EDU24" s="1">
        <f t="shared" si="136"/>
        <v>16.774900000000002</v>
      </c>
      <c r="EDV24" s="1">
        <f t="shared" si="136"/>
        <v>13.728</v>
      </c>
      <c r="EDW24" s="1">
        <f t="shared" si="136"/>
        <v>11.178000000000001</v>
      </c>
      <c r="EDX24" s="1">
        <f t="shared" si="136"/>
        <v>9.5580000000000016</v>
      </c>
      <c r="EDY24" s="1">
        <f t="shared" si="136"/>
        <v>7.6754999999999995</v>
      </c>
      <c r="EDZ24" s="1">
        <f t="shared" si="136"/>
        <v>6.4901999999999997</v>
      </c>
      <c r="EEA24" s="1">
        <f t="shared" si="136"/>
        <v>5.67</v>
      </c>
      <c r="EEB24" s="1">
        <f t="shared" si="136"/>
        <v>4.7615999999999996</v>
      </c>
      <c r="EEC24" s="1">
        <f t="shared" si="136"/>
        <v>4.1234000000000002</v>
      </c>
      <c r="EED24" s="1">
        <f t="shared" si="136"/>
        <v>3.6156000000000001</v>
      </c>
      <c r="EEE24" s="1">
        <f t="shared" si="136"/>
        <v>3.1760000000000002</v>
      </c>
      <c r="EEF24" s="1">
        <f t="shared" si="136"/>
        <v>2.8763999999999998</v>
      </c>
      <c r="EEG24" s="1">
        <f t="shared" si="136"/>
        <v>1.9655999999999998</v>
      </c>
      <c r="EEH24" s="1">
        <f t="shared" si="136"/>
        <v>2.8835999999999999</v>
      </c>
      <c r="EEI24" s="1">
        <f t="shared" si="136"/>
        <v>3.2512999999999996</v>
      </c>
      <c r="EEJ24" s="1">
        <f t="shared" si="136"/>
        <v>3.6847999999999996</v>
      </c>
      <c r="EEK24" s="1">
        <f t="shared" si="136"/>
        <v>4.1904000000000003</v>
      </c>
      <c r="EEL24" s="1">
        <f t="shared" ref="EEL24:EGW24" si="137">EEL19*EEL20</f>
        <v>4.8195000000000006</v>
      </c>
      <c r="EEM24" s="1">
        <f t="shared" si="137"/>
        <v>5.4431999999999992</v>
      </c>
      <c r="EEN24" s="1">
        <f t="shared" si="137"/>
        <v>6.5208000000000004</v>
      </c>
      <c r="EEO24" s="1">
        <f t="shared" si="137"/>
        <v>7.7682000000000002</v>
      </c>
      <c r="EEP24" s="1">
        <f t="shared" si="137"/>
        <v>9.3192000000000004</v>
      </c>
      <c r="EEQ24" s="1">
        <f t="shared" si="137"/>
        <v>11.253</v>
      </c>
      <c r="EER24" s="1">
        <f t="shared" si="137"/>
        <v>13.844999999999999</v>
      </c>
      <c r="EES24" s="1">
        <f t="shared" si="137"/>
        <v>17.079999999999998</v>
      </c>
      <c r="EET24" s="1">
        <f t="shared" si="137"/>
        <v>20.937999999999999</v>
      </c>
      <c r="EEU24" s="1">
        <f t="shared" si="137"/>
        <v>25.112200000000001</v>
      </c>
      <c r="EEV24" s="1">
        <f t="shared" si="137"/>
        <v>28.019399999999997</v>
      </c>
      <c r="EEW24" s="1">
        <f t="shared" si="137"/>
        <v>25.195499999999999</v>
      </c>
      <c r="EEX24" s="1">
        <f t="shared" si="137"/>
        <v>20.8873</v>
      </c>
      <c r="EEY24" s="1">
        <f t="shared" si="137"/>
        <v>16.774900000000002</v>
      </c>
      <c r="EEZ24" s="1">
        <f t="shared" si="137"/>
        <v>13.748800000000001</v>
      </c>
      <c r="EFA24" s="1">
        <f t="shared" si="137"/>
        <v>11.125100000000002</v>
      </c>
      <c r="EFB24" s="1">
        <f t="shared" si="137"/>
        <v>9.1976999999999993</v>
      </c>
      <c r="EFC24" s="1">
        <f t="shared" si="137"/>
        <v>7.665</v>
      </c>
      <c r="EFD24" s="1">
        <f t="shared" si="137"/>
        <v>6.4815000000000005</v>
      </c>
      <c r="EFE24" s="1">
        <f t="shared" si="137"/>
        <v>5.6624999999999996</v>
      </c>
      <c r="EFF24" s="1">
        <f t="shared" si="137"/>
        <v>4.7615999999999996</v>
      </c>
      <c r="EFG24" s="1">
        <f t="shared" si="137"/>
        <v>4.1181000000000001</v>
      </c>
      <c r="EFH24" s="1">
        <f t="shared" si="137"/>
        <v>3.6110000000000002</v>
      </c>
      <c r="EFI24" s="1">
        <f t="shared" si="137"/>
        <v>3.1720000000000002</v>
      </c>
      <c r="EFJ24" s="1">
        <f t="shared" si="137"/>
        <v>2.8728000000000002</v>
      </c>
      <c r="EFK24" s="1">
        <f t="shared" si="137"/>
        <v>2.0449999999999999</v>
      </c>
      <c r="EFL24" s="1">
        <f t="shared" si="137"/>
        <v>2.8835999999999999</v>
      </c>
      <c r="EFM24" s="1">
        <f t="shared" si="137"/>
        <v>3.2512999999999996</v>
      </c>
      <c r="EFN24" s="1">
        <f t="shared" si="137"/>
        <v>3.6894999999999998</v>
      </c>
      <c r="EFO24" s="1">
        <f t="shared" si="137"/>
        <v>4.2679999999999998</v>
      </c>
      <c r="EFP24" s="1">
        <f t="shared" si="137"/>
        <v>4.8959999999999999</v>
      </c>
      <c r="EFQ24" s="1">
        <f t="shared" si="137"/>
        <v>5.6550000000000002</v>
      </c>
      <c r="EFR24" s="1">
        <f t="shared" si="137"/>
        <v>6.6690000000000005</v>
      </c>
      <c r="EFS24" s="1">
        <f t="shared" si="137"/>
        <v>7.83</v>
      </c>
      <c r="EFT24" s="1">
        <f t="shared" si="137"/>
        <v>9.3897999999999993</v>
      </c>
      <c r="EFU24" s="1">
        <f t="shared" si="137"/>
        <v>11.372699999999998</v>
      </c>
      <c r="EFV24" s="1">
        <f t="shared" si="137"/>
        <v>13.975</v>
      </c>
      <c r="EFW24" s="1">
        <f t="shared" si="137"/>
        <v>17.206400000000002</v>
      </c>
      <c r="EFX24" s="1">
        <f t="shared" si="137"/>
        <v>21.119999999999997</v>
      </c>
      <c r="EFY24" s="1">
        <f t="shared" si="137"/>
        <v>25.2</v>
      </c>
      <c r="EFZ24" s="1">
        <f t="shared" si="137"/>
        <v>28.019399999999997</v>
      </c>
      <c r="EGA24" s="1">
        <f t="shared" si="137"/>
        <v>24.997499999999999</v>
      </c>
      <c r="EGB24" s="1">
        <f t="shared" si="137"/>
        <v>20.755199999999999</v>
      </c>
      <c r="EGC24" s="1">
        <f t="shared" si="137"/>
        <v>16.616000000000003</v>
      </c>
      <c r="EGD24" s="1">
        <f t="shared" si="137"/>
        <v>14.191799999999999</v>
      </c>
      <c r="EGE24" s="1">
        <f t="shared" si="137"/>
        <v>11.056000000000001</v>
      </c>
      <c r="EGF24" s="1">
        <f t="shared" si="137"/>
        <v>9.1392000000000007</v>
      </c>
      <c r="EGG24" s="1">
        <f t="shared" si="137"/>
        <v>7.8624000000000009</v>
      </c>
      <c r="EGH24" s="1">
        <f t="shared" si="137"/>
        <v>6.6216000000000008</v>
      </c>
      <c r="EGI24" s="1">
        <f t="shared" si="137"/>
        <v>5.4647999999999994</v>
      </c>
      <c r="EGJ24" s="1">
        <f t="shared" si="137"/>
        <v>4.7678000000000003</v>
      </c>
      <c r="EGK24" s="1">
        <f t="shared" si="137"/>
        <v>4.1287000000000003</v>
      </c>
      <c r="EGL24" s="1">
        <f t="shared" si="137"/>
        <v>3.6156000000000001</v>
      </c>
      <c r="EGM24" s="1">
        <f t="shared" si="137"/>
        <v>3.1760000000000002</v>
      </c>
      <c r="EGN24" s="1">
        <f t="shared" si="137"/>
        <v>2.8034999999999997</v>
      </c>
      <c r="EGO24" s="1">
        <f t="shared" si="137"/>
        <v>2.0499999999999998</v>
      </c>
      <c r="EGP24" s="1">
        <f t="shared" si="137"/>
        <v>2.8104999999999998</v>
      </c>
      <c r="EGQ24" s="1">
        <f t="shared" si="137"/>
        <v>3.1760000000000002</v>
      </c>
      <c r="EGR24" s="1">
        <f t="shared" si="137"/>
        <v>3.6894999999999998</v>
      </c>
      <c r="EGS24" s="1">
        <f t="shared" si="137"/>
        <v>4.1904000000000003</v>
      </c>
      <c r="EGT24" s="1">
        <f t="shared" si="137"/>
        <v>4.8195000000000006</v>
      </c>
      <c r="EGU24" s="1">
        <f t="shared" si="137"/>
        <v>5.4431999999999992</v>
      </c>
      <c r="EGV24" s="1">
        <f t="shared" si="137"/>
        <v>6.5949</v>
      </c>
      <c r="EGW24" s="1">
        <f t="shared" si="137"/>
        <v>7.83</v>
      </c>
      <c r="EGX24" s="1">
        <f t="shared" ref="EGX24:EJI24" si="138">EGX19*EGX20</f>
        <v>9.3765000000000001</v>
      </c>
      <c r="EGY24" s="1">
        <f t="shared" si="138"/>
        <v>11.304599999999999</v>
      </c>
      <c r="EGZ24" s="1">
        <f t="shared" si="138"/>
        <v>13.316799999999997</v>
      </c>
      <c r="EHA24" s="1">
        <f t="shared" si="138"/>
        <v>17.145599999999998</v>
      </c>
      <c r="EHB24" s="1">
        <f t="shared" si="138"/>
        <v>21.065000000000001</v>
      </c>
      <c r="EHC24" s="1">
        <f t="shared" si="138"/>
        <v>25.152000000000001</v>
      </c>
      <c r="EHD24" s="1">
        <f t="shared" si="138"/>
        <v>28.019399999999997</v>
      </c>
      <c r="EHE24" s="1">
        <f t="shared" si="138"/>
        <v>25.047000000000001</v>
      </c>
      <c r="EHF24" s="1">
        <f t="shared" si="138"/>
        <v>20.811599999999999</v>
      </c>
      <c r="EHG24" s="1">
        <f t="shared" si="138"/>
        <v>16.6511</v>
      </c>
      <c r="EHH24" s="1">
        <f t="shared" si="138"/>
        <v>14.191799999999999</v>
      </c>
      <c r="EHI24" s="1">
        <f t="shared" si="138"/>
        <v>11.056000000000001</v>
      </c>
      <c r="EHJ24" s="1">
        <f t="shared" si="138"/>
        <v>9.1392000000000007</v>
      </c>
      <c r="EHK24" s="1">
        <f t="shared" si="138"/>
        <v>7.6024000000000003</v>
      </c>
      <c r="EHL24" s="1">
        <f t="shared" si="138"/>
        <v>6.4155999999999995</v>
      </c>
      <c r="EHM24" s="1">
        <f t="shared" si="138"/>
        <v>5.4576000000000002</v>
      </c>
      <c r="EHN24" s="1">
        <f t="shared" si="138"/>
        <v>4.7678000000000003</v>
      </c>
      <c r="EHO24" s="1">
        <f t="shared" si="138"/>
        <v>4.1234000000000002</v>
      </c>
      <c r="EHP24" s="1">
        <f t="shared" si="138"/>
        <v>3.6156000000000001</v>
      </c>
      <c r="EHQ24" s="1">
        <f t="shared" si="138"/>
        <v>3.1760000000000002</v>
      </c>
      <c r="EHR24" s="1">
        <f t="shared" si="138"/>
        <v>2.8034999999999997</v>
      </c>
      <c r="EHS24" s="1">
        <f t="shared" si="138"/>
        <v>2.0499999999999998</v>
      </c>
      <c r="EHT24" s="1">
        <f t="shared" si="138"/>
        <v>2.8835999999999999</v>
      </c>
      <c r="EHU24" s="1">
        <f t="shared" si="138"/>
        <v>3.2512999999999996</v>
      </c>
      <c r="EHV24" s="1">
        <f t="shared" si="138"/>
        <v>3.6894999999999998</v>
      </c>
      <c r="EHW24" s="1">
        <f t="shared" si="138"/>
        <v>4.0404</v>
      </c>
      <c r="EHX24" s="1">
        <f t="shared" si="138"/>
        <v>4.8195000000000006</v>
      </c>
      <c r="EHY24" s="1">
        <f t="shared" si="138"/>
        <v>5.5796000000000001</v>
      </c>
      <c r="EHZ24" s="1">
        <f t="shared" si="138"/>
        <v>6.5949</v>
      </c>
      <c r="EIA24" s="1">
        <f t="shared" si="138"/>
        <v>7.83</v>
      </c>
      <c r="EIB24" s="1">
        <f t="shared" si="138"/>
        <v>9.3060000000000009</v>
      </c>
      <c r="EIC24" s="1">
        <f t="shared" si="138"/>
        <v>11.304599999999999</v>
      </c>
      <c r="EID24" s="1">
        <f t="shared" si="138"/>
        <v>13.91</v>
      </c>
      <c r="EIE24" s="1">
        <f t="shared" si="138"/>
        <v>17.084800000000001</v>
      </c>
      <c r="EIF24" s="1">
        <f t="shared" si="138"/>
        <v>21.009999999999998</v>
      </c>
      <c r="EIG24" s="1">
        <f t="shared" si="138"/>
        <v>25.152000000000001</v>
      </c>
      <c r="EIH24" s="1">
        <f t="shared" si="138"/>
        <v>28.019399999999997</v>
      </c>
      <c r="EII24" s="1">
        <f t="shared" si="138"/>
        <v>25.047000000000001</v>
      </c>
      <c r="EIJ24" s="1">
        <f t="shared" si="138"/>
        <v>20.811599999999999</v>
      </c>
      <c r="EIK24" s="1">
        <f t="shared" si="138"/>
        <v>16.713000000000001</v>
      </c>
      <c r="EIL24" s="1">
        <f t="shared" si="138"/>
        <v>14.257200000000001</v>
      </c>
      <c r="EIM24" s="1">
        <f t="shared" si="138"/>
        <v>11.040000000000001</v>
      </c>
      <c r="EIN24" s="1">
        <f t="shared" si="138"/>
        <v>9.1135999999999999</v>
      </c>
      <c r="EIO24" s="1">
        <f t="shared" si="138"/>
        <v>7.5712000000000002</v>
      </c>
      <c r="EIP24" s="1">
        <f t="shared" si="138"/>
        <v>6.3984000000000005</v>
      </c>
      <c r="EIQ24" s="1">
        <f t="shared" si="138"/>
        <v>5.4431999999999992</v>
      </c>
      <c r="EIR24" s="1">
        <f t="shared" si="138"/>
        <v>4.7553999999999998</v>
      </c>
      <c r="EIS24" s="1">
        <f t="shared" si="138"/>
        <v>4.1234000000000002</v>
      </c>
      <c r="EIT24" s="1">
        <f t="shared" si="138"/>
        <v>3.6202000000000001</v>
      </c>
      <c r="EIU24" s="1">
        <f t="shared" si="138"/>
        <v>3.1760000000000002</v>
      </c>
      <c r="EIV24" s="1">
        <f t="shared" si="138"/>
        <v>2.8034999999999997</v>
      </c>
      <c r="EIW24" s="1">
        <f t="shared" si="138"/>
        <v>2.0474999999999999</v>
      </c>
      <c r="EIX24" s="1">
        <f t="shared" si="138"/>
        <v>2.88</v>
      </c>
      <c r="EIY24" s="1">
        <f t="shared" si="138"/>
        <v>3.2512999999999996</v>
      </c>
      <c r="EIZ24" s="1">
        <f t="shared" si="138"/>
        <v>3.6847999999999996</v>
      </c>
      <c r="EJA24" s="1">
        <f t="shared" si="138"/>
        <v>4.1904000000000003</v>
      </c>
      <c r="EJB24" s="1">
        <f t="shared" si="138"/>
        <v>4.8195000000000006</v>
      </c>
      <c r="EJC24" s="1">
        <f t="shared" si="138"/>
        <v>5.6550000000000002</v>
      </c>
      <c r="EJD24" s="1">
        <f t="shared" si="138"/>
        <v>6.5949</v>
      </c>
      <c r="EJE24" s="1">
        <f t="shared" si="138"/>
        <v>7.8192000000000004</v>
      </c>
      <c r="EJF24" s="1">
        <f t="shared" si="138"/>
        <v>9.3765000000000001</v>
      </c>
      <c r="EJG24" s="1">
        <f t="shared" si="138"/>
        <v>11.304599999999999</v>
      </c>
      <c r="EJH24" s="1">
        <f t="shared" si="138"/>
        <v>13.888600000000002</v>
      </c>
      <c r="EJI24" s="1">
        <f t="shared" si="138"/>
        <v>16.412200000000002</v>
      </c>
      <c r="EJJ24" s="1">
        <f t="shared" ref="EJJ24:ELU24" si="139">EJJ19*EJJ20</f>
        <v>21.081600000000002</v>
      </c>
      <c r="EJK24" s="1">
        <f t="shared" si="139"/>
        <v>24.354200000000002</v>
      </c>
      <c r="EJL24" s="1">
        <f t="shared" si="139"/>
        <v>28.019399999999997</v>
      </c>
      <c r="EJM24" s="1">
        <f t="shared" si="139"/>
        <v>24.9984</v>
      </c>
      <c r="EJN24" s="1">
        <f t="shared" si="139"/>
        <v>21.527999999999999</v>
      </c>
      <c r="EJO24" s="1">
        <f t="shared" si="139"/>
        <v>16.616000000000003</v>
      </c>
      <c r="EJP24" s="1">
        <f t="shared" si="139"/>
        <v>13.529999999999998</v>
      </c>
      <c r="EJQ24" s="1">
        <f t="shared" si="139"/>
        <v>11.507999999999999</v>
      </c>
      <c r="EJR24" s="1">
        <f t="shared" si="139"/>
        <v>9.1392000000000007</v>
      </c>
      <c r="EJS24" s="1">
        <f t="shared" si="139"/>
        <v>7.8516000000000004</v>
      </c>
      <c r="EJT24" s="1">
        <f t="shared" si="139"/>
        <v>6.6127000000000002</v>
      </c>
      <c r="EJU24" s="1">
        <f t="shared" si="139"/>
        <v>5.7904</v>
      </c>
      <c r="EJV24" s="1">
        <f t="shared" si="139"/>
        <v>4.8258000000000001</v>
      </c>
      <c r="EJW24" s="1">
        <f t="shared" si="139"/>
        <v>4.1904000000000003</v>
      </c>
      <c r="EJX24" s="1">
        <f t="shared" si="139"/>
        <v>3.6847999999999996</v>
      </c>
      <c r="EJY24" s="1">
        <f t="shared" si="139"/>
        <v>3.2471999999999999</v>
      </c>
      <c r="EJZ24" s="1">
        <f t="shared" si="139"/>
        <v>2.88</v>
      </c>
      <c r="EKA24" s="1">
        <f t="shared" si="139"/>
        <v>1.9655999999999998</v>
      </c>
      <c r="EKB24" s="1">
        <f t="shared" si="139"/>
        <v>2.8835999999999999</v>
      </c>
      <c r="EKC24" s="1">
        <f t="shared" si="139"/>
        <v>3.1760000000000002</v>
      </c>
      <c r="EKD24" s="1">
        <f t="shared" si="139"/>
        <v>3.6110000000000002</v>
      </c>
      <c r="EKE24" s="1">
        <f t="shared" si="139"/>
        <v>3.9729000000000001</v>
      </c>
      <c r="EKF24" s="1">
        <f t="shared" si="139"/>
        <v>4.7553999999999998</v>
      </c>
      <c r="EKG24" s="1">
        <f t="shared" si="139"/>
        <v>5.5187999999999997</v>
      </c>
      <c r="EKH24" s="1">
        <f t="shared" si="139"/>
        <v>6.4728000000000003</v>
      </c>
      <c r="EKI24" s="1">
        <f t="shared" si="139"/>
        <v>7.5712000000000002</v>
      </c>
      <c r="EKJ24" s="1">
        <f t="shared" si="139"/>
        <v>9.0752000000000006</v>
      </c>
      <c r="EKK24" s="1">
        <f t="shared" si="139"/>
        <v>10.976000000000001</v>
      </c>
      <c r="EKL24" s="1">
        <f t="shared" si="139"/>
        <v>12.909000000000001</v>
      </c>
      <c r="EKM24" s="1">
        <f t="shared" si="139"/>
        <v>15.812499999999998</v>
      </c>
      <c r="EKN24" s="1">
        <f t="shared" si="139"/>
        <v>20.327999999999999</v>
      </c>
      <c r="EKO24" s="1">
        <f t="shared" si="139"/>
        <v>24.502400000000002</v>
      </c>
      <c r="EKP24" s="1">
        <f t="shared" si="139"/>
        <v>28.019399999999997</v>
      </c>
      <c r="EKQ24" s="1">
        <f t="shared" si="139"/>
        <v>25.728000000000002</v>
      </c>
      <c r="EKR24" s="1">
        <f t="shared" si="139"/>
        <v>22.410000000000004</v>
      </c>
      <c r="EKS24" s="1">
        <f t="shared" si="139"/>
        <v>18.150199999999998</v>
      </c>
      <c r="EKT24" s="1">
        <f t="shared" si="139"/>
        <v>14.148</v>
      </c>
      <c r="EKU24" s="1">
        <f t="shared" si="139"/>
        <v>11.524800000000001</v>
      </c>
      <c r="EKV24" s="1">
        <f t="shared" si="139"/>
        <v>9.4429999999999996</v>
      </c>
      <c r="EKW24" s="1">
        <f t="shared" si="139"/>
        <v>7.8624000000000009</v>
      </c>
      <c r="EKX24" s="1">
        <f t="shared" si="139"/>
        <v>6.6216000000000008</v>
      </c>
      <c r="EKY24" s="1">
        <f t="shared" si="139"/>
        <v>5.6775000000000002</v>
      </c>
      <c r="EKZ24" s="1">
        <f t="shared" si="139"/>
        <v>4.8384</v>
      </c>
      <c r="ELA24" s="1">
        <f t="shared" si="139"/>
        <v>4.1958000000000002</v>
      </c>
      <c r="ELB24" s="1">
        <f t="shared" si="139"/>
        <v>3.6894999999999998</v>
      </c>
      <c r="ELC24" s="1">
        <f t="shared" si="139"/>
        <v>3.3264</v>
      </c>
      <c r="ELD24" s="1">
        <f t="shared" si="139"/>
        <v>2.88</v>
      </c>
      <c r="ELE24" s="1">
        <f t="shared" si="139"/>
        <v>2.0474999999999999</v>
      </c>
      <c r="ELF24" s="1">
        <f t="shared" si="139"/>
        <v>2.8069999999999995</v>
      </c>
      <c r="ELG24" s="1">
        <f t="shared" si="139"/>
        <v>3.1720000000000002</v>
      </c>
      <c r="ELH24" s="1">
        <f t="shared" si="139"/>
        <v>3.6156000000000001</v>
      </c>
      <c r="ELI24" s="1">
        <f t="shared" si="139"/>
        <v>4.1181000000000001</v>
      </c>
      <c r="ELJ24" s="1">
        <f t="shared" si="139"/>
        <v>4.6848000000000001</v>
      </c>
      <c r="ELK24" s="1">
        <f t="shared" si="139"/>
        <v>5.5187999999999997</v>
      </c>
      <c r="ELL24" s="1">
        <f t="shared" si="139"/>
        <v>6.3984000000000005</v>
      </c>
      <c r="ELM24" s="1">
        <f t="shared" si="139"/>
        <v>7.5712000000000002</v>
      </c>
      <c r="ELN24" s="1">
        <f t="shared" si="139"/>
        <v>9.0879999999999992</v>
      </c>
      <c r="ELO24" s="1">
        <f t="shared" si="139"/>
        <v>10.5032</v>
      </c>
      <c r="ELP24" s="1">
        <f t="shared" si="139"/>
        <v>12.8428</v>
      </c>
      <c r="ELQ24" s="1">
        <f t="shared" si="139"/>
        <v>16.4739</v>
      </c>
      <c r="ELR24" s="1">
        <f t="shared" si="139"/>
        <v>20.308200000000003</v>
      </c>
      <c r="ELS24" s="1">
        <f t="shared" si="139"/>
        <v>23.626200000000001</v>
      </c>
      <c r="ELT24" s="1">
        <f t="shared" si="139"/>
        <v>27.979199999999995</v>
      </c>
      <c r="ELU24" s="1">
        <f t="shared" si="139"/>
        <v>25.728000000000002</v>
      </c>
      <c r="ELV24" s="1">
        <f t="shared" ref="ELV24:EOG24" si="140">ELV19*ELV20</f>
        <v>21.511700000000001</v>
      </c>
      <c r="ELW24" s="1">
        <f t="shared" si="140"/>
        <v>17.413500000000003</v>
      </c>
      <c r="ELX24" s="1">
        <f t="shared" si="140"/>
        <v>14.1264</v>
      </c>
      <c r="ELY24" s="1">
        <f t="shared" si="140"/>
        <v>11.524800000000001</v>
      </c>
      <c r="ELZ24" s="1">
        <f t="shared" si="140"/>
        <v>9.4297000000000004</v>
      </c>
      <c r="EMA24" s="1">
        <f t="shared" si="140"/>
        <v>7.8408000000000007</v>
      </c>
      <c r="EMB24" s="1">
        <f t="shared" si="140"/>
        <v>6.6127000000000002</v>
      </c>
      <c r="EMC24" s="1">
        <f t="shared" si="140"/>
        <v>5.67</v>
      </c>
      <c r="EMD24" s="1">
        <f t="shared" si="140"/>
        <v>4.9725000000000001</v>
      </c>
      <c r="EME24" s="1">
        <f t="shared" si="140"/>
        <v>4.2735000000000003</v>
      </c>
      <c r="EMF24" s="1">
        <f t="shared" si="140"/>
        <v>3.6894999999999998</v>
      </c>
      <c r="EMG24" s="1">
        <f t="shared" si="140"/>
        <v>3.2512999999999996</v>
      </c>
      <c r="EMH24" s="1">
        <f t="shared" si="140"/>
        <v>2.88</v>
      </c>
      <c r="EMI24" s="1">
        <f t="shared" si="140"/>
        <v>2.0474999999999999</v>
      </c>
      <c r="EMJ24" s="1">
        <f t="shared" si="140"/>
        <v>2.8069999999999995</v>
      </c>
      <c r="EMK24" s="1">
        <f t="shared" si="140"/>
        <v>3.1760000000000002</v>
      </c>
      <c r="EML24" s="1">
        <f t="shared" si="140"/>
        <v>3.6110000000000002</v>
      </c>
      <c r="EMM24" s="1">
        <f t="shared" si="140"/>
        <v>3.9729000000000001</v>
      </c>
      <c r="EMN24" s="1">
        <f t="shared" si="140"/>
        <v>4.6787000000000001</v>
      </c>
      <c r="EMO24" s="1">
        <f t="shared" si="140"/>
        <v>5.4431999999999992</v>
      </c>
      <c r="EMP24" s="1">
        <f t="shared" si="140"/>
        <v>6.3984000000000005</v>
      </c>
      <c r="EMQ24" s="1">
        <f t="shared" si="140"/>
        <v>7.5712000000000002</v>
      </c>
      <c r="EMR24" s="1">
        <f t="shared" si="140"/>
        <v>9.0752000000000006</v>
      </c>
      <c r="EMS24" s="1">
        <f t="shared" si="140"/>
        <v>10.5032</v>
      </c>
      <c r="EMT24" s="1">
        <f t="shared" si="140"/>
        <v>12.7766</v>
      </c>
      <c r="EMU24" s="1">
        <f t="shared" si="140"/>
        <v>16.412200000000002</v>
      </c>
      <c r="EMV24" s="1">
        <f t="shared" si="140"/>
        <v>19.481999999999999</v>
      </c>
      <c r="EMW24" s="1">
        <f t="shared" si="140"/>
        <v>23.626200000000001</v>
      </c>
      <c r="EMX24" s="1">
        <f t="shared" si="140"/>
        <v>27.810000000000002</v>
      </c>
      <c r="EMY24" s="1">
        <f t="shared" si="140"/>
        <v>25.776</v>
      </c>
      <c r="EMZ24" s="1">
        <f t="shared" si="140"/>
        <v>21.567</v>
      </c>
      <c r="ENA24" s="1">
        <f t="shared" si="140"/>
        <v>17.413500000000003</v>
      </c>
      <c r="ENB24" s="1">
        <f t="shared" si="140"/>
        <v>14.2135</v>
      </c>
      <c r="ENC24" s="1">
        <f t="shared" si="140"/>
        <v>11.524800000000001</v>
      </c>
      <c r="END24" s="1">
        <f t="shared" si="140"/>
        <v>9.5006000000000004</v>
      </c>
      <c r="ENE24" s="1">
        <f t="shared" si="140"/>
        <v>7.8516000000000004</v>
      </c>
      <c r="ENF24" s="1">
        <f t="shared" si="140"/>
        <v>6.8913000000000002</v>
      </c>
      <c r="ENG24" s="1">
        <f t="shared" si="140"/>
        <v>5.67</v>
      </c>
      <c r="ENH24" s="1">
        <f t="shared" si="140"/>
        <v>4.8320999999999996</v>
      </c>
      <c r="ENI24" s="1">
        <f t="shared" si="140"/>
        <v>4.2735000000000003</v>
      </c>
      <c r="ENJ24" s="1">
        <f t="shared" si="140"/>
        <v>3.6894999999999998</v>
      </c>
      <c r="ENK24" s="1">
        <f t="shared" si="140"/>
        <v>3.2471999999999999</v>
      </c>
      <c r="ENL24" s="1">
        <f t="shared" si="140"/>
        <v>2.8728000000000002</v>
      </c>
      <c r="ENM24" s="1">
        <f t="shared" si="140"/>
        <v>1.9631999999999998</v>
      </c>
      <c r="ENN24" s="1">
        <f t="shared" si="140"/>
        <v>2.7404000000000002</v>
      </c>
      <c r="ENO24" s="1">
        <f t="shared" si="140"/>
        <v>3.1720000000000002</v>
      </c>
      <c r="ENP24" s="1">
        <f t="shared" si="140"/>
        <v>3.5459999999999998</v>
      </c>
      <c r="ENQ24" s="1">
        <f t="shared" si="140"/>
        <v>3.9729000000000001</v>
      </c>
      <c r="ENR24" s="1">
        <f t="shared" si="140"/>
        <v>4.6139999999999999</v>
      </c>
      <c r="ENS24" s="1">
        <f t="shared" si="140"/>
        <v>5.5187999999999997</v>
      </c>
      <c r="ENT24" s="1">
        <f t="shared" si="140"/>
        <v>6.4728000000000003</v>
      </c>
      <c r="ENU24" s="1">
        <f t="shared" si="140"/>
        <v>7.5607999999999995</v>
      </c>
      <c r="ENV24" s="1">
        <f t="shared" si="140"/>
        <v>9.0752000000000006</v>
      </c>
      <c r="ENW24" s="1">
        <f t="shared" si="140"/>
        <v>10.557</v>
      </c>
      <c r="ENX24" s="1">
        <f t="shared" si="140"/>
        <v>13.493</v>
      </c>
      <c r="ENY24" s="1">
        <f t="shared" si="140"/>
        <v>16.508800000000001</v>
      </c>
      <c r="ENZ24" s="1">
        <f t="shared" si="140"/>
        <v>20.439999999999998</v>
      </c>
      <c r="EOA24" s="1">
        <f t="shared" si="140"/>
        <v>24.502099999999999</v>
      </c>
      <c r="EOB24" s="1">
        <f t="shared" si="140"/>
        <v>28.019399999999997</v>
      </c>
      <c r="EOC24" s="1">
        <f t="shared" si="140"/>
        <v>25.6373</v>
      </c>
      <c r="EOD24" s="1">
        <f t="shared" si="140"/>
        <v>21.439800000000002</v>
      </c>
      <c r="EOE24" s="1">
        <f t="shared" si="140"/>
        <v>17.2302</v>
      </c>
      <c r="EOF24" s="1">
        <f t="shared" si="140"/>
        <v>14.017000000000001</v>
      </c>
      <c r="EOG24" s="1">
        <f t="shared" si="140"/>
        <v>11.387600000000001</v>
      </c>
      <c r="EOH24" s="1">
        <f t="shared" ref="EOH24:EQS24" si="141">EOH19*EOH20</f>
        <v>9.8133999999999979</v>
      </c>
      <c r="EOI24" s="1">
        <f t="shared" si="141"/>
        <v>7.789600000000001</v>
      </c>
      <c r="EOJ24" s="1">
        <f t="shared" si="141"/>
        <v>6.5472000000000001</v>
      </c>
      <c r="EOK24" s="1">
        <f t="shared" si="141"/>
        <v>5.6775000000000002</v>
      </c>
      <c r="EOL24" s="1">
        <f t="shared" si="141"/>
        <v>4.8384</v>
      </c>
      <c r="EOM24" s="1">
        <f t="shared" si="141"/>
        <v>4.1958000000000002</v>
      </c>
      <c r="EON24" s="1">
        <f t="shared" si="141"/>
        <v>3.6894999999999998</v>
      </c>
      <c r="EOO24" s="1">
        <f t="shared" si="141"/>
        <v>3.2512999999999996</v>
      </c>
      <c r="EOP24" s="1">
        <f t="shared" si="141"/>
        <v>2.88</v>
      </c>
      <c r="EOQ24" s="1">
        <f t="shared" si="141"/>
        <v>1.9512</v>
      </c>
      <c r="EOR24" s="1">
        <f t="shared" si="141"/>
        <v>2.8034999999999997</v>
      </c>
      <c r="EOS24" s="1">
        <f t="shared" si="141"/>
        <v>3.1720000000000002</v>
      </c>
      <c r="EOT24" s="1">
        <f t="shared" si="141"/>
        <v>3.6110000000000002</v>
      </c>
      <c r="EOU24" s="1">
        <f t="shared" si="141"/>
        <v>4.1181000000000001</v>
      </c>
      <c r="EOV24" s="1">
        <f t="shared" si="141"/>
        <v>4.7553999999999998</v>
      </c>
      <c r="EOW24" s="1">
        <f t="shared" si="141"/>
        <v>5.5187999999999997</v>
      </c>
      <c r="EOX24" s="1">
        <f t="shared" si="141"/>
        <v>6.4640999999999993</v>
      </c>
      <c r="EOY24" s="1">
        <f t="shared" si="141"/>
        <v>7.6334999999999997</v>
      </c>
      <c r="EOZ24" s="1">
        <f t="shared" si="141"/>
        <v>9.1461000000000006</v>
      </c>
      <c r="EPA24" s="1">
        <f t="shared" si="141"/>
        <v>10.96</v>
      </c>
      <c r="EPB24" s="1">
        <f t="shared" si="141"/>
        <v>13.493</v>
      </c>
      <c r="EPC24" s="1">
        <f t="shared" si="141"/>
        <v>16.570399999999999</v>
      </c>
      <c r="EPD24" s="1">
        <f t="shared" si="141"/>
        <v>19.653900000000004</v>
      </c>
      <c r="EPE24" s="1">
        <f t="shared" si="141"/>
        <v>24.501600000000003</v>
      </c>
      <c r="EPF24" s="1">
        <f t="shared" si="141"/>
        <v>27.979199999999995</v>
      </c>
      <c r="EPG24" s="1">
        <f t="shared" si="141"/>
        <v>25.589199999999998</v>
      </c>
      <c r="EPH24" s="1">
        <f t="shared" si="141"/>
        <v>21.439800000000002</v>
      </c>
      <c r="EPI24" s="1">
        <f t="shared" si="141"/>
        <v>17.319600000000001</v>
      </c>
      <c r="EPJ24" s="1">
        <f t="shared" si="141"/>
        <v>14.0825</v>
      </c>
      <c r="EPK24" s="1">
        <f t="shared" si="141"/>
        <v>11.456200000000001</v>
      </c>
      <c r="EPL24" s="1">
        <f t="shared" si="141"/>
        <v>9.4429999999999996</v>
      </c>
      <c r="EPM24" s="1">
        <f t="shared" si="141"/>
        <v>7.7789000000000001</v>
      </c>
      <c r="EPN24" s="1">
        <f t="shared" si="141"/>
        <v>6.6216000000000008</v>
      </c>
      <c r="EPO24" s="1">
        <f t="shared" si="141"/>
        <v>5.67</v>
      </c>
      <c r="EPP24" s="1">
        <f t="shared" si="141"/>
        <v>4.8320999999999996</v>
      </c>
      <c r="EPQ24" s="1">
        <f t="shared" si="141"/>
        <v>4.1958000000000002</v>
      </c>
      <c r="EPR24" s="1">
        <f t="shared" si="141"/>
        <v>3.6894999999999998</v>
      </c>
      <c r="EPS24" s="1">
        <f t="shared" si="141"/>
        <v>3.2512999999999996</v>
      </c>
      <c r="EPT24" s="1">
        <f t="shared" si="141"/>
        <v>2.8835999999999999</v>
      </c>
      <c r="EPU24" s="1">
        <f t="shared" si="141"/>
        <v>2.0449999999999999</v>
      </c>
      <c r="EPV24" s="1">
        <f t="shared" si="141"/>
        <v>2.8069999999999995</v>
      </c>
      <c r="EPW24" s="1">
        <f t="shared" si="141"/>
        <v>3.1720000000000002</v>
      </c>
      <c r="EPX24" s="1">
        <f t="shared" si="141"/>
        <v>3.6110000000000002</v>
      </c>
      <c r="EPY24" s="1">
        <f t="shared" si="141"/>
        <v>3.9729000000000001</v>
      </c>
      <c r="EPZ24" s="1">
        <f t="shared" si="141"/>
        <v>4.6079999999999997</v>
      </c>
      <c r="EQA24" s="1">
        <f t="shared" si="141"/>
        <v>5.4431999999999992</v>
      </c>
      <c r="EQB24" s="1">
        <f t="shared" si="141"/>
        <v>6.1917999999999997</v>
      </c>
      <c r="EQC24" s="1">
        <f t="shared" si="141"/>
        <v>7.3</v>
      </c>
      <c r="EQD24" s="1">
        <f t="shared" si="141"/>
        <v>8.698599999999999</v>
      </c>
      <c r="EQE24" s="1">
        <f t="shared" si="141"/>
        <v>10.96</v>
      </c>
      <c r="EQF24" s="1">
        <f t="shared" si="141"/>
        <v>13.427499999999998</v>
      </c>
      <c r="EQG24" s="1">
        <f t="shared" si="141"/>
        <v>15.849600000000001</v>
      </c>
      <c r="EQH24" s="1">
        <f t="shared" si="141"/>
        <v>20.3476</v>
      </c>
      <c r="EQI24" s="1">
        <f t="shared" si="141"/>
        <v>24.501600000000003</v>
      </c>
      <c r="EQJ24" s="1">
        <f t="shared" si="141"/>
        <v>28.019399999999997</v>
      </c>
      <c r="EQK24" s="1">
        <f t="shared" si="141"/>
        <v>25.642400000000002</v>
      </c>
      <c r="EQL24" s="1">
        <f t="shared" si="141"/>
        <v>21.439800000000002</v>
      </c>
      <c r="EQM24" s="1">
        <f t="shared" si="141"/>
        <v>18.0901</v>
      </c>
      <c r="EQN24" s="1">
        <f t="shared" si="141"/>
        <v>14.709600000000002</v>
      </c>
      <c r="EQO24" s="1">
        <f t="shared" si="141"/>
        <v>11.9856</v>
      </c>
      <c r="EQP24" s="1">
        <f t="shared" si="141"/>
        <v>9.4429999999999996</v>
      </c>
      <c r="EQQ24" s="1">
        <f t="shared" si="141"/>
        <v>7.8516000000000004</v>
      </c>
      <c r="EQR24" s="1">
        <f t="shared" si="141"/>
        <v>6.6216000000000008</v>
      </c>
      <c r="EQS24" s="1">
        <f t="shared" si="141"/>
        <v>5.5869999999999997</v>
      </c>
      <c r="EQT24" s="1">
        <f t="shared" ref="EQT24:ETE24" si="142">EQT19*EQT20</f>
        <v>4.8320999999999996</v>
      </c>
      <c r="EQU24" s="1">
        <f t="shared" si="142"/>
        <v>4.2735000000000003</v>
      </c>
      <c r="EQV24" s="1">
        <f t="shared" si="142"/>
        <v>3.6894999999999998</v>
      </c>
      <c r="EQW24" s="1">
        <f t="shared" si="142"/>
        <v>3.2512999999999996</v>
      </c>
      <c r="EQX24" s="1">
        <f t="shared" si="142"/>
        <v>2.88</v>
      </c>
      <c r="EQY24" s="1">
        <f t="shared" si="142"/>
        <v>2.0474999999999999</v>
      </c>
      <c r="EQZ24" s="1">
        <f t="shared" si="142"/>
        <v>2.8034999999999997</v>
      </c>
      <c r="ERA24" s="1">
        <f t="shared" si="142"/>
        <v>3.1720000000000002</v>
      </c>
      <c r="ERB24" s="1">
        <f t="shared" si="142"/>
        <v>3.6110000000000002</v>
      </c>
      <c r="ERC24" s="1">
        <f t="shared" si="142"/>
        <v>4.1181000000000001</v>
      </c>
      <c r="ERD24" s="1">
        <f t="shared" si="142"/>
        <v>4.7553999999999998</v>
      </c>
      <c r="ERE24" s="1">
        <f t="shared" si="142"/>
        <v>5.306</v>
      </c>
      <c r="ERF24" s="1">
        <f t="shared" si="142"/>
        <v>6.3897999999999993</v>
      </c>
      <c r="ERG24" s="1">
        <f t="shared" si="142"/>
        <v>7.5712000000000002</v>
      </c>
      <c r="ERH24" s="1">
        <f t="shared" si="142"/>
        <v>9.0752000000000006</v>
      </c>
      <c r="ERI24" s="1">
        <f t="shared" si="142"/>
        <v>10.557</v>
      </c>
      <c r="ERJ24" s="1">
        <f t="shared" si="142"/>
        <v>13.427499999999998</v>
      </c>
      <c r="ERK24" s="1">
        <f t="shared" si="142"/>
        <v>16.508800000000001</v>
      </c>
      <c r="ERL24" s="1">
        <f t="shared" si="142"/>
        <v>19.5624</v>
      </c>
      <c r="ERM24" s="1">
        <f t="shared" si="142"/>
        <v>24.452399999999997</v>
      </c>
      <c r="ERN24" s="1">
        <f t="shared" si="142"/>
        <v>28.019399999999997</v>
      </c>
      <c r="ERO24" s="1">
        <f t="shared" si="142"/>
        <v>26.461400000000001</v>
      </c>
      <c r="ERP24" s="1">
        <f t="shared" si="142"/>
        <v>21.533999999999999</v>
      </c>
      <c r="ERQ24" s="1">
        <f t="shared" si="142"/>
        <v>17.319600000000001</v>
      </c>
      <c r="ERR24" s="1">
        <f t="shared" si="142"/>
        <v>14.6869</v>
      </c>
      <c r="ERS24" s="1">
        <f t="shared" si="142"/>
        <v>11.456200000000001</v>
      </c>
      <c r="ERT24" s="1">
        <f t="shared" si="142"/>
        <v>9.4297000000000004</v>
      </c>
      <c r="ERU24" s="1">
        <f t="shared" si="142"/>
        <v>8.120000000000001</v>
      </c>
      <c r="ERV24" s="1">
        <f t="shared" si="142"/>
        <v>6.8913000000000002</v>
      </c>
      <c r="ERW24" s="1">
        <f t="shared" si="142"/>
        <v>5.6624999999999996</v>
      </c>
      <c r="ERX24" s="1">
        <f t="shared" si="142"/>
        <v>4.8320999999999996</v>
      </c>
      <c r="ERY24" s="1">
        <f t="shared" si="142"/>
        <v>4.1958000000000002</v>
      </c>
      <c r="ERZ24" s="1">
        <f t="shared" si="142"/>
        <v>3.6894999999999998</v>
      </c>
      <c r="ESA24" s="1">
        <f t="shared" si="142"/>
        <v>3.2512999999999996</v>
      </c>
      <c r="ESB24" s="1">
        <f t="shared" si="142"/>
        <v>2.88</v>
      </c>
      <c r="ESC24" s="1">
        <f t="shared" si="142"/>
        <v>2.0449999999999999</v>
      </c>
      <c r="ESD24" s="1">
        <f t="shared" si="142"/>
        <v>2.7370000000000005</v>
      </c>
      <c r="ESE24" s="1">
        <f t="shared" si="142"/>
        <v>3.1720000000000002</v>
      </c>
      <c r="ESF24" s="1">
        <f t="shared" si="142"/>
        <v>3.6110000000000002</v>
      </c>
      <c r="ESG24" s="1">
        <f t="shared" si="142"/>
        <v>4.1181000000000001</v>
      </c>
      <c r="ESH24" s="1">
        <f t="shared" si="142"/>
        <v>4.7553999999999998</v>
      </c>
      <c r="ESI24" s="1">
        <f t="shared" si="142"/>
        <v>5.5187999999999997</v>
      </c>
      <c r="ESJ24" s="1">
        <f t="shared" si="142"/>
        <v>6.4640999999999993</v>
      </c>
      <c r="ESK24" s="1">
        <f t="shared" si="142"/>
        <v>7.6334999999999997</v>
      </c>
      <c r="ESL24" s="1">
        <f t="shared" si="142"/>
        <v>9.1332000000000004</v>
      </c>
      <c r="ESM24" s="1">
        <f t="shared" si="142"/>
        <v>11.012400000000001</v>
      </c>
      <c r="ESN24" s="1">
        <f t="shared" si="142"/>
        <v>13.537799999999999</v>
      </c>
      <c r="ESO24" s="1">
        <f t="shared" si="142"/>
        <v>16.666499999999999</v>
      </c>
      <c r="ESP24" s="1">
        <f t="shared" si="142"/>
        <v>19.756599999999999</v>
      </c>
      <c r="ESQ24" s="1">
        <f t="shared" si="142"/>
        <v>23.886500000000002</v>
      </c>
      <c r="ESR24" s="1">
        <f t="shared" si="142"/>
        <v>28.019399999999997</v>
      </c>
      <c r="ESS24" s="1">
        <f t="shared" si="142"/>
        <v>25.502400000000002</v>
      </c>
      <c r="EST24" s="1">
        <f t="shared" si="142"/>
        <v>21.311999999999998</v>
      </c>
      <c r="ESU24" s="1">
        <f t="shared" si="142"/>
        <v>17.163999999999998</v>
      </c>
      <c r="ESV24" s="1">
        <f t="shared" si="142"/>
        <v>13.972799999999998</v>
      </c>
      <c r="ESW24" s="1">
        <f t="shared" si="142"/>
        <v>11.3355</v>
      </c>
      <c r="ESX24" s="1">
        <f t="shared" si="142"/>
        <v>9.3852000000000011</v>
      </c>
      <c r="ESY24" s="1">
        <f t="shared" si="142"/>
        <v>7.8003000000000009</v>
      </c>
      <c r="ESZ24" s="1">
        <f t="shared" si="142"/>
        <v>6.5472000000000001</v>
      </c>
      <c r="ETA24" s="1">
        <f t="shared" si="142"/>
        <v>5.6017999999999999</v>
      </c>
      <c r="ETB24" s="1">
        <f t="shared" si="142"/>
        <v>4.9790000000000001</v>
      </c>
      <c r="ETC24" s="1">
        <f t="shared" si="142"/>
        <v>4.3456000000000001</v>
      </c>
      <c r="ETD24" s="1">
        <f t="shared" si="142"/>
        <v>3.7631999999999999</v>
      </c>
      <c r="ETE24" s="1">
        <f t="shared" si="142"/>
        <v>3.2512999999999996</v>
      </c>
      <c r="ETF24" s="1">
        <f t="shared" ref="ETF24:EVQ24" si="143">ETF19*ETF20</f>
        <v>2.9526000000000003</v>
      </c>
      <c r="ETG24" s="1">
        <f t="shared" si="143"/>
        <v>1.956</v>
      </c>
      <c r="ETH24" s="1">
        <f t="shared" si="143"/>
        <v>2.8174999999999999</v>
      </c>
      <c r="ETI24" s="1">
        <f t="shared" si="143"/>
        <v>3.1720000000000002</v>
      </c>
      <c r="ETJ24" s="1">
        <f t="shared" si="143"/>
        <v>3.6110000000000002</v>
      </c>
      <c r="ETK24" s="1">
        <f t="shared" si="143"/>
        <v>4.1181000000000001</v>
      </c>
      <c r="ETL24" s="1">
        <f t="shared" si="143"/>
        <v>4.7553999999999998</v>
      </c>
      <c r="ETM24" s="1">
        <f t="shared" si="143"/>
        <v>5.5187999999999997</v>
      </c>
      <c r="ETN24" s="1">
        <f t="shared" si="143"/>
        <v>6.4728000000000003</v>
      </c>
      <c r="ETO24" s="1">
        <f t="shared" si="143"/>
        <v>7.6334999999999997</v>
      </c>
      <c r="ETP24" s="1">
        <f t="shared" si="143"/>
        <v>9.1332000000000004</v>
      </c>
      <c r="ETQ24" s="1">
        <f t="shared" si="143"/>
        <v>11.028499999999999</v>
      </c>
      <c r="ETR24" s="1">
        <f t="shared" si="143"/>
        <v>13.537799999999999</v>
      </c>
      <c r="ETS24" s="1">
        <f t="shared" si="143"/>
        <v>16.605</v>
      </c>
      <c r="ETT24" s="1">
        <f t="shared" si="143"/>
        <v>20.4786</v>
      </c>
      <c r="ETU24" s="1">
        <f t="shared" si="143"/>
        <v>24.548999999999999</v>
      </c>
      <c r="ETV24" s="1">
        <f t="shared" si="143"/>
        <v>27.979199999999995</v>
      </c>
      <c r="ETW24" s="1">
        <f t="shared" si="143"/>
        <v>25.502400000000002</v>
      </c>
      <c r="ETX24" s="1">
        <f t="shared" si="143"/>
        <v>21.350399999999997</v>
      </c>
      <c r="ETY24" s="1">
        <f t="shared" si="143"/>
        <v>17.225300000000001</v>
      </c>
      <c r="ETZ24" s="1">
        <f t="shared" si="143"/>
        <v>14.038399999999999</v>
      </c>
      <c r="EUA24" s="1">
        <f t="shared" si="143"/>
        <v>11.935</v>
      </c>
      <c r="EUB24" s="1">
        <f t="shared" si="143"/>
        <v>9.3719999999999999</v>
      </c>
      <c r="EUC24" s="1">
        <f t="shared" si="143"/>
        <v>7.789600000000001</v>
      </c>
      <c r="EUD24" s="1">
        <f t="shared" si="143"/>
        <v>6.6216000000000008</v>
      </c>
      <c r="EUE24" s="1">
        <f t="shared" si="143"/>
        <v>5.6017999999999999</v>
      </c>
      <c r="EUF24" s="1">
        <f t="shared" si="143"/>
        <v>4.8384</v>
      </c>
      <c r="EUG24" s="1">
        <f t="shared" si="143"/>
        <v>4.1958000000000002</v>
      </c>
      <c r="EUH24" s="1">
        <f t="shared" si="143"/>
        <v>3.7631999999999999</v>
      </c>
      <c r="EUI24" s="1">
        <f t="shared" si="143"/>
        <v>3.3222</v>
      </c>
      <c r="EUJ24" s="1">
        <f t="shared" si="143"/>
        <v>2.88</v>
      </c>
      <c r="EUK24" s="1">
        <f t="shared" si="143"/>
        <v>1.9655999999999998</v>
      </c>
      <c r="EUL24" s="1">
        <f t="shared" si="143"/>
        <v>2.8034999999999997</v>
      </c>
      <c r="EUM24" s="1">
        <f t="shared" si="143"/>
        <v>3.1720000000000002</v>
      </c>
      <c r="EUN24" s="1">
        <f t="shared" si="143"/>
        <v>3.5415000000000001</v>
      </c>
      <c r="EUO24" s="1">
        <f t="shared" si="143"/>
        <v>3.9678</v>
      </c>
      <c r="EUP24" s="1">
        <f t="shared" si="143"/>
        <v>4.7553999999999998</v>
      </c>
      <c r="EUQ24" s="1">
        <f t="shared" si="143"/>
        <v>5.306</v>
      </c>
      <c r="EUR24" s="1">
        <f t="shared" si="143"/>
        <v>6.4640999999999993</v>
      </c>
      <c r="EUS24" s="1">
        <f t="shared" si="143"/>
        <v>7.5607999999999995</v>
      </c>
      <c r="EUT24" s="1">
        <f t="shared" si="143"/>
        <v>8.7576000000000001</v>
      </c>
      <c r="EUU24" s="1">
        <f t="shared" si="143"/>
        <v>10.557</v>
      </c>
      <c r="EUV24" s="1">
        <f t="shared" si="143"/>
        <v>12.8895</v>
      </c>
      <c r="EUW24" s="1">
        <f t="shared" si="143"/>
        <v>16.543500000000002</v>
      </c>
      <c r="EUX24" s="1">
        <f t="shared" si="143"/>
        <v>20.422800000000002</v>
      </c>
      <c r="EUY24" s="1">
        <f t="shared" si="143"/>
        <v>24.5991</v>
      </c>
      <c r="EUZ24" s="1">
        <f t="shared" si="143"/>
        <v>27.979199999999995</v>
      </c>
      <c r="EVA24" s="1">
        <f t="shared" si="143"/>
        <v>25.6036</v>
      </c>
      <c r="EVB24" s="1">
        <f t="shared" si="143"/>
        <v>21.405999999999999</v>
      </c>
      <c r="EVC24" s="1">
        <f t="shared" si="143"/>
        <v>17.225300000000001</v>
      </c>
      <c r="EVD24" s="1">
        <f t="shared" si="143"/>
        <v>14.038399999999999</v>
      </c>
      <c r="EVE24" s="1">
        <f t="shared" si="143"/>
        <v>11.404199999999999</v>
      </c>
      <c r="EVF24" s="1">
        <f t="shared" si="143"/>
        <v>9.4429999999999996</v>
      </c>
      <c r="EVG24" s="1">
        <f t="shared" si="143"/>
        <v>7.8624000000000009</v>
      </c>
      <c r="EVH24" s="1">
        <f t="shared" si="143"/>
        <v>6.6127000000000002</v>
      </c>
      <c r="EVI24" s="1">
        <f t="shared" si="143"/>
        <v>5.5943999999999994</v>
      </c>
      <c r="EVJ24" s="1">
        <f t="shared" si="143"/>
        <v>4.8320999999999996</v>
      </c>
      <c r="EVK24" s="1">
        <f t="shared" si="143"/>
        <v>4.1958000000000002</v>
      </c>
      <c r="EVL24" s="1">
        <f t="shared" si="143"/>
        <v>3.7631999999999999</v>
      </c>
      <c r="EVM24" s="1">
        <f t="shared" si="143"/>
        <v>3.2512999999999996</v>
      </c>
      <c r="EVN24" s="1">
        <f t="shared" si="143"/>
        <v>2.88</v>
      </c>
      <c r="EVO24" s="1">
        <f t="shared" si="143"/>
        <v>1.9655999999999998</v>
      </c>
      <c r="EVP24" s="1">
        <f t="shared" si="143"/>
        <v>2.8034999999999997</v>
      </c>
      <c r="EVQ24" s="1">
        <f t="shared" si="143"/>
        <v>3.1720000000000002</v>
      </c>
      <c r="EVR24" s="1">
        <f t="shared" ref="EVR24:EYC24" si="144">EVR19*EVR20</f>
        <v>3.6110000000000002</v>
      </c>
      <c r="EVS24" s="1">
        <f t="shared" si="144"/>
        <v>3.9729000000000001</v>
      </c>
      <c r="EVT24" s="1">
        <f t="shared" si="144"/>
        <v>4.7553999999999998</v>
      </c>
      <c r="EVU24" s="1">
        <f t="shared" si="144"/>
        <v>5.5187999999999997</v>
      </c>
      <c r="EVV24" s="1">
        <f t="shared" si="144"/>
        <v>6.3897999999999993</v>
      </c>
      <c r="EVW24" s="1">
        <f t="shared" si="144"/>
        <v>7.3730000000000002</v>
      </c>
      <c r="EVX24" s="1">
        <f t="shared" si="144"/>
        <v>9.0624000000000002</v>
      </c>
      <c r="EVY24" s="1">
        <f t="shared" si="144"/>
        <v>11.028499999999999</v>
      </c>
      <c r="EVZ24" s="1">
        <f t="shared" si="144"/>
        <v>13.4724</v>
      </c>
      <c r="EWA24" s="1">
        <f t="shared" si="144"/>
        <v>16.605</v>
      </c>
      <c r="EWB24" s="1">
        <f t="shared" si="144"/>
        <v>20.4786</v>
      </c>
      <c r="EWC24" s="1">
        <f t="shared" si="144"/>
        <v>23.788799999999998</v>
      </c>
      <c r="EWD24" s="1">
        <f t="shared" si="144"/>
        <v>27.866400000000002</v>
      </c>
      <c r="EWE24" s="1">
        <f t="shared" si="144"/>
        <v>25.555199999999999</v>
      </c>
      <c r="EWF24" s="1">
        <f t="shared" si="144"/>
        <v>21.350399999999997</v>
      </c>
      <c r="EWG24" s="1">
        <f t="shared" si="144"/>
        <v>17.163999999999998</v>
      </c>
      <c r="EWH24" s="1">
        <f t="shared" si="144"/>
        <v>14.038399999999999</v>
      </c>
      <c r="EWI24" s="1">
        <f t="shared" si="144"/>
        <v>11.849399999999999</v>
      </c>
      <c r="EWJ24" s="1">
        <f t="shared" si="144"/>
        <v>9.7289999999999992</v>
      </c>
      <c r="EWK24" s="1">
        <f t="shared" si="144"/>
        <v>8.120000000000001</v>
      </c>
      <c r="EWL24" s="1">
        <f t="shared" si="144"/>
        <v>6.5384000000000002</v>
      </c>
      <c r="EWM24" s="1">
        <f t="shared" si="144"/>
        <v>5.7981000000000007</v>
      </c>
      <c r="EWN24" s="1">
        <f t="shared" si="144"/>
        <v>4.9660000000000002</v>
      </c>
      <c r="EWO24" s="1">
        <f t="shared" si="144"/>
        <v>4.1958000000000002</v>
      </c>
      <c r="EWP24" s="1">
        <f t="shared" si="144"/>
        <v>3.6894999999999998</v>
      </c>
      <c r="EWQ24" s="1">
        <f t="shared" si="144"/>
        <v>3.2512999999999996</v>
      </c>
      <c r="EWR24" s="1">
        <f t="shared" si="144"/>
        <v>2.8728000000000002</v>
      </c>
      <c r="EWS24" s="1">
        <f t="shared" si="144"/>
        <v>1.9631999999999998</v>
      </c>
      <c r="EWT24" s="1">
        <f t="shared" si="144"/>
        <v>2.8104999999999998</v>
      </c>
      <c r="EWU24" s="1">
        <f t="shared" si="144"/>
        <v>3.2512999999999996</v>
      </c>
      <c r="EWV24" s="1">
        <f t="shared" si="144"/>
        <v>3.6110000000000002</v>
      </c>
      <c r="EWW24" s="1">
        <f t="shared" si="144"/>
        <v>4.1181000000000001</v>
      </c>
      <c r="EWX24" s="1">
        <f t="shared" si="144"/>
        <v>4.7492000000000001</v>
      </c>
      <c r="EWY24" s="1">
        <f t="shared" si="144"/>
        <v>5.3818000000000001</v>
      </c>
      <c r="EWZ24" s="1">
        <f t="shared" si="144"/>
        <v>6.4640999999999993</v>
      </c>
      <c r="EXA24" s="1">
        <f t="shared" si="144"/>
        <v>7.6955999999999998</v>
      </c>
      <c r="EXB24" s="1">
        <f t="shared" si="144"/>
        <v>9.2040000000000006</v>
      </c>
      <c r="EXC24" s="1">
        <f t="shared" si="144"/>
        <v>11.0808</v>
      </c>
      <c r="EXD24" s="1">
        <f t="shared" si="144"/>
        <v>13.068</v>
      </c>
      <c r="EXE24" s="1">
        <f t="shared" si="144"/>
        <v>16.7622</v>
      </c>
      <c r="EXF24" s="1">
        <f t="shared" si="144"/>
        <v>20.609000000000002</v>
      </c>
      <c r="EXG24" s="1">
        <f t="shared" si="144"/>
        <v>24.694499999999998</v>
      </c>
      <c r="EXH24" s="1">
        <f t="shared" si="144"/>
        <v>27.979199999999995</v>
      </c>
      <c r="EXI24" s="1">
        <f t="shared" si="144"/>
        <v>26.179500000000001</v>
      </c>
      <c r="EXJ24" s="1">
        <f t="shared" si="144"/>
        <v>21.2774</v>
      </c>
      <c r="EXK24" s="1">
        <f t="shared" si="144"/>
        <v>17.069199999999999</v>
      </c>
      <c r="EXL24" s="1">
        <f t="shared" si="144"/>
        <v>13.928400000000002</v>
      </c>
      <c r="EXM24" s="1">
        <f t="shared" si="144"/>
        <v>11.7986</v>
      </c>
      <c r="EXN24" s="1">
        <f t="shared" si="144"/>
        <v>9.3141000000000016</v>
      </c>
      <c r="EXO24" s="1">
        <f t="shared" si="144"/>
        <v>7.7274000000000003</v>
      </c>
      <c r="EXP24" s="1">
        <f t="shared" si="144"/>
        <v>6.5472000000000001</v>
      </c>
      <c r="EXQ24" s="1">
        <f t="shared" si="144"/>
        <v>5.6017999999999999</v>
      </c>
      <c r="EXR24" s="1">
        <f t="shared" si="144"/>
        <v>4.9725000000000001</v>
      </c>
      <c r="EXS24" s="1">
        <f t="shared" si="144"/>
        <v>4.1181000000000001</v>
      </c>
      <c r="EXT24" s="1">
        <f t="shared" si="144"/>
        <v>3.7536</v>
      </c>
      <c r="EXU24" s="1">
        <f t="shared" si="144"/>
        <v>3.3180000000000001</v>
      </c>
      <c r="EXV24" s="1">
        <f t="shared" si="144"/>
        <v>2.9489000000000001</v>
      </c>
      <c r="EXW24" s="1">
        <f t="shared" si="144"/>
        <v>1.8722000000000003</v>
      </c>
      <c r="EXX24" s="1">
        <f t="shared" si="144"/>
        <v>2.8034999999999997</v>
      </c>
      <c r="EXY24" s="1">
        <f t="shared" si="144"/>
        <v>3.1720000000000002</v>
      </c>
      <c r="EXZ24" s="1">
        <f t="shared" si="144"/>
        <v>3.6110000000000002</v>
      </c>
      <c r="EYA24" s="1">
        <f t="shared" si="144"/>
        <v>4.0456000000000003</v>
      </c>
      <c r="EYB24" s="1">
        <f t="shared" si="144"/>
        <v>4.7553999999999998</v>
      </c>
      <c r="EYC24" s="1">
        <f t="shared" si="144"/>
        <v>5.5943999999999994</v>
      </c>
      <c r="EYD24" s="1">
        <f t="shared" ref="EYD24:FAO24" si="145">EYD19*EYD20</f>
        <v>6.4640999999999993</v>
      </c>
      <c r="EYE24" s="1">
        <f t="shared" si="145"/>
        <v>7.6334999999999997</v>
      </c>
      <c r="EYF24" s="1">
        <f t="shared" si="145"/>
        <v>8.8287999999999993</v>
      </c>
      <c r="EYG24" s="1">
        <f t="shared" si="145"/>
        <v>10.6106</v>
      </c>
      <c r="EYH24" s="1">
        <f t="shared" si="145"/>
        <v>13.001999999999999</v>
      </c>
      <c r="EYI24" s="1">
        <f t="shared" si="145"/>
        <v>16.700800000000001</v>
      </c>
      <c r="EYJ24" s="1">
        <f t="shared" si="145"/>
        <v>20.5533</v>
      </c>
      <c r="EYK24" s="1">
        <f t="shared" si="145"/>
        <v>24.645599999999998</v>
      </c>
      <c r="EYL24" s="1">
        <f t="shared" si="145"/>
        <v>27.979199999999995</v>
      </c>
      <c r="EYM24" s="1">
        <f t="shared" si="145"/>
        <v>25.462499999999999</v>
      </c>
      <c r="EYN24" s="1">
        <f t="shared" si="145"/>
        <v>21.2774</v>
      </c>
      <c r="EYO24" s="1">
        <f t="shared" si="145"/>
        <v>17.909100000000002</v>
      </c>
      <c r="EYP24" s="1">
        <f t="shared" si="145"/>
        <v>13.972799999999998</v>
      </c>
      <c r="EYQ24" s="1">
        <f t="shared" si="145"/>
        <v>11.8668</v>
      </c>
      <c r="EYR24" s="1">
        <f t="shared" si="145"/>
        <v>9.3852000000000011</v>
      </c>
      <c r="EYS24" s="1">
        <f t="shared" si="145"/>
        <v>8.1311999999999998</v>
      </c>
      <c r="EYT24" s="1">
        <f t="shared" si="145"/>
        <v>6.6305000000000005</v>
      </c>
      <c r="EYU24" s="1">
        <f t="shared" si="145"/>
        <v>5.8135000000000003</v>
      </c>
      <c r="EYV24" s="1">
        <f t="shared" si="145"/>
        <v>4.8384</v>
      </c>
      <c r="EYW24" s="1">
        <f t="shared" si="145"/>
        <v>4.2012</v>
      </c>
      <c r="EYX24" s="1">
        <f t="shared" si="145"/>
        <v>3.6156000000000001</v>
      </c>
      <c r="EYY24" s="1">
        <f t="shared" si="145"/>
        <v>3.3264</v>
      </c>
      <c r="EYZ24" s="1">
        <f t="shared" si="145"/>
        <v>2.88</v>
      </c>
      <c r="EZA24" s="1">
        <f t="shared" si="145"/>
        <v>2.04</v>
      </c>
      <c r="EZB24" s="1">
        <f t="shared" si="145"/>
        <v>2.8034999999999997</v>
      </c>
      <c r="EZC24" s="1">
        <f t="shared" si="145"/>
        <v>3.1005000000000003</v>
      </c>
      <c r="EZD24" s="1">
        <f t="shared" si="145"/>
        <v>3.5415000000000001</v>
      </c>
      <c r="EZE24" s="1">
        <f t="shared" si="145"/>
        <v>4.1181000000000001</v>
      </c>
      <c r="EZF24" s="1">
        <f t="shared" si="145"/>
        <v>4.7553999999999998</v>
      </c>
      <c r="EZG24" s="1">
        <f t="shared" si="145"/>
        <v>5.5187999999999997</v>
      </c>
      <c r="EZH24" s="1">
        <f t="shared" si="145"/>
        <v>6.4640999999999993</v>
      </c>
      <c r="EZI24" s="1">
        <f t="shared" si="145"/>
        <v>7.3730000000000002</v>
      </c>
      <c r="EZJ24" s="1">
        <f t="shared" si="145"/>
        <v>9.1332000000000004</v>
      </c>
      <c r="EZK24" s="1">
        <f t="shared" si="145"/>
        <v>11.012400000000001</v>
      </c>
      <c r="EZL24" s="1">
        <f t="shared" si="145"/>
        <v>13.537799999999999</v>
      </c>
      <c r="EZM24" s="1">
        <f t="shared" si="145"/>
        <v>16.639399999999998</v>
      </c>
      <c r="EZN24" s="1">
        <f t="shared" si="145"/>
        <v>20.497600000000002</v>
      </c>
      <c r="EZO24" s="1">
        <f t="shared" si="145"/>
        <v>24.546400000000002</v>
      </c>
      <c r="EZP24" s="1">
        <f t="shared" si="145"/>
        <v>27.851599999999998</v>
      </c>
      <c r="EZQ24" s="1">
        <f t="shared" si="145"/>
        <v>25.515000000000001</v>
      </c>
      <c r="EZR24" s="1">
        <f t="shared" si="145"/>
        <v>21.333100000000002</v>
      </c>
      <c r="EZS24" s="1">
        <f t="shared" si="145"/>
        <v>17.191999999999997</v>
      </c>
      <c r="EZT24" s="1">
        <f t="shared" si="145"/>
        <v>13.972799999999998</v>
      </c>
      <c r="EZU24" s="1">
        <f t="shared" si="145"/>
        <v>11.4208</v>
      </c>
      <c r="EZV24" s="1">
        <f t="shared" si="145"/>
        <v>9.3852000000000011</v>
      </c>
      <c r="EZW24" s="1">
        <f t="shared" si="145"/>
        <v>7.8003000000000009</v>
      </c>
      <c r="EZX24" s="1">
        <f t="shared" si="145"/>
        <v>6.6305000000000005</v>
      </c>
      <c r="EZY24" s="1">
        <f t="shared" si="145"/>
        <v>5.6017999999999999</v>
      </c>
      <c r="EZZ24" s="1">
        <f t="shared" si="145"/>
        <v>4.8384</v>
      </c>
      <c r="FAA24" s="1">
        <f t="shared" si="145"/>
        <v>4.1958000000000002</v>
      </c>
      <c r="FAB24" s="1">
        <f t="shared" si="145"/>
        <v>3.6894999999999998</v>
      </c>
      <c r="FAC24" s="1">
        <f t="shared" si="145"/>
        <v>3.2512999999999996</v>
      </c>
      <c r="FAD24" s="1">
        <f t="shared" si="145"/>
        <v>2.88</v>
      </c>
      <c r="FAE24" s="1">
        <f t="shared" si="145"/>
        <v>2.0474999999999999</v>
      </c>
      <c r="FAF24" s="1">
        <f t="shared" si="145"/>
        <v>2.8034999999999997</v>
      </c>
      <c r="FAG24" s="1">
        <f t="shared" si="145"/>
        <v>3.1720000000000002</v>
      </c>
      <c r="FAH24" s="1">
        <f t="shared" si="145"/>
        <v>3.6110000000000002</v>
      </c>
      <c r="FAI24" s="1">
        <f t="shared" si="145"/>
        <v>4.1181000000000001</v>
      </c>
      <c r="FAJ24" s="1">
        <f t="shared" si="145"/>
        <v>4.7492000000000001</v>
      </c>
      <c r="FAK24" s="1">
        <f t="shared" si="145"/>
        <v>5.3746999999999998</v>
      </c>
      <c r="FAL24" s="1">
        <f t="shared" si="145"/>
        <v>6.4640999999999993</v>
      </c>
      <c r="FAM24" s="1">
        <f t="shared" si="145"/>
        <v>7.3730000000000002</v>
      </c>
      <c r="FAN24" s="1">
        <f t="shared" si="145"/>
        <v>9.1332000000000004</v>
      </c>
      <c r="FAO24" s="1">
        <f t="shared" si="145"/>
        <v>11.0808</v>
      </c>
      <c r="FAP24" s="1">
        <f t="shared" ref="FAP24:FDA24" si="146">FAP19*FAP20</f>
        <v>13.001999999999999</v>
      </c>
      <c r="FAQ24" s="1">
        <f t="shared" si="146"/>
        <v>16.6736</v>
      </c>
      <c r="FAR24" s="1">
        <f t="shared" si="146"/>
        <v>20.571999999999999</v>
      </c>
      <c r="FAS24" s="1">
        <f t="shared" si="146"/>
        <v>23.895199999999996</v>
      </c>
      <c r="FAT24" s="1">
        <f t="shared" si="146"/>
        <v>27.979199999999995</v>
      </c>
      <c r="FAU24" s="1">
        <f t="shared" si="146"/>
        <v>25.417800000000003</v>
      </c>
      <c r="FAV24" s="1">
        <f t="shared" si="146"/>
        <v>22.032</v>
      </c>
      <c r="FAW24" s="1">
        <f t="shared" si="146"/>
        <v>17.788500000000003</v>
      </c>
      <c r="FAX24" s="1">
        <f t="shared" si="146"/>
        <v>13.9072</v>
      </c>
      <c r="FAY24" s="1">
        <f t="shared" si="146"/>
        <v>11.2668</v>
      </c>
      <c r="FAZ24" s="1">
        <f t="shared" si="146"/>
        <v>9.685900000000002</v>
      </c>
      <c r="FBA24" s="1">
        <f t="shared" si="146"/>
        <v>8.0475000000000012</v>
      </c>
      <c r="FBB24" s="1">
        <f t="shared" si="146"/>
        <v>6.5472000000000001</v>
      </c>
      <c r="FBC24" s="1">
        <f t="shared" si="146"/>
        <v>5.6017999999999999</v>
      </c>
      <c r="FBD24" s="1">
        <f t="shared" si="146"/>
        <v>4.8384</v>
      </c>
      <c r="FBE24" s="1">
        <f t="shared" si="146"/>
        <v>4.1958000000000002</v>
      </c>
      <c r="FBF24" s="1">
        <f t="shared" si="146"/>
        <v>3.6894999999999998</v>
      </c>
      <c r="FBG24" s="1">
        <f t="shared" si="146"/>
        <v>3.2512999999999996</v>
      </c>
      <c r="FBH24" s="1">
        <f t="shared" si="146"/>
        <v>2.8</v>
      </c>
      <c r="FBI24" s="1">
        <f t="shared" si="146"/>
        <v>2.0449999999999999</v>
      </c>
      <c r="FBJ24" s="1">
        <f t="shared" si="146"/>
        <v>2.8139999999999996</v>
      </c>
      <c r="FBK24" s="1">
        <f t="shared" si="146"/>
        <v>3.2512999999999996</v>
      </c>
      <c r="FBL24" s="1">
        <f t="shared" si="146"/>
        <v>3.6894999999999998</v>
      </c>
      <c r="FBM24" s="1">
        <f t="shared" si="146"/>
        <v>4.0456000000000003</v>
      </c>
      <c r="FBN24" s="1">
        <f t="shared" si="146"/>
        <v>4.7492000000000001</v>
      </c>
      <c r="FBO24" s="1">
        <f t="shared" si="146"/>
        <v>5.5869999999999997</v>
      </c>
      <c r="FBP24" s="1">
        <f t="shared" si="146"/>
        <v>6.3324999999999996</v>
      </c>
      <c r="FBQ24" s="1">
        <f t="shared" si="146"/>
        <v>7.6955999999999998</v>
      </c>
      <c r="FBR24" s="1">
        <f t="shared" si="146"/>
        <v>9.2040000000000006</v>
      </c>
      <c r="FBS24" s="1">
        <f t="shared" si="146"/>
        <v>11.149199999999999</v>
      </c>
      <c r="FBT24" s="1">
        <f t="shared" si="146"/>
        <v>13.6477</v>
      </c>
      <c r="FBU24" s="1">
        <f t="shared" si="146"/>
        <v>16.796200000000002</v>
      </c>
      <c r="FBV24" s="1">
        <f t="shared" si="146"/>
        <v>20.627599999999997</v>
      </c>
      <c r="FBW24" s="1">
        <f t="shared" si="146"/>
        <v>24.739599999999999</v>
      </c>
      <c r="FBX24" s="1">
        <f t="shared" si="146"/>
        <v>27.979199999999995</v>
      </c>
      <c r="FBY24" s="1">
        <f t="shared" si="146"/>
        <v>26.151999999999997</v>
      </c>
      <c r="FBZ24" s="1">
        <f t="shared" si="146"/>
        <v>21.963500000000003</v>
      </c>
      <c r="FCA24" s="1">
        <f t="shared" si="146"/>
        <v>17.818000000000001</v>
      </c>
      <c r="FCB24" s="1">
        <f t="shared" si="146"/>
        <v>14.494999999999999</v>
      </c>
      <c r="FCC24" s="1">
        <f t="shared" si="146"/>
        <v>11.283199999999999</v>
      </c>
      <c r="FCD24" s="1">
        <f t="shared" si="146"/>
        <v>9.6996000000000002</v>
      </c>
      <c r="FCE24" s="1">
        <f t="shared" si="146"/>
        <v>7.7380000000000004</v>
      </c>
      <c r="FCF24" s="1">
        <f t="shared" si="146"/>
        <v>6.8356000000000003</v>
      </c>
      <c r="FCG24" s="1">
        <f t="shared" si="146"/>
        <v>5.7379999999999995</v>
      </c>
      <c r="FCH24" s="1">
        <f t="shared" si="146"/>
        <v>4.8384</v>
      </c>
      <c r="FCI24" s="1">
        <f t="shared" si="146"/>
        <v>4.2012</v>
      </c>
      <c r="FCJ24" s="1">
        <f t="shared" si="146"/>
        <v>3.6110000000000002</v>
      </c>
      <c r="FCK24" s="1">
        <f t="shared" si="146"/>
        <v>3.2512999999999996</v>
      </c>
      <c r="FCL24" s="1">
        <f t="shared" si="146"/>
        <v>2.8034999999999997</v>
      </c>
      <c r="FCM24" s="1">
        <f t="shared" si="146"/>
        <v>2.0474999999999999</v>
      </c>
      <c r="FCN24" s="1">
        <f t="shared" si="146"/>
        <v>2.8034999999999997</v>
      </c>
      <c r="FCO24" s="1">
        <f t="shared" si="146"/>
        <v>3.1720000000000002</v>
      </c>
      <c r="FCP24" s="1">
        <f t="shared" si="146"/>
        <v>3.6110000000000002</v>
      </c>
      <c r="FCQ24" s="1">
        <f t="shared" si="146"/>
        <v>4.1181000000000001</v>
      </c>
      <c r="FCR24" s="1">
        <f t="shared" si="146"/>
        <v>4.7492000000000001</v>
      </c>
      <c r="FCS24" s="1">
        <f t="shared" si="146"/>
        <v>5.5114999999999998</v>
      </c>
      <c r="FCT24" s="1">
        <f t="shared" si="146"/>
        <v>6.258</v>
      </c>
      <c r="FCU24" s="1">
        <f t="shared" si="146"/>
        <v>7.7061999999999999</v>
      </c>
      <c r="FCV24" s="1">
        <f t="shared" si="146"/>
        <v>9.1910000000000007</v>
      </c>
      <c r="FCW24" s="1">
        <f t="shared" si="146"/>
        <v>11.0646</v>
      </c>
      <c r="FCX24" s="1">
        <f t="shared" si="146"/>
        <v>13.582400000000002</v>
      </c>
      <c r="FCY24" s="1">
        <f t="shared" si="146"/>
        <v>16.047599999999999</v>
      </c>
      <c r="FCZ24" s="1">
        <f t="shared" si="146"/>
        <v>20.590499999999999</v>
      </c>
      <c r="FDA24" s="1">
        <f t="shared" si="146"/>
        <v>23.897699999999997</v>
      </c>
      <c r="FDB24" s="1">
        <f t="shared" ref="FDB24:FFM24" si="147">FDB19*FDB20</f>
        <v>27.979199999999995</v>
      </c>
      <c r="FDC24" s="1">
        <f t="shared" si="147"/>
        <v>25.372700000000002</v>
      </c>
      <c r="FDD24" s="1">
        <f t="shared" si="147"/>
        <v>21.204000000000001</v>
      </c>
      <c r="FDE24" s="1">
        <f t="shared" si="147"/>
        <v>17.097000000000001</v>
      </c>
      <c r="FDF24" s="1">
        <f t="shared" si="147"/>
        <v>13.928400000000002</v>
      </c>
      <c r="FDG24" s="1">
        <f t="shared" si="147"/>
        <v>11.7986</v>
      </c>
      <c r="FDH24" s="1">
        <f t="shared" si="147"/>
        <v>9.3010000000000002</v>
      </c>
      <c r="FDI24" s="1">
        <f t="shared" si="147"/>
        <v>8.0586000000000002</v>
      </c>
      <c r="FDJ24" s="1">
        <f t="shared" si="147"/>
        <v>6.5472000000000001</v>
      </c>
      <c r="FDK24" s="1">
        <f t="shared" si="147"/>
        <v>5.7228000000000003</v>
      </c>
      <c r="FDL24" s="1">
        <f t="shared" si="147"/>
        <v>4.8384</v>
      </c>
      <c r="FDM24" s="1">
        <f t="shared" si="147"/>
        <v>4.1181000000000001</v>
      </c>
      <c r="FDN24" s="1">
        <f t="shared" si="147"/>
        <v>3.7631999999999999</v>
      </c>
      <c r="FDO24" s="1">
        <f t="shared" si="147"/>
        <v>3.3305999999999996</v>
      </c>
      <c r="FDP24" s="1">
        <f t="shared" si="147"/>
        <v>2.9526000000000003</v>
      </c>
      <c r="FDQ24" s="1">
        <f t="shared" si="147"/>
        <v>2.0474999999999999</v>
      </c>
      <c r="FDR24" s="1">
        <f t="shared" si="147"/>
        <v>2.8034999999999997</v>
      </c>
      <c r="FDS24" s="1">
        <f t="shared" si="147"/>
        <v>3.1720000000000002</v>
      </c>
      <c r="FDT24" s="1">
        <f t="shared" si="147"/>
        <v>3.6110000000000002</v>
      </c>
      <c r="FDU24" s="1">
        <f t="shared" si="147"/>
        <v>4.1181000000000001</v>
      </c>
      <c r="FDV24" s="1">
        <f t="shared" si="147"/>
        <v>4.6079999999999997</v>
      </c>
      <c r="FDW24" s="1">
        <f t="shared" si="147"/>
        <v>5.5114999999999998</v>
      </c>
      <c r="FDX24" s="1">
        <f t="shared" si="147"/>
        <v>6.4640999999999993</v>
      </c>
      <c r="FDY24" s="1">
        <f t="shared" si="147"/>
        <v>7.6334999999999997</v>
      </c>
      <c r="FDZ24" s="1">
        <f t="shared" si="147"/>
        <v>8.8163999999999998</v>
      </c>
      <c r="FEA24" s="1">
        <f t="shared" si="147"/>
        <v>11.0808</v>
      </c>
      <c r="FEB24" s="1">
        <f t="shared" si="147"/>
        <v>13.582400000000002</v>
      </c>
      <c r="FEC24" s="1">
        <f t="shared" si="147"/>
        <v>16.7349</v>
      </c>
      <c r="FED24" s="1">
        <f t="shared" si="147"/>
        <v>20.535</v>
      </c>
      <c r="FEE24" s="1">
        <f t="shared" si="147"/>
        <v>24.690900000000003</v>
      </c>
      <c r="FEF24" s="1">
        <f t="shared" si="147"/>
        <v>27.979199999999995</v>
      </c>
      <c r="FEG24" s="1">
        <f t="shared" si="147"/>
        <v>25.421399999999998</v>
      </c>
      <c r="FEH24" s="1">
        <f t="shared" si="147"/>
        <v>21.259800000000002</v>
      </c>
      <c r="FEI24" s="1">
        <f t="shared" si="147"/>
        <v>17.097000000000001</v>
      </c>
      <c r="FEJ24" s="1">
        <f t="shared" si="147"/>
        <v>13.928400000000002</v>
      </c>
      <c r="FEK24" s="1">
        <f t="shared" si="147"/>
        <v>11.351999999999999</v>
      </c>
      <c r="FEL24" s="1">
        <f t="shared" si="147"/>
        <v>9.6722000000000001</v>
      </c>
      <c r="FEM24" s="1">
        <f t="shared" si="147"/>
        <v>7.8003000000000009</v>
      </c>
      <c r="FEN24" s="1">
        <f t="shared" si="147"/>
        <v>6.556</v>
      </c>
      <c r="FEO24" s="1">
        <f t="shared" si="147"/>
        <v>5.6017999999999999</v>
      </c>
      <c r="FEP24" s="1">
        <f t="shared" si="147"/>
        <v>4.8384</v>
      </c>
      <c r="FEQ24" s="1">
        <f t="shared" si="147"/>
        <v>4.3456000000000001</v>
      </c>
      <c r="FER24" s="1">
        <f t="shared" si="147"/>
        <v>3.6894999999999998</v>
      </c>
      <c r="FES24" s="1">
        <f t="shared" si="147"/>
        <v>3.3264</v>
      </c>
      <c r="FET24" s="1">
        <f t="shared" si="147"/>
        <v>2.8835999999999999</v>
      </c>
      <c r="FEU24" s="1">
        <f t="shared" si="147"/>
        <v>2.0474999999999999</v>
      </c>
      <c r="FEV24" s="1">
        <f t="shared" si="147"/>
        <v>2.8835999999999999</v>
      </c>
      <c r="FEW24" s="1">
        <f t="shared" si="147"/>
        <v>3.1720000000000002</v>
      </c>
      <c r="FEX24" s="1">
        <f t="shared" si="147"/>
        <v>3.6110000000000002</v>
      </c>
      <c r="FEY24" s="1">
        <f t="shared" si="147"/>
        <v>4.1958000000000002</v>
      </c>
      <c r="FEZ24" s="1">
        <f t="shared" si="147"/>
        <v>4.7492000000000001</v>
      </c>
      <c r="FFA24" s="1">
        <f t="shared" si="147"/>
        <v>5.5869999999999997</v>
      </c>
      <c r="FFB24" s="1">
        <f t="shared" si="147"/>
        <v>6.5384000000000002</v>
      </c>
      <c r="FFC24" s="1">
        <f t="shared" si="147"/>
        <v>7.4358000000000004</v>
      </c>
      <c r="FFD24" s="1">
        <f t="shared" si="147"/>
        <v>8.8875000000000011</v>
      </c>
      <c r="FFE24" s="1">
        <f t="shared" si="147"/>
        <v>11.149199999999999</v>
      </c>
      <c r="FFF24" s="1">
        <f t="shared" si="147"/>
        <v>13.692</v>
      </c>
      <c r="FFG24" s="1">
        <f t="shared" si="147"/>
        <v>16.830000000000002</v>
      </c>
      <c r="FFH24" s="1">
        <f t="shared" si="147"/>
        <v>20.664200000000001</v>
      </c>
      <c r="FFI24" s="1">
        <f t="shared" si="147"/>
        <v>24</v>
      </c>
      <c r="FFJ24" s="1">
        <f t="shared" si="147"/>
        <v>28.019399999999997</v>
      </c>
      <c r="FFK24" s="1">
        <f t="shared" si="147"/>
        <v>25.229599999999998</v>
      </c>
      <c r="FFL24" s="1">
        <f t="shared" si="147"/>
        <v>21.0366</v>
      </c>
      <c r="FFM24" s="1">
        <f t="shared" si="147"/>
        <v>17.666</v>
      </c>
      <c r="FFN24" s="1">
        <f t="shared" ref="FFN24:FHY24" si="148">FFN19*FFN20</f>
        <v>14.387099999999998</v>
      </c>
      <c r="FFO24" s="1">
        <f t="shared" si="148"/>
        <v>11.230699999999999</v>
      </c>
      <c r="FFP24" s="1">
        <f t="shared" si="148"/>
        <v>9.2430000000000003</v>
      </c>
      <c r="FFQ24" s="1">
        <f t="shared" si="148"/>
        <v>7.9860000000000007</v>
      </c>
      <c r="FFR24" s="1">
        <f t="shared" si="148"/>
        <v>6.7613000000000003</v>
      </c>
      <c r="FFS24" s="1">
        <f t="shared" si="148"/>
        <v>5.5261000000000005</v>
      </c>
      <c r="FFT24" s="1">
        <f t="shared" si="148"/>
        <v>4.7615999999999996</v>
      </c>
      <c r="FFU24" s="1">
        <f t="shared" si="148"/>
        <v>4.1234000000000002</v>
      </c>
      <c r="FFV24" s="1">
        <f t="shared" si="148"/>
        <v>3.6156000000000001</v>
      </c>
      <c r="FFW24" s="1">
        <f t="shared" si="148"/>
        <v>3.2471999999999999</v>
      </c>
      <c r="FFX24" s="1">
        <f t="shared" si="148"/>
        <v>2.8034999999999997</v>
      </c>
      <c r="FFY24" s="1">
        <f t="shared" si="148"/>
        <v>2.0474999999999999</v>
      </c>
      <c r="FFZ24" s="1">
        <f t="shared" si="148"/>
        <v>2.8835999999999999</v>
      </c>
      <c r="FGA24" s="1">
        <f t="shared" si="148"/>
        <v>3.2512999999999996</v>
      </c>
      <c r="FGB24" s="1">
        <f t="shared" si="148"/>
        <v>3.6894999999999998</v>
      </c>
      <c r="FGC24" s="1">
        <f t="shared" si="148"/>
        <v>4.1958000000000002</v>
      </c>
      <c r="FGD24" s="1">
        <f t="shared" si="148"/>
        <v>4.8258000000000001</v>
      </c>
      <c r="FGE24" s="1">
        <f t="shared" si="148"/>
        <v>5.5869999999999997</v>
      </c>
      <c r="FGF24" s="1">
        <f t="shared" si="148"/>
        <v>6.5384000000000002</v>
      </c>
      <c r="FGG24" s="1">
        <f t="shared" si="148"/>
        <v>7.7682000000000002</v>
      </c>
      <c r="FGH24" s="1">
        <f t="shared" si="148"/>
        <v>9.2617000000000012</v>
      </c>
      <c r="FGI24" s="1">
        <f t="shared" si="148"/>
        <v>11.132899999999999</v>
      </c>
      <c r="FGJ24" s="1">
        <f t="shared" si="148"/>
        <v>13.692</v>
      </c>
      <c r="FGK24" s="1">
        <f t="shared" si="148"/>
        <v>16.146000000000001</v>
      </c>
      <c r="FGL24" s="1">
        <f t="shared" si="148"/>
        <v>20.7196</v>
      </c>
      <c r="FGM24" s="1">
        <f t="shared" si="148"/>
        <v>24.786000000000001</v>
      </c>
      <c r="FGN24" s="1">
        <f t="shared" si="148"/>
        <v>28.019399999999997</v>
      </c>
      <c r="FGO24" s="1">
        <f t="shared" si="148"/>
        <v>25.278399999999998</v>
      </c>
      <c r="FGP24" s="1">
        <f t="shared" si="148"/>
        <v>21.074300000000001</v>
      </c>
      <c r="FGQ24" s="1">
        <f t="shared" si="148"/>
        <v>16.940000000000001</v>
      </c>
      <c r="FGR24" s="1">
        <f t="shared" si="148"/>
        <v>13.818000000000001</v>
      </c>
      <c r="FGS24" s="1">
        <f t="shared" si="148"/>
        <v>11.1981</v>
      </c>
      <c r="FGT24" s="1">
        <f t="shared" si="148"/>
        <v>9.2430000000000003</v>
      </c>
      <c r="FGU24" s="1">
        <f t="shared" si="148"/>
        <v>7.716800000000001</v>
      </c>
      <c r="FGV24" s="1">
        <f t="shared" si="148"/>
        <v>6.4728000000000003</v>
      </c>
      <c r="FGW24" s="1">
        <f t="shared" si="148"/>
        <v>5.7228000000000003</v>
      </c>
      <c r="FGX24" s="1">
        <f t="shared" si="148"/>
        <v>4.7615999999999996</v>
      </c>
      <c r="FGY24" s="1">
        <f t="shared" si="148"/>
        <v>4.1181000000000001</v>
      </c>
      <c r="FGZ24" s="1">
        <f t="shared" si="148"/>
        <v>3.7584</v>
      </c>
      <c r="FHA24" s="1">
        <f t="shared" si="148"/>
        <v>3.1720000000000002</v>
      </c>
      <c r="FHB24" s="1">
        <f t="shared" si="148"/>
        <v>2.8034999999999997</v>
      </c>
      <c r="FHC24" s="1">
        <f t="shared" si="148"/>
        <v>1.9655999999999998</v>
      </c>
      <c r="FHD24" s="1">
        <f t="shared" si="148"/>
        <v>2.8835999999999999</v>
      </c>
      <c r="FHE24" s="1">
        <f t="shared" si="148"/>
        <v>3.1720000000000002</v>
      </c>
      <c r="FHF24" s="1">
        <f t="shared" si="148"/>
        <v>3.5415000000000001</v>
      </c>
      <c r="FHG24" s="1">
        <f t="shared" si="148"/>
        <v>4.1904000000000003</v>
      </c>
      <c r="FHH24" s="1">
        <f t="shared" si="148"/>
        <v>4.7492000000000001</v>
      </c>
      <c r="FHI24" s="1">
        <f t="shared" si="148"/>
        <v>5.5869999999999997</v>
      </c>
      <c r="FHJ24" s="1">
        <f t="shared" si="148"/>
        <v>6.5384000000000002</v>
      </c>
      <c r="FHK24" s="1">
        <f t="shared" si="148"/>
        <v>7.6955999999999998</v>
      </c>
      <c r="FHL24" s="1">
        <f t="shared" si="148"/>
        <v>9.1910000000000007</v>
      </c>
      <c r="FHM24" s="1">
        <f t="shared" si="148"/>
        <v>11.132899999999999</v>
      </c>
      <c r="FHN24" s="1">
        <f t="shared" si="148"/>
        <v>13.692</v>
      </c>
      <c r="FHO24" s="1">
        <f t="shared" si="148"/>
        <v>16.830000000000002</v>
      </c>
      <c r="FHP24" s="1">
        <f t="shared" si="148"/>
        <v>19.866599999999998</v>
      </c>
      <c r="FHQ24" s="1">
        <f t="shared" si="148"/>
        <v>24.734999999999996</v>
      </c>
      <c r="FHR24" s="1">
        <f t="shared" si="148"/>
        <v>28.019399999999997</v>
      </c>
      <c r="FHS24" s="1">
        <f t="shared" si="148"/>
        <v>25.330199999999998</v>
      </c>
      <c r="FHT24" s="1">
        <f t="shared" si="148"/>
        <v>21.130199999999999</v>
      </c>
      <c r="FHU24" s="1">
        <f t="shared" si="148"/>
        <v>16.974</v>
      </c>
      <c r="FHV24" s="1">
        <f t="shared" si="148"/>
        <v>13.883799999999999</v>
      </c>
      <c r="FHW24" s="1">
        <f t="shared" si="148"/>
        <v>11.299599999999998</v>
      </c>
      <c r="FHX24" s="1">
        <f t="shared" si="148"/>
        <v>9.3272000000000013</v>
      </c>
      <c r="FHY24" s="1">
        <f t="shared" si="148"/>
        <v>8.069700000000001</v>
      </c>
      <c r="FHZ24" s="1">
        <f t="shared" ref="FHZ24:FKK24" si="149">FHZ19*FHZ20</f>
        <v>6.556</v>
      </c>
      <c r="FIA24" s="1">
        <f t="shared" si="149"/>
        <v>5.6017999999999999</v>
      </c>
      <c r="FIB24" s="1">
        <f t="shared" si="149"/>
        <v>4.9790000000000001</v>
      </c>
      <c r="FIC24" s="1">
        <f t="shared" si="149"/>
        <v>4.1234000000000002</v>
      </c>
      <c r="FID24" s="1">
        <f t="shared" si="149"/>
        <v>3.6156000000000001</v>
      </c>
      <c r="FIE24" s="1">
        <f t="shared" si="149"/>
        <v>3.2512999999999996</v>
      </c>
      <c r="FIF24" s="1">
        <f t="shared" si="149"/>
        <v>2.9526000000000003</v>
      </c>
      <c r="FIG24" s="1">
        <f t="shared" si="149"/>
        <v>2.0474999999999999</v>
      </c>
      <c r="FIH24" s="1">
        <f t="shared" si="149"/>
        <v>2.8835999999999999</v>
      </c>
      <c r="FII24" s="1">
        <f t="shared" si="149"/>
        <v>3.0966000000000005</v>
      </c>
      <c r="FIJ24" s="1">
        <f t="shared" si="149"/>
        <v>3.6110000000000002</v>
      </c>
      <c r="FIK24" s="1">
        <f t="shared" si="149"/>
        <v>4.0456000000000003</v>
      </c>
      <c r="FIL24" s="1">
        <f t="shared" si="149"/>
        <v>4.7492000000000001</v>
      </c>
      <c r="FIM24" s="1">
        <f t="shared" si="149"/>
        <v>5.5114999999999998</v>
      </c>
      <c r="FIN24" s="1">
        <f t="shared" si="149"/>
        <v>6.3239999999999998</v>
      </c>
      <c r="FIO24" s="1">
        <f t="shared" si="149"/>
        <v>7.6955999999999998</v>
      </c>
      <c r="FIP24" s="1">
        <f t="shared" si="149"/>
        <v>9.1910000000000007</v>
      </c>
      <c r="FIQ24" s="1">
        <f t="shared" si="149"/>
        <v>10.664</v>
      </c>
      <c r="FIR24" s="1">
        <f t="shared" si="149"/>
        <v>13.0482</v>
      </c>
      <c r="FIS24" s="1">
        <f t="shared" si="149"/>
        <v>16.741400000000002</v>
      </c>
      <c r="FIT24" s="1">
        <f t="shared" si="149"/>
        <v>19.810000000000002</v>
      </c>
      <c r="FIU24" s="1">
        <f t="shared" si="149"/>
        <v>24</v>
      </c>
      <c r="FIV24" s="1">
        <f t="shared" si="149"/>
        <v>27.979199999999995</v>
      </c>
      <c r="FIW24" s="1">
        <f t="shared" si="149"/>
        <v>26.085000000000001</v>
      </c>
      <c r="FIX24" s="1">
        <f t="shared" si="149"/>
        <v>21.074300000000001</v>
      </c>
      <c r="FIY24" s="1">
        <f t="shared" si="149"/>
        <v>16.974</v>
      </c>
      <c r="FIZ24" s="1">
        <f t="shared" si="149"/>
        <v>14.430000000000001</v>
      </c>
      <c r="FJA24" s="1">
        <f t="shared" si="149"/>
        <v>11.283199999999999</v>
      </c>
      <c r="FJB24" s="1">
        <f t="shared" si="149"/>
        <v>9.3141000000000016</v>
      </c>
      <c r="FJC24" s="1">
        <f t="shared" si="149"/>
        <v>7.716800000000001</v>
      </c>
      <c r="FJD24" s="1">
        <f t="shared" si="149"/>
        <v>6.7431000000000001</v>
      </c>
      <c r="FJE24" s="1">
        <f t="shared" si="149"/>
        <v>5.5187999999999997</v>
      </c>
      <c r="FJF24" s="1">
        <f t="shared" si="149"/>
        <v>4.7553999999999998</v>
      </c>
      <c r="FJG24" s="1">
        <f t="shared" si="149"/>
        <v>4.1958000000000002</v>
      </c>
      <c r="FJH24" s="1">
        <f t="shared" si="149"/>
        <v>3.6894999999999998</v>
      </c>
      <c r="FJI24" s="1">
        <f t="shared" si="149"/>
        <v>3.2471999999999999</v>
      </c>
      <c r="FJJ24" s="1">
        <f t="shared" si="149"/>
        <v>2.8034999999999997</v>
      </c>
      <c r="FJK24" s="1">
        <f t="shared" si="149"/>
        <v>2.0449999999999999</v>
      </c>
      <c r="FJL24" s="1">
        <f t="shared" si="149"/>
        <v>2.8835999999999999</v>
      </c>
      <c r="FJM24" s="1">
        <f t="shared" si="149"/>
        <v>3.2512999999999996</v>
      </c>
      <c r="FJN24" s="1">
        <f t="shared" si="149"/>
        <v>3.6110000000000002</v>
      </c>
      <c r="FJO24" s="1">
        <f t="shared" si="149"/>
        <v>4.1958000000000002</v>
      </c>
      <c r="FJP24" s="1">
        <f t="shared" si="149"/>
        <v>4.6848000000000001</v>
      </c>
      <c r="FJQ24" s="1">
        <f t="shared" si="149"/>
        <v>5.5796000000000001</v>
      </c>
      <c r="FJR24" s="1">
        <f t="shared" si="149"/>
        <v>6.5296000000000003</v>
      </c>
      <c r="FJS24" s="1">
        <f t="shared" si="149"/>
        <v>7.5087000000000002</v>
      </c>
      <c r="FJT24" s="1">
        <f t="shared" si="149"/>
        <v>9.2485999999999997</v>
      </c>
      <c r="FJU24" s="1">
        <f t="shared" si="149"/>
        <v>11.253</v>
      </c>
      <c r="FJV24" s="1">
        <f t="shared" si="149"/>
        <v>13.8012</v>
      </c>
      <c r="FJW24" s="1">
        <f t="shared" si="149"/>
        <v>16.244</v>
      </c>
      <c r="FJX24" s="1">
        <f t="shared" si="149"/>
        <v>20.001000000000001</v>
      </c>
      <c r="FJY24" s="1">
        <f t="shared" si="149"/>
        <v>24.877599999999997</v>
      </c>
      <c r="FJZ24" s="1">
        <f t="shared" si="149"/>
        <v>27.997199999999999</v>
      </c>
      <c r="FKA24" s="1">
        <f t="shared" si="149"/>
        <v>25.905000000000001</v>
      </c>
      <c r="FKB24" s="1">
        <f t="shared" si="149"/>
        <v>21.770599999999998</v>
      </c>
      <c r="FKC24" s="1">
        <f t="shared" si="149"/>
        <v>16.816800000000001</v>
      </c>
      <c r="FKD24" s="1">
        <f t="shared" si="149"/>
        <v>13.773099999999999</v>
      </c>
      <c r="FKE24" s="1">
        <f t="shared" si="149"/>
        <v>11.628</v>
      </c>
      <c r="FKF24" s="1">
        <f t="shared" si="149"/>
        <v>9.5580000000000016</v>
      </c>
      <c r="FKG24" s="1">
        <f t="shared" si="149"/>
        <v>7.665</v>
      </c>
      <c r="FKH24" s="1">
        <f t="shared" si="149"/>
        <v>6.4815000000000005</v>
      </c>
      <c r="FKI24" s="1">
        <f t="shared" si="149"/>
        <v>5.5261000000000005</v>
      </c>
      <c r="FKJ24" s="1">
        <f t="shared" si="149"/>
        <v>4.7615999999999996</v>
      </c>
      <c r="FKK24" s="1">
        <f t="shared" si="149"/>
        <v>4.1234000000000002</v>
      </c>
      <c r="FKL24" s="1">
        <f t="shared" ref="FKL24:FMW24" si="150">FKL19*FKL20</f>
        <v>3.6156000000000001</v>
      </c>
      <c r="FKM24" s="1">
        <f t="shared" si="150"/>
        <v>3.1720000000000002</v>
      </c>
      <c r="FKN24" s="1">
        <f t="shared" si="150"/>
        <v>2.8034999999999997</v>
      </c>
      <c r="FKO24" s="1">
        <f t="shared" si="150"/>
        <v>2.0474999999999999</v>
      </c>
      <c r="FKP24" s="1">
        <f t="shared" si="150"/>
        <v>2.8835999999999999</v>
      </c>
      <c r="FKQ24" s="1">
        <f t="shared" si="150"/>
        <v>3.2512999999999996</v>
      </c>
      <c r="FKR24" s="1">
        <f t="shared" si="150"/>
        <v>3.6894999999999998</v>
      </c>
      <c r="FKS24" s="1">
        <f t="shared" si="150"/>
        <v>4.1904000000000003</v>
      </c>
      <c r="FKT24" s="1">
        <f t="shared" si="150"/>
        <v>4.8258000000000001</v>
      </c>
      <c r="FKU24" s="1">
        <f t="shared" si="150"/>
        <v>5.5869999999999997</v>
      </c>
      <c r="FKV24" s="1">
        <f t="shared" si="150"/>
        <v>6.5296000000000003</v>
      </c>
      <c r="FKW24" s="1">
        <f t="shared" si="150"/>
        <v>7.4256000000000002</v>
      </c>
      <c r="FKX24" s="1">
        <f t="shared" si="150"/>
        <v>8.9586000000000006</v>
      </c>
      <c r="FKY24" s="1">
        <f t="shared" si="150"/>
        <v>11.184799999999999</v>
      </c>
      <c r="FKZ24" s="1">
        <f t="shared" si="150"/>
        <v>13.736099999999999</v>
      </c>
      <c r="FLA24" s="1">
        <f t="shared" si="150"/>
        <v>16.924700000000001</v>
      </c>
      <c r="FLB24" s="1">
        <f t="shared" si="150"/>
        <v>20.7928</v>
      </c>
      <c r="FLC24" s="1">
        <f t="shared" si="150"/>
        <v>24.8292</v>
      </c>
      <c r="FLD24" s="1">
        <f t="shared" si="150"/>
        <v>27.997199999999999</v>
      </c>
      <c r="FLE24" s="1">
        <f t="shared" si="150"/>
        <v>25.235000000000003</v>
      </c>
      <c r="FLF24" s="1">
        <f t="shared" si="150"/>
        <v>21</v>
      </c>
      <c r="FLG24" s="1">
        <f t="shared" si="150"/>
        <v>16.878400000000003</v>
      </c>
      <c r="FLH24" s="1">
        <f t="shared" si="150"/>
        <v>13.839</v>
      </c>
      <c r="FLI24" s="1">
        <f t="shared" si="150"/>
        <v>11.230699999999999</v>
      </c>
      <c r="FLJ24" s="1">
        <f t="shared" si="150"/>
        <v>9.6288</v>
      </c>
      <c r="FLK24" s="1">
        <f t="shared" si="150"/>
        <v>7.9969999999999999</v>
      </c>
      <c r="FLL24" s="1">
        <f t="shared" si="150"/>
        <v>6.7613000000000003</v>
      </c>
      <c r="FLM24" s="1">
        <f t="shared" si="150"/>
        <v>5.5334000000000003</v>
      </c>
      <c r="FLN24" s="1">
        <f t="shared" si="150"/>
        <v>4.7615999999999996</v>
      </c>
      <c r="FLO24" s="1">
        <f t="shared" si="150"/>
        <v>4.1234000000000002</v>
      </c>
      <c r="FLP24" s="1">
        <f t="shared" si="150"/>
        <v>3.6156000000000001</v>
      </c>
      <c r="FLQ24" s="1">
        <f t="shared" si="150"/>
        <v>3.2512999999999996</v>
      </c>
      <c r="FLR24" s="1">
        <f t="shared" si="150"/>
        <v>2.8034999999999997</v>
      </c>
      <c r="FLS24" s="1">
        <f t="shared" si="150"/>
        <v>1.9607999999999999</v>
      </c>
      <c r="FLT24" s="1">
        <f t="shared" si="150"/>
        <v>2.8104999999999998</v>
      </c>
      <c r="FLU24" s="1">
        <f t="shared" si="150"/>
        <v>3.2512999999999996</v>
      </c>
      <c r="FLV24" s="1">
        <f t="shared" si="150"/>
        <v>3.5370000000000004</v>
      </c>
      <c r="FLW24" s="1">
        <f t="shared" si="150"/>
        <v>4.0456000000000003</v>
      </c>
      <c r="FLX24" s="1">
        <f t="shared" si="150"/>
        <v>4.6848000000000001</v>
      </c>
      <c r="FLY24" s="1">
        <f t="shared" si="150"/>
        <v>5.5869999999999997</v>
      </c>
      <c r="FLZ24" s="1">
        <f t="shared" si="150"/>
        <v>6.5296000000000003</v>
      </c>
      <c r="FMA24" s="1">
        <f t="shared" si="150"/>
        <v>7.6955999999999998</v>
      </c>
      <c r="FMB24" s="1">
        <f t="shared" si="150"/>
        <v>8.8875000000000011</v>
      </c>
      <c r="FMC24" s="1">
        <f t="shared" si="150"/>
        <v>11.2012</v>
      </c>
      <c r="FMD24" s="1">
        <f t="shared" si="150"/>
        <v>13.670999999999999</v>
      </c>
      <c r="FME24" s="1">
        <f t="shared" si="150"/>
        <v>16.12</v>
      </c>
      <c r="FMF24" s="1">
        <f t="shared" si="150"/>
        <v>20.737500000000001</v>
      </c>
      <c r="FMG24" s="1">
        <f t="shared" si="150"/>
        <v>24.8292</v>
      </c>
      <c r="FMH24" s="1">
        <f t="shared" si="150"/>
        <v>27.997199999999999</v>
      </c>
      <c r="FMI24" s="1">
        <f t="shared" si="150"/>
        <v>25.952099999999998</v>
      </c>
      <c r="FMJ24" s="1">
        <f t="shared" si="150"/>
        <v>21</v>
      </c>
      <c r="FMK24" s="1">
        <f t="shared" si="150"/>
        <v>16.940000000000001</v>
      </c>
      <c r="FML24" s="1">
        <f t="shared" si="150"/>
        <v>13.839</v>
      </c>
      <c r="FMM24" s="1">
        <f t="shared" si="150"/>
        <v>11.230699999999999</v>
      </c>
      <c r="FMN24" s="1">
        <f t="shared" si="150"/>
        <v>9.3272000000000013</v>
      </c>
      <c r="FMO24" s="1">
        <f t="shared" si="150"/>
        <v>7.7380000000000004</v>
      </c>
      <c r="FMP24" s="1">
        <f t="shared" si="150"/>
        <v>6.5648</v>
      </c>
      <c r="FMQ24" s="1">
        <f t="shared" si="150"/>
        <v>5.6092000000000004</v>
      </c>
      <c r="FMR24" s="1">
        <f t="shared" si="150"/>
        <v>4.7615999999999996</v>
      </c>
      <c r="FMS24" s="1">
        <f t="shared" si="150"/>
        <v>4.1234000000000002</v>
      </c>
      <c r="FMT24" s="1">
        <f t="shared" si="150"/>
        <v>3.7679999999999998</v>
      </c>
      <c r="FMU24" s="1">
        <f t="shared" si="150"/>
        <v>3.2512999999999996</v>
      </c>
      <c r="FMV24" s="1">
        <f t="shared" si="150"/>
        <v>2.9563000000000001</v>
      </c>
      <c r="FMW24" s="1">
        <f t="shared" si="150"/>
        <v>1.9655999999999998</v>
      </c>
      <c r="FMX24" s="1">
        <f t="shared" ref="FMX24:FPI24" si="151">FMX19*FMX20</f>
        <v>2.8835999999999999</v>
      </c>
      <c r="FMY24" s="1">
        <f t="shared" si="151"/>
        <v>3.2512999999999996</v>
      </c>
      <c r="FMZ24" s="1">
        <f t="shared" si="151"/>
        <v>3.6110000000000002</v>
      </c>
      <c r="FNA24" s="1">
        <f t="shared" si="151"/>
        <v>4.1958000000000002</v>
      </c>
      <c r="FNB24" s="1">
        <f t="shared" si="151"/>
        <v>4.8258000000000001</v>
      </c>
      <c r="FNC24" s="1">
        <f t="shared" si="151"/>
        <v>5.3746999999999998</v>
      </c>
      <c r="FND24" s="1">
        <f t="shared" si="151"/>
        <v>6.5296000000000003</v>
      </c>
      <c r="FNE24" s="1">
        <f t="shared" si="151"/>
        <v>7.6850000000000005</v>
      </c>
      <c r="FNF24" s="1">
        <f t="shared" si="151"/>
        <v>8.8875000000000011</v>
      </c>
      <c r="FNG24" s="1">
        <f t="shared" si="151"/>
        <v>10.7172</v>
      </c>
      <c r="FNH24" s="1">
        <f t="shared" si="151"/>
        <v>13.14</v>
      </c>
      <c r="FNI24" s="1">
        <f t="shared" si="151"/>
        <v>16.155899999999999</v>
      </c>
      <c r="FNJ24" s="1">
        <f t="shared" si="151"/>
        <v>20.755199999999999</v>
      </c>
      <c r="FNK24" s="1">
        <f t="shared" si="151"/>
        <v>24.8262</v>
      </c>
      <c r="FNL24" s="1">
        <f t="shared" si="151"/>
        <v>27.979199999999995</v>
      </c>
      <c r="FNM24" s="1">
        <f t="shared" si="151"/>
        <v>25.186</v>
      </c>
      <c r="FNN24" s="1">
        <f t="shared" si="151"/>
        <v>20.943999999999999</v>
      </c>
      <c r="FNO24" s="1">
        <f t="shared" si="151"/>
        <v>16.816800000000001</v>
      </c>
      <c r="FNP24" s="1">
        <f t="shared" si="151"/>
        <v>13.752199999999998</v>
      </c>
      <c r="FNQ24" s="1">
        <f t="shared" si="151"/>
        <v>11.161799999999999</v>
      </c>
      <c r="FNR24" s="1">
        <f t="shared" si="151"/>
        <v>9.5580000000000016</v>
      </c>
      <c r="FNS24" s="1">
        <f t="shared" si="151"/>
        <v>7.665</v>
      </c>
      <c r="FNT24" s="1">
        <f t="shared" si="151"/>
        <v>6.4815000000000005</v>
      </c>
      <c r="FNU24" s="1">
        <f t="shared" si="151"/>
        <v>5.5261000000000005</v>
      </c>
      <c r="FNV24" s="1">
        <f t="shared" si="151"/>
        <v>4.7615999999999996</v>
      </c>
      <c r="FNW24" s="1">
        <f t="shared" si="151"/>
        <v>4.1234000000000002</v>
      </c>
      <c r="FNX24" s="1">
        <f t="shared" si="151"/>
        <v>3.6156000000000001</v>
      </c>
      <c r="FNY24" s="1">
        <f t="shared" si="151"/>
        <v>3.1720000000000002</v>
      </c>
      <c r="FNZ24" s="1">
        <f t="shared" si="151"/>
        <v>2.8034999999999997</v>
      </c>
      <c r="FOA24" s="1">
        <f t="shared" si="151"/>
        <v>2.0449999999999999</v>
      </c>
      <c r="FOB24" s="1">
        <f t="shared" si="151"/>
        <v>2.8104999999999998</v>
      </c>
      <c r="FOC24" s="1">
        <f t="shared" si="151"/>
        <v>3.2512999999999996</v>
      </c>
      <c r="FOD24" s="1">
        <f t="shared" si="151"/>
        <v>3.6156000000000001</v>
      </c>
      <c r="FOE24" s="1">
        <f t="shared" si="151"/>
        <v>4.1904000000000003</v>
      </c>
      <c r="FOF24" s="1">
        <f t="shared" si="151"/>
        <v>4.8195000000000006</v>
      </c>
      <c r="FOG24" s="1">
        <f t="shared" si="151"/>
        <v>5.6624999999999996</v>
      </c>
      <c r="FOH24" s="1">
        <f t="shared" si="151"/>
        <v>6.6037999999999997</v>
      </c>
      <c r="FOI24" s="1">
        <f t="shared" si="151"/>
        <v>7.7575000000000003</v>
      </c>
      <c r="FOJ24" s="1">
        <f t="shared" si="151"/>
        <v>8.9459999999999997</v>
      </c>
      <c r="FOK24" s="1">
        <f t="shared" si="151"/>
        <v>11.253</v>
      </c>
      <c r="FOL24" s="1">
        <f t="shared" si="151"/>
        <v>13.866299999999999</v>
      </c>
      <c r="FOM24" s="1">
        <f t="shared" si="151"/>
        <v>16.279700000000002</v>
      </c>
      <c r="FON24" s="1">
        <f t="shared" si="151"/>
        <v>20.078399999999998</v>
      </c>
      <c r="FOO24" s="1">
        <f t="shared" si="151"/>
        <v>24.9711</v>
      </c>
      <c r="FOP24" s="1">
        <f t="shared" si="151"/>
        <v>27.968200000000003</v>
      </c>
      <c r="FOQ24" s="1">
        <f t="shared" si="151"/>
        <v>25.090100000000003</v>
      </c>
      <c r="FOR24" s="1">
        <f t="shared" si="151"/>
        <v>20.869200000000003</v>
      </c>
      <c r="FOS24" s="1">
        <f t="shared" si="151"/>
        <v>16.782400000000003</v>
      </c>
      <c r="FOT24" s="1">
        <f t="shared" si="151"/>
        <v>13.7072</v>
      </c>
      <c r="FOU24" s="1">
        <f t="shared" si="151"/>
        <v>11.628</v>
      </c>
      <c r="FOV24" s="1">
        <f t="shared" si="151"/>
        <v>9.5715000000000003</v>
      </c>
      <c r="FOW24" s="1">
        <f t="shared" si="151"/>
        <v>7.665</v>
      </c>
      <c r="FOX24" s="1">
        <f t="shared" si="151"/>
        <v>6.6779999999999999</v>
      </c>
      <c r="FOY24" s="1">
        <f t="shared" si="151"/>
        <v>5.5187999999999997</v>
      </c>
      <c r="FOZ24" s="1">
        <f t="shared" si="151"/>
        <v>4.7553999999999998</v>
      </c>
      <c r="FPA24" s="1">
        <f t="shared" si="151"/>
        <v>4.1181000000000001</v>
      </c>
      <c r="FPB24" s="1">
        <f t="shared" si="151"/>
        <v>3.6110000000000002</v>
      </c>
      <c r="FPC24" s="1">
        <f t="shared" si="151"/>
        <v>3.1720000000000002</v>
      </c>
      <c r="FPD24" s="1">
        <f t="shared" si="151"/>
        <v>2.8034999999999997</v>
      </c>
      <c r="FPE24" s="1">
        <f t="shared" si="151"/>
        <v>2.0474999999999999</v>
      </c>
      <c r="FPF24" s="1">
        <f t="shared" si="151"/>
        <v>2.8104999999999998</v>
      </c>
      <c r="FPG24" s="1">
        <f t="shared" si="151"/>
        <v>3.2512999999999996</v>
      </c>
      <c r="FPH24" s="1">
        <f t="shared" si="151"/>
        <v>3.6156000000000001</v>
      </c>
      <c r="FPI24" s="1">
        <f t="shared" si="151"/>
        <v>4.1904000000000003</v>
      </c>
      <c r="FPJ24" s="1">
        <f t="shared" ref="FPJ24:FRU24" si="152">FPJ19*FPJ20</f>
        <v>4.8195000000000006</v>
      </c>
      <c r="FPK24" s="1">
        <f t="shared" si="152"/>
        <v>5.4431999999999992</v>
      </c>
      <c r="FPL24" s="1">
        <f t="shared" si="152"/>
        <v>6.3239999999999998</v>
      </c>
      <c r="FPM24" s="1">
        <f t="shared" si="152"/>
        <v>7.7575000000000003</v>
      </c>
      <c r="FPN24" s="1">
        <f t="shared" si="152"/>
        <v>9.3192000000000004</v>
      </c>
      <c r="FPO24" s="1">
        <f t="shared" si="152"/>
        <v>11.184799999999999</v>
      </c>
      <c r="FPP24" s="1">
        <f t="shared" si="152"/>
        <v>13.8012</v>
      </c>
      <c r="FPQ24" s="1">
        <f t="shared" si="152"/>
        <v>16.957999999999998</v>
      </c>
      <c r="FPR24" s="1">
        <f t="shared" si="152"/>
        <v>20.8278</v>
      </c>
      <c r="FPS24" s="1">
        <f t="shared" si="152"/>
        <v>24.922800000000002</v>
      </c>
      <c r="FPT24" s="1">
        <f t="shared" si="152"/>
        <v>27.979199999999995</v>
      </c>
      <c r="FPU24" s="1">
        <f t="shared" si="152"/>
        <v>25.927800000000001</v>
      </c>
      <c r="FPV24" s="1">
        <f t="shared" si="152"/>
        <v>20.962600000000002</v>
      </c>
      <c r="FPW24" s="1">
        <f t="shared" si="152"/>
        <v>17.603000000000002</v>
      </c>
      <c r="FPX24" s="1">
        <f t="shared" si="152"/>
        <v>14.343999999999999</v>
      </c>
      <c r="FPY24" s="1">
        <f t="shared" si="152"/>
        <v>11.178000000000001</v>
      </c>
      <c r="FPZ24" s="1">
        <f t="shared" si="152"/>
        <v>9.5445000000000011</v>
      </c>
      <c r="FQA24" s="1">
        <f t="shared" si="152"/>
        <v>7.6545000000000005</v>
      </c>
      <c r="FQB24" s="1">
        <f t="shared" si="152"/>
        <v>6.4728000000000003</v>
      </c>
      <c r="FQC24" s="1">
        <f t="shared" si="152"/>
        <v>5.5261000000000005</v>
      </c>
      <c r="FQD24" s="1">
        <f t="shared" si="152"/>
        <v>4.8959999999999999</v>
      </c>
      <c r="FQE24" s="1">
        <f t="shared" si="152"/>
        <v>4.1234000000000002</v>
      </c>
      <c r="FQF24" s="1">
        <f t="shared" si="152"/>
        <v>3.7679999999999998</v>
      </c>
      <c r="FQG24" s="1">
        <f t="shared" si="152"/>
        <v>3.1720000000000002</v>
      </c>
      <c r="FQH24" s="1">
        <f t="shared" si="152"/>
        <v>2.8034999999999997</v>
      </c>
      <c r="FQI24" s="1">
        <f t="shared" si="152"/>
        <v>1.9655999999999998</v>
      </c>
      <c r="FQJ24" s="1">
        <f t="shared" si="152"/>
        <v>2.8835999999999999</v>
      </c>
      <c r="FQK24" s="1">
        <f t="shared" si="152"/>
        <v>3.2512999999999996</v>
      </c>
      <c r="FQL24" s="1">
        <f t="shared" si="152"/>
        <v>3.6110000000000002</v>
      </c>
      <c r="FQM24" s="1">
        <f t="shared" si="152"/>
        <v>4.1904000000000003</v>
      </c>
      <c r="FQN24" s="1">
        <f t="shared" si="152"/>
        <v>4.6848000000000001</v>
      </c>
      <c r="FQO24" s="1">
        <f t="shared" si="152"/>
        <v>5.3675999999999995</v>
      </c>
      <c r="FQP24" s="1">
        <f t="shared" si="152"/>
        <v>6.3239999999999998</v>
      </c>
      <c r="FQQ24" s="1">
        <f t="shared" si="152"/>
        <v>7.7575000000000003</v>
      </c>
      <c r="FQR24" s="1">
        <f t="shared" si="152"/>
        <v>9.2485999999999997</v>
      </c>
      <c r="FQS24" s="1">
        <f t="shared" si="152"/>
        <v>10.7859</v>
      </c>
      <c r="FQT24" s="1">
        <f t="shared" si="152"/>
        <v>13.8012</v>
      </c>
      <c r="FQU24" s="1">
        <f t="shared" si="152"/>
        <v>16.957999999999998</v>
      </c>
      <c r="FQV24" s="1">
        <f t="shared" si="152"/>
        <v>20.8278</v>
      </c>
      <c r="FQW24" s="1">
        <f t="shared" si="152"/>
        <v>24.922800000000002</v>
      </c>
      <c r="FQX24" s="1">
        <f t="shared" si="152"/>
        <v>27.979199999999995</v>
      </c>
      <c r="FQY24" s="1">
        <f t="shared" si="152"/>
        <v>25.139200000000002</v>
      </c>
      <c r="FQZ24" s="1">
        <f t="shared" si="152"/>
        <v>20.9253</v>
      </c>
      <c r="FRA24" s="1">
        <f t="shared" si="152"/>
        <v>16.844100000000001</v>
      </c>
      <c r="FRB24" s="1">
        <f t="shared" si="152"/>
        <v>13.773099999999999</v>
      </c>
      <c r="FRC24" s="1">
        <f t="shared" si="152"/>
        <v>11.230699999999999</v>
      </c>
      <c r="FRD24" s="1">
        <f t="shared" si="152"/>
        <v>9.2430000000000003</v>
      </c>
      <c r="FRE24" s="1">
        <f t="shared" si="152"/>
        <v>7.6545000000000005</v>
      </c>
      <c r="FRF24" s="1">
        <f t="shared" si="152"/>
        <v>6.4815000000000005</v>
      </c>
      <c r="FRG24" s="1">
        <f t="shared" si="152"/>
        <v>5.5261000000000005</v>
      </c>
      <c r="FRH24" s="1">
        <f t="shared" si="152"/>
        <v>4.7615999999999996</v>
      </c>
      <c r="FRI24" s="1">
        <f t="shared" si="152"/>
        <v>4.1234000000000002</v>
      </c>
      <c r="FRJ24" s="1">
        <f t="shared" si="152"/>
        <v>3.6156000000000001</v>
      </c>
      <c r="FRK24" s="1">
        <f t="shared" si="152"/>
        <v>3.1760000000000002</v>
      </c>
      <c r="FRL24" s="1">
        <f t="shared" si="152"/>
        <v>2.8763999999999998</v>
      </c>
      <c r="FRM24" s="1">
        <f t="shared" si="152"/>
        <v>2.0474999999999999</v>
      </c>
      <c r="FRN24" s="1">
        <f t="shared" si="152"/>
        <v>2.8835999999999999</v>
      </c>
      <c r="FRO24" s="1">
        <f t="shared" si="152"/>
        <v>3.2512999999999996</v>
      </c>
      <c r="FRP24" s="1">
        <f t="shared" si="152"/>
        <v>3.6894999999999998</v>
      </c>
      <c r="FRQ24" s="1">
        <f t="shared" si="152"/>
        <v>4.1904000000000003</v>
      </c>
      <c r="FRR24" s="1">
        <f t="shared" si="152"/>
        <v>4.8195000000000006</v>
      </c>
      <c r="FRS24" s="1">
        <f t="shared" si="152"/>
        <v>5.4431999999999992</v>
      </c>
      <c r="FRT24" s="1">
        <f t="shared" si="152"/>
        <v>6.5296000000000003</v>
      </c>
      <c r="FRU24" s="1">
        <f t="shared" si="152"/>
        <v>7.7575000000000003</v>
      </c>
      <c r="FRV24" s="1">
        <f t="shared" ref="FRV24:FUG24" si="153">FRV19*FRV20</f>
        <v>9.3192000000000004</v>
      </c>
      <c r="FRW24" s="1">
        <f t="shared" si="153"/>
        <v>10.7859</v>
      </c>
      <c r="FRX24" s="1">
        <f t="shared" si="153"/>
        <v>13.844999999999999</v>
      </c>
      <c r="FRY24" s="1">
        <f t="shared" si="153"/>
        <v>16.991099999999999</v>
      </c>
      <c r="FRZ24" s="1">
        <f t="shared" si="153"/>
        <v>20.844999999999999</v>
      </c>
      <c r="FSA24" s="1">
        <f t="shared" si="153"/>
        <v>24.963899999999999</v>
      </c>
      <c r="FSB24" s="1">
        <f t="shared" si="153"/>
        <v>27.979199999999995</v>
      </c>
      <c r="FSC24" s="1">
        <f t="shared" si="153"/>
        <v>25.0428</v>
      </c>
      <c r="FSD24" s="1">
        <f t="shared" si="153"/>
        <v>20.794</v>
      </c>
      <c r="FSE24" s="1">
        <f t="shared" si="153"/>
        <v>16.659000000000002</v>
      </c>
      <c r="FSF24" s="1">
        <f t="shared" si="153"/>
        <v>13.641299999999999</v>
      </c>
      <c r="FSG24" s="1">
        <f t="shared" si="153"/>
        <v>11.109000000000002</v>
      </c>
      <c r="FSH24" s="1">
        <f t="shared" si="153"/>
        <v>9.184800000000001</v>
      </c>
      <c r="FSI24" s="1">
        <f t="shared" si="153"/>
        <v>7.9242999999999997</v>
      </c>
      <c r="FSJ24" s="1">
        <f t="shared" si="153"/>
        <v>6.407</v>
      </c>
      <c r="FSK24" s="1">
        <f t="shared" si="153"/>
        <v>5.5261000000000005</v>
      </c>
      <c r="FSL24" s="1">
        <f t="shared" si="153"/>
        <v>4.7678000000000003</v>
      </c>
      <c r="FSM24" s="1">
        <f t="shared" si="153"/>
        <v>4.1234000000000002</v>
      </c>
      <c r="FSN24" s="1">
        <f t="shared" si="153"/>
        <v>3.6156000000000001</v>
      </c>
      <c r="FSO24" s="1">
        <f t="shared" si="153"/>
        <v>3.1720000000000002</v>
      </c>
      <c r="FSP24" s="1">
        <f t="shared" si="153"/>
        <v>2.8034999999999997</v>
      </c>
      <c r="FSQ24" s="1">
        <f t="shared" si="153"/>
        <v>2.0474999999999999</v>
      </c>
      <c r="FSR24" s="1">
        <f t="shared" si="153"/>
        <v>2.8835999999999999</v>
      </c>
      <c r="FSS24" s="1">
        <f t="shared" si="153"/>
        <v>3.2512999999999996</v>
      </c>
      <c r="FST24" s="1">
        <f t="shared" si="153"/>
        <v>3.6847999999999996</v>
      </c>
      <c r="FSU24" s="1">
        <f t="shared" si="153"/>
        <v>4.1904000000000003</v>
      </c>
      <c r="FSV24" s="1">
        <f t="shared" si="153"/>
        <v>4.8195000000000006</v>
      </c>
      <c r="FSW24" s="1">
        <f t="shared" si="153"/>
        <v>5.4431999999999992</v>
      </c>
      <c r="FSX24" s="1">
        <f t="shared" si="153"/>
        <v>6.5949</v>
      </c>
      <c r="FSY24" s="1">
        <f t="shared" si="153"/>
        <v>7.83</v>
      </c>
      <c r="FSZ24" s="1">
        <f t="shared" si="153"/>
        <v>9.3897999999999993</v>
      </c>
      <c r="FTA24" s="1">
        <f t="shared" si="153"/>
        <v>11.304599999999999</v>
      </c>
      <c r="FTB24" s="1">
        <f t="shared" si="153"/>
        <v>13.844999999999999</v>
      </c>
      <c r="FTC24" s="1">
        <f t="shared" si="153"/>
        <v>17.052</v>
      </c>
      <c r="FTD24" s="1">
        <f t="shared" si="153"/>
        <v>20.955000000000002</v>
      </c>
      <c r="FTE24" s="1">
        <f t="shared" si="153"/>
        <v>25.012</v>
      </c>
      <c r="FTF24" s="1">
        <f t="shared" si="153"/>
        <v>27.968200000000003</v>
      </c>
      <c r="FTG24" s="1">
        <f t="shared" si="153"/>
        <v>25.0444</v>
      </c>
      <c r="FTH24" s="1">
        <f t="shared" si="153"/>
        <v>20.831</v>
      </c>
      <c r="FTI24" s="1">
        <f t="shared" si="153"/>
        <v>16.686</v>
      </c>
      <c r="FTJ24" s="1">
        <f t="shared" si="153"/>
        <v>14.235400000000002</v>
      </c>
      <c r="FTK24" s="1">
        <f t="shared" si="153"/>
        <v>11.0929</v>
      </c>
      <c r="FTL24" s="1">
        <f t="shared" si="153"/>
        <v>9.184800000000001</v>
      </c>
      <c r="FTM24" s="1">
        <f t="shared" si="153"/>
        <v>7.9134000000000002</v>
      </c>
      <c r="FTN24" s="1">
        <f t="shared" si="153"/>
        <v>6.407</v>
      </c>
      <c r="FTO24" s="1">
        <f t="shared" si="153"/>
        <v>5.6624999999999996</v>
      </c>
      <c r="FTP24" s="1">
        <f t="shared" si="153"/>
        <v>4.7553999999999998</v>
      </c>
      <c r="FTQ24" s="1">
        <f t="shared" si="153"/>
        <v>4.1181000000000001</v>
      </c>
      <c r="FTR24" s="1">
        <f t="shared" si="153"/>
        <v>3.6110000000000002</v>
      </c>
      <c r="FTS24" s="1">
        <f t="shared" si="153"/>
        <v>3.2471999999999999</v>
      </c>
      <c r="FTT24" s="1">
        <f t="shared" si="153"/>
        <v>2.8034999999999997</v>
      </c>
      <c r="FTU24" s="1">
        <f t="shared" si="153"/>
        <v>2.0449999999999999</v>
      </c>
      <c r="FTV24" s="1">
        <f t="shared" si="153"/>
        <v>2.88</v>
      </c>
      <c r="FTW24" s="1">
        <f t="shared" si="153"/>
        <v>3.2512999999999996</v>
      </c>
      <c r="FTX24" s="1">
        <f t="shared" si="153"/>
        <v>3.6894999999999998</v>
      </c>
      <c r="FTY24" s="1">
        <f t="shared" si="153"/>
        <v>4.1904000000000003</v>
      </c>
      <c r="FTZ24" s="1">
        <f t="shared" si="153"/>
        <v>4.6848000000000001</v>
      </c>
      <c r="FUA24" s="1">
        <f t="shared" si="153"/>
        <v>5.5796000000000001</v>
      </c>
      <c r="FUB24" s="1">
        <f t="shared" si="153"/>
        <v>6.5949</v>
      </c>
      <c r="FUC24" s="1">
        <f t="shared" si="153"/>
        <v>7.4984000000000002</v>
      </c>
      <c r="FUD24" s="1">
        <f t="shared" si="153"/>
        <v>9.3060000000000009</v>
      </c>
      <c r="FUE24" s="1">
        <f t="shared" si="153"/>
        <v>11.236499999999999</v>
      </c>
      <c r="FUF24" s="1">
        <f t="shared" si="153"/>
        <v>13.823700000000001</v>
      </c>
      <c r="FUG24" s="1">
        <f t="shared" si="153"/>
        <v>17.052</v>
      </c>
      <c r="FUH24" s="1">
        <f t="shared" ref="FUH24:FWS24" si="154">FUH19*FUH20</f>
        <v>20.9</v>
      </c>
      <c r="FUI24" s="1">
        <f t="shared" si="154"/>
        <v>25.012</v>
      </c>
      <c r="FUJ24" s="1">
        <f t="shared" si="154"/>
        <v>27.979199999999995</v>
      </c>
      <c r="FUK24" s="1">
        <f t="shared" si="154"/>
        <v>25.0444</v>
      </c>
      <c r="FUL24" s="1">
        <f t="shared" si="154"/>
        <v>20.831</v>
      </c>
      <c r="FUM24" s="1">
        <f t="shared" si="154"/>
        <v>16.747799999999998</v>
      </c>
      <c r="FUN24" s="1">
        <f t="shared" si="154"/>
        <v>13.728</v>
      </c>
      <c r="FUO24" s="1">
        <f t="shared" si="154"/>
        <v>11.109000000000002</v>
      </c>
      <c r="FUP24" s="1">
        <f t="shared" si="154"/>
        <v>9.184800000000001</v>
      </c>
      <c r="FUQ24" s="1">
        <f t="shared" si="154"/>
        <v>7.6545000000000005</v>
      </c>
      <c r="FUR24" s="1">
        <f t="shared" si="154"/>
        <v>6.4815000000000005</v>
      </c>
      <c r="FUS24" s="1">
        <f t="shared" si="154"/>
        <v>5.5334000000000003</v>
      </c>
      <c r="FUT24" s="1">
        <f t="shared" si="154"/>
        <v>4.7678000000000003</v>
      </c>
      <c r="FUU24" s="1">
        <f t="shared" si="154"/>
        <v>4.1234000000000002</v>
      </c>
      <c r="FUV24" s="1">
        <f t="shared" si="154"/>
        <v>3.6156000000000001</v>
      </c>
      <c r="FUW24" s="1">
        <f t="shared" si="154"/>
        <v>3.1760000000000002</v>
      </c>
      <c r="FUX24" s="1">
        <f t="shared" si="154"/>
        <v>2.8034999999999997</v>
      </c>
      <c r="FUY24" s="1">
        <f t="shared" si="154"/>
        <v>2.0499999999999998</v>
      </c>
      <c r="FUZ24" s="1">
        <f t="shared" si="154"/>
        <v>2.8069999999999995</v>
      </c>
      <c r="FVA24" s="1">
        <f t="shared" si="154"/>
        <v>3.2512999999999996</v>
      </c>
      <c r="FVB24" s="1">
        <f t="shared" si="154"/>
        <v>3.6894999999999998</v>
      </c>
      <c r="FVC24" s="1">
        <f t="shared" si="154"/>
        <v>4.1904000000000003</v>
      </c>
      <c r="FVD24" s="1">
        <f t="shared" si="154"/>
        <v>4.8195000000000006</v>
      </c>
      <c r="FVE24" s="1">
        <f t="shared" si="154"/>
        <v>5.5796000000000001</v>
      </c>
      <c r="FVF24" s="1">
        <f t="shared" si="154"/>
        <v>6.5208000000000004</v>
      </c>
      <c r="FVG24" s="1">
        <f t="shared" si="154"/>
        <v>7.7575000000000003</v>
      </c>
      <c r="FVH24" s="1">
        <f t="shared" si="154"/>
        <v>9.3192000000000004</v>
      </c>
      <c r="FVI24" s="1">
        <f t="shared" si="154"/>
        <v>11.236499999999999</v>
      </c>
      <c r="FVJ24" s="1">
        <f t="shared" si="154"/>
        <v>13.780000000000001</v>
      </c>
      <c r="FVK24" s="1">
        <f t="shared" si="154"/>
        <v>16.991099999999999</v>
      </c>
      <c r="FVL24" s="1">
        <f t="shared" si="154"/>
        <v>20.9</v>
      </c>
      <c r="FVM24" s="1">
        <f t="shared" si="154"/>
        <v>24.155999999999999</v>
      </c>
      <c r="FVN24" s="1">
        <f t="shared" si="154"/>
        <v>27.979199999999995</v>
      </c>
      <c r="FVO24" s="1">
        <f t="shared" si="154"/>
        <v>25.093699999999998</v>
      </c>
      <c r="FVP24" s="1">
        <f t="shared" si="154"/>
        <v>20.850200000000001</v>
      </c>
      <c r="FVQ24" s="1">
        <f t="shared" si="154"/>
        <v>16.747799999999998</v>
      </c>
      <c r="FVR24" s="1">
        <f t="shared" si="154"/>
        <v>13.728</v>
      </c>
      <c r="FVS24" s="1">
        <f t="shared" si="154"/>
        <v>11.109000000000002</v>
      </c>
      <c r="FVT24" s="1">
        <f t="shared" si="154"/>
        <v>9.184800000000001</v>
      </c>
      <c r="FVU24" s="1">
        <f t="shared" si="154"/>
        <v>7.5712000000000002</v>
      </c>
      <c r="FVV24" s="1">
        <f t="shared" si="154"/>
        <v>6.4728000000000003</v>
      </c>
      <c r="FVW24" s="1">
        <f t="shared" si="154"/>
        <v>5.5114999999999998</v>
      </c>
      <c r="FVX24" s="1">
        <f t="shared" si="154"/>
        <v>4.7615999999999996</v>
      </c>
      <c r="FVY24" s="1">
        <f t="shared" si="154"/>
        <v>4.1234000000000002</v>
      </c>
      <c r="FVZ24" s="1">
        <f t="shared" si="154"/>
        <v>3.6156000000000001</v>
      </c>
      <c r="FWA24" s="1">
        <f t="shared" si="154"/>
        <v>3.1760000000000002</v>
      </c>
      <c r="FWB24" s="1">
        <f t="shared" si="154"/>
        <v>2.8034999999999997</v>
      </c>
      <c r="FWC24" s="1">
        <f t="shared" si="154"/>
        <v>2.0499999999999998</v>
      </c>
      <c r="FWD24" s="1">
        <f t="shared" si="154"/>
        <v>2.8835999999999999</v>
      </c>
      <c r="FWE24" s="1">
        <f t="shared" si="154"/>
        <v>3.2512999999999996</v>
      </c>
      <c r="FWF24" s="1">
        <f t="shared" si="154"/>
        <v>3.6894999999999998</v>
      </c>
      <c r="FWG24" s="1">
        <f t="shared" si="154"/>
        <v>4.1904000000000003</v>
      </c>
      <c r="FWH24" s="1">
        <f t="shared" si="154"/>
        <v>4.8195000000000006</v>
      </c>
      <c r="FWI24" s="1">
        <f t="shared" si="154"/>
        <v>5.6550000000000002</v>
      </c>
      <c r="FWJ24" s="1">
        <f t="shared" si="154"/>
        <v>6.5949</v>
      </c>
      <c r="FWK24" s="1">
        <f t="shared" si="154"/>
        <v>7.8192000000000004</v>
      </c>
      <c r="FWL24" s="1">
        <f t="shared" si="154"/>
        <v>9.3765000000000001</v>
      </c>
      <c r="FWM24" s="1">
        <f t="shared" si="154"/>
        <v>10.907400000000001</v>
      </c>
      <c r="FWN24" s="1">
        <f t="shared" si="154"/>
        <v>13.888600000000002</v>
      </c>
      <c r="FWO24" s="1">
        <f t="shared" si="154"/>
        <v>17.145599999999998</v>
      </c>
      <c r="FWP24" s="1">
        <f t="shared" si="154"/>
        <v>21.026700000000002</v>
      </c>
      <c r="FWQ24" s="1">
        <f t="shared" si="154"/>
        <v>25.152000000000001</v>
      </c>
      <c r="FWR24" s="1">
        <f t="shared" si="154"/>
        <v>27.979199999999995</v>
      </c>
      <c r="FWS24" s="1">
        <f t="shared" si="154"/>
        <v>24.897600000000001</v>
      </c>
      <c r="FWT24" s="1">
        <f t="shared" ref="FWT24:FZE24" si="155">FWT19*FWT20</f>
        <v>20.662099999999999</v>
      </c>
      <c r="FWU24" s="1">
        <f t="shared" si="155"/>
        <v>16.589200000000002</v>
      </c>
      <c r="FWV24" s="1">
        <f t="shared" si="155"/>
        <v>13.596</v>
      </c>
      <c r="FWW24" s="1">
        <f t="shared" si="155"/>
        <v>11.056000000000001</v>
      </c>
      <c r="FWX24" s="1">
        <f t="shared" si="155"/>
        <v>9.1392000000000007</v>
      </c>
      <c r="FWY24" s="1">
        <f t="shared" si="155"/>
        <v>7.6024000000000003</v>
      </c>
      <c r="FWZ24" s="1">
        <f t="shared" si="155"/>
        <v>6.4155999999999995</v>
      </c>
      <c r="FXA24" s="1">
        <f t="shared" si="155"/>
        <v>5.4647999999999994</v>
      </c>
      <c r="FXB24" s="1">
        <f t="shared" si="155"/>
        <v>4.6909000000000001</v>
      </c>
      <c r="FXC24" s="1">
        <f t="shared" si="155"/>
        <v>4.1234000000000002</v>
      </c>
      <c r="FXD24" s="1">
        <f t="shared" si="155"/>
        <v>3.6156000000000001</v>
      </c>
      <c r="FXE24" s="1">
        <f t="shared" si="155"/>
        <v>3.1760000000000002</v>
      </c>
      <c r="FXF24" s="1">
        <f t="shared" si="155"/>
        <v>2.8034999999999997</v>
      </c>
      <c r="FXG24" s="1">
        <f t="shared" si="155"/>
        <v>2.0449999999999999</v>
      </c>
      <c r="FXH24" s="1">
        <f t="shared" si="155"/>
        <v>2.7438000000000002</v>
      </c>
      <c r="FXI24" s="1">
        <f t="shared" si="155"/>
        <v>3.1760000000000002</v>
      </c>
      <c r="FXJ24" s="1">
        <f t="shared" si="155"/>
        <v>3.6156000000000001</v>
      </c>
      <c r="FXK24" s="1">
        <f t="shared" si="155"/>
        <v>4.0351999999999997</v>
      </c>
      <c r="FXL24" s="1">
        <f t="shared" si="155"/>
        <v>4.6787000000000001</v>
      </c>
      <c r="FXM24" s="1">
        <f t="shared" si="155"/>
        <v>5.6475</v>
      </c>
      <c r="FXN24" s="1">
        <f t="shared" si="155"/>
        <v>6.3639999999999999</v>
      </c>
      <c r="FXO24" s="1">
        <f t="shared" si="155"/>
        <v>7.5712000000000002</v>
      </c>
      <c r="FXP24" s="1">
        <f t="shared" si="155"/>
        <v>9.3765000000000001</v>
      </c>
      <c r="FXQ24" s="1">
        <f t="shared" si="155"/>
        <v>10.907400000000001</v>
      </c>
      <c r="FXR24" s="1">
        <f t="shared" si="155"/>
        <v>13.316799999999997</v>
      </c>
      <c r="FXS24" s="1">
        <f t="shared" si="155"/>
        <v>16.412200000000002</v>
      </c>
      <c r="FXT24" s="1">
        <f t="shared" si="155"/>
        <v>20.196000000000002</v>
      </c>
      <c r="FXU24" s="1">
        <f t="shared" si="155"/>
        <v>24.255400000000002</v>
      </c>
      <c r="FXV24" s="1">
        <f t="shared" si="155"/>
        <v>27.898799999999998</v>
      </c>
      <c r="FXW24" s="1">
        <f t="shared" si="155"/>
        <v>25.710299999999997</v>
      </c>
      <c r="FXX24" s="1">
        <f t="shared" si="155"/>
        <v>21.5441</v>
      </c>
      <c r="FXY24" s="1">
        <f t="shared" si="155"/>
        <v>17.417399999999997</v>
      </c>
      <c r="FXZ24" s="1">
        <f t="shared" si="155"/>
        <v>14.1701</v>
      </c>
      <c r="FYA24" s="1">
        <f t="shared" si="155"/>
        <v>11.040000000000001</v>
      </c>
      <c r="FYB24" s="1">
        <f t="shared" si="155"/>
        <v>9.5006000000000004</v>
      </c>
      <c r="FYC24" s="1">
        <f t="shared" si="155"/>
        <v>7.9242999999999997</v>
      </c>
      <c r="FYD24" s="1">
        <f t="shared" si="155"/>
        <v>6.6960000000000006</v>
      </c>
      <c r="FYE24" s="1">
        <f t="shared" si="155"/>
        <v>5.67</v>
      </c>
      <c r="FYF24" s="1">
        <f t="shared" si="155"/>
        <v>4.9024000000000001</v>
      </c>
      <c r="FYG24" s="1">
        <f t="shared" si="155"/>
        <v>4.2679999999999998</v>
      </c>
      <c r="FYH24" s="1">
        <f t="shared" si="155"/>
        <v>3.6847999999999996</v>
      </c>
      <c r="FYI24" s="1">
        <f t="shared" si="155"/>
        <v>3.2512999999999996</v>
      </c>
      <c r="FYJ24" s="1">
        <f t="shared" si="155"/>
        <v>2.8728000000000002</v>
      </c>
      <c r="FYK24" s="1">
        <f t="shared" si="155"/>
        <v>2.0449999999999999</v>
      </c>
      <c r="FYL24" s="1">
        <f t="shared" si="155"/>
        <v>2.8069999999999995</v>
      </c>
      <c r="FYM24" s="1">
        <f t="shared" si="155"/>
        <v>3.1720000000000002</v>
      </c>
      <c r="FYN24" s="1">
        <f t="shared" si="155"/>
        <v>3.4672000000000001</v>
      </c>
      <c r="FYO24" s="1">
        <f t="shared" si="155"/>
        <v>4.0404</v>
      </c>
      <c r="FYP24" s="1">
        <f t="shared" si="155"/>
        <v>4.6787000000000001</v>
      </c>
      <c r="FYQ24" s="1">
        <f t="shared" si="155"/>
        <v>5.4431999999999992</v>
      </c>
      <c r="FYR24" s="1">
        <f t="shared" si="155"/>
        <v>6.3897999999999993</v>
      </c>
      <c r="FYS24" s="1">
        <f t="shared" si="155"/>
        <v>7.4984000000000002</v>
      </c>
      <c r="FYT24" s="1">
        <f t="shared" si="155"/>
        <v>9.0043000000000006</v>
      </c>
      <c r="FYU24" s="1">
        <f t="shared" si="155"/>
        <v>10.838800000000001</v>
      </c>
      <c r="FYV24" s="1">
        <f t="shared" si="155"/>
        <v>13.316799999999997</v>
      </c>
      <c r="FYW24" s="1">
        <f t="shared" si="155"/>
        <v>16.3505</v>
      </c>
      <c r="FYX24" s="1">
        <f t="shared" si="155"/>
        <v>20.139900000000001</v>
      </c>
      <c r="FYY24" s="1">
        <f t="shared" si="155"/>
        <v>24.255400000000002</v>
      </c>
      <c r="FYZ24" s="1">
        <f t="shared" si="155"/>
        <v>27.6297</v>
      </c>
      <c r="FZA24" s="1">
        <f t="shared" si="155"/>
        <v>25.710299999999997</v>
      </c>
      <c r="FZB24" s="1">
        <f t="shared" si="155"/>
        <v>21.5441</v>
      </c>
      <c r="FZC24" s="1">
        <f t="shared" si="155"/>
        <v>17.478300000000001</v>
      </c>
      <c r="FZD24" s="1">
        <f t="shared" si="155"/>
        <v>14.1701</v>
      </c>
      <c r="FZE24" s="1">
        <f t="shared" si="155"/>
        <v>11.576499999999999</v>
      </c>
      <c r="FZF24" s="1">
        <f t="shared" ref="FZF24:GBQ24" si="156">FZF19*FZF20</f>
        <v>9.8699999999999992</v>
      </c>
      <c r="FZG24" s="1">
        <f t="shared" si="156"/>
        <v>8.1811999999999987</v>
      </c>
      <c r="FZH24" s="1">
        <f t="shared" si="156"/>
        <v>6.6960000000000006</v>
      </c>
      <c r="FZI24" s="1">
        <f t="shared" si="156"/>
        <v>5.6624999999999996</v>
      </c>
      <c r="FZJ24" s="1">
        <f t="shared" si="156"/>
        <v>4.9088000000000003</v>
      </c>
      <c r="FZK24" s="1">
        <f t="shared" si="156"/>
        <v>4.2735000000000003</v>
      </c>
      <c r="FZL24" s="1">
        <f t="shared" si="156"/>
        <v>3.6894999999999998</v>
      </c>
      <c r="FZM24" s="1">
        <f t="shared" si="156"/>
        <v>3.2512999999999996</v>
      </c>
      <c r="FZN24" s="1">
        <f t="shared" si="156"/>
        <v>2.88</v>
      </c>
      <c r="FZO24" s="1">
        <f t="shared" si="156"/>
        <v>2.0449999999999999</v>
      </c>
      <c r="FZP24" s="1">
        <f t="shared" si="156"/>
        <v>2.8069999999999995</v>
      </c>
      <c r="FZQ24" s="1">
        <f t="shared" si="156"/>
        <v>3.1760000000000002</v>
      </c>
      <c r="FZR24" s="1">
        <f t="shared" si="156"/>
        <v>3.6156000000000001</v>
      </c>
      <c r="FZS24" s="1">
        <f t="shared" si="156"/>
        <v>4.0404</v>
      </c>
      <c r="FZT24" s="1">
        <f t="shared" si="156"/>
        <v>4.6787000000000001</v>
      </c>
      <c r="FZU24" s="1">
        <f t="shared" si="156"/>
        <v>5.4431999999999992</v>
      </c>
      <c r="FZV24" s="1">
        <f t="shared" si="156"/>
        <v>6.3239999999999998</v>
      </c>
      <c r="FZW24" s="1">
        <f t="shared" si="156"/>
        <v>7.4880999999999993</v>
      </c>
      <c r="FZX24" s="1">
        <f t="shared" si="156"/>
        <v>9.0043000000000006</v>
      </c>
      <c r="FZY24" s="1">
        <f t="shared" si="156"/>
        <v>10.838800000000001</v>
      </c>
      <c r="FZZ24" s="1">
        <f t="shared" si="156"/>
        <v>13.231</v>
      </c>
      <c r="GAA24" s="1">
        <f t="shared" si="156"/>
        <v>16.288800000000002</v>
      </c>
      <c r="GAB24" s="1">
        <f t="shared" si="156"/>
        <v>20.139900000000001</v>
      </c>
      <c r="GAC24" s="1">
        <f t="shared" si="156"/>
        <v>24.206299999999999</v>
      </c>
      <c r="GAD24" s="1">
        <f t="shared" si="156"/>
        <v>27.898799999999998</v>
      </c>
      <c r="GAE24" s="1">
        <f t="shared" si="156"/>
        <v>25.710299999999997</v>
      </c>
      <c r="GAF24" s="1">
        <f t="shared" si="156"/>
        <v>21.5441</v>
      </c>
      <c r="GAG24" s="1">
        <f t="shared" si="156"/>
        <v>17.417399999999997</v>
      </c>
      <c r="GAH24" s="1">
        <f t="shared" si="156"/>
        <v>14.1701</v>
      </c>
      <c r="GAI24" s="1">
        <f t="shared" si="156"/>
        <v>11.507999999999999</v>
      </c>
      <c r="GAJ24" s="1">
        <f t="shared" si="156"/>
        <v>9.4872000000000014</v>
      </c>
      <c r="GAK24" s="1">
        <f t="shared" si="156"/>
        <v>7.8408000000000007</v>
      </c>
      <c r="GAL24" s="1">
        <f t="shared" si="156"/>
        <v>6.5949</v>
      </c>
      <c r="GAM24" s="1">
        <f t="shared" si="156"/>
        <v>5.6550000000000002</v>
      </c>
      <c r="GAN24" s="1">
        <f t="shared" si="156"/>
        <v>4.8258000000000001</v>
      </c>
      <c r="GAO24" s="1">
        <f t="shared" si="156"/>
        <v>4.1958000000000002</v>
      </c>
      <c r="GAP24" s="1">
        <f t="shared" si="156"/>
        <v>3.6894999999999998</v>
      </c>
      <c r="GAQ24" s="1">
        <f t="shared" si="156"/>
        <v>3.2512999999999996</v>
      </c>
      <c r="GAR24" s="1">
        <f t="shared" si="156"/>
        <v>2.8763999999999998</v>
      </c>
      <c r="GAS24" s="1">
        <f t="shared" si="156"/>
        <v>2.1138000000000003</v>
      </c>
      <c r="GAT24" s="1">
        <f t="shared" si="156"/>
        <v>2.8069999999999995</v>
      </c>
      <c r="GAU24" s="1">
        <f t="shared" si="156"/>
        <v>3.1760000000000002</v>
      </c>
      <c r="GAV24" s="1">
        <f t="shared" si="156"/>
        <v>3.6110000000000002</v>
      </c>
      <c r="GAW24" s="1">
        <f t="shared" si="156"/>
        <v>4.1181000000000001</v>
      </c>
      <c r="GAX24" s="1">
        <f t="shared" si="156"/>
        <v>4.7553999999999998</v>
      </c>
      <c r="GAY24" s="1">
        <f t="shared" si="156"/>
        <v>5.5187999999999997</v>
      </c>
      <c r="GAZ24" s="1">
        <f t="shared" si="156"/>
        <v>6.4728000000000003</v>
      </c>
      <c r="GBA24" s="1">
        <f t="shared" si="156"/>
        <v>7.5607999999999995</v>
      </c>
      <c r="GBB24" s="1">
        <f t="shared" si="156"/>
        <v>8.7698999999999998</v>
      </c>
      <c r="GBC24" s="1">
        <f t="shared" si="156"/>
        <v>10.96</v>
      </c>
      <c r="GBD24" s="1">
        <f t="shared" si="156"/>
        <v>13.427499999999998</v>
      </c>
      <c r="GBE24" s="1">
        <f t="shared" si="156"/>
        <v>16.447199999999999</v>
      </c>
      <c r="GBF24" s="1">
        <f t="shared" si="156"/>
        <v>20.291699999999999</v>
      </c>
      <c r="GBG24" s="1">
        <f t="shared" si="156"/>
        <v>24.403500000000001</v>
      </c>
      <c r="GBH24" s="1">
        <f t="shared" si="156"/>
        <v>27.898799999999998</v>
      </c>
      <c r="GBI24" s="1">
        <f t="shared" si="156"/>
        <v>25.578599999999998</v>
      </c>
      <c r="GBJ24" s="1">
        <f t="shared" si="156"/>
        <v>21.417599999999997</v>
      </c>
      <c r="GBK24" s="1">
        <f t="shared" si="156"/>
        <v>17.323999999999998</v>
      </c>
      <c r="GBL24" s="1">
        <f t="shared" si="156"/>
        <v>14.061</v>
      </c>
      <c r="GBM24" s="1">
        <f t="shared" si="156"/>
        <v>11.439499999999999</v>
      </c>
      <c r="GBN24" s="1">
        <f t="shared" si="156"/>
        <v>9.345600000000001</v>
      </c>
      <c r="GBO24" s="1">
        <f t="shared" si="156"/>
        <v>7.8516000000000004</v>
      </c>
      <c r="GBP24" s="1">
        <f t="shared" si="156"/>
        <v>6.6216000000000008</v>
      </c>
      <c r="GBQ24" s="1">
        <f t="shared" si="156"/>
        <v>5.6624999999999996</v>
      </c>
      <c r="GBR24" s="1">
        <f t="shared" ref="GBR24:GEC24" si="157">GBR19*GBR20</f>
        <v>4.8320999999999996</v>
      </c>
      <c r="GBS24" s="1">
        <f t="shared" si="157"/>
        <v>4.1958000000000002</v>
      </c>
      <c r="GBT24" s="1">
        <f t="shared" si="157"/>
        <v>3.6894999999999998</v>
      </c>
      <c r="GBU24" s="1">
        <f t="shared" si="157"/>
        <v>3.2471999999999999</v>
      </c>
      <c r="GBV24" s="1">
        <f t="shared" si="157"/>
        <v>2.88</v>
      </c>
      <c r="GBW24" s="1">
        <f t="shared" si="157"/>
        <v>2.0425</v>
      </c>
      <c r="GBX24" s="1">
        <f t="shared" si="157"/>
        <v>2.8034999999999997</v>
      </c>
      <c r="GBY24" s="1">
        <f t="shared" si="157"/>
        <v>3.1005000000000003</v>
      </c>
      <c r="GBZ24" s="1">
        <f t="shared" si="157"/>
        <v>3.6110000000000002</v>
      </c>
      <c r="GCA24" s="1">
        <f t="shared" si="157"/>
        <v>4.1181000000000001</v>
      </c>
      <c r="GCB24" s="1">
        <f t="shared" si="157"/>
        <v>4.7553999999999998</v>
      </c>
      <c r="GCC24" s="1">
        <f t="shared" si="157"/>
        <v>5.4431999999999992</v>
      </c>
      <c r="GCD24" s="1">
        <f t="shared" si="157"/>
        <v>6.3984000000000005</v>
      </c>
      <c r="GCE24" s="1">
        <f t="shared" si="157"/>
        <v>7.3</v>
      </c>
      <c r="GCF24" s="1">
        <f t="shared" si="157"/>
        <v>8.698599999999999</v>
      </c>
      <c r="GCG24" s="1">
        <f t="shared" si="157"/>
        <v>10.891500000000001</v>
      </c>
      <c r="GCH24" s="1">
        <f t="shared" si="157"/>
        <v>13.362</v>
      </c>
      <c r="GCI24" s="1">
        <f t="shared" si="157"/>
        <v>15.7248</v>
      </c>
      <c r="GCJ24" s="1">
        <f t="shared" si="157"/>
        <v>20.271999999999998</v>
      </c>
      <c r="GCK24" s="1">
        <f t="shared" si="157"/>
        <v>23.529</v>
      </c>
      <c r="GCL24" s="1">
        <f t="shared" si="157"/>
        <v>27.701400000000003</v>
      </c>
      <c r="GCM24" s="1">
        <f t="shared" si="157"/>
        <v>25.6265</v>
      </c>
      <c r="GCN24" s="1">
        <f t="shared" si="157"/>
        <v>21.472799999999999</v>
      </c>
      <c r="GCO24" s="1">
        <f t="shared" si="157"/>
        <v>17.323999999999998</v>
      </c>
      <c r="GCP24" s="1">
        <f t="shared" si="157"/>
        <v>14.1264</v>
      </c>
      <c r="GCQ24" s="1">
        <f t="shared" si="157"/>
        <v>11.968</v>
      </c>
      <c r="GCR24" s="1">
        <f t="shared" si="157"/>
        <v>9.7994999999999983</v>
      </c>
      <c r="GCS24" s="1">
        <f t="shared" si="157"/>
        <v>7.8516000000000004</v>
      </c>
      <c r="GCT24" s="1">
        <f t="shared" si="157"/>
        <v>6.6216000000000008</v>
      </c>
      <c r="GCU24" s="1">
        <f t="shared" si="157"/>
        <v>5.67</v>
      </c>
      <c r="GCV24" s="1">
        <f t="shared" si="157"/>
        <v>4.9660000000000002</v>
      </c>
      <c r="GCW24" s="1">
        <f t="shared" si="157"/>
        <v>4.2735000000000003</v>
      </c>
      <c r="GCX24" s="1">
        <f t="shared" si="157"/>
        <v>3.6894999999999998</v>
      </c>
      <c r="GCY24" s="1">
        <f t="shared" si="157"/>
        <v>3.3222</v>
      </c>
      <c r="GCZ24" s="1">
        <f t="shared" si="157"/>
        <v>2.9489000000000001</v>
      </c>
      <c r="GDA24" s="1">
        <f t="shared" si="157"/>
        <v>2.0449999999999999</v>
      </c>
      <c r="GDB24" s="1">
        <f t="shared" si="157"/>
        <v>2.8034999999999997</v>
      </c>
      <c r="GDC24" s="1">
        <f t="shared" si="157"/>
        <v>3.1005000000000003</v>
      </c>
      <c r="GDD24" s="1">
        <f t="shared" si="157"/>
        <v>3.6110000000000002</v>
      </c>
      <c r="GDE24" s="1">
        <f t="shared" si="157"/>
        <v>4.0404</v>
      </c>
      <c r="GDF24" s="1">
        <f t="shared" si="157"/>
        <v>4.7553999999999998</v>
      </c>
      <c r="GDG24" s="1">
        <f t="shared" si="157"/>
        <v>5.4431999999999992</v>
      </c>
      <c r="GDH24" s="1">
        <f t="shared" si="157"/>
        <v>6.3984000000000005</v>
      </c>
      <c r="GDI24" s="1">
        <f t="shared" si="157"/>
        <v>7.5607999999999995</v>
      </c>
      <c r="GDJ24" s="1">
        <f t="shared" si="157"/>
        <v>9.0043000000000006</v>
      </c>
      <c r="GDK24" s="1">
        <f t="shared" si="157"/>
        <v>10.891500000000001</v>
      </c>
      <c r="GDL24" s="1">
        <f t="shared" si="157"/>
        <v>13.362</v>
      </c>
      <c r="GDM24" s="1">
        <f t="shared" si="157"/>
        <v>16.3856</v>
      </c>
      <c r="GDN24" s="1">
        <f t="shared" si="157"/>
        <v>20.1799</v>
      </c>
      <c r="GDO24" s="1">
        <f t="shared" si="157"/>
        <v>24.3048</v>
      </c>
      <c r="GDP24" s="1">
        <f t="shared" si="157"/>
        <v>27.898799999999998</v>
      </c>
      <c r="GDQ24" s="1">
        <f t="shared" si="157"/>
        <v>25.674400000000002</v>
      </c>
      <c r="GDR24" s="1">
        <f t="shared" si="157"/>
        <v>21.472799999999999</v>
      </c>
      <c r="GDS24" s="1">
        <f t="shared" si="157"/>
        <v>18.18</v>
      </c>
      <c r="GDT24" s="1">
        <f t="shared" si="157"/>
        <v>14.1264</v>
      </c>
      <c r="GDU24" s="1">
        <f t="shared" si="157"/>
        <v>11.507999999999999</v>
      </c>
      <c r="GDV24" s="1">
        <f t="shared" si="157"/>
        <v>9.5139999999999993</v>
      </c>
      <c r="GDW24" s="1">
        <f t="shared" si="157"/>
        <v>7.8624000000000009</v>
      </c>
      <c r="GDX24" s="1">
        <f t="shared" si="157"/>
        <v>6.6216000000000008</v>
      </c>
      <c r="GDY24" s="1">
        <f t="shared" si="157"/>
        <v>5.67</v>
      </c>
      <c r="GDZ24" s="1">
        <f t="shared" si="157"/>
        <v>4.8320999999999996</v>
      </c>
      <c r="GEA24" s="1">
        <f t="shared" si="157"/>
        <v>4.2735000000000003</v>
      </c>
      <c r="GEB24" s="1">
        <f t="shared" si="157"/>
        <v>3.6894999999999998</v>
      </c>
      <c r="GEC24" s="1">
        <f t="shared" si="157"/>
        <v>3.2512999999999996</v>
      </c>
      <c r="GED24" s="1">
        <f t="shared" ref="GED24:GGO24" si="158">GED19*GED20</f>
        <v>2.88</v>
      </c>
      <c r="GEE24" s="1">
        <f t="shared" si="158"/>
        <v>2.0449999999999999</v>
      </c>
      <c r="GEF24" s="1">
        <f t="shared" si="158"/>
        <v>2.8069999999999995</v>
      </c>
      <c r="GEG24" s="1">
        <f t="shared" si="158"/>
        <v>3.1720000000000002</v>
      </c>
      <c r="GEH24" s="1">
        <f t="shared" si="158"/>
        <v>3.6110000000000002</v>
      </c>
      <c r="GEI24" s="1">
        <f t="shared" si="158"/>
        <v>4.1181000000000001</v>
      </c>
      <c r="GEJ24" s="1">
        <f t="shared" si="158"/>
        <v>4.7553999999999998</v>
      </c>
      <c r="GEK24" s="1">
        <f t="shared" si="158"/>
        <v>5.4431999999999992</v>
      </c>
      <c r="GEL24" s="1">
        <f t="shared" si="158"/>
        <v>6.1917999999999997</v>
      </c>
      <c r="GEM24" s="1">
        <f t="shared" si="158"/>
        <v>7.5607999999999995</v>
      </c>
      <c r="GEN24" s="1">
        <f t="shared" si="158"/>
        <v>8.9916</v>
      </c>
      <c r="GEO24" s="1">
        <f t="shared" si="158"/>
        <v>10.891500000000001</v>
      </c>
      <c r="GEP24" s="1">
        <f t="shared" si="158"/>
        <v>13.3416</v>
      </c>
      <c r="GEQ24" s="1">
        <f t="shared" si="158"/>
        <v>15.787199999999999</v>
      </c>
      <c r="GER24" s="1">
        <f t="shared" si="158"/>
        <v>20.235800000000001</v>
      </c>
      <c r="GES24" s="1">
        <f t="shared" si="158"/>
        <v>24.304500000000001</v>
      </c>
      <c r="GET24" s="1">
        <f t="shared" si="158"/>
        <v>27.898799999999998</v>
      </c>
      <c r="GEU24" s="1">
        <f t="shared" si="158"/>
        <v>26.335000000000001</v>
      </c>
      <c r="GEV24" s="1">
        <f t="shared" si="158"/>
        <v>21.401100000000003</v>
      </c>
      <c r="GEW24" s="1">
        <f t="shared" si="158"/>
        <v>17.262999999999998</v>
      </c>
      <c r="GEX24" s="1">
        <f t="shared" si="158"/>
        <v>14.061</v>
      </c>
      <c r="GEY24" s="1">
        <f t="shared" si="158"/>
        <v>11.456200000000001</v>
      </c>
      <c r="GEZ24" s="1">
        <f t="shared" si="158"/>
        <v>9.4429999999999996</v>
      </c>
      <c r="GFA24" s="1">
        <f t="shared" si="158"/>
        <v>8.120000000000001</v>
      </c>
      <c r="GFB24" s="1">
        <f t="shared" si="158"/>
        <v>6.6216000000000008</v>
      </c>
      <c r="GFC24" s="1">
        <f t="shared" si="158"/>
        <v>5.67</v>
      </c>
      <c r="GFD24" s="1">
        <f t="shared" si="158"/>
        <v>4.9725000000000001</v>
      </c>
      <c r="GFE24" s="1">
        <f t="shared" si="158"/>
        <v>4.1958000000000002</v>
      </c>
      <c r="GFF24" s="1">
        <f t="shared" si="158"/>
        <v>3.6894999999999998</v>
      </c>
      <c r="GFG24" s="1">
        <f t="shared" si="158"/>
        <v>3.3222</v>
      </c>
      <c r="GFH24" s="1">
        <f t="shared" si="158"/>
        <v>2.88</v>
      </c>
      <c r="GFI24" s="1">
        <f t="shared" si="158"/>
        <v>1.9631999999999998</v>
      </c>
      <c r="GFJ24" s="1">
        <f t="shared" si="158"/>
        <v>2.8034999999999997</v>
      </c>
      <c r="GFK24" s="1">
        <f t="shared" si="158"/>
        <v>3.1720000000000002</v>
      </c>
      <c r="GFL24" s="1">
        <f t="shared" si="158"/>
        <v>3.6110000000000002</v>
      </c>
      <c r="GFM24" s="1">
        <f t="shared" si="158"/>
        <v>4.1181000000000001</v>
      </c>
      <c r="GFN24" s="1">
        <f t="shared" si="158"/>
        <v>4.7553999999999998</v>
      </c>
      <c r="GFO24" s="1">
        <f t="shared" si="158"/>
        <v>5.5187999999999997</v>
      </c>
      <c r="GFP24" s="1">
        <f t="shared" si="158"/>
        <v>6.4640999999999993</v>
      </c>
      <c r="GFQ24" s="1">
        <f t="shared" si="158"/>
        <v>7.6334999999999997</v>
      </c>
      <c r="GFR24" s="1">
        <f t="shared" si="158"/>
        <v>8.7576000000000001</v>
      </c>
      <c r="GFS24" s="1">
        <f t="shared" si="158"/>
        <v>10.96</v>
      </c>
      <c r="GFT24" s="1">
        <f t="shared" si="158"/>
        <v>13.4724</v>
      </c>
      <c r="GFU24" s="1">
        <f t="shared" si="158"/>
        <v>16.543500000000002</v>
      </c>
      <c r="GFV24" s="1">
        <f t="shared" si="158"/>
        <v>20.367000000000001</v>
      </c>
      <c r="GFW24" s="1">
        <f t="shared" si="158"/>
        <v>24.451800000000002</v>
      </c>
      <c r="GFX24" s="1">
        <f t="shared" si="158"/>
        <v>27.898799999999998</v>
      </c>
      <c r="GFY24" s="1">
        <f t="shared" si="158"/>
        <v>25.541099999999997</v>
      </c>
      <c r="GFZ24" s="1">
        <f t="shared" si="158"/>
        <v>21.345800000000001</v>
      </c>
      <c r="GGA24" s="1">
        <f t="shared" si="158"/>
        <v>17.2302</v>
      </c>
      <c r="GGB24" s="1">
        <f t="shared" si="158"/>
        <v>14.0825</v>
      </c>
      <c r="GGC24" s="1">
        <f t="shared" si="158"/>
        <v>11.456200000000001</v>
      </c>
      <c r="GGD24" s="1">
        <f t="shared" si="158"/>
        <v>9.7289999999999992</v>
      </c>
      <c r="GGE24" s="1">
        <f t="shared" si="158"/>
        <v>7.789600000000001</v>
      </c>
      <c r="GGF24" s="1">
        <f t="shared" si="158"/>
        <v>6.6216000000000008</v>
      </c>
      <c r="GGG24" s="1">
        <f t="shared" si="158"/>
        <v>5.6775000000000002</v>
      </c>
      <c r="GGH24" s="1">
        <f t="shared" si="158"/>
        <v>4.8320999999999996</v>
      </c>
      <c r="GGI24" s="1">
        <f t="shared" si="158"/>
        <v>4.3456000000000001</v>
      </c>
      <c r="GGJ24" s="1">
        <f t="shared" si="158"/>
        <v>3.6894999999999998</v>
      </c>
      <c r="GGK24" s="1">
        <f t="shared" si="158"/>
        <v>3.2512999999999996</v>
      </c>
      <c r="GGL24" s="1">
        <f t="shared" si="158"/>
        <v>2.88</v>
      </c>
      <c r="GGM24" s="1">
        <f t="shared" si="158"/>
        <v>1.9655999999999998</v>
      </c>
      <c r="GGN24" s="1">
        <f t="shared" si="158"/>
        <v>2.7370000000000005</v>
      </c>
      <c r="GGO24" s="1">
        <f t="shared" si="158"/>
        <v>3.1720000000000002</v>
      </c>
      <c r="GGP24" s="1">
        <f t="shared" ref="GGP24:GJA24" si="159">GGP19*GGP20</f>
        <v>3.6110000000000002</v>
      </c>
      <c r="GGQ24" s="1">
        <f t="shared" si="159"/>
        <v>4.1181000000000001</v>
      </c>
      <c r="GGR24" s="1">
        <f t="shared" si="159"/>
        <v>4.7553999999999998</v>
      </c>
      <c r="GGS24" s="1">
        <f t="shared" si="159"/>
        <v>5.4431999999999992</v>
      </c>
      <c r="GGT24" s="1">
        <f t="shared" si="159"/>
        <v>6.3984000000000005</v>
      </c>
      <c r="GGU24" s="1">
        <f t="shared" si="159"/>
        <v>7.5607999999999995</v>
      </c>
      <c r="GGV24" s="1">
        <f t="shared" si="159"/>
        <v>9.0624000000000002</v>
      </c>
      <c r="GGW24" s="1">
        <f t="shared" si="159"/>
        <v>10.96</v>
      </c>
      <c r="GGX24" s="1">
        <f t="shared" si="159"/>
        <v>13.406999999999998</v>
      </c>
      <c r="GGY24" s="1">
        <f t="shared" si="159"/>
        <v>16.482000000000003</v>
      </c>
      <c r="GGZ24" s="1">
        <f t="shared" si="159"/>
        <v>20.311199999999999</v>
      </c>
      <c r="GHA24" s="1">
        <f t="shared" si="159"/>
        <v>24.402699999999999</v>
      </c>
      <c r="GHB24" s="1">
        <f t="shared" si="159"/>
        <v>27.898799999999998</v>
      </c>
      <c r="GHC24" s="1">
        <f t="shared" si="159"/>
        <v>25.541099999999997</v>
      </c>
      <c r="GHD24" s="1">
        <f t="shared" si="159"/>
        <v>21.345800000000001</v>
      </c>
      <c r="GHE24" s="1">
        <f t="shared" si="159"/>
        <v>17.2913</v>
      </c>
      <c r="GHF24" s="1">
        <f t="shared" si="159"/>
        <v>14.0825</v>
      </c>
      <c r="GHG24" s="1">
        <f t="shared" si="159"/>
        <v>11.456200000000001</v>
      </c>
      <c r="GHH24" s="1">
        <f t="shared" si="159"/>
        <v>9.4429999999999996</v>
      </c>
      <c r="GHI24" s="1">
        <f t="shared" si="159"/>
        <v>7.8624000000000009</v>
      </c>
      <c r="GHJ24" s="1">
        <f t="shared" si="159"/>
        <v>6.8913000000000002</v>
      </c>
      <c r="GHK24" s="1">
        <f t="shared" si="159"/>
        <v>5.67</v>
      </c>
      <c r="GHL24" s="1">
        <f t="shared" si="159"/>
        <v>4.8320999999999996</v>
      </c>
      <c r="GHM24" s="1">
        <f t="shared" si="159"/>
        <v>4.1904000000000003</v>
      </c>
      <c r="GHN24" s="1">
        <f t="shared" si="159"/>
        <v>3.6847999999999996</v>
      </c>
      <c r="GHO24" s="1">
        <f t="shared" si="159"/>
        <v>3.2512999999999996</v>
      </c>
      <c r="GHP24" s="1">
        <f t="shared" si="159"/>
        <v>2.88</v>
      </c>
      <c r="GHQ24" s="1">
        <f t="shared" si="159"/>
        <v>2.0474999999999999</v>
      </c>
      <c r="GHR24" s="1">
        <f t="shared" si="159"/>
        <v>2.8034999999999997</v>
      </c>
      <c r="GHS24" s="1">
        <f t="shared" si="159"/>
        <v>3.1005000000000003</v>
      </c>
      <c r="GHT24" s="1">
        <f t="shared" si="159"/>
        <v>3.6110000000000002</v>
      </c>
      <c r="GHU24" s="1">
        <f t="shared" si="159"/>
        <v>4.1181000000000001</v>
      </c>
      <c r="GHV24" s="1">
        <f t="shared" si="159"/>
        <v>4.7553999999999998</v>
      </c>
      <c r="GHW24" s="1">
        <f t="shared" si="159"/>
        <v>5.5187999999999997</v>
      </c>
      <c r="GHX24" s="1">
        <f t="shared" si="159"/>
        <v>6.3897999999999993</v>
      </c>
      <c r="GHY24" s="1">
        <f t="shared" si="159"/>
        <v>7.5607999999999995</v>
      </c>
      <c r="GHZ24" s="1">
        <f t="shared" si="159"/>
        <v>8.6864000000000008</v>
      </c>
      <c r="GIA24" s="1">
        <f t="shared" si="159"/>
        <v>10.8756</v>
      </c>
      <c r="GIB24" s="1">
        <f t="shared" si="159"/>
        <v>13.406999999999998</v>
      </c>
      <c r="GIC24" s="1">
        <f t="shared" si="159"/>
        <v>16.482000000000003</v>
      </c>
      <c r="GID24" s="1">
        <f t="shared" si="159"/>
        <v>20.311199999999999</v>
      </c>
      <c r="GIE24" s="1">
        <f t="shared" si="159"/>
        <v>24.3536</v>
      </c>
      <c r="GIF24" s="1">
        <f t="shared" si="159"/>
        <v>27.898799999999998</v>
      </c>
      <c r="GIG24" s="1">
        <f t="shared" si="159"/>
        <v>25.541099999999997</v>
      </c>
      <c r="GIH24" s="1">
        <f t="shared" si="159"/>
        <v>21.401100000000003</v>
      </c>
      <c r="GII24" s="1">
        <f t="shared" si="159"/>
        <v>17.2913</v>
      </c>
      <c r="GIJ24" s="1">
        <f t="shared" si="159"/>
        <v>14.0825</v>
      </c>
      <c r="GIK24" s="1">
        <f t="shared" si="159"/>
        <v>11.456200000000001</v>
      </c>
      <c r="GIL24" s="1">
        <f t="shared" si="159"/>
        <v>9.4429999999999996</v>
      </c>
      <c r="GIM24" s="1">
        <f t="shared" si="159"/>
        <v>7.8624000000000009</v>
      </c>
      <c r="GIN24" s="1">
        <f t="shared" si="159"/>
        <v>6.6216000000000008</v>
      </c>
      <c r="GIO24" s="1">
        <f t="shared" si="159"/>
        <v>5.67</v>
      </c>
      <c r="GIP24" s="1">
        <f t="shared" si="159"/>
        <v>4.8384</v>
      </c>
      <c r="GIQ24" s="1">
        <f t="shared" si="159"/>
        <v>4.1958000000000002</v>
      </c>
      <c r="GIR24" s="1">
        <f t="shared" si="159"/>
        <v>3.6894999999999998</v>
      </c>
      <c r="GIS24" s="1">
        <f t="shared" si="159"/>
        <v>3.2512999999999996</v>
      </c>
      <c r="GIT24" s="1">
        <f t="shared" si="159"/>
        <v>2.88</v>
      </c>
      <c r="GIU24" s="1">
        <f t="shared" si="159"/>
        <v>2.0449999999999999</v>
      </c>
      <c r="GIV24" s="1">
        <f t="shared" si="159"/>
        <v>2.8034999999999997</v>
      </c>
      <c r="GIW24" s="1">
        <f t="shared" si="159"/>
        <v>3.1720000000000002</v>
      </c>
      <c r="GIX24" s="1">
        <f t="shared" si="159"/>
        <v>3.6110000000000002</v>
      </c>
      <c r="GIY24" s="1">
        <f t="shared" si="159"/>
        <v>4.1181000000000001</v>
      </c>
      <c r="GIZ24" s="1">
        <f t="shared" si="159"/>
        <v>4.7553999999999998</v>
      </c>
      <c r="GJA24" s="1">
        <f t="shared" si="159"/>
        <v>5.5187999999999997</v>
      </c>
      <c r="GJB24" s="1">
        <f t="shared" ref="GJB24:GLM24" si="160">GJB19*GJB20</f>
        <v>6.4640999999999993</v>
      </c>
      <c r="GJC24" s="1">
        <f t="shared" si="160"/>
        <v>7.6334999999999997</v>
      </c>
      <c r="GJD24" s="1">
        <f t="shared" si="160"/>
        <v>8.7576000000000001</v>
      </c>
      <c r="GJE24" s="1">
        <f t="shared" si="160"/>
        <v>11.012400000000001</v>
      </c>
      <c r="GJF24" s="1">
        <f t="shared" si="160"/>
        <v>13.4724</v>
      </c>
      <c r="GJG24" s="1">
        <f t="shared" si="160"/>
        <v>16.605</v>
      </c>
      <c r="GJH24" s="1">
        <f t="shared" si="160"/>
        <v>20.386200000000002</v>
      </c>
      <c r="GJI24" s="1">
        <f t="shared" si="160"/>
        <v>24.451000000000004</v>
      </c>
      <c r="GJJ24" s="1">
        <f t="shared" si="160"/>
        <v>27.898799999999998</v>
      </c>
      <c r="GJK24" s="1">
        <f t="shared" si="160"/>
        <v>25.396799999999999</v>
      </c>
      <c r="GJL24" s="1">
        <f t="shared" si="160"/>
        <v>21.273599999999998</v>
      </c>
      <c r="GJM24" s="1">
        <f t="shared" si="160"/>
        <v>17.108000000000001</v>
      </c>
      <c r="GJN24" s="1">
        <f t="shared" si="160"/>
        <v>13.951499999999999</v>
      </c>
      <c r="GJO24" s="1">
        <f t="shared" si="160"/>
        <v>11.318999999999999</v>
      </c>
      <c r="GJP24" s="1">
        <f t="shared" si="160"/>
        <v>9.3719999999999999</v>
      </c>
      <c r="GJQ24" s="1">
        <f t="shared" si="160"/>
        <v>7.7789000000000001</v>
      </c>
      <c r="GJR24" s="1">
        <f t="shared" si="160"/>
        <v>6.7340000000000009</v>
      </c>
      <c r="GJS24" s="1">
        <f t="shared" si="160"/>
        <v>5.5943999999999994</v>
      </c>
      <c r="GJT24" s="1">
        <f t="shared" si="160"/>
        <v>4.8320999999999996</v>
      </c>
      <c r="GJU24" s="1">
        <f t="shared" si="160"/>
        <v>4.3456000000000001</v>
      </c>
      <c r="GJV24" s="1">
        <f t="shared" si="160"/>
        <v>3.6894999999999998</v>
      </c>
      <c r="GJW24" s="1">
        <f t="shared" si="160"/>
        <v>3.2512999999999996</v>
      </c>
      <c r="GJX24" s="1">
        <f t="shared" si="160"/>
        <v>2.9526000000000003</v>
      </c>
      <c r="GJY24" s="1">
        <f t="shared" si="160"/>
        <v>1.956</v>
      </c>
      <c r="GJZ24" s="1">
        <f t="shared" si="160"/>
        <v>2.8034999999999997</v>
      </c>
      <c r="GKA24" s="1">
        <f t="shared" si="160"/>
        <v>3.1720000000000002</v>
      </c>
      <c r="GKB24" s="1">
        <f t="shared" si="160"/>
        <v>3.6110000000000002</v>
      </c>
      <c r="GKC24" s="1">
        <f t="shared" si="160"/>
        <v>4.1181000000000001</v>
      </c>
      <c r="GKD24" s="1">
        <f t="shared" si="160"/>
        <v>4.7553999999999998</v>
      </c>
      <c r="GKE24" s="1">
        <f t="shared" si="160"/>
        <v>5.5187999999999997</v>
      </c>
      <c r="GKF24" s="1">
        <f t="shared" si="160"/>
        <v>6.4640999999999993</v>
      </c>
      <c r="GKG24" s="1">
        <f t="shared" si="160"/>
        <v>7.6334999999999997</v>
      </c>
      <c r="GKH24" s="1">
        <f t="shared" si="160"/>
        <v>9.1332000000000004</v>
      </c>
      <c r="GKI24" s="1">
        <f t="shared" si="160"/>
        <v>10.6106</v>
      </c>
      <c r="GKJ24" s="1">
        <f t="shared" si="160"/>
        <v>13.517099999999999</v>
      </c>
      <c r="GKK24" s="1">
        <f t="shared" si="160"/>
        <v>16.577999999999999</v>
      </c>
      <c r="GKL24" s="1">
        <f t="shared" si="160"/>
        <v>20.4419</v>
      </c>
      <c r="GKM24" s="1">
        <f t="shared" si="160"/>
        <v>24.45</v>
      </c>
      <c r="GKN24" s="1">
        <f t="shared" si="160"/>
        <v>27.898799999999998</v>
      </c>
      <c r="GKO24" s="1">
        <f t="shared" si="160"/>
        <v>25.401399999999999</v>
      </c>
      <c r="GKP24" s="1">
        <f t="shared" si="160"/>
        <v>22.126899999999999</v>
      </c>
      <c r="GKQ24" s="1">
        <f t="shared" si="160"/>
        <v>17.135999999999999</v>
      </c>
      <c r="GKR24" s="1">
        <f t="shared" si="160"/>
        <v>14.017000000000001</v>
      </c>
      <c r="GKS24" s="1">
        <f t="shared" si="160"/>
        <v>11.404199999999999</v>
      </c>
      <c r="GKT24" s="1">
        <f t="shared" si="160"/>
        <v>9.4429999999999996</v>
      </c>
      <c r="GKU24" s="1">
        <f t="shared" si="160"/>
        <v>7.8003000000000009</v>
      </c>
      <c r="GKV24" s="1">
        <f t="shared" si="160"/>
        <v>6.6216000000000008</v>
      </c>
      <c r="GKW24" s="1">
        <f t="shared" si="160"/>
        <v>5.6017999999999999</v>
      </c>
      <c r="GKX24" s="1">
        <f t="shared" si="160"/>
        <v>4.8384</v>
      </c>
      <c r="GKY24" s="1">
        <f t="shared" si="160"/>
        <v>4.1958000000000002</v>
      </c>
      <c r="GKZ24" s="1">
        <f t="shared" si="160"/>
        <v>3.6941999999999999</v>
      </c>
      <c r="GLA24" s="1">
        <f t="shared" si="160"/>
        <v>3.3264</v>
      </c>
      <c r="GLB24" s="1">
        <f t="shared" si="160"/>
        <v>2.9526000000000003</v>
      </c>
      <c r="GLC24" s="1">
        <f t="shared" si="160"/>
        <v>2.0474999999999999</v>
      </c>
      <c r="GLD24" s="1">
        <f t="shared" si="160"/>
        <v>2.7370000000000005</v>
      </c>
      <c r="GLE24" s="1">
        <f t="shared" si="160"/>
        <v>3.1720000000000002</v>
      </c>
      <c r="GLF24" s="1">
        <f t="shared" si="160"/>
        <v>3.6110000000000002</v>
      </c>
      <c r="GLG24" s="1">
        <f t="shared" si="160"/>
        <v>4.1181000000000001</v>
      </c>
      <c r="GLH24" s="1">
        <f t="shared" si="160"/>
        <v>4.6079999999999997</v>
      </c>
      <c r="GLI24" s="1">
        <f t="shared" si="160"/>
        <v>5.5114999999999998</v>
      </c>
      <c r="GLJ24" s="1">
        <f t="shared" si="160"/>
        <v>6.258</v>
      </c>
      <c r="GLK24" s="1">
        <f t="shared" si="160"/>
        <v>7.6334999999999997</v>
      </c>
      <c r="GLL24" s="1">
        <f t="shared" si="160"/>
        <v>9.1332000000000004</v>
      </c>
      <c r="GLM24" s="1">
        <f t="shared" si="160"/>
        <v>11.012400000000001</v>
      </c>
      <c r="GLN24" s="1">
        <f t="shared" ref="GLN24:GNY24" si="161">GLN19*GLN20</f>
        <v>12.936</v>
      </c>
      <c r="GLO24" s="1">
        <f t="shared" si="161"/>
        <v>16.577999999999999</v>
      </c>
      <c r="GLP24" s="1">
        <f t="shared" si="161"/>
        <v>20.386200000000002</v>
      </c>
      <c r="GLQ24" s="1">
        <f t="shared" si="161"/>
        <v>23.641000000000002</v>
      </c>
      <c r="GLR24" s="1">
        <f t="shared" si="161"/>
        <v>27.898799999999998</v>
      </c>
      <c r="GLS24" s="1">
        <f t="shared" si="161"/>
        <v>25.502400000000002</v>
      </c>
      <c r="GLT24" s="1">
        <f t="shared" si="161"/>
        <v>21.311999999999998</v>
      </c>
      <c r="GLU24" s="1">
        <f t="shared" si="161"/>
        <v>17.197200000000002</v>
      </c>
      <c r="GLV24" s="1">
        <f t="shared" si="161"/>
        <v>14.622199999999998</v>
      </c>
      <c r="GLW24" s="1">
        <f t="shared" si="161"/>
        <v>11.387600000000001</v>
      </c>
      <c r="GLX24" s="1">
        <f t="shared" si="161"/>
        <v>9.4429999999999996</v>
      </c>
      <c r="GLY24" s="1">
        <f t="shared" si="161"/>
        <v>7.8003000000000009</v>
      </c>
      <c r="GLZ24" s="1">
        <f t="shared" si="161"/>
        <v>6.6216000000000008</v>
      </c>
      <c r="GMA24" s="1">
        <f t="shared" si="161"/>
        <v>5.5943999999999994</v>
      </c>
      <c r="GMB24" s="1">
        <f t="shared" si="161"/>
        <v>4.8384</v>
      </c>
      <c r="GMC24" s="1">
        <f t="shared" si="161"/>
        <v>4.1958000000000002</v>
      </c>
      <c r="GMD24" s="1">
        <f t="shared" si="161"/>
        <v>3.6894999999999998</v>
      </c>
      <c r="GME24" s="1">
        <f t="shared" si="161"/>
        <v>3.2512999999999996</v>
      </c>
      <c r="GMF24" s="1">
        <f t="shared" si="161"/>
        <v>2.88</v>
      </c>
      <c r="GMG24" s="1">
        <f t="shared" si="161"/>
        <v>2.0474999999999999</v>
      </c>
      <c r="GMH24" s="1">
        <f t="shared" si="161"/>
        <v>2.8034999999999997</v>
      </c>
      <c r="GMI24" s="1">
        <f t="shared" si="161"/>
        <v>3.1720000000000002</v>
      </c>
      <c r="GMJ24" s="1">
        <f t="shared" si="161"/>
        <v>3.6110000000000002</v>
      </c>
      <c r="GMK24" s="1">
        <f t="shared" si="161"/>
        <v>4.1181000000000001</v>
      </c>
      <c r="GML24" s="1">
        <f t="shared" si="161"/>
        <v>4.6079999999999997</v>
      </c>
      <c r="GMM24" s="1">
        <f t="shared" si="161"/>
        <v>5.306</v>
      </c>
      <c r="GMN24" s="1">
        <f t="shared" si="161"/>
        <v>6.3897999999999993</v>
      </c>
      <c r="GMO24" s="1">
        <f t="shared" si="161"/>
        <v>7.5607999999999995</v>
      </c>
      <c r="GMP24" s="1">
        <f t="shared" si="161"/>
        <v>9.1332000000000004</v>
      </c>
      <c r="GMQ24" s="1">
        <f t="shared" si="161"/>
        <v>10.944000000000001</v>
      </c>
      <c r="GMR24" s="1">
        <f t="shared" si="161"/>
        <v>13.4518</v>
      </c>
      <c r="GMS24" s="1">
        <f t="shared" si="161"/>
        <v>15.824200000000001</v>
      </c>
      <c r="GMT24" s="1">
        <f t="shared" si="161"/>
        <v>20.330500000000001</v>
      </c>
      <c r="GMU24" s="1">
        <f t="shared" si="161"/>
        <v>23.641000000000002</v>
      </c>
      <c r="GMV24" s="1">
        <f t="shared" si="161"/>
        <v>27.8294</v>
      </c>
      <c r="GMW24" s="1">
        <f t="shared" si="161"/>
        <v>25.502400000000002</v>
      </c>
      <c r="GMX24" s="1">
        <f t="shared" si="161"/>
        <v>21.329000000000001</v>
      </c>
      <c r="GMY24" s="1">
        <f t="shared" si="161"/>
        <v>17.969899999999999</v>
      </c>
      <c r="GMZ24" s="1">
        <f t="shared" si="161"/>
        <v>13.995600000000001</v>
      </c>
      <c r="GNA24" s="1">
        <f t="shared" si="161"/>
        <v>11.370999999999999</v>
      </c>
      <c r="GNB24" s="1">
        <f t="shared" si="161"/>
        <v>9.4297000000000004</v>
      </c>
      <c r="GNC24" s="1">
        <f t="shared" si="161"/>
        <v>7.789600000000001</v>
      </c>
      <c r="GND24" s="1">
        <f t="shared" si="161"/>
        <v>6.6216000000000008</v>
      </c>
      <c r="GNE24" s="1">
        <f t="shared" si="161"/>
        <v>5.8058000000000005</v>
      </c>
      <c r="GNF24" s="1">
        <f t="shared" si="161"/>
        <v>4.8320999999999996</v>
      </c>
      <c r="GNG24" s="1">
        <f t="shared" si="161"/>
        <v>4.1958000000000002</v>
      </c>
      <c r="GNH24" s="1">
        <f t="shared" si="161"/>
        <v>3.6894999999999998</v>
      </c>
      <c r="GNI24" s="1">
        <f t="shared" si="161"/>
        <v>3.2512999999999996</v>
      </c>
      <c r="GNJ24" s="1">
        <f t="shared" si="161"/>
        <v>2.88</v>
      </c>
      <c r="GNK24" s="1">
        <f t="shared" si="161"/>
        <v>2.0474999999999999</v>
      </c>
      <c r="GNL24" s="1">
        <f t="shared" si="161"/>
        <v>2.8835999999999999</v>
      </c>
      <c r="GNM24" s="1">
        <f t="shared" si="161"/>
        <v>3.1005000000000003</v>
      </c>
      <c r="GNN24" s="1">
        <f t="shared" si="161"/>
        <v>3.5415000000000001</v>
      </c>
      <c r="GNO24" s="1">
        <f t="shared" si="161"/>
        <v>4.1181000000000001</v>
      </c>
      <c r="GNP24" s="1">
        <f t="shared" si="161"/>
        <v>4.7553999999999998</v>
      </c>
      <c r="GNQ24" s="1">
        <f t="shared" si="161"/>
        <v>5.5114999999999998</v>
      </c>
      <c r="GNR24" s="1">
        <f t="shared" si="161"/>
        <v>6.4640999999999993</v>
      </c>
      <c r="GNS24" s="1">
        <f t="shared" si="161"/>
        <v>7.3730000000000002</v>
      </c>
      <c r="GNT24" s="1">
        <f t="shared" si="161"/>
        <v>9.1910000000000007</v>
      </c>
      <c r="GNU24" s="1">
        <f t="shared" si="161"/>
        <v>11.0808</v>
      </c>
      <c r="GNV24" s="1">
        <f t="shared" si="161"/>
        <v>13.582400000000002</v>
      </c>
      <c r="GNW24" s="1">
        <f t="shared" si="161"/>
        <v>16.700800000000001</v>
      </c>
      <c r="GNX24" s="1">
        <f t="shared" si="161"/>
        <v>20.516399999999997</v>
      </c>
      <c r="GNY24" s="1">
        <f t="shared" si="161"/>
        <v>24.595199999999998</v>
      </c>
      <c r="GNZ24" s="1">
        <f t="shared" ref="GNZ24:GQK24" si="162">GNZ19*GNZ20</f>
        <v>27.898799999999998</v>
      </c>
      <c r="GOA24" s="1">
        <f t="shared" si="162"/>
        <v>25.313200000000002</v>
      </c>
      <c r="GOB24" s="1">
        <f t="shared" si="162"/>
        <v>21.183599999999998</v>
      </c>
      <c r="GOC24" s="1">
        <f t="shared" si="162"/>
        <v>17.041399999999999</v>
      </c>
      <c r="GOD24" s="1">
        <f t="shared" si="162"/>
        <v>13.9072</v>
      </c>
      <c r="GOE24" s="1">
        <f t="shared" si="162"/>
        <v>11.2668</v>
      </c>
      <c r="GOF24" s="1">
        <f t="shared" si="162"/>
        <v>9.3141000000000016</v>
      </c>
      <c r="GOG24" s="1">
        <f t="shared" si="162"/>
        <v>7.716800000000001</v>
      </c>
      <c r="GOH24" s="1">
        <f t="shared" si="162"/>
        <v>6.5472000000000001</v>
      </c>
      <c r="GOI24" s="1">
        <f t="shared" si="162"/>
        <v>5.5943999999999994</v>
      </c>
      <c r="GOJ24" s="1">
        <f t="shared" si="162"/>
        <v>4.8320999999999996</v>
      </c>
      <c r="GOK24" s="1">
        <f t="shared" si="162"/>
        <v>4.1958000000000002</v>
      </c>
      <c r="GOL24" s="1">
        <f t="shared" si="162"/>
        <v>3.7631999999999999</v>
      </c>
      <c r="GOM24" s="1">
        <f t="shared" si="162"/>
        <v>3.2512999999999996</v>
      </c>
      <c r="GON24" s="1">
        <f t="shared" si="162"/>
        <v>2.88</v>
      </c>
      <c r="GOO24" s="1">
        <f t="shared" si="162"/>
        <v>1.9631999999999998</v>
      </c>
      <c r="GOP24" s="1">
        <f t="shared" si="162"/>
        <v>2.8139999999999996</v>
      </c>
      <c r="GOQ24" s="1">
        <f t="shared" si="162"/>
        <v>3.1005000000000003</v>
      </c>
      <c r="GOR24" s="1">
        <f t="shared" si="162"/>
        <v>3.5415000000000001</v>
      </c>
      <c r="GOS24" s="1">
        <f t="shared" si="162"/>
        <v>4.1181000000000001</v>
      </c>
      <c r="GOT24" s="1">
        <f t="shared" si="162"/>
        <v>4.7492000000000001</v>
      </c>
      <c r="GOU24" s="1">
        <f t="shared" si="162"/>
        <v>5.5869999999999997</v>
      </c>
      <c r="GOV24" s="1">
        <f t="shared" si="162"/>
        <v>6.4640999999999993</v>
      </c>
      <c r="GOW24" s="1">
        <f t="shared" si="162"/>
        <v>7.3730000000000002</v>
      </c>
      <c r="GOX24" s="1">
        <f t="shared" si="162"/>
        <v>9.1910000000000007</v>
      </c>
      <c r="GOY24" s="1">
        <f t="shared" si="162"/>
        <v>11.0808</v>
      </c>
      <c r="GOZ24" s="1">
        <f t="shared" si="162"/>
        <v>13.582400000000002</v>
      </c>
      <c r="GPA24" s="1">
        <f t="shared" si="162"/>
        <v>16.700800000000001</v>
      </c>
      <c r="GPB24" s="1">
        <f t="shared" si="162"/>
        <v>20.516399999999997</v>
      </c>
      <c r="GPC24" s="1">
        <f t="shared" si="162"/>
        <v>24.546400000000002</v>
      </c>
      <c r="GPD24" s="1">
        <f t="shared" si="162"/>
        <v>27.8294</v>
      </c>
      <c r="GPE24" s="1">
        <f t="shared" si="162"/>
        <v>25.361599999999999</v>
      </c>
      <c r="GPF24" s="1">
        <f t="shared" si="162"/>
        <v>21.200999999999997</v>
      </c>
      <c r="GPG24" s="1">
        <f t="shared" si="162"/>
        <v>17.041399999999999</v>
      </c>
      <c r="GPH24" s="1">
        <f t="shared" si="162"/>
        <v>13.972799999999998</v>
      </c>
      <c r="GPI24" s="1">
        <f t="shared" si="162"/>
        <v>11.7986</v>
      </c>
      <c r="GPJ24" s="1">
        <f t="shared" si="162"/>
        <v>9.3852000000000011</v>
      </c>
      <c r="GPK24" s="1">
        <f t="shared" si="162"/>
        <v>7.8003000000000009</v>
      </c>
      <c r="GPL24" s="1">
        <f t="shared" si="162"/>
        <v>6.8264000000000005</v>
      </c>
      <c r="GPM24" s="1">
        <f t="shared" si="162"/>
        <v>5.6017999999999999</v>
      </c>
      <c r="GPN24" s="1">
        <f t="shared" si="162"/>
        <v>4.8384</v>
      </c>
      <c r="GPO24" s="1">
        <f t="shared" si="162"/>
        <v>4.1958000000000002</v>
      </c>
      <c r="GPP24" s="1">
        <f t="shared" si="162"/>
        <v>3.7631999999999999</v>
      </c>
      <c r="GPQ24" s="1">
        <f t="shared" si="162"/>
        <v>3.2512999999999996</v>
      </c>
      <c r="GPR24" s="1">
        <f t="shared" si="162"/>
        <v>2.9526000000000003</v>
      </c>
      <c r="GPS24" s="1">
        <f t="shared" si="162"/>
        <v>2.0449999999999999</v>
      </c>
      <c r="GPT24" s="1">
        <f t="shared" si="162"/>
        <v>2.8034999999999997</v>
      </c>
      <c r="GPU24" s="1">
        <f t="shared" si="162"/>
        <v>3.1720000000000002</v>
      </c>
      <c r="GPV24" s="1">
        <f t="shared" si="162"/>
        <v>3.6110000000000002</v>
      </c>
      <c r="GPW24" s="1">
        <f t="shared" si="162"/>
        <v>3.9678</v>
      </c>
      <c r="GPX24" s="1">
        <f t="shared" si="162"/>
        <v>4.7492000000000001</v>
      </c>
      <c r="GPY24" s="1">
        <f t="shared" si="162"/>
        <v>5.2989999999999995</v>
      </c>
      <c r="GPZ24" s="1">
        <f t="shared" si="162"/>
        <v>6.4640999999999993</v>
      </c>
      <c r="GQA24" s="1">
        <f t="shared" si="162"/>
        <v>7.6230000000000002</v>
      </c>
      <c r="GQB24" s="1">
        <f t="shared" si="162"/>
        <v>9.1332000000000004</v>
      </c>
      <c r="GQC24" s="1">
        <f t="shared" si="162"/>
        <v>10.6106</v>
      </c>
      <c r="GQD24" s="1">
        <f t="shared" si="162"/>
        <v>12.916399999999999</v>
      </c>
      <c r="GQE24" s="1">
        <f t="shared" si="162"/>
        <v>16.612300000000001</v>
      </c>
      <c r="GQF24" s="1">
        <f t="shared" si="162"/>
        <v>20.460799999999999</v>
      </c>
      <c r="GQG24" s="1">
        <f t="shared" si="162"/>
        <v>24.546400000000002</v>
      </c>
      <c r="GQH24" s="1">
        <f t="shared" si="162"/>
        <v>27.770399999999995</v>
      </c>
      <c r="GQI24" s="1">
        <f t="shared" si="162"/>
        <v>26.123199999999997</v>
      </c>
      <c r="GQJ24" s="1">
        <f t="shared" si="162"/>
        <v>21.239199999999997</v>
      </c>
      <c r="GQK24" s="1">
        <f t="shared" si="162"/>
        <v>17.9694</v>
      </c>
      <c r="GQL24" s="1">
        <f t="shared" ref="GQL24:GSW24" si="163">GQL19*GQL20</f>
        <v>13.972799999999998</v>
      </c>
      <c r="GQM24" s="1">
        <f t="shared" si="163"/>
        <v>11.3355</v>
      </c>
      <c r="GQN24" s="1">
        <f t="shared" si="163"/>
        <v>9.3852000000000011</v>
      </c>
      <c r="GQO24" s="1">
        <f t="shared" si="163"/>
        <v>7.8003000000000009</v>
      </c>
      <c r="GQP24" s="1">
        <f t="shared" si="163"/>
        <v>6.6216000000000008</v>
      </c>
      <c r="GQQ24" s="1">
        <f t="shared" si="163"/>
        <v>5.6017999999999999</v>
      </c>
      <c r="GQR24" s="1">
        <f t="shared" si="163"/>
        <v>4.8384</v>
      </c>
      <c r="GQS24" s="1">
        <f t="shared" si="163"/>
        <v>4.1958000000000002</v>
      </c>
      <c r="GQT24" s="1">
        <f t="shared" si="163"/>
        <v>3.7631999999999999</v>
      </c>
      <c r="GQU24" s="1">
        <f t="shared" si="163"/>
        <v>3.2512999999999996</v>
      </c>
      <c r="GQV24" s="1">
        <f t="shared" si="163"/>
        <v>2.88</v>
      </c>
      <c r="GQW24" s="1">
        <f t="shared" si="163"/>
        <v>1.9583999999999999</v>
      </c>
      <c r="GQX24" s="1">
        <f t="shared" si="163"/>
        <v>2.8034999999999997</v>
      </c>
      <c r="GQY24" s="1">
        <f t="shared" si="163"/>
        <v>3.1720000000000002</v>
      </c>
      <c r="GQZ24" s="1">
        <f t="shared" si="163"/>
        <v>3.6110000000000002</v>
      </c>
      <c r="GRA24" s="1">
        <f t="shared" si="163"/>
        <v>4.1181000000000001</v>
      </c>
      <c r="GRB24" s="1">
        <f t="shared" si="163"/>
        <v>4.7492000000000001</v>
      </c>
      <c r="GRC24" s="1">
        <f t="shared" si="163"/>
        <v>5.2989999999999995</v>
      </c>
      <c r="GRD24" s="1">
        <f t="shared" si="163"/>
        <v>6.4640999999999993</v>
      </c>
      <c r="GRE24" s="1">
        <f t="shared" si="163"/>
        <v>7.6230000000000002</v>
      </c>
      <c r="GRF24" s="1">
        <f t="shared" si="163"/>
        <v>8.8163999999999998</v>
      </c>
      <c r="GRG24" s="1">
        <f t="shared" si="163"/>
        <v>10.996300000000002</v>
      </c>
      <c r="GRH24" s="1">
        <f t="shared" si="163"/>
        <v>13.517099999999999</v>
      </c>
      <c r="GRI24" s="1">
        <f t="shared" si="163"/>
        <v>16.612300000000001</v>
      </c>
      <c r="GRJ24" s="1">
        <f t="shared" si="163"/>
        <v>20.423999999999999</v>
      </c>
      <c r="GRK24" s="1">
        <f t="shared" si="163"/>
        <v>24.496100000000002</v>
      </c>
      <c r="GRL24" s="1">
        <f t="shared" si="163"/>
        <v>27.8294</v>
      </c>
      <c r="GRM24" s="1">
        <f t="shared" si="163"/>
        <v>25.365500000000001</v>
      </c>
      <c r="GRN24" s="1">
        <f t="shared" si="163"/>
        <v>21.239199999999997</v>
      </c>
      <c r="GRO24" s="1">
        <f t="shared" si="163"/>
        <v>17.848800000000001</v>
      </c>
      <c r="GRP24" s="1">
        <f t="shared" si="163"/>
        <v>13.951499999999999</v>
      </c>
      <c r="GRQ24" s="1">
        <f t="shared" si="163"/>
        <v>11.351999999999999</v>
      </c>
      <c r="GRR24" s="1">
        <f t="shared" si="163"/>
        <v>9.3719999999999999</v>
      </c>
      <c r="GRS24" s="1">
        <f t="shared" si="163"/>
        <v>7.716800000000001</v>
      </c>
      <c r="GRT24" s="1">
        <f t="shared" si="163"/>
        <v>6.8172000000000006</v>
      </c>
      <c r="GRU24" s="1">
        <f t="shared" si="163"/>
        <v>5.5943999999999994</v>
      </c>
      <c r="GRV24" s="1">
        <f t="shared" si="163"/>
        <v>4.8320999999999996</v>
      </c>
      <c r="GRW24" s="1">
        <f t="shared" si="163"/>
        <v>4.1958000000000002</v>
      </c>
      <c r="GRX24" s="1">
        <f t="shared" si="163"/>
        <v>3.6110000000000002</v>
      </c>
      <c r="GRY24" s="1">
        <f t="shared" si="163"/>
        <v>3.1720000000000002</v>
      </c>
      <c r="GRZ24" s="1">
        <f t="shared" si="163"/>
        <v>2.88</v>
      </c>
      <c r="GSA24" s="1">
        <f t="shared" si="163"/>
        <v>2.0474999999999999</v>
      </c>
      <c r="GSB24" s="1">
        <f t="shared" si="163"/>
        <v>2.8835999999999999</v>
      </c>
      <c r="GSC24" s="1">
        <f t="shared" si="163"/>
        <v>3.2512999999999996</v>
      </c>
      <c r="GSD24" s="1">
        <f t="shared" si="163"/>
        <v>3.6110000000000002</v>
      </c>
      <c r="GSE24" s="1">
        <f t="shared" si="163"/>
        <v>4.1958000000000002</v>
      </c>
      <c r="GSF24" s="1">
        <f t="shared" si="163"/>
        <v>4.7492000000000001</v>
      </c>
      <c r="GSG24" s="1">
        <f t="shared" si="163"/>
        <v>5.5869999999999997</v>
      </c>
      <c r="GSH24" s="1">
        <f t="shared" si="163"/>
        <v>6.4640999999999993</v>
      </c>
      <c r="GSI24" s="1">
        <f t="shared" si="163"/>
        <v>7.6955999999999998</v>
      </c>
      <c r="GSJ24" s="1">
        <f t="shared" si="163"/>
        <v>9.1910000000000007</v>
      </c>
      <c r="GSK24" s="1">
        <f t="shared" si="163"/>
        <v>11.132899999999999</v>
      </c>
      <c r="GSL24" s="1">
        <f t="shared" si="163"/>
        <v>13.626799999999998</v>
      </c>
      <c r="GSM24" s="1">
        <f t="shared" si="163"/>
        <v>16.021799999999999</v>
      </c>
      <c r="GSN24" s="1">
        <f t="shared" si="163"/>
        <v>20.590499999999999</v>
      </c>
      <c r="GSO24" s="1">
        <f t="shared" si="163"/>
        <v>24.690900000000003</v>
      </c>
      <c r="GSP24" s="1">
        <f t="shared" si="163"/>
        <v>27.904499999999999</v>
      </c>
      <c r="GSQ24" s="1">
        <f t="shared" si="163"/>
        <v>25.272000000000002</v>
      </c>
      <c r="GSR24" s="1">
        <f t="shared" si="163"/>
        <v>21.110300000000002</v>
      </c>
      <c r="GSS24" s="1">
        <f t="shared" si="163"/>
        <v>16.946399999999997</v>
      </c>
      <c r="GST24" s="1">
        <f t="shared" si="163"/>
        <v>13.841599999999998</v>
      </c>
      <c r="GSU24" s="1">
        <f t="shared" si="163"/>
        <v>11.214399999999999</v>
      </c>
      <c r="GSV24" s="1">
        <f t="shared" si="163"/>
        <v>9.3141000000000016</v>
      </c>
      <c r="GSW24" s="1">
        <f t="shared" si="163"/>
        <v>7.9750000000000005</v>
      </c>
      <c r="GSX24" s="1">
        <f t="shared" ref="GSX24:GVI24" si="164">GSX19*GSX20</f>
        <v>6.5472000000000001</v>
      </c>
      <c r="GSY24" s="1">
        <f t="shared" si="164"/>
        <v>5.6017999999999999</v>
      </c>
      <c r="GSZ24" s="1">
        <f t="shared" si="164"/>
        <v>4.8320999999999996</v>
      </c>
      <c r="GTA24" s="1">
        <f t="shared" si="164"/>
        <v>4.1181000000000001</v>
      </c>
      <c r="GTB24" s="1">
        <f t="shared" si="164"/>
        <v>3.6110000000000002</v>
      </c>
      <c r="GTC24" s="1">
        <f t="shared" si="164"/>
        <v>3.3264</v>
      </c>
      <c r="GTD24" s="1">
        <f t="shared" si="164"/>
        <v>2.8</v>
      </c>
      <c r="GTE24" s="1">
        <f t="shared" si="164"/>
        <v>2.04</v>
      </c>
      <c r="GTF24" s="1">
        <f t="shared" si="164"/>
        <v>2.8034999999999997</v>
      </c>
      <c r="GTG24" s="1">
        <f t="shared" si="164"/>
        <v>3.0966000000000005</v>
      </c>
      <c r="GTH24" s="1">
        <f t="shared" si="164"/>
        <v>3.6894999999999998</v>
      </c>
      <c r="GTI24" s="1">
        <f t="shared" si="164"/>
        <v>4.1958000000000002</v>
      </c>
      <c r="GTJ24" s="1">
        <f t="shared" si="164"/>
        <v>4.6079999999999997</v>
      </c>
      <c r="GTK24" s="1">
        <f t="shared" si="164"/>
        <v>5.5869999999999997</v>
      </c>
      <c r="GTL24" s="1">
        <f t="shared" si="164"/>
        <v>6.3239999999999998</v>
      </c>
      <c r="GTM24" s="1">
        <f t="shared" si="164"/>
        <v>7.4358000000000004</v>
      </c>
      <c r="GTN24" s="1">
        <f t="shared" si="164"/>
        <v>9.1910000000000007</v>
      </c>
      <c r="GTO24" s="1">
        <f t="shared" si="164"/>
        <v>10.664</v>
      </c>
      <c r="GTP24" s="1">
        <f t="shared" si="164"/>
        <v>13.5616</v>
      </c>
      <c r="GTQ24" s="1">
        <f t="shared" si="164"/>
        <v>16.707599999999999</v>
      </c>
      <c r="GTR24" s="1">
        <f t="shared" si="164"/>
        <v>20.590499999999999</v>
      </c>
      <c r="GTS24" s="1">
        <f t="shared" si="164"/>
        <v>23.897699999999997</v>
      </c>
      <c r="GTT24" s="1">
        <f t="shared" si="164"/>
        <v>27.938999999999997</v>
      </c>
      <c r="GTU24" s="1">
        <f t="shared" si="164"/>
        <v>26.1053</v>
      </c>
      <c r="GTV24" s="1">
        <f t="shared" si="164"/>
        <v>21.923200000000001</v>
      </c>
      <c r="GTW24" s="1">
        <f t="shared" si="164"/>
        <v>17.818000000000001</v>
      </c>
      <c r="GTX24" s="1">
        <f t="shared" si="164"/>
        <v>14.494999999999999</v>
      </c>
      <c r="GTY24" s="1">
        <f t="shared" si="164"/>
        <v>11.283199999999999</v>
      </c>
      <c r="GTZ24" s="1">
        <f t="shared" si="164"/>
        <v>9.3141000000000016</v>
      </c>
      <c r="GUA24" s="1">
        <f t="shared" si="164"/>
        <v>7.7274000000000003</v>
      </c>
      <c r="GUB24" s="1">
        <f t="shared" si="164"/>
        <v>6.5472000000000001</v>
      </c>
      <c r="GUC24" s="1">
        <f t="shared" si="164"/>
        <v>5.7228000000000003</v>
      </c>
      <c r="GUD24" s="1">
        <f t="shared" si="164"/>
        <v>4.8384</v>
      </c>
      <c r="GUE24" s="1">
        <f t="shared" si="164"/>
        <v>4.3456000000000001</v>
      </c>
      <c r="GUF24" s="1">
        <f t="shared" si="164"/>
        <v>3.6064000000000003</v>
      </c>
      <c r="GUG24" s="1">
        <f t="shared" si="164"/>
        <v>3.2512999999999996</v>
      </c>
      <c r="GUH24" s="1">
        <f t="shared" si="164"/>
        <v>2.8</v>
      </c>
      <c r="GUI24" s="1">
        <f t="shared" si="164"/>
        <v>1.9631999999999998</v>
      </c>
      <c r="GUJ24" s="1">
        <f t="shared" si="164"/>
        <v>2.8034999999999997</v>
      </c>
      <c r="GUK24" s="1">
        <f t="shared" si="164"/>
        <v>3.1720000000000002</v>
      </c>
      <c r="GUL24" s="1">
        <f t="shared" si="164"/>
        <v>3.5370000000000004</v>
      </c>
      <c r="GUM24" s="1">
        <f t="shared" si="164"/>
        <v>4.1128</v>
      </c>
      <c r="GUN24" s="1">
        <f t="shared" si="164"/>
        <v>4.6079999999999997</v>
      </c>
      <c r="GUO24" s="1">
        <f t="shared" si="164"/>
        <v>5.5114999999999998</v>
      </c>
      <c r="GUP24" s="1">
        <f t="shared" si="164"/>
        <v>6.4640999999999993</v>
      </c>
      <c r="GUQ24" s="1">
        <f t="shared" si="164"/>
        <v>7.6230000000000002</v>
      </c>
      <c r="GUR24" s="1">
        <f t="shared" si="164"/>
        <v>9.1910000000000007</v>
      </c>
      <c r="GUS24" s="1">
        <f t="shared" si="164"/>
        <v>11.0646</v>
      </c>
      <c r="GUT24" s="1">
        <f t="shared" si="164"/>
        <v>13.5616</v>
      </c>
      <c r="GUU24" s="1">
        <f t="shared" si="164"/>
        <v>16.6464</v>
      </c>
      <c r="GUV24" s="1">
        <f t="shared" si="164"/>
        <v>20.535</v>
      </c>
      <c r="GUW24" s="1">
        <f t="shared" si="164"/>
        <v>24.5916</v>
      </c>
      <c r="GUX24" s="1">
        <f t="shared" si="164"/>
        <v>27.938999999999997</v>
      </c>
      <c r="GUY24" s="1">
        <f t="shared" si="164"/>
        <v>26.1053</v>
      </c>
      <c r="GUZ24" s="1">
        <f t="shared" si="164"/>
        <v>21.166</v>
      </c>
      <c r="GVA24" s="1">
        <f t="shared" si="164"/>
        <v>17.069199999999999</v>
      </c>
      <c r="GVB24" s="1">
        <f t="shared" si="164"/>
        <v>13.928400000000002</v>
      </c>
      <c r="GVC24" s="1">
        <f t="shared" si="164"/>
        <v>11.7986</v>
      </c>
      <c r="GVD24" s="1">
        <f t="shared" si="164"/>
        <v>9.3852000000000011</v>
      </c>
      <c r="GVE24" s="1">
        <f t="shared" si="164"/>
        <v>8.0586000000000002</v>
      </c>
      <c r="GVF24" s="1">
        <f t="shared" si="164"/>
        <v>6.8264000000000005</v>
      </c>
      <c r="GVG24" s="1">
        <f t="shared" si="164"/>
        <v>5.6017999999999999</v>
      </c>
      <c r="GVH24" s="1">
        <f t="shared" si="164"/>
        <v>4.8384</v>
      </c>
      <c r="GVI24" s="1">
        <f t="shared" si="164"/>
        <v>4.1958000000000002</v>
      </c>
      <c r="GVJ24" s="1">
        <f t="shared" ref="GVJ24:GXU24" si="165">GVJ19*GVJ20</f>
        <v>3.6156000000000001</v>
      </c>
      <c r="GVK24" s="1">
        <f t="shared" si="165"/>
        <v>3.2512999999999996</v>
      </c>
      <c r="GVL24" s="1">
        <f t="shared" si="165"/>
        <v>2.9526000000000003</v>
      </c>
      <c r="GVM24" s="1">
        <f t="shared" si="165"/>
        <v>2.0474999999999999</v>
      </c>
      <c r="GVN24" s="1">
        <f t="shared" si="165"/>
        <v>2.8835999999999999</v>
      </c>
      <c r="GVO24" s="1">
        <f t="shared" si="165"/>
        <v>3.1720000000000002</v>
      </c>
      <c r="GVP24" s="1">
        <f t="shared" si="165"/>
        <v>3.5370000000000004</v>
      </c>
      <c r="GVQ24" s="1">
        <f t="shared" si="165"/>
        <v>4.1128</v>
      </c>
      <c r="GVR24" s="1">
        <f t="shared" si="165"/>
        <v>4.7492000000000001</v>
      </c>
      <c r="GVS24" s="1">
        <f t="shared" si="165"/>
        <v>5.3746999999999998</v>
      </c>
      <c r="GVT24" s="1">
        <f t="shared" si="165"/>
        <v>6.5384000000000002</v>
      </c>
      <c r="GVU24" s="1">
        <f t="shared" si="165"/>
        <v>7.6955999999999998</v>
      </c>
      <c r="GVV24" s="1">
        <f t="shared" si="165"/>
        <v>9.1910000000000007</v>
      </c>
      <c r="GVW24" s="1">
        <f t="shared" si="165"/>
        <v>11.0646</v>
      </c>
      <c r="GVX24" s="1">
        <f t="shared" si="165"/>
        <v>13.626799999999998</v>
      </c>
      <c r="GVY24" s="1">
        <f t="shared" si="165"/>
        <v>16.021799999999999</v>
      </c>
      <c r="GVZ24" s="1">
        <f t="shared" si="165"/>
        <v>19.753400000000003</v>
      </c>
      <c r="GWA24" s="1">
        <f t="shared" si="165"/>
        <v>24.637999999999998</v>
      </c>
      <c r="GWB24" s="1">
        <f t="shared" si="165"/>
        <v>27.898799999999998</v>
      </c>
      <c r="GWC24" s="1">
        <f t="shared" si="165"/>
        <v>25.226599999999998</v>
      </c>
      <c r="GWD24" s="1">
        <f t="shared" si="165"/>
        <v>21.054600000000001</v>
      </c>
      <c r="GWE24" s="1">
        <f t="shared" si="165"/>
        <v>16.946399999999997</v>
      </c>
      <c r="GWF24" s="1">
        <f t="shared" si="165"/>
        <v>13.797000000000001</v>
      </c>
      <c r="GWG24" s="1">
        <f t="shared" si="165"/>
        <v>11.283199999999999</v>
      </c>
      <c r="GWH24" s="1">
        <f t="shared" si="165"/>
        <v>9.3141000000000016</v>
      </c>
      <c r="GWI24" s="1">
        <f t="shared" si="165"/>
        <v>7.7274000000000003</v>
      </c>
      <c r="GWJ24" s="1">
        <f t="shared" si="165"/>
        <v>6.556</v>
      </c>
      <c r="GWK24" s="1">
        <f t="shared" si="165"/>
        <v>5.6017999999999999</v>
      </c>
      <c r="GWL24" s="1">
        <f t="shared" si="165"/>
        <v>4.7615999999999996</v>
      </c>
      <c r="GWM24" s="1">
        <f t="shared" si="165"/>
        <v>4.2012</v>
      </c>
      <c r="GWN24" s="1">
        <f t="shared" si="165"/>
        <v>3.6156000000000001</v>
      </c>
      <c r="GWO24" s="1">
        <f t="shared" si="165"/>
        <v>3.1720000000000002</v>
      </c>
      <c r="GWP24" s="1">
        <f t="shared" si="165"/>
        <v>2.8034999999999997</v>
      </c>
      <c r="GWQ24" s="1">
        <f t="shared" si="165"/>
        <v>2.0474999999999999</v>
      </c>
      <c r="GWR24" s="1">
        <f t="shared" si="165"/>
        <v>2.8835999999999999</v>
      </c>
      <c r="GWS24" s="1">
        <f t="shared" si="165"/>
        <v>3.2512999999999996</v>
      </c>
      <c r="GWT24" s="1">
        <f t="shared" si="165"/>
        <v>3.6894999999999998</v>
      </c>
      <c r="GWU24" s="1">
        <f t="shared" si="165"/>
        <v>4.1958000000000002</v>
      </c>
      <c r="GWV24" s="1">
        <f t="shared" si="165"/>
        <v>4.8258000000000001</v>
      </c>
      <c r="GWW24" s="1">
        <f t="shared" si="165"/>
        <v>5.5869999999999997</v>
      </c>
      <c r="GWX24" s="1">
        <f t="shared" si="165"/>
        <v>6.5208000000000004</v>
      </c>
      <c r="GWY24" s="1">
        <f t="shared" si="165"/>
        <v>7.6850000000000005</v>
      </c>
      <c r="GWZ24" s="1">
        <f t="shared" si="165"/>
        <v>9.2485999999999997</v>
      </c>
      <c r="GXA24" s="1">
        <f t="shared" si="165"/>
        <v>11.184799999999999</v>
      </c>
      <c r="GXB24" s="1">
        <f t="shared" si="165"/>
        <v>13.114100000000001</v>
      </c>
      <c r="GXC24" s="1">
        <f t="shared" si="165"/>
        <v>16.802500000000002</v>
      </c>
      <c r="GXD24" s="1">
        <f t="shared" si="165"/>
        <v>20.7196</v>
      </c>
      <c r="GXE24" s="1">
        <f t="shared" si="165"/>
        <v>24.734999999999996</v>
      </c>
      <c r="GXF24" s="1">
        <f t="shared" si="165"/>
        <v>27.938999999999997</v>
      </c>
      <c r="GXG24" s="1">
        <f t="shared" si="165"/>
        <v>25.982600000000001</v>
      </c>
      <c r="GXH24" s="1">
        <f t="shared" si="165"/>
        <v>20.980799999999999</v>
      </c>
      <c r="GXI24" s="1">
        <f t="shared" si="165"/>
        <v>16.884999999999998</v>
      </c>
      <c r="GXJ24" s="1">
        <f t="shared" si="165"/>
        <v>13.797000000000001</v>
      </c>
      <c r="GXK24" s="1">
        <f t="shared" si="165"/>
        <v>11.6793</v>
      </c>
      <c r="GXL24" s="1">
        <f t="shared" si="165"/>
        <v>9.23</v>
      </c>
      <c r="GXM24" s="1">
        <f t="shared" si="165"/>
        <v>7.716800000000001</v>
      </c>
      <c r="GXN24" s="1">
        <f t="shared" si="165"/>
        <v>6.4728000000000003</v>
      </c>
      <c r="GXO24" s="1">
        <f t="shared" si="165"/>
        <v>5.5261000000000005</v>
      </c>
      <c r="GXP24" s="1">
        <f t="shared" si="165"/>
        <v>4.7615999999999996</v>
      </c>
      <c r="GXQ24" s="1">
        <f t="shared" si="165"/>
        <v>4.1181000000000001</v>
      </c>
      <c r="GXR24" s="1">
        <f t="shared" si="165"/>
        <v>3.6110000000000002</v>
      </c>
      <c r="GXS24" s="1">
        <f t="shared" si="165"/>
        <v>3.1720000000000002</v>
      </c>
      <c r="GXT24" s="1">
        <f t="shared" si="165"/>
        <v>2.9526000000000003</v>
      </c>
      <c r="GXU24" s="1">
        <f t="shared" si="165"/>
        <v>1.9655999999999998</v>
      </c>
      <c r="GXV24" s="1">
        <f t="shared" ref="GXV24:HAG24" si="166">GXV19*GXV20</f>
        <v>2.8835999999999999</v>
      </c>
      <c r="GXW24" s="1">
        <f t="shared" si="166"/>
        <v>3.18</v>
      </c>
      <c r="GXX24" s="1">
        <f t="shared" si="166"/>
        <v>3.6894999999999998</v>
      </c>
      <c r="GXY24" s="1">
        <f t="shared" si="166"/>
        <v>4.1958000000000002</v>
      </c>
      <c r="GXZ24" s="1">
        <f t="shared" si="166"/>
        <v>4.7492000000000001</v>
      </c>
      <c r="GYA24" s="1">
        <f t="shared" si="166"/>
        <v>5.5869999999999997</v>
      </c>
      <c r="GYB24" s="1">
        <f t="shared" si="166"/>
        <v>6.5296000000000003</v>
      </c>
      <c r="GYC24" s="1">
        <f t="shared" si="166"/>
        <v>7.6955999999999998</v>
      </c>
      <c r="GYD24" s="1">
        <f t="shared" si="166"/>
        <v>9.177999999999999</v>
      </c>
      <c r="GYE24" s="1">
        <f t="shared" si="166"/>
        <v>11.1166</v>
      </c>
      <c r="GYF24" s="1">
        <f t="shared" si="166"/>
        <v>13.605899999999998</v>
      </c>
      <c r="GYG24" s="1">
        <f t="shared" si="166"/>
        <v>16.741400000000002</v>
      </c>
      <c r="GYH24" s="1">
        <f t="shared" si="166"/>
        <v>20.626899999999999</v>
      </c>
      <c r="GYI24" s="1">
        <f t="shared" si="166"/>
        <v>24.686499999999999</v>
      </c>
      <c r="GYJ24" s="1">
        <f t="shared" si="166"/>
        <v>27.938999999999997</v>
      </c>
      <c r="GYK24" s="1">
        <f t="shared" si="166"/>
        <v>25.229599999999998</v>
      </c>
      <c r="GYL24" s="1">
        <f t="shared" si="166"/>
        <v>21.0366</v>
      </c>
      <c r="GYM24" s="1">
        <f t="shared" si="166"/>
        <v>16.974</v>
      </c>
      <c r="GYN24" s="1">
        <f t="shared" si="166"/>
        <v>13.8627</v>
      </c>
      <c r="GYO24" s="1">
        <f t="shared" si="166"/>
        <v>11.181799999999999</v>
      </c>
      <c r="GYP24" s="1">
        <f t="shared" si="166"/>
        <v>9.6152000000000015</v>
      </c>
      <c r="GYQ24" s="1">
        <f t="shared" si="166"/>
        <v>7.716800000000001</v>
      </c>
      <c r="GYR24" s="1">
        <f t="shared" si="166"/>
        <v>6.556</v>
      </c>
      <c r="GYS24" s="1">
        <f t="shared" si="166"/>
        <v>5.6017999999999999</v>
      </c>
      <c r="GYT24" s="1">
        <f t="shared" si="166"/>
        <v>4.8384</v>
      </c>
      <c r="GYU24" s="1">
        <f t="shared" si="166"/>
        <v>4.1234000000000002</v>
      </c>
      <c r="GYV24" s="1">
        <f t="shared" si="166"/>
        <v>3.6156000000000001</v>
      </c>
      <c r="GYW24" s="1">
        <f t="shared" si="166"/>
        <v>3.2512999999999996</v>
      </c>
      <c r="GYX24" s="1">
        <f t="shared" si="166"/>
        <v>2.8034999999999997</v>
      </c>
      <c r="GYY24" s="1">
        <f t="shared" si="166"/>
        <v>2.0474999999999999</v>
      </c>
      <c r="GYZ24" s="1">
        <f t="shared" si="166"/>
        <v>2.8139999999999996</v>
      </c>
      <c r="GZA24" s="1">
        <f t="shared" si="166"/>
        <v>3.1720000000000002</v>
      </c>
      <c r="GZB24" s="1">
        <f t="shared" si="166"/>
        <v>3.6110000000000002</v>
      </c>
      <c r="GZC24" s="1">
        <f t="shared" si="166"/>
        <v>4.0456000000000003</v>
      </c>
      <c r="GZD24" s="1">
        <f t="shared" si="166"/>
        <v>4.6079999999999997</v>
      </c>
      <c r="GZE24" s="1">
        <f t="shared" si="166"/>
        <v>5.5869999999999997</v>
      </c>
      <c r="GZF24" s="1">
        <f t="shared" si="166"/>
        <v>6.2496</v>
      </c>
      <c r="GZG24" s="1">
        <f t="shared" si="166"/>
        <v>7.6955999999999998</v>
      </c>
      <c r="GZH24" s="1">
        <f t="shared" si="166"/>
        <v>8.8163999999999998</v>
      </c>
      <c r="GZI24" s="1">
        <f t="shared" si="166"/>
        <v>11.132899999999999</v>
      </c>
      <c r="GZJ24" s="1">
        <f t="shared" si="166"/>
        <v>13.605899999999998</v>
      </c>
      <c r="GZK24" s="1">
        <f t="shared" si="166"/>
        <v>16.741400000000002</v>
      </c>
      <c r="GZL24" s="1">
        <f t="shared" si="166"/>
        <v>20.608800000000002</v>
      </c>
      <c r="GZM24" s="1">
        <f t="shared" si="166"/>
        <v>24.686499999999999</v>
      </c>
      <c r="GZN24" s="1">
        <f t="shared" si="166"/>
        <v>27.876000000000001</v>
      </c>
      <c r="GZO24" s="1">
        <f t="shared" si="166"/>
        <v>26.029500000000002</v>
      </c>
      <c r="GZP24" s="1">
        <f t="shared" si="166"/>
        <v>21.908999999999999</v>
      </c>
      <c r="GZQ24" s="1">
        <f t="shared" si="166"/>
        <v>16.974</v>
      </c>
      <c r="GZR24" s="1">
        <f t="shared" si="166"/>
        <v>13.8627</v>
      </c>
      <c r="GZS24" s="1">
        <f t="shared" si="166"/>
        <v>11.283199999999999</v>
      </c>
      <c r="GZT24" s="1">
        <f t="shared" si="166"/>
        <v>9.3141000000000016</v>
      </c>
      <c r="GZU24" s="1">
        <f t="shared" si="166"/>
        <v>7.7380000000000004</v>
      </c>
      <c r="GZV24" s="1">
        <f t="shared" si="166"/>
        <v>6.5472000000000001</v>
      </c>
      <c r="GZW24" s="1">
        <f t="shared" si="166"/>
        <v>5.6017999999999999</v>
      </c>
      <c r="GZX24" s="1">
        <f t="shared" si="166"/>
        <v>4.8959999999999999</v>
      </c>
      <c r="GZY24" s="1">
        <f t="shared" si="166"/>
        <v>4.1181000000000001</v>
      </c>
      <c r="GZZ24" s="1">
        <f t="shared" si="166"/>
        <v>3.6110000000000002</v>
      </c>
      <c r="HAA24" s="1">
        <f t="shared" si="166"/>
        <v>3.1720000000000002</v>
      </c>
      <c r="HAB24" s="1">
        <f t="shared" si="166"/>
        <v>2.8</v>
      </c>
      <c r="HAC24" s="1">
        <f t="shared" si="166"/>
        <v>2.04</v>
      </c>
      <c r="HAD24" s="1">
        <f t="shared" si="166"/>
        <v>2.8835999999999999</v>
      </c>
      <c r="HAE24" s="1">
        <f t="shared" si="166"/>
        <v>3.2512999999999996</v>
      </c>
      <c r="HAF24" s="1">
        <f t="shared" si="166"/>
        <v>3.6110000000000002</v>
      </c>
      <c r="HAG24" s="1">
        <f t="shared" si="166"/>
        <v>4.1958000000000002</v>
      </c>
      <c r="HAH24" s="1">
        <f t="shared" ref="HAH24:HCS24" si="167">HAH19*HAH20</f>
        <v>4.7492000000000001</v>
      </c>
      <c r="HAI24" s="1">
        <f t="shared" si="167"/>
        <v>5.5796000000000001</v>
      </c>
      <c r="HAJ24" s="1">
        <f t="shared" si="167"/>
        <v>6.5296000000000003</v>
      </c>
      <c r="HAK24" s="1">
        <f t="shared" si="167"/>
        <v>7.6850000000000005</v>
      </c>
      <c r="HAL24" s="1">
        <f t="shared" si="167"/>
        <v>9.2485999999999997</v>
      </c>
      <c r="HAM24" s="1">
        <f t="shared" si="167"/>
        <v>10.7172</v>
      </c>
      <c r="HAN24" s="1">
        <f t="shared" si="167"/>
        <v>13.16</v>
      </c>
      <c r="HAO24" s="1">
        <f t="shared" si="167"/>
        <v>16.835999999999999</v>
      </c>
      <c r="HAP24" s="1">
        <f t="shared" si="167"/>
        <v>20.737500000000001</v>
      </c>
      <c r="HAQ24" s="1">
        <f t="shared" si="167"/>
        <v>24.729600000000001</v>
      </c>
      <c r="HAR24" s="1">
        <f t="shared" si="167"/>
        <v>27.956800000000001</v>
      </c>
      <c r="HAS24" s="1">
        <f t="shared" si="167"/>
        <v>25.083199999999998</v>
      </c>
      <c r="HAT24" s="1">
        <f t="shared" si="167"/>
        <v>20.869200000000003</v>
      </c>
      <c r="HAU24" s="1">
        <f t="shared" si="167"/>
        <v>16.7895</v>
      </c>
      <c r="HAV24" s="1">
        <f t="shared" si="167"/>
        <v>14.322000000000001</v>
      </c>
      <c r="HAW24" s="1">
        <f t="shared" si="167"/>
        <v>11.611000000000001</v>
      </c>
      <c r="HAX24" s="1">
        <f t="shared" si="167"/>
        <v>9.2560000000000002</v>
      </c>
      <c r="HAY24" s="1">
        <f t="shared" si="167"/>
        <v>7.665</v>
      </c>
      <c r="HAZ24" s="1">
        <f t="shared" si="167"/>
        <v>6.4815000000000005</v>
      </c>
      <c r="HBA24" s="1">
        <f t="shared" si="167"/>
        <v>5.5334000000000003</v>
      </c>
      <c r="HBB24" s="1">
        <f t="shared" si="167"/>
        <v>4.7615999999999996</v>
      </c>
      <c r="HBC24" s="1">
        <f t="shared" si="167"/>
        <v>4.1181000000000001</v>
      </c>
      <c r="HBD24" s="1">
        <f t="shared" si="167"/>
        <v>3.6110000000000002</v>
      </c>
      <c r="HBE24" s="1">
        <f t="shared" si="167"/>
        <v>3.1720000000000002</v>
      </c>
      <c r="HBF24" s="1">
        <f t="shared" si="167"/>
        <v>2.8034999999999997</v>
      </c>
      <c r="HBG24" s="1">
        <f t="shared" si="167"/>
        <v>1.9631999999999998</v>
      </c>
      <c r="HBH24" s="1">
        <f t="shared" si="167"/>
        <v>2.8069999999999995</v>
      </c>
      <c r="HBI24" s="1">
        <f t="shared" si="167"/>
        <v>3.2512999999999996</v>
      </c>
      <c r="HBJ24" s="1">
        <f t="shared" si="167"/>
        <v>3.6894999999999998</v>
      </c>
      <c r="HBK24" s="1">
        <f t="shared" si="167"/>
        <v>4.0404</v>
      </c>
      <c r="HBL24" s="1">
        <f t="shared" si="167"/>
        <v>4.8195000000000006</v>
      </c>
      <c r="HBM24" s="1">
        <f t="shared" si="167"/>
        <v>5.5796000000000001</v>
      </c>
      <c r="HBN24" s="1">
        <f t="shared" si="167"/>
        <v>6.5208000000000004</v>
      </c>
      <c r="HBO24" s="1">
        <f t="shared" si="167"/>
        <v>7.4984000000000002</v>
      </c>
      <c r="HBP24" s="1">
        <f t="shared" si="167"/>
        <v>8.875</v>
      </c>
      <c r="HBQ24" s="1">
        <f t="shared" si="167"/>
        <v>11.184799999999999</v>
      </c>
      <c r="HBR24" s="1">
        <f t="shared" si="167"/>
        <v>13.715</v>
      </c>
      <c r="HBS24" s="1">
        <f t="shared" si="167"/>
        <v>16.835999999999999</v>
      </c>
      <c r="HBT24" s="1">
        <f t="shared" si="167"/>
        <v>19.909199999999998</v>
      </c>
      <c r="HBU24" s="1">
        <f t="shared" si="167"/>
        <v>24.777899999999999</v>
      </c>
      <c r="HBV24" s="1">
        <f t="shared" si="167"/>
        <v>27.938999999999997</v>
      </c>
      <c r="HBW24" s="1">
        <f t="shared" si="167"/>
        <v>25.905000000000001</v>
      </c>
      <c r="HBX24" s="1">
        <f t="shared" si="167"/>
        <v>20.906600000000001</v>
      </c>
      <c r="HBY24" s="1">
        <f t="shared" si="167"/>
        <v>16.878400000000003</v>
      </c>
      <c r="HBZ24" s="1">
        <f t="shared" si="167"/>
        <v>13.752199999999998</v>
      </c>
      <c r="HCA24" s="1">
        <f t="shared" si="167"/>
        <v>11.6793</v>
      </c>
      <c r="HCB24" s="1">
        <f t="shared" si="167"/>
        <v>9.6152000000000015</v>
      </c>
      <c r="HCC24" s="1">
        <f t="shared" si="167"/>
        <v>7.6545000000000005</v>
      </c>
      <c r="HCD24" s="1">
        <f t="shared" si="167"/>
        <v>6.4728000000000003</v>
      </c>
      <c r="HCE24" s="1">
        <f t="shared" si="167"/>
        <v>5.5187999999999997</v>
      </c>
      <c r="HCF24" s="1">
        <f t="shared" si="167"/>
        <v>4.7553999999999998</v>
      </c>
      <c r="HCG24" s="1">
        <f t="shared" si="167"/>
        <v>4.1181000000000001</v>
      </c>
      <c r="HCH24" s="1">
        <f t="shared" si="167"/>
        <v>3.6110000000000002</v>
      </c>
      <c r="HCI24" s="1">
        <f t="shared" si="167"/>
        <v>3.1680000000000001</v>
      </c>
      <c r="HCJ24" s="1">
        <f t="shared" si="167"/>
        <v>2.8</v>
      </c>
      <c r="HCK24" s="1">
        <f t="shared" si="167"/>
        <v>2.0474999999999999</v>
      </c>
      <c r="HCL24" s="1">
        <f t="shared" si="167"/>
        <v>2.8835999999999999</v>
      </c>
      <c r="HCM24" s="1">
        <f t="shared" si="167"/>
        <v>3.1760000000000002</v>
      </c>
      <c r="HCN24" s="1">
        <f t="shared" si="167"/>
        <v>3.5370000000000004</v>
      </c>
      <c r="HCO24" s="1">
        <f t="shared" si="167"/>
        <v>4.1904000000000003</v>
      </c>
      <c r="HCP24" s="1">
        <f t="shared" si="167"/>
        <v>4.8258000000000001</v>
      </c>
      <c r="HCQ24" s="1">
        <f t="shared" si="167"/>
        <v>5.5796000000000001</v>
      </c>
      <c r="HCR24" s="1">
        <f t="shared" si="167"/>
        <v>6.3239999999999998</v>
      </c>
      <c r="HCS24" s="1">
        <f t="shared" si="167"/>
        <v>7.6850000000000005</v>
      </c>
      <c r="HCT24" s="1">
        <f t="shared" ref="HCT24:HFE24" si="168">HCT19*HCT20</f>
        <v>8.875</v>
      </c>
      <c r="HCU24" s="1">
        <f t="shared" si="168"/>
        <v>10.7172</v>
      </c>
      <c r="HCV24" s="1">
        <f t="shared" si="168"/>
        <v>13.670999999999999</v>
      </c>
      <c r="HCW24" s="1">
        <f t="shared" si="168"/>
        <v>16.835999999999999</v>
      </c>
      <c r="HCX24" s="1">
        <f t="shared" si="168"/>
        <v>20.7</v>
      </c>
      <c r="HCY24" s="1">
        <f t="shared" si="168"/>
        <v>24.729600000000001</v>
      </c>
      <c r="HCZ24" s="1">
        <f t="shared" si="168"/>
        <v>27.938999999999997</v>
      </c>
      <c r="HDA24" s="1">
        <f t="shared" si="168"/>
        <v>25.134599999999995</v>
      </c>
      <c r="HDB24" s="1">
        <f t="shared" si="168"/>
        <v>20.962499999999999</v>
      </c>
      <c r="HDC24" s="1">
        <f t="shared" si="168"/>
        <v>16.940000000000001</v>
      </c>
      <c r="HDD24" s="1">
        <f t="shared" si="168"/>
        <v>13.818000000000001</v>
      </c>
      <c r="HDE24" s="1">
        <f t="shared" si="168"/>
        <v>11.6793</v>
      </c>
      <c r="HDF24" s="1">
        <f t="shared" si="168"/>
        <v>9.6288</v>
      </c>
      <c r="HDG24" s="1">
        <f t="shared" si="168"/>
        <v>7.9969999999999999</v>
      </c>
      <c r="HDH24" s="1">
        <f t="shared" si="168"/>
        <v>6.4815000000000005</v>
      </c>
      <c r="HDI24" s="1">
        <f t="shared" si="168"/>
        <v>5.6017999999999999</v>
      </c>
      <c r="HDJ24" s="1">
        <f t="shared" si="168"/>
        <v>4.7615999999999996</v>
      </c>
      <c r="HDK24" s="1">
        <f t="shared" si="168"/>
        <v>4.1181000000000001</v>
      </c>
      <c r="HDL24" s="1">
        <f t="shared" si="168"/>
        <v>3.6110000000000002</v>
      </c>
      <c r="HDM24" s="1">
        <f t="shared" si="168"/>
        <v>3.1720000000000002</v>
      </c>
      <c r="HDN24" s="1">
        <f t="shared" si="168"/>
        <v>2.8</v>
      </c>
      <c r="HDO24" s="1">
        <f t="shared" si="168"/>
        <v>2.0449999999999999</v>
      </c>
      <c r="HDP24" s="1">
        <f t="shared" si="168"/>
        <v>2.8835999999999999</v>
      </c>
      <c r="HDQ24" s="1">
        <f t="shared" si="168"/>
        <v>3.2512999999999996</v>
      </c>
      <c r="HDR24" s="1">
        <f t="shared" si="168"/>
        <v>3.5370000000000004</v>
      </c>
      <c r="HDS24" s="1">
        <f t="shared" si="168"/>
        <v>4.0456000000000003</v>
      </c>
      <c r="HDT24" s="1">
        <f t="shared" si="168"/>
        <v>4.7430000000000003</v>
      </c>
      <c r="HDU24" s="1">
        <f t="shared" si="168"/>
        <v>5.5796000000000001</v>
      </c>
      <c r="HDV24" s="1">
        <f t="shared" si="168"/>
        <v>6.5296000000000003</v>
      </c>
      <c r="HDW24" s="1">
        <f t="shared" si="168"/>
        <v>7.6850000000000005</v>
      </c>
      <c r="HDX24" s="1">
        <f t="shared" si="168"/>
        <v>9.2485999999999997</v>
      </c>
      <c r="HDY24" s="1">
        <f t="shared" si="168"/>
        <v>11.1166</v>
      </c>
      <c r="HDZ24" s="1">
        <f t="shared" si="168"/>
        <v>13.670999999999999</v>
      </c>
      <c r="HEA24" s="1">
        <f t="shared" si="168"/>
        <v>16.835999999999999</v>
      </c>
      <c r="HEB24" s="1">
        <f t="shared" si="168"/>
        <v>20.7</v>
      </c>
      <c r="HEC24" s="1">
        <f t="shared" si="168"/>
        <v>24.729600000000001</v>
      </c>
      <c r="HED24" s="1">
        <f t="shared" si="168"/>
        <v>27.938999999999997</v>
      </c>
      <c r="HEE24" s="1">
        <f t="shared" si="168"/>
        <v>25.134599999999995</v>
      </c>
      <c r="HEF24" s="1">
        <f t="shared" si="168"/>
        <v>20.962499999999999</v>
      </c>
      <c r="HEG24" s="1">
        <f t="shared" si="168"/>
        <v>17.6952</v>
      </c>
      <c r="HEH24" s="1">
        <f t="shared" si="168"/>
        <v>13.818000000000001</v>
      </c>
      <c r="HEI24" s="1">
        <f t="shared" si="168"/>
        <v>11.230699999999999</v>
      </c>
      <c r="HEJ24" s="1">
        <f t="shared" si="168"/>
        <v>9.2560000000000002</v>
      </c>
      <c r="HEK24" s="1">
        <f t="shared" si="168"/>
        <v>7.7380000000000004</v>
      </c>
      <c r="HEL24" s="1">
        <f t="shared" si="168"/>
        <v>6.7613000000000003</v>
      </c>
      <c r="HEM24" s="1">
        <f t="shared" si="168"/>
        <v>5.5261000000000005</v>
      </c>
      <c r="HEN24" s="1">
        <f t="shared" si="168"/>
        <v>4.7615999999999996</v>
      </c>
      <c r="HEO24" s="1">
        <f t="shared" si="168"/>
        <v>4.2679999999999998</v>
      </c>
      <c r="HEP24" s="1">
        <f t="shared" si="168"/>
        <v>3.6110000000000002</v>
      </c>
      <c r="HEQ24" s="1">
        <f t="shared" si="168"/>
        <v>3.1720000000000002</v>
      </c>
      <c r="HER24" s="1">
        <f t="shared" si="168"/>
        <v>2.8034999999999997</v>
      </c>
      <c r="HES24" s="1">
        <f t="shared" si="168"/>
        <v>1.9655999999999998</v>
      </c>
      <c r="HET24" s="1">
        <f t="shared" si="168"/>
        <v>2.8835999999999999</v>
      </c>
      <c r="HEU24" s="1">
        <f t="shared" si="168"/>
        <v>3.2512999999999996</v>
      </c>
      <c r="HEV24" s="1">
        <f t="shared" si="168"/>
        <v>3.6110000000000002</v>
      </c>
      <c r="HEW24" s="1">
        <f t="shared" si="168"/>
        <v>4.1904000000000003</v>
      </c>
      <c r="HEX24" s="1">
        <f t="shared" si="168"/>
        <v>4.6848000000000001</v>
      </c>
      <c r="HEY24" s="1">
        <f t="shared" si="168"/>
        <v>5.5796000000000001</v>
      </c>
      <c r="HEZ24" s="1">
        <f t="shared" si="168"/>
        <v>6.6037999999999997</v>
      </c>
      <c r="HFA24" s="1">
        <f t="shared" si="168"/>
        <v>7.7575000000000003</v>
      </c>
      <c r="HFB24" s="1">
        <f t="shared" si="168"/>
        <v>9.3192000000000004</v>
      </c>
      <c r="HFC24" s="1">
        <f t="shared" si="168"/>
        <v>11.253</v>
      </c>
      <c r="HFD24" s="1">
        <f t="shared" si="168"/>
        <v>13.780000000000001</v>
      </c>
      <c r="HFE24" s="1">
        <f t="shared" si="168"/>
        <v>16.991099999999999</v>
      </c>
      <c r="HFF24" s="1">
        <f t="shared" ref="HFF24:HHQ24" si="169">HFF19*HFF20</f>
        <v>20.0428</v>
      </c>
      <c r="HFG24" s="1">
        <f t="shared" si="169"/>
        <v>24.871200000000002</v>
      </c>
      <c r="HFH24" s="1">
        <f t="shared" si="169"/>
        <v>27.898799999999998</v>
      </c>
      <c r="HFI24" s="1">
        <f t="shared" si="169"/>
        <v>25.041</v>
      </c>
      <c r="HFJ24" s="1">
        <f t="shared" si="169"/>
        <v>20.813100000000002</v>
      </c>
      <c r="HFK24" s="1">
        <f t="shared" si="169"/>
        <v>16.782400000000003</v>
      </c>
      <c r="HFL24" s="1">
        <f t="shared" si="169"/>
        <v>13.641299999999999</v>
      </c>
      <c r="HFM24" s="1">
        <f t="shared" si="169"/>
        <v>11.0929</v>
      </c>
      <c r="HFN24" s="1">
        <f t="shared" si="169"/>
        <v>9.5580000000000016</v>
      </c>
      <c r="HFO24" s="1">
        <f t="shared" si="169"/>
        <v>7.665</v>
      </c>
      <c r="HFP24" s="1">
        <f t="shared" si="169"/>
        <v>6.4815000000000005</v>
      </c>
      <c r="HFQ24" s="1">
        <f t="shared" si="169"/>
        <v>5.5261000000000005</v>
      </c>
      <c r="HFR24" s="1">
        <f t="shared" si="169"/>
        <v>4.7615999999999996</v>
      </c>
      <c r="HFS24" s="1">
        <f t="shared" si="169"/>
        <v>4.1234000000000002</v>
      </c>
      <c r="HFT24" s="1">
        <f t="shared" si="169"/>
        <v>3.6156000000000001</v>
      </c>
      <c r="HFU24" s="1">
        <f t="shared" si="169"/>
        <v>3.1720000000000002</v>
      </c>
      <c r="HFV24" s="1">
        <f t="shared" si="169"/>
        <v>2.8728000000000002</v>
      </c>
      <c r="HFW24" s="1">
        <f t="shared" si="169"/>
        <v>1.9655999999999998</v>
      </c>
      <c r="HFX24" s="1">
        <f t="shared" si="169"/>
        <v>2.8835999999999999</v>
      </c>
      <c r="HFY24" s="1">
        <f t="shared" si="169"/>
        <v>3.2512999999999996</v>
      </c>
      <c r="HFZ24" s="1">
        <f t="shared" si="169"/>
        <v>3.6894999999999998</v>
      </c>
      <c r="HGA24" s="1">
        <f t="shared" si="169"/>
        <v>4.1904000000000003</v>
      </c>
      <c r="HGB24" s="1">
        <f t="shared" si="169"/>
        <v>4.8258000000000001</v>
      </c>
      <c r="HGC24" s="1">
        <f t="shared" si="169"/>
        <v>5.5796000000000001</v>
      </c>
      <c r="HGD24" s="1">
        <f t="shared" si="169"/>
        <v>6.5208000000000004</v>
      </c>
      <c r="HGE24" s="1">
        <f t="shared" si="169"/>
        <v>7.7575000000000003</v>
      </c>
      <c r="HGF24" s="1">
        <f t="shared" si="169"/>
        <v>9.3192000000000004</v>
      </c>
      <c r="HGG24" s="1">
        <f t="shared" si="169"/>
        <v>11.253</v>
      </c>
      <c r="HGH24" s="1">
        <f t="shared" si="169"/>
        <v>13.205699999999998</v>
      </c>
      <c r="HGI24" s="1">
        <f t="shared" si="169"/>
        <v>16.930199999999999</v>
      </c>
      <c r="HGJ24" s="1">
        <f t="shared" si="169"/>
        <v>20.8278</v>
      </c>
      <c r="HGK24" s="1">
        <f t="shared" si="169"/>
        <v>24.871200000000002</v>
      </c>
      <c r="HGL24" s="1">
        <f t="shared" si="169"/>
        <v>27.938999999999997</v>
      </c>
      <c r="HGM24" s="1">
        <f t="shared" si="169"/>
        <v>25.090100000000003</v>
      </c>
      <c r="HGN24" s="1">
        <f t="shared" si="169"/>
        <v>20.869200000000003</v>
      </c>
      <c r="HGO24" s="1">
        <f t="shared" si="169"/>
        <v>16.782400000000003</v>
      </c>
      <c r="HGP24" s="1">
        <f t="shared" si="169"/>
        <v>13.686400000000001</v>
      </c>
      <c r="HGQ24" s="1">
        <f t="shared" si="169"/>
        <v>11.161799999999999</v>
      </c>
      <c r="HGR24" s="1">
        <f t="shared" si="169"/>
        <v>9.2560000000000002</v>
      </c>
      <c r="HGS24" s="1">
        <f t="shared" si="169"/>
        <v>7.665</v>
      </c>
      <c r="HGT24" s="1">
        <f t="shared" si="169"/>
        <v>6.4815000000000005</v>
      </c>
      <c r="HGU24" s="1">
        <f t="shared" si="169"/>
        <v>5.5261000000000005</v>
      </c>
      <c r="HGV24" s="1">
        <f t="shared" si="169"/>
        <v>4.7615999999999996</v>
      </c>
      <c r="HGW24" s="1">
        <f t="shared" si="169"/>
        <v>4.1234000000000002</v>
      </c>
      <c r="HGX24" s="1">
        <f t="shared" si="169"/>
        <v>3.6156000000000001</v>
      </c>
      <c r="HGY24" s="1">
        <f t="shared" si="169"/>
        <v>3.1720000000000002</v>
      </c>
      <c r="HGZ24" s="1">
        <f t="shared" si="169"/>
        <v>2.8728000000000002</v>
      </c>
      <c r="HHA24" s="1">
        <f t="shared" si="169"/>
        <v>1.9655999999999998</v>
      </c>
      <c r="HHB24" s="1">
        <f t="shared" si="169"/>
        <v>2.8835999999999999</v>
      </c>
      <c r="HHC24" s="1">
        <f t="shared" si="169"/>
        <v>3.2512999999999996</v>
      </c>
      <c r="HHD24" s="1">
        <f t="shared" si="169"/>
        <v>3.6894999999999998</v>
      </c>
      <c r="HHE24" s="1">
        <f t="shared" si="169"/>
        <v>4.1904000000000003</v>
      </c>
      <c r="HHF24" s="1">
        <f t="shared" si="169"/>
        <v>4.8195000000000006</v>
      </c>
      <c r="HHG24" s="1">
        <f t="shared" si="169"/>
        <v>5.5796000000000001</v>
      </c>
      <c r="HHH24" s="1">
        <f t="shared" si="169"/>
        <v>6.5296000000000003</v>
      </c>
      <c r="HHI24" s="1">
        <f t="shared" si="169"/>
        <v>7.7575000000000003</v>
      </c>
      <c r="HHJ24" s="1">
        <f t="shared" si="169"/>
        <v>9.2355</v>
      </c>
      <c r="HHK24" s="1">
        <f t="shared" si="169"/>
        <v>11.168399999999998</v>
      </c>
      <c r="HHL24" s="1">
        <f t="shared" si="169"/>
        <v>13.715</v>
      </c>
      <c r="HHM24" s="1">
        <f t="shared" si="169"/>
        <v>16.869299999999999</v>
      </c>
      <c r="HHN24" s="1">
        <f t="shared" si="169"/>
        <v>20.7727</v>
      </c>
      <c r="HHO24" s="1">
        <f t="shared" si="169"/>
        <v>24.823000000000004</v>
      </c>
      <c r="HHP24" s="1">
        <f t="shared" si="169"/>
        <v>27.938999999999997</v>
      </c>
      <c r="HHQ24" s="1">
        <f t="shared" si="169"/>
        <v>25.880400000000002</v>
      </c>
      <c r="HHR24" s="1">
        <f t="shared" ref="HHR24:HKC24" si="170">HHR19*HHR20</f>
        <v>20.869200000000003</v>
      </c>
      <c r="HHS24" s="1">
        <f t="shared" si="170"/>
        <v>16.844100000000001</v>
      </c>
      <c r="HHT24" s="1">
        <f t="shared" si="170"/>
        <v>13.773099999999999</v>
      </c>
      <c r="HHU24" s="1">
        <f t="shared" si="170"/>
        <v>11.161799999999999</v>
      </c>
      <c r="HHV24" s="1">
        <f t="shared" si="170"/>
        <v>9.2560000000000002</v>
      </c>
      <c r="HHW24" s="1">
        <f t="shared" si="170"/>
        <v>7.665</v>
      </c>
      <c r="HHX24" s="1">
        <f t="shared" si="170"/>
        <v>6.4815000000000005</v>
      </c>
      <c r="HHY24" s="1">
        <f t="shared" si="170"/>
        <v>5.5261000000000005</v>
      </c>
      <c r="HHZ24" s="1">
        <f t="shared" si="170"/>
        <v>4.8959999999999999</v>
      </c>
      <c r="HIA24" s="1">
        <f t="shared" si="170"/>
        <v>4.1234000000000002</v>
      </c>
      <c r="HIB24" s="1">
        <f t="shared" si="170"/>
        <v>3.6110000000000002</v>
      </c>
      <c r="HIC24" s="1">
        <f t="shared" si="170"/>
        <v>3.2471999999999999</v>
      </c>
      <c r="HID24" s="1">
        <f t="shared" si="170"/>
        <v>2.8034999999999997</v>
      </c>
      <c r="HIE24" s="1">
        <f t="shared" si="170"/>
        <v>1.9679999999999997</v>
      </c>
      <c r="HIF24" s="1">
        <f t="shared" si="170"/>
        <v>2.8835999999999999</v>
      </c>
      <c r="HIG24" s="1">
        <f t="shared" si="170"/>
        <v>3.2512999999999996</v>
      </c>
      <c r="HIH24" s="1">
        <f t="shared" si="170"/>
        <v>3.6894999999999998</v>
      </c>
      <c r="HII24" s="1">
        <f t="shared" si="170"/>
        <v>4.1904000000000003</v>
      </c>
      <c r="HIJ24" s="1">
        <f t="shared" si="170"/>
        <v>4.8195000000000006</v>
      </c>
      <c r="HIK24" s="1">
        <f t="shared" si="170"/>
        <v>5.5796000000000001</v>
      </c>
      <c r="HIL24" s="1">
        <f t="shared" si="170"/>
        <v>6.5208000000000004</v>
      </c>
      <c r="HIM24" s="1">
        <f t="shared" si="170"/>
        <v>7.7575000000000003</v>
      </c>
      <c r="HIN24" s="1">
        <f t="shared" si="170"/>
        <v>9.2355</v>
      </c>
      <c r="HIO24" s="1">
        <f t="shared" si="170"/>
        <v>11.236499999999999</v>
      </c>
      <c r="HIP24" s="1">
        <f t="shared" si="170"/>
        <v>13.780000000000001</v>
      </c>
      <c r="HIQ24" s="1">
        <f t="shared" si="170"/>
        <v>16.930199999999999</v>
      </c>
      <c r="HIR24" s="1">
        <f t="shared" si="170"/>
        <v>20.79</v>
      </c>
      <c r="HIS24" s="1">
        <f t="shared" si="170"/>
        <v>24.819599999999998</v>
      </c>
      <c r="HIT24" s="1">
        <f t="shared" si="170"/>
        <v>27.938999999999997</v>
      </c>
      <c r="HIU24" s="1">
        <f t="shared" si="170"/>
        <v>25.041</v>
      </c>
      <c r="HIV24" s="1">
        <f t="shared" si="170"/>
        <v>21.646000000000004</v>
      </c>
      <c r="HIW24" s="1">
        <f t="shared" si="170"/>
        <v>16.782400000000003</v>
      </c>
      <c r="HIX24" s="1">
        <f t="shared" si="170"/>
        <v>13.7072</v>
      </c>
      <c r="HIY24" s="1">
        <f t="shared" si="170"/>
        <v>11.109000000000002</v>
      </c>
      <c r="HIZ24" s="1">
        <f t="shared" si="170"/>
        <v>9.0879999999999992</v>
      </c>
      <c r="HJA24" s="1">
        <f t="shared" si="170"/>
        <v>7.5607999999999995</v>
      </c>
      <c r="HJB24" s="1">
        <f t="shared" si="170"/>
        <v>6.3897999999999993</v>
      </c>
      <c r="HJC24" s="1">
        <f t="shared" si="170"/>
        <v>5.5187999999999997</v>
      </c>
      <c r="HJD24" s="1">
        <f t="shared" si="170"/>
        <v>4.7553999999999998</v>
      </c>
      <c r="HJE24" s="1">
        <f t="shared" si="170"/>
        <v>4.1181000000000001</v>
      </c>
      <c r="HJF24" s="1">
        <f t="shared" si="170"/>
        <v>3.6110000000000002</v>
      </c>
      <c r="HJG24" s="1">
        <f t="shared" si="170"/>
        <v>3.1720000000000002</v>
      </c>
      <c r="HJH24" s="1">
        <f t="shared" si="170"/>
        <v>2.8034999999999997</v>
      </c>
      <c r="HJI24" s="1">
        <f t="shared" si="170"/>
        <v>2.0474999999999999</v>
      </c>
      <c r="HJJ24" s="1">
        <f t="shared" si="170"/>
        <v>2.8835999999999999</v>
      </c>
      <c r="HJK24" s="1">
        <f t="shared" si="170"/>
        <v>3.2512999999999996</v>
      </c>
      <c r="HJL24" s="1">
        <f t="shared" si="170"/>
        <v>3.6894999999999998</v>
      </c>
      <c r="HJM24" s="1">
        <f t="shared" si="170"/>
        <v>4.0404</v>
      </c>
      <c r="HJN24" s="1">
        <f t="shared" si="170"/>
        <v>4.8195000000000006</v>
      </c>
      <c r="HJO24" s="1">
        <f t="shared" si="170"/>
        <v>5.6550000000000002</v>
      </c>
      <c r="HJP24" s="1">
        <f t="shared" si="170"/>
        <v>6.5949</v>
      </c>
      <c r="HJQ24" s="1">
        <f t="shared" si="170"/>
        <v>7.83</v>
      </c>
      <c r="HJR24" s="1">
        <f t="shared" si="170"/>
        <v>9.3765000000000001</v>
      </c>
      <c r="HJS24" s="1">
        <f t="shared" si="170"/>
        <v>11.304599999999999</v>
      </c>
      <c r="HJT24" s="1">
        <f t="shared" si="170"/>
        <v>13.888600000000002</v>
      </c>
      <c r="HJU24" s="1">
        <f t="shared" si="170"/>
        <v>17.023999999999997</v>
      </c>
      <c r="HJV24" s="1">
        <f t="shared" si="170"/>
        <v>20.955000000000002</v>
      </c>
      <c r="HJW24" s="1">
        <f t="shared" si="170"/>
        <v>24.96</v>
      </c>
      <c r="HJX24" s="1">
        <f t="shared" si="170"/>
        <v>27.938999999999997</v>
      </c>
      <c r="HJY24" s="1">
        <f t="shared" si="170"/>
        <v>24.944400000000002</v>
      </c>
      <c r="HJZ24" s="1">
        <f t="shared" si="170"/>
        <v>20.7378</v>
      </c>
      <c r="HKA24" s="1">
        <f t="shared" si="170"/>
        <v>16.659000000000002</v>
      </c>
      <c r="HKB24" s="1">
        <f t="shared" si="170"/>
        <v>13.641299999999999</v>
      </c>
      <c r="HKC24" s="1">
        <f t="shared" si="170"/>
        <v>11.5596</v>
      </c>
      <c r="HKD24" s="1">
        <f t="shared" ref="HKD24:HMO24" si="171">HKD19*HKD20</f>
        <v>9.1976999999999993</v>
      </c>
      <c r="HKE24" s="1">
        <f t="shared" si="171"/>
        <v>7.665</v>
      </c>
      <c r="HKF24" s="1">
        <f t="shared" si="171"/>
        <v>6.4815000000000005</v>
      </c>
      <c r="HKG24" s="1">
        <f t="shared" si="171"/>
        <v>5.4504000000000001</v>
      </c>
      <c r="HKH24" s="1">
        <f t="shared" si="171"/>
        <v>4.9024000000000001</v>
      </c>
      <c r="HKI24" s="1">
        <f t="shared" si="171"/>
        <v>4.1181000000000001</v>
      </c>
      <c r="HKJ24" s="1">
        <f t="shared" si="171"/>
        <v>3.6110000000000002</v>
      </c>
      <c r="HKK24" s="1">
        <f t="shared" si="171"/>
        <v>3.1720000000000002</v>
      </c>
      <c r="HKL24" s="1">
        <f t="shared" si="171"/>
        <v>2.8034999999999997</v>
      </c>
      <c r="HKM24" s="1">
        <f t="shared" si="171"/>
        <v>1.9655999999999998</v>
      </c>
      <c r="HKN24" s="1">
        <f t="shared" si="171"/>
        <v>2.8835999999999999</v>
      </c>
      <c r="HKO24" s="1">
        <f t="shared" si="171"/>
        <v>3.2512999999999996</v>
      </c>
      <c r="HKP24" s="1">
        <f t="shared" si="171"/>
        <v>3.6156000000000001</v>
      </c>
      <c r="HKQ24" s="1">
        <f t="shared" si="171"/>
        <v>4.1904000000000003</v>
      </c>
      <c r="HKR24" s="1">
        <f t="shared" si="171"/>
        <v>4.8195000000000006</v>
      </c>
      <c r="HKS24" s="1">
        <f t="shared" si="171"/>
        <v>5.5796000000000001</v>
      </c>
      <c r="HKT24" s="1">
        <f t="shared" si="171"/>
        <v>6.5949</v>
      </c>
      <c r="HKU24" s="1">
        <f t="shared" si="171"/>
        <v>7.7468000000000004</v>
      </c>
      <c r="HKV24" s="1">
        <f t="shared" si="171"/>
        <v>9.3060000000000009</v>
      </c>
      <c r="HKW24" s="1">
        <f t="shared" si="171"/>
        <v>11.236499999999999</v>
      </c>
      <c r="HKX24" s="1">
        <f t="shared" si="171"/>
        <v>13.823700000000001</v>
      </c>
      <c r="HKY24" s="1">
        <f t="shared" si="171"/>
        <v>16.963200000000001</v>
      </c>
      <c r="HKZ24" s="1">
        <f t="shared" si="171"/>
        <v>20.9</v>
      </c>
      <c r="HLA24" s="1">
        <f t="shared" si="171"/>
        <v>24.155999999999999</v>
      </c>
      <c r="HLB24" s="1">
        <f t="shared" si="171"/>
        <v>27.938999999999997</v>
      </c>
      <c r="HLC24" s="1">
        <f t="shared" si="171"/>
        <v>24.944400000000002</v>
      </c>
      <c r="HLD24" s="1">
        <f t="shared" si="171"/>
        <v>21.630600000000001</v>
      </c>
      <c r="HLE24" s="1">
        <f t="shared" si="171"/>
        <v>16.659000000000002</v>
      </c>
      <c r="HLF24" s="1">
        <f t="shared" si="171"/>
        <v>14.2136</v>
      </c>
      <c r="HLG24" s="1">
        <f t="shared" si="171"/>
        <v>12.0684</v>
      </c>
      <c r="HLH24" s="1">
        <f t="shared" si="171"/>
        <v>9.8420000000000005</v>
      </c>
      <c r="HLI24" s="1">
        <f t="shared" si="171"/>
        <v>7.9242999999999997</v>
      </c>
      <c r="HLJ24" s="1">
        <f t="shared" si="171"/>
        <v>6.9559999999999995</v>
      </c>
      <c r="HLK24" s="1">
        <f t="shared" si="171"/>
        <v>5.8734000000000002</v>
      </c>
      <c r="HLL24" s="1">
        <f t="shared" si="171"/>
        <v>5.0423999999999998</v>
      </c>
      <c r="HLM24" s="1">
        <f t="shared" si="171"/>
        <v>4.2679999999999998</v>
      </c>
      <c r="HLN24" s="1">
        <f t="shared" si="171"/>
        <v>3.6847999999999996</v>
      </c>
      <c r="HLO24" s="1">
        <f t="shared" si="171"/>
        <v>3.2471999999999999</v>
      </c>
      <c r="HLP24" s="1">
        <f t="shared" si="171"/>
        <v>2.9563000000000001</v>
      </c>
      <c r="HLQ24" s="1">
        <f t="shared" si="171"/>
        <v>2.0474999999999999</v>
      </c>
      <c r="HLR24" s="1">
        <f t="shared" si="171"/>
        <v>2.8835999999999999</v>
      </c>
      <c r="HLS24" s="1">
        <f t="shared" si="171"/>
        <v>3.1760000000000002</v>
      </c>
      <c r="HLT24" s="1">
        <f t="shared" si="171"/>
        <v>3.5370000000000004</v>
      </c>
      <c r="HLU24" s="1">
        <f t="shared" si="171"/>
        <v>4.0404</v>
      </c>
      <c r="HLV24" s="1">
        <f t="shared" si="171"/>
        <v>4.6848000000000001</v>
      </c>
      <c r="HLW24" s="1">
        <f t="shared" si="171"/>
        <v>5.4287999999999998</v>
      </c>
      <c r="HLX24" s="1">
        <f t="shared" si="171"/>
        <v>6.1253999999999991</v>
      </c>
      <c r="HLY24" s="1">
        <f t="shared" si="171"/>
        <v>7.4984000000000002</v>
      </c>
      <c r="HLZ24" s="1">
        <f t="shared" si="171"/>
        <v>8.9334000000000007</v>
      </c>
      <c r="HMA24" s="1">
        <f t="shared" si="171"/>
        <v>10.770200000000001</v>
      </c>
      <c r="HMB24" s="1">
        <f t="shared" si="171"/>
        <v>12.6633</v>
      </c>
      <c r="HMC24" s="1">
        <f t="shared" si="171"/>
        <v>16.2271</v>
      </c>
      <c r="HMD24" s="1">
        <f t="shared" si="171"/>
        <v>20.007200000000001</v>
      </c>
      <c r="HME24" s="1">
        <f t="shared" si="171"/>
        <v>24.057800000000004</v>
      </c>
      <c r="HMF24" s="1">
        <f t="shared" si="171"/>
        <v>27.556000000000001</v>
      </c>
      <c r="HMG24" s="1">
        <f t="shared" si="171"/>
        <v>26.532399999999999</v>
      </c>
      <c r="HMH24" s="1">
        <f t="shared" si="171"/>
        <v>22.416499999999999</v>
      </c>
      <c r="HMI24" s="1">
        <f t="shared" si="171"/>
        <v>17.510400000000001</v>
      </c>
      <c r="HMJ24" s="1">
        <f t="shared" si="171"/>
        <v>14.278799999999999</v>
      </c>
      <c r="HMK24" s="1">
        <f t="shared" si="171"/>
        <v>11.628</v>
      </c>
      <c r="HML24" s="1">
        <f t="shared" si="171"/>
        <v>9.5715000000000003</v>
      </c>
      <c r="HMM24" s="1">
        <f t="shared" si="171"/>
        <v>7.9352000000000009</v>
      </c>
      <c r="HMN24" s="1">
        <f t="shared" si="171"/>
        <v>6.6960000000000006</v>
      </c>
      <c r="HMO24" s="1">
        <f t="shared" si="171"/>
        <v>5.7455999999999996</v>
      </c>
      <c r="HMP24" s="1">
        <f t="shared" ref="HMP24:HPA24" si="172">HMP19*HMP20</f>
        <v>4.9088000000000003</v>
      </c>
      <c r="HMQ24" s="1">
        <f t="shared" si="172"/>
        <v>4.2735000000000003</v>
      </c>
      <c r="HMR24" s="1">
        <f t="shared" si="172"/>
        <v>3.6894999999999998</v>
      </c>
      <c r="HMS24" s="1">
        <f t="shared" si="172"/>
        <v>3.2512999999999996</v>
      </c>
      <c r="HMT24" s="1">
        <f t="shared" si="172"/>
        <v>2.8728000000000002</v>
      </c>
      <c r="HMU24" s="1">
        <f t="shared" si="172"/>
        <v>1.9631999999999998</v>
      </c>
      <c r="HMV24" s="1">
        <f t="shared" si="172"/>
        <v>2.8069999999999995</v>
      </c>
      <c r="HMW24" s="1">
        <f t="shared" si="172"/>
        <v>3.1720000000000002</v>
      </c>
      <c r="HMX24" s="1">
        <f t="shared" si="172"/>
        <v>3.6110000000000002</v>
      </c>
      <c r="HMY24" s="1">
        <f t="shared" si="172"/>
        <v>4.0404</v>
      </c>
      <c r="HMZ24" s="1">
        <f t="shared" si="172"/>
        <v>4.6848000000000001</v>
      </c>
      <c r="HNA24" s="1">
        <f t="shared" si="172"/>
        <v>5.4431999999999992</v>
      </c>
      <c r="HNB24" s="1">
        <f t="shared" si="172"/>
        <v>6.3984000000000005</v>
      </c>
      <c r="HNC24" s="1">
        <f t="shared" si="172"/>
        <v>7.4984000000000002</v>
      </c>
      <c r="HND24" s="1">
        <f t="shared" si="172"/>
        <v>9.0043000000000006</v>
      </c>
      <c r="HNE24" s="1">
        <f t="shared" si="172"/>
        <v>10.838800000000001</v>
      </c>
      <c r="HNF24" s="1">
        <f t="shared" si="172"/>
        <v>13.251199999999999</v>
      </c>
      <c r="HNG24" s="1">
        <f t="shared" si="172"/>
        <v>16.288800000000002</v>
      </c>
      <c r="HNH24" s="1">
        <f t="shared" si="172"/>
        <v>20.0838</v>
      </c>
      <c r="HNI24" s="1">
        <f t="shared" si="172"/>
        <v>24.206000000000003</v>
      </c>
      <c r="HNJ24" s="1">
        <f t="shared" si="172"/>
        <v>27.613799999999998</v>
      </c>
      <c r="HNK24" s="1">
        <f t="shared" si="172"/>
        <v>25.656399999999998</v>
      </c>
      <c r="HNL24" s="1">
        <f t="shared" si="172"/>
        <v>21.465900000000001</v>
      </c>
      <c r="HNM24" s="1">
        <f t="shared" si="172"/>
        <v>17.3888</v>
      </c>
      <c r="HNN24" s="1">
        <f t="shared" si="172"/>
        <v>14.148399999999999</v>
      </c>
      <c r="HNO24" s="1">
        <f t="shared" si="172"/>
        <v>11.491199999999999</v>
      </c>
      <c r="HNP24" s="1">
        <f t="shared" si="172"/>
        <v>9.4872000000000014</v>
      </c>
      <c r="HNQ24" s="1">
        <f t="shared" si="172"/>
        <v>7.8516000000000004</v>
      </c>
      <c r="HNR24" s="1">
        <f t="shared" si="172"/>
        <v>6.8727</v>
      </c>
      <c r="HNS24" s="1">
        <f t="shared" si="172"/>
        <v>5.6624999999999996</v>
      </c>
      <c r="HNT24" s="1">
        <f t="shared" si="172"/>
        <v>4.9595000000000002</v>
      </c>
      <c r="HNU24" s="1">
        <f t="shared" si="172"/>
        <v>4.3344000000000005</v>
      </c>
      <c r="HNV24" s="1">
        <f t="shared" si="172"/>
        <v>3.6894999999999998</v>
      </c>
      <c r="HNW24" s="1">
        <f t="shared" si="172"/>
        <v>3.2512999999999996</v>
      </c>
      <c r="HNX24" s="1">
        <f t="shared" si="172"/>
        <v>2.8763999999999998</v>
      </c>
      <c r="HNY24" s="1">
        <f t="shared" si="172"/>
        <v>2.0449999999999999</v>
      </c>
      <c r="HNZ24" s="1">
        <f t="shared" si="172"/>
        <v>2.8069999999999995</v>
      </c>
      <c r="HOA24" s="1">
        <f t="shared" si="172"/>
        <v>3.1720000000000002</v>
      </c>
      <c r="HOB24" s="1">
        <f t="shared" si="172"/>
        <v>3.6156000000000001</v>
      </c>
      <c r="HOC24" s="1">
        <f t="shared" si="172"/>
        <v>3.9729000000000001</v>
      </c>
      <c r="HOD24" s="1">
        <f t="shared" si="172"/>
        <v>4.7553999999999998</v>
      </c>
      <c r="HOE24" s="1">
        <f t="shared" si="172"/>
        <v>5.4431999999999992</v>
      </c>
      <c r="HOF24" s="1">
        <f t="shared" si="172"/>
        <v>6.3984000000000005</v>
      </c>
      <c r="HOG24" s="1">
        <f t="shared" si="172"/>
        <v>7.5607999999999995</v>
      </c>
      <c r="HOH24" s="1">
        <f t="shared" si="172"/>
        <v>9.0752000000000006</v>
      </c>
      <c r="HOI24" s="1">
        <f t="shared" si="172"/>
        <v>10.891500000000001</v>
      </c>
      <c r="HOJ24" s="1">
        <f t="shared" si="172"/>
        <v>13.362</v>
      </c>
      <c r="HOK24" s="1">
        <f t="shared" si="172"/>
        <v>16.412200000000002</v>
      </c>
      <c r="HOL24" s="1">
        <f t="shared" si="172"/>
        <v>20.196000000000002</v>
      </c>
      <c r="HOM24" s="1">
        <f t="shared" si="172"/>
        <v>24.206299999999999</v>
      </c>
      <c r="HON24" s="1">
        <f t="shared" si="172"/>
        <v>27.858599999999996</v>
      </c>
      <c r="HOO24" s="1">
        <f t="shared" si="172"/>
        <v>25.608799999999999</v>
      </c>
      <c r="HOP24" s="1">
        <f t="shared" si="172"/>
        <v>21.45</v>
      </c>
      <c r="HOQ24" s="1">
        <f t="shared" si="172"/>
        <v>17.417399999999997</v>
      </c>
      <c r="HOR24" s="1">
        <f t="shared" si="172"/>
        <v>14.1701</v>
      </c>
      <c r="HOS24" s="1">
        <f t="shared" si="172"/>
        <v>11.507999999999999</v>
      </c>
      <c r="HOT24" s="1">
        <f t="shared" si="172"/>
        <v>9.5006000000000004</v>
      </c>
      <c r="HOU24" s="1">
        <f t="shared" si="172"/>
        <v>7.9352000000000009</v>
      </c>
      <c r="HOV24" s="1">
        <f t="shared" si="172"/>
        <v>6.6216000000000008</v>
      </c>
      <c r="HOW24" s="1">
        <f t="shared" si="172"/>
        <v>5.67</v>
      </c>
      <c r="HOX24" s="1">
        <f t="shared" si="172"/>
        <v>4.9088000000000003</v>
      </c>
      <c r="HOY24" s="1">
        <f t="shared" si="172"/>
        <v>4.2735000000000003</v>
      </c>
      <c r="HOZ24" s="1">
        <f t="shared" si="172"/>
        <v>3.7584</v>
      </c>
      <c r="HPA24" s="1">
        <f t="shared" si="172"/>
        <v>3.2512999999999996</v>
      </c>
      <c r="HPB24" s="1">
        <f t="shared" ref="HPB24:HRM24" si="173">HPB19*HPB20</f>
        <v>2.8763999999999998</v>
      </c>
      <c r="HPC24" s="1">
        <f t="shared" si="173"/>
        <v>2.0449999999999999</v>
      </c>
      <c r="HPD24" s="1">
        <f t="shared" si="173"/>
        <v>2.8069999999999995</v>
      </c>
      <c r="HPE24" s="1">
        <f t="shared" si="173"/>
        <v>3.1720000000000002</v>
      </c>
      <c r="HPF24" s="1">
        <f t="shared" si="173"/>
        <v>3.6156000000000001</v>
      </c>
      <c r="HPG24" s="1">
        <f t="shared" si="173"/>
        <v>4.0404</v>
      </c>
      <c r="HPH24" s="1">
        <f t="shared" si="173"/>
        <v>4.6787000000000001</v>
      </c>
      <c r="HPI24" s="1">
        <f t="shared" si="173"/>
        <v>5.4431999999999992</v>
      </c>
      <c r="HPJ24" s="1">
        <f t="shared" si="173"/>
        <v>6.3897999999999993</v>
      </c>
      <c r="HPK24" s="1">
        <f t="shared" si="173"/>
        <v>7.4880999999999993</v>
      </c>
      <c r="HPL24" s="1">
        <f t="shared" si="173"/>
        <v>8.6151999999999997</v>
      </c>
      <c r="HPM24" s="1">
        <f t="shared" si="173"/>
        <v>10.838800000000001</v>
      </c>
      <c r="HPN24" s="1">
        <f t="shared" si="173"/>
        <v>13.296499999999998</v>
      </c>
      <c r="HPO24" s="1">
        <f t="shared" si="173"/>
        <v>16.323999999999998</v>
      </c>
      <c r="HPP24" s="1">
        <f t="shared" si="173"/>
        <v>20.139900000000001</v>
      </c>
      <c r="HPQ24" s="1">
        <f t="shared" si="173"/>
        <v>24.157</v>
      </c>
      <c r="HPR24" s="1">
        <f t="shared" si="173"/>
        <v>27.789299999999997</v>
      </c>
      <c r="HPS24" s="1">
        <f t="shared" si="173"/>
        <v>25.662599999999998</v>
      </c>
      <c r="HPT24" s="1">
        <f t="shared" si="173"/>
        <v>21.505000000000003</v>
      </c>
      <c r="HPU24" s="1">
        <f t="shared" si="173"/>
        <v>17.417399999999997</v>
      </c>
      <c r="HPV24" s="1">
        <f t="shared" si="173"/>
        <v>14.1701</v>
      </c>
      <c r="HPW24" s="1">
        <f t="shared" si="173"/>
        <v>11.576499999999999</v>
      </c>
      <c r="HPX24" s="1">
        <f t="shared" si="173"/>
        <v>9.5006000000000004</v>
      </c>
      <c r="HPY24" s="1">
        <f t="shared" si="173"/>
        <v>7.9352000000000009</v>
      </c>
      <c r="HPZ24" s="1">
        <f t="shared" si="173"/>
        <v>6.6127000000000002</v>
      </c>
      <c r="HQA24" s="1">
        <f t="shared" si="173"/>
        <v>5.67</v>
      </c>
      <c r="HQB24" s="1">
        <f t="shared" si="173"/>
        <v>4.9088000000000003</v>
      </c>
      <c r="HQC24" s="1">
        <f t="shared" si="173"/>
        <v>4.2735000000000003</v>
      </c>
      <c r="HQD24" s="1">
        <f t="shared" si="173"/>
        <v>3.6894999999999998</v>
      </c>
      <c r="HQE24" s="1">
        <f t="shared" si="173"/>
        <v>3.3222</v>
      </c>
      <c r="HQF24" s="1">
        <f t="shared" si="173"/>
        <v>2.8763999999999998</v>
      </c>
      <c r="HQG24" s="1">
        <f t="shared" si="173"/>
        <v>2.0425</v>
      </c>
      <c r="HQH24" s="1">
        <f t="shared" si="173"/>
        <v>2.8069999999999995</v>
      </c>
      <c r="HQI24" s="1">
        <f t="shared" si="173"/>
        <v>3.1720000000000002</v>
      </c>
      <c r="HQJ24" s="1">
        <f t="shared" si="173"/>
        <v>3.5370000000000004</v>
      </c>
      <c r="HQK24" s="1">
        <f t="shared" si="173"/>
        <v>4.0404</v>
      </c>
      <c r="HQL24" s="1">
        <f t="shared" si="173"/>
        <v>4.6787000000000001</v>
      </c>
      <c r="HQM24" s="1">
        <f t="shared" si="173"/>
        <v>5.4431999999999992</v>
      </c>
      <c r="HQN24" s="1">
        <f t="shared" si="173"/>
        <v>6.3154999999999992</v>
      </c>
      <c r="HQO24" s="1">
        <f t="shared" si="173"/>
        <v>7.4880999999999993</v>
      </c>
      <c r="HQP24" s="1">
        <f t="shared" si="173"/>
        <v>9.0043000000000006</v>
      </c>
      <c r="HQQ24" s="1">
        <f t="shared" si="173"/>
        <v>10.823</v>
      </c>
      <c r="HQR24" s="1">
        <f t="shared" si="173"/>
        <v>13.296499999999998</v>
      </c>
      <c r="HQS24" s="1">
        <f t="shared" si="173"/>
        <v>16.288800000000002</v>
      </c>
      <c r="HQT24" s="1">
        <f t="shared" si="173"/>
        <v>20.139900000000001</v>
      </c>
      <c r="HQU24" s="1">
        <f t="shared" si="173"/>
        <v>24.157</v>
      </c>
      <c r="HQV24" s="1">
        <f t="shared" si="173"/>
        <v>27.789299999999997</v>
      </c>
      <c r="HQW24" s="1">
        <f t="shared" si="173"/>
        <v>25.710299999999997</v>
      </c>
      <c r="HQX24" s="1">
        <f t="shared" si="173"/>
        <v>21.505000000000003</v>
      </c>
      <c r="HQY24" s="1">
        <f t="shared" si="173"/>
        <v>17.417399999999997</v>
      </c>
      <c r="HQZ24" s="1">
        <f t="shared" si="173"/>
        <v>14.2136</v>
      </c>
      <c r="HRA24" s="1">
        <f t="shared" si="173"/>
        <v>11.576499999999999</v>
      </c>
      <c r="HRB24" s="1">
        <f t="shared" si="173"/>
        <v>9.8699999999999992</v>
      </c>
      <c r="HRC24" s="1">
        <f t="shared" si="173"/>
        <v>7.9242999999999997</v>
      </c>
      <c r="HRD24" s="1">
        <f t="shared" si="173"/>
        <v>6.6127000000000002</v>
      </c>
      <c r="HRE24" s="1">
        <f t="shared" si="173"/>
        <v>5.7904</v>
      </c>
      <c r="HRF24" s="1">
        <f t="shared" si="173"/>
        <v>4.9024000000000001</v>
      </c>
      <c r="HRG24" s="1">
        <f t="shared" si="173"/>
        <v>4.2679999999999998</v>
      </c>
      <c r="HRH24" s="1">
        <f t="shared" si="173"/>
        <v>3.6894999999999998</v>
      </c>
      <c r="HRI24" s="1">
        <f t="shared" si="173"/>
        <v>3.2512999999999996</v>
      </c>
      <c r="HRJ24" s="1">
        <f t="shared" si="173"/>
        <v>2.88</v>
      </c>
      <c r="HRK24" s="1">
        <f t="shared" si="173"/>
        <v>2.0449999999999999</v>
      </c>
      <c r="HRL24" s="1">
        <f t="shared" si="173"/>
        <v>2.8034999999999997</v>
      </c>
      <c r="HRM24" s="1">
        <f t="shared" si="173"/>
        <v>3.1720000000000002</v>
      </c>
      <c r="HRN24" s="1">
        <f t="shared" ref="HRN24:HTY24" si="174">HRN19*HRN20</f>
        <v>3.6110000000000002</v>
      </c>
      <c r="HRO24" s="1">
        <f t="shared" si="174"/>
        <v>4.1181000000000001</v>
      </c>
      <c r="HRP24" s="1">
        <f t="shared" si="174"/>
        <v>4.7553999999999998</v>
      </c>
      <c r="HRQ24" s="1">
        <f t="shared" si="174"/>
        <v>5.4431999999999992</v>
      </c>
      <c r="HRR24" s="1">
        <f t="shared" si="174"/>
        <v>6.3984000000000005</v>
      </c>
      <c r="HRS24" s="1">
        <f t="shared" si="174"/>
        <v>7.5607999999999995</v>
      </c>
      <c r="HRT24" s="1">
        <f t="shared" si="174"/>
        <v>9.0752000000000006</v>
      </c>
      <c r="HRU24" s="1">
        <f t="shared" si="174"/>
        <v>10.96</v>
      </c>
      <c r="HRV24" s="1">
        <f t="shared" si="174"/>
        <v>12.823399999999999</v>
      </c>
      <c r="HRW24" s="1">
        <f t="shared" si="174"/>
        <v>16.447199999999999</v>
      </c>
      <c r="HRX24" s="1">
        <f t="shared" si="174"/>
        <v>19.539300000000001</v>
      </c>
      <c r="HRY24" s="1">
        <f t="shared" si="174"/>
        <v>24.3048</v>
      </c>
      <c r="HRZ24" s="1">
        <f t="shared" si="174"/>
        <v>27.660300000000003</v>
      </c>
      <c r="HSA24" s="1">
        <f t="shared" si="174"/>
        <v>26.265599999999996</v>
      </c>
      <c r="HSB24" s="1">
        <f t="shared" si="174"/>
        <v>21.323699999999999</v>
      </c>
      <c r="HSC24" s="1">
        <f t="shared" si="174"/>
        <v>17.2347</v>
      </c>
      <c r="HSD24" s="1">
        <f t="shared" si="174"/>
        <v>14.0395</v>
      </c>
      <c r="HSE24" s="1">
        <f t="shared" si="174"/>
        <v>11.439499999999999</v>
      </c>
      <c r="HSF24" s="1">
        <f t="shared" si="174"/>
        <v>9.4297000000000004</v>
      </c>
      <c r="HSG24" s="1">
        <f t="shared" si="174"/>
        <v>7.8516000000000004</v>
      </c>
      <c r="HSH24" s="1">
        <f t="shared" si="174"/>
        <v>6.6216000000000008</v>
      </c>
      <c r="HSI24" s="1">
        <f t="shared" si="174"/>
        <v>5.67</v>
      </c>
      <c r="HSJ24" s="1">
        <f t="shared" si="174"/>
        <v>4.8320999999999996</v>
      </c>
      <c r="HSK24" s="1">
        <f t="shared" si="174"/>
        <v>4.1958000000000002</v>
      </c>
      <c r="HSL24" s="1">
        <f t="shared" si="174"/>
        <v>3.6894999999999998</v>
      </c>
      <c r="HSM24" s="1">
        <f t="shared" si="174"/>
        <v>3.2512999999999996</v>
      </c>
      <c r="HSN24" s="1">
        <f t="shared" si="174"/>
        <v>2.88</v>
      </c>
      <c r="HSO24" s="1">
        <f t="shared" si="174"/>
        <v>2.0474999999999999</v>
      </c>
      <c r="HSP24" s="1">
        <f t="shared" si="174"/>
        <v>2.8069999999999995</v>
      </c>
      <c r="HSQ24" s="1">
        <f t="shared" si="174"/>
        <v>3.1720000000000002</v>
      </c>
      <c r="HSR24" s="1">
        <f t="shared" si="174"/>
        <v>3.6110000000000002</v>
      </c>
      <c r="HSS24" s="1">
        <f t="shared" si="174"/>
        <v>4.1181000000000001</v>
      </c>
      <c r="HST24" s="1">
        <f t="shared" si="174"/>
        <v>4.7553999999999998</v>
      </c>
      <c r="HSU24" s="1">
        <f t="shared" si="174"/>
        <v>5.5187999999999997</v>
      </c>
      <c r="HSV24" s="1">
        <f t="shared" si="174"/>
        <v>6.3984000000000005</v>
      </c>
      <c r="HSW24" s="1">
        <f t="shared" si="174"/>
        <v>7.5607999999999995</v>
      </c>
      <c r="HSX24" s="1">
        <f t="shared" si="174"/>
        <v>9.0752000000000006</v>
      </c>
      <c r="HSY24" s="1">
        <f t="shared" si="174"/>
        <v>10.891500000000001</v>
      </c>
      <c r="HSZ24" s="1">
        <f t="shared" si="174"/>
        <v>13.3416</v>
      </c>
      <c r="HTA24" s="1">
        <f t="shared" si="174"/>
        <v>16.447199999999999</v>
      </c>
      <c r="HTB24" s="1">
        <f t="shared" si="174"/>
        <v>20.235800000000001</v>
      </c>
      <c r="HTC24" s="1">
        <f t="shared" si="174"/>
        <v>24.255400000000002</v>
      </c>
      <c r="HTD24" s="1">
        <f t="shared" si="174"/>
        <v>27.789299999999997</v>
      </c>
      <c r="HTE24" s="1">
        <f t="shared" si="174"/>
        <v>25.525200000000002</v>
      </c>
      <c r="HTF24" s="1">
        <f t="shared" si="174"/>
        <v>21.417599999999997</v>
      </c>
      <c r="HTG24" s="1">
        <f t="shared" si="174"/>
        <v>17.323999999999998</v>
      </c>
      <c r="HTH24" s="1">
        <f t="shared" si="174"/>
        <v>14.1264</v>
      </c>
      <c r="HTI24" s="1">
        <f t="shared" si="174"/>
        <v>11.507999999999999</v>
      </c>
      <c r="HTJ24" s="1">
        <f t="shared" si="174"/>
        <v>9.4297000000000004</v>
      </c>
      <c r="HTK24" s="1">
        <f t="shared" si="174"/>
        <v>7.8624000000000009</v>
      </c>
      <c r="HTL24" s="1">
        <f t="shared" si="174"/>
        <v>6.6216000000000008</v>
      </c>
      <c r="HTM24" s="1">
        <f t="shared" si="174"/>
        <v>5.67</v>
      </c>
      <c r="HTN24" s="1">
        <f t="shared" si="174"/>
        <v>4.8320999999999996</v>
      </c>
      <c r="HTO24" s="1">
        <f t="shared" si="174"/>
        <v>4.2735000000000003</v>
      </c>
      <c r="HTP24" s="1">
        <f t="shared" si="174"/>
        <v>3.6894999999999998</v>
      </c>
      <c r="HTQ24" s="1">
        <f t="shared" si="174"/>
        <v>3.2512999999999996</v>
      </c>
      <c r="HTR24" s="1">
        <f t="shared" si="174"/>
        <v>2.88</v>
      </c>
      <c r="HTS24" s="1">
        <f t="shared" si="174"/>
        <v>2.0449999999999999</v>
      </c>
      <c r="HTT24" s="1">
        <f t="shared" si="174"/>
        <v>2.8069999999999995</v>
      </c>
      <c r="HTU24" s="1">
        <f t="shared" si="174"/>
        <v>3.1720000000000002</v>
      </c>
      <c r="HTV24" s="1">
        <f t="shared" si="174"/>
        <v>3.6110000000000002</v>
      </c>
      <c r="HTW24" s="1">
        <f t="shared" si="174"/>
        <v>4.0404</v>
      </c>
      <c r="HTX24" s="1">
        <f t="shared" si="174"/>
        <v>4.7553999999999998</v>
      </c>
      <c r="HTY24" s="1">
        <f t="shared" si="174"/>
        <v>5.4431999999999992</v>
      </c>
      <c r="HTZ24" s="1">
        <f t="shared" ref="HTZ24:HWK24" si="175">HTZ19*HTZ20</f>
        <v>6.3897999999999993</v>
      </c>
      <c r="HUA24" s="1">
        <f t="shared" si="175"/>
        <v>7.5607999999999995</v>
      </c>
      <c r="HUB24" s="1">
        <f t="shared" si="175"/>
        <v>9.0043000000000006</v>
      </c>
      <c r="HUC24" s="1">
        <f t="shared" si="175"/>
        <v>10.891500000000001</v>
      </c>
      <c r="HUD24" s="1">
        <f t="shared" si="175"/>
        <v>13.276199999999999</v>
      </c>
      <c r="HUE24" s="1">
        <f t="shared" si="175"/>
        <v>15.7248</v>
      </c>
      <c r="HUF24" s="1">
        <f t="shared" si="175"/>
        <v>20.143799999999999</v>
      </c>
      <c r="HUG24" s="1">
        <f t="shared" si="175"/>
        <v>24.206299999999999</v>
      </c>
      <c r="HUH24" s="1">
        <f t="shared" si="175"/>
        <v>27.789299999999997</v>
      </c>
      <c r="HUI24" s="1">
        <f t="shared" si="175"/>
        <v>25.6265</v>
      </c>
      <c r="HUJ24" s="1">
        <f t="shared" si="175"/>
        <v>21.433900000000001</v>
      </c>
      <c r="HUK24" s="1">
        <f t="shared" si="175"/>
        <v>17.384999999999998</v>
      </c>
      <c r="HUL24" s="1">
        <f t="shared" si="175"/>
        <v>14.1264</v>
      </c>
      <c r="HUM24" s="1">
        <f t="shared" si="175"/>
        <v>11.507999999999999</v>
      </c>
      <c r="HUN24" s="1">
        <f t="shared" si="175"/>
        <v>9.4297000000000004</v>
      </c>
      <c r="HUO24" s="1">
        <f t="shared" si="175"/>
        <v>7.9242999999999997</v>
      </c>
      <c r="HUP24" s="1">
        <f t="shared" si="175"/>
        <v>6.6216000000000008</v>
      </c>
      <c r="HUQ24" s="1">
        <f t="shared" si="175"/>
        <v>5.67</v>
      </c>
      <c r="HUR24" s="1">
        <f t="shared" si="175"/>
        <v>4.8320999999999996</v>
      </c>
      <c r="HUS24" s="1">
        <f t="shared" si="175"/>
        <v>4.1958000000000002</v>
      </c>
      <c r="HUT24" s="1">
        <f t="shared" si="175"/>
        <v>3.6894999999999998</v>
      </c>
      <c r="HUU24" s="1">
        <f t="shared" si="175"/>
        <v>3.2512999999999996</v>
      </c>
      <c r="HUV24" s="1">
        <f t="shared" si="175"/>
        <v>2.9489000000000001</v>
      </c>
      <c r="HUW24" s="1">
        <f t="shared" si="175"/>
        <v>2.0449999999999999</v>
      </c>
      <c r="HUX24" s="1">
        <f t="shared" si="175"/>
        <v>2.8034999999999997</v>
      </c>
      <c r="HUY24" s="1">
        <f t="shared" si="175"/>
        <v>3.1720000000000002</v>
      </c>
      <c r="HUZ24" s="1">
        <f t="shared" si="175"/>
        <v>3.6110000000000002</v>
      </c>
      <c r="HVA24" s="1">
        <f t="shared" si="175"/>
        <v>4.0404</v>
      </c>
      <c r="HVB24" s="1">
        <f t="shared" si="175"/>
        <v>4.6787000000000001</v>
      </c>
      <c r="HVC24" s="1">
        <f t="shared" si="175"/>
        <v>5.4431999999999992</v>
      </c>
      <c r="HVD24" s="1">
        <f t="shared" si="175"/>
        <v>6.1834999999999996</v>
      </c>
      <c r="HVE24" s="1">
        <f t="shared" si="175"/>
        <v>7.3</v>
      </c>
      <c r="HVF24" s="1">
        <f t="shared" si="175"/>
        <v>9.0043000000000006</v>
      </c>
      <c r="HVG24" s="1">
        <f t="shared" si="175"/>
        <v>10.891500000000001</v>
      </c>
      <c r="HVH24" s="1">
        <f t="shared" si="175"/>
        <v>13.296499999999998</v>
      </c>
      <c r="HVI24" s="1">
        <f t="shared" si="175"/>
        <v>16.359000000000002</v>
      </c>
      <c r="HVJ24" s="1">
        <f t="shared" si="175"/>
        <v>20.1799</v>
      </c>
      <c r="HVK24" s="1">
        <f t="shared" si="175"/>
        <v>24.206299999999999</v>
      </c>
      <c r="HVL24" s="1">
        <f t="shared" si="175"/>
        <v>27.789299999999997</v>
      </c>
      <c r="HVM24" s="1">
        <f t="shared" si="175"/>
        <v>25.525200000000002</v>
      </c>
      <c r="HVN24" s="1">
        <f t="shared" si="175"/>
        <v>21.378799999999998</v>
      </c>
      <c r="HVO24" s="1">
        <f t="shared" si="175"/>
        <v>17.323999999999998</v>
      </c>
      <c r="HVP24" s="1">
        <f t="shared" si="175"/>
        <v>14.1264</v>
      </c>
      <c r="HVQ24" s="1">
        <f t="shared" si="175"/>
        <v>11.439499999999999</v>
      </c>
      <c r="HVR24" s="1">
        <f t="shared" si="175"/>
        <v>9.4164000000000012</v>
      </c>
      <c r="HVS24" s="1">
        <f t="shared" si="175"/>
        <v>7.8516000000000004</v>
      </c>
      <c r="HVT24" s="1">
        <f t="shared" si="175"/>
        <v>6.8727</v>
      </c>
      <c r="HVU24" s="1">
        <f t="shared" si="175"/>
        <v>5.6624999999999996</v>
      </c>
      <c r="HVV24" s="1">
        <f t="shared" si="175"/>
        <v>4.8195000000000006</v>
      </c>
      <c r="HVW24" s="1">
        <f t="shared" si="175"/>
        <v>4.1904000000000003</v>
      </c>
      <c r="HVX24" s="1">
        <f t="shared" si="175"/>
        <v>3.6800999999999999</v>
      </c>
      <c r="HVY24" s="1">
        <f t="shared" si="175"/>
        <v>3.2471999999999999</v>
      </c>
      <c r="HVZ24" s="1">
        <f t="shared" si="175"/>
        <v>2.8763999999999998</v>
      </c>
      <c r="HWA24" s="1">
        <f t="shared" si="175"/>
        <v>1.9607999999999999</v>
      </c>
      <c r="HWB24" s="1">
        <f t="shared" si="175"/>
        <v>2.8034999999999997</v>
      </c>
      <c r="HWC24" s="1">
        <f t="shared" si="175"/>
        <v>3.1760000000000002</v>
      </c>
      <c r="HWD24" s="1">
        <f t="shared" si="175"/>
        <v>3.6110000000000002</v>
      </c>
      <c r="HWE24" s="1">
        <f t="shared" si="175"/>
        <v>4.1181000000000001</v>
      </c>
      <c r="HWF24" s="1">
        <f t="shared" si="175"/>
        <v>4.7553999999999998</v>
      </c>
      <c r="HWG24" s="1">
        <f t="shared" si="175"/>
        <v>5.5187999999999997</v>
      </c>
      <c r="HWH24" s="1">
        <f t="shared" si="175"/>
        <v>6.4640999999999993</v>
      </c>
      <c r="HWI24" s="1">
        <f t="shared" si="175"/>
        <v>7.6334999999999997</v>
      </c>
      <c r="HWJ24" s="1">
        <f t="shared" si="175"/>
        <v>9.1332000000000004</v>
      </c>
      <c r="HWK24" s="1">
        <f t="shared" si="175"/>
        <v>11.028499999999999</v>
      </c>
      <c r="HWL24" s="1">
        <f t="shared" ref="HWL24:HYW24" si="176">HWL19*HWL20</f>
        <v>13.4724</v>
      </c>
      <c r="HWM24" s="1">
        <f t="shared" si="176"/>
        <v>16.543500000000002</v>
      </c>
      <c r="HWN24" s="1">
        <f t="shared" si="176"/>
        <v>19.5853</v>
      </c>
      <c r="HWO24" s="1">
        <f t="shared" si="176"/>
        <v>23.6845</v>
      </c>
      <c r="HWP24" s="1">
        <f t="shared" si="176"/>
        <v>27.789299999999997</v>
      </c>
      <c r="HWQ24" s="1">
        <f t="shared" si="176"/>
        <v>25.439999999999998</v>
      </c>
      <c r="HWR24" s="1">
        <f t="shared" si="176"/>
        <v>21.290500000000002</v>
      </c>
      <c r="HWS24" s="1">
        <f t="shared" si="176"/>
        <v>17.2302</v>
      </c>
      <c r="HWT24" s="1">
        <f t="shared" si="176"/>
        <v>13.995600000000001</v>
      </c>
      <c r="HWU24" s="1">
        <f t="shared" si="176"/>
        <v>11.387600000000001</v>
      </c>
      <c r="HWV24" s="1">
        <f t="shared" si="176"/>
        <v>9.345600000000001</v>
      </c>
      <c r="HWW24" s="1">
        <f t="shared" si="176"/>
        <v>7.7575000000000003</v>
      </c>
      <c r="HWX24" s="1">
        <f t="shared" si="176"/>
        <v>6.5208000000000004</v>
      </c>
      <c r="HWY24" s="1">
        <f t="shared" si="176"/>
        <v>5.5869999999999997</v>
      </c>
      <c r="HWZ24" s="1">
        <f t="shared" si="176"/>
        <v>4.8258000000000001</v>
      </c>
      <c r="HXA24" s="1">
        <f t="shared" si="176"/>
        <v>4.1904000000000003</v>
      </c>
      <c r="HXB24" s="1">
        <f t="shared" si="176"/>
        <v>3.6847999999999996</v>
      </c>
      <c r="HXC24" s="1">
        <f t="shared" si="176"/>
        <v>3.2512999999999996</v>
      </c>
      <c r="HXD24" s="1">
        <f t="shared" si="176"/>
        <v>2.8763999999999998</v>
      </c>
      <c r="HXE24" s="1">
        <f t="shared" si="176"/>
        <v>2.0449999999999999</v>
      </c>
      <c r="HXF24" s="1">
        <f t="shared" si="176"/>
        <v>2.8034999999999997</v>
      </c>
      <c r="HXG24" s="1">
        <f t="shared" si="176"/>
        <v>3.1720000000000002</v>
      </c>
      <c r="HXH24" s="1">
        <f t="shared" si="176"/>
        <v>3.6110000000000002</v>
      </c>
      <c r="HXI24" s="1">
        <f t="shared" si="176"/>
        <v>4.1181000000000001</v>
      </c>
      <c r="HXJ24" s="1">
        <f t="shared" si="176"/>
        <v>4.7492000000000001</v>
      </c>
      <c r="HXK24" s="1">
        <f t="shared" si="176"/>
        <v>5.5187999999999997</v>
      </c>
      <c r="HXL24" s="1">
        <f t="shared" si="176"/>
        <v>6.4640999999999993</v>
      </c>
      <c r="HXM24" s="1">
        <f t="shared" si="176"/>
        <v>7.5607999999999995</v>
      </c>
      <c r="HXN24" s="1">
        <f t="shared" si="176"/>
        <v>9.0624000000000002</v>
      </c>
      <c r="HXO24" s="1">
        <f t="shared" si="176"/>
        <v>10.96</v>
      </c>
      <c r="HXP24" s="1">
        <f t="shared" si="176"/>
        <v>13.406999999999998</v>
      </c>
      <c r="HXQ24" s="1">
        <f t="shared" si="176"/>
        <v>15.824200000000001</v>
      </c>
      <c r="HXR24" s="1">
        <f t="shared" si="176"/>
        <v>20.311199999999999</v>
      </c>
      <c r="HXS24" s="1">
        <f t="shared" si="176"/>
        <v>24.402699999999999</v>
      </c>
      <c r="HXT24" s="1">
        <f t="shared" si="176"/>
        <v>27.898799999999998</v>
      </c>
      <c r="HXU24" s="1">
        <f t="shared" si="176"/>
        <v>25.487999999999996</v>
      </c>
      <c r="HXV24" s="1">
        <f t="shared" si="176"/>
        <v>21.345800000000001</v>
      </c>
      <c r="HXW24" s="1">
        <f t="shared" si="176"/>
        <v>17.2302</v>
      </c>
      <c r="HXX24" s="1">
        <f t="shared" si="176"/>
        <v>14.061</v>
      </c>
      <c r="HXY24" s="1">
        <f t="shared" si="176"/>
        <v>11.456200000000001</v>
      </c>
      <c r="HXZ24" s="1">
        <f t="shared" si="176"/>
        <v>9.4429999999999996</v>
      </c>
      <c r="HYA24" s="1">
        <f t="shared" si="176"/>
        <v>7.8624000000000009</v>
      </c>
      <c r="HYB24" s="1">
        <f t="shared" si="176"/>
        <v>6.6216000000000008</v>
      </c>
      <c r="HYC24" s="1">
        <f t="shared" si="176"/>
        <v>5.67</v>
      </c>
      <c r="HYD24" s="1">
        <f t="shared" si="176"/>
        <v>4.8384</v>
      </c>
      <c r="HYE24" s="1">
        <f t="shared" si="176"/>
        <v>4.1958000000000002</v>
      </c>
      <c r="HYF24" s="1">
        <f t="shared" si="176"/>
        <v>3.6894999999999998</v>
      </c>
      <c r="HYG24" s="1">
        <f t="shared" si="176"/>
        <v>3.2512999999999996</v>
      </c>
      <c r="HYH24" s="1">
        <f t="shared" si="176"/>
        <v>2.88</v>
      </c>
      <c r="HYI24" s="1">
        <f t="shared" si="176"/>
        <v>2.1190000000000002</v>
      </c>
      <c r="HYJ24" s="1">
        <f t="shared" si="176"/>
        <v>2.8034999999999997</v>
      </c>
      <c r="HYK24" s="1">
        <f t="shared" si="176"/>
        <v>3.1720000000000002</v>
      </c>
      <c r="HYL24" s="1">
        <f t="shared" si="176"/>
        <v>3.6110000000000002</v>
      </c>
      <c r="HYM24" s="1">
        <f t="shared" si="176"/>
        <v>4.1181000000000001</v>
      </c>
      <c r="HYN24" s="1">
        <f t="shared" si="176"/>
        <v>4.7492000000000001</v>
      </c>
      <c r="HYO24" s="1">
        <f t="shared" si="176"/>
        <v>5.5187999999999997</v>
      </c>
      <c r="HYP24" s="1">
        <f t="shared" si="176"/>
        <v>6.3897999999999993</v>
      </c>
      <c r="HYQ24" s="1">
        <f t="shared" si="176"/>
        <v>7.5607999999999995</v>
      </c>
      <c r="HYR24" s="1">
        <f t="shared" si="176"/>
        <v>8.6864000000000008</v>
      </c>
      <c r="HYS24" s="1">
        <f t="shared" si="176"/>
        <v>10.944000000000001</v>
      </c>
      <c r="HYT24" s="1">
        <f t="shared" si="176"/>
        <v>13.406999999999998</v>
      </c>
      <c r="HYU24" s="1">
        <f t="shared" si="176"/>
        <v>16.420500000000001</v>
      </c>
      <c r="HYV24" s="1">
        <f t="shared" si="176"/>
        <v>19.4711</v>
      </c>
      <c r="HYW24" s="1">
        <f t="shared" si="176"/>
        <v>24.304000000000002</v>
      </c>
      <c r="HYX24" s="1">
        <f t="shared" ref="HYX24:IBI24" si="177">HYX19*HYX20</f>
        <v>27.8294</v>
      </c>
      <c r="HYY24" s="1">
        <f t="shared" si="177"/>
        <v>25.541099999999997</v>
      </c>
      <c r="HYZ24" s="1">
        <f t="shared" si="177"/>
        <v>21.401100000000003</v>
      </c>
      <c r="HZA24" s="1">
        <f t="shared" si="177"/>
        <v>17.2913</v>
      </c>
      <c r="HZB24" s="1">
        <f t="shared" si="177"/>
        <v>14.0825</v>
      </c>
      <c r="HZC24" s="1">
        <f t="shared" si="177"/>
        <v>11.456200000000001</v>
      </c>
      <c r="HZD24" s="1">
        <f t="shared" si="177"/>
        <v>9.4429999999999996</v>
      </c>
      <c r="HZE24" s="1">
        <f t="shared" si="177"/>
        <v>8.192499999999999</v>
      </c>
      <c r="HZF24" s="1">
        <f t="shared" si="177"/>
        <v>6.6216000000000008</v>
      </c>
      <c r="HZG24" s="1">
        <f t="shared" si="177"/>
        <v>5.67</v>
      </c>
      <c r="HZH24" s="1">
        <f t="shared" si="177"/>
        <v>4.8320999999999996</v>
      </c>
      <c r="HZI24" s="1">
        <f t="shared" si="177"/>
        <v>4.2735000000000003</v>
      </c>
      <c r="HZJ24" s="1">
        <f t="shared" si="177"/>
        <v>3.6894999999999998</v>
      </c>
      <c r="HZK24" s="1">
        <f t="shared" si="177"/>
        <v>3.2512999999999996</v>
      </c>
      <c r="HZL24" s="1">
        <f t="shared" si="177"/>
        <v>2.88</v>
      </c>
      <c r="HZM24" s="1">
        <f t="shared" si="177"/>
        <v>2.1164000000000001</v>
      </c>
      <c r="HZN24" s="1">
        <f t="shared" si="177"/>
        <v>2.8034999999999997</v>
      </c>
      <c r="HZO24" s="1">
        <f t="shared" si="177"/>
        <v>3.1720000000000002</v>
      </c>
      <c r="HZP24" s="1">
        <f t="shared" si="177"/>
        <v>3.6110000000000002</v>
      </c>
      <c r="HZQ24" s="1">
        <f t="shared" si="177"/>
        <v>4.1181000000000001</v>
      </c>
      <c r="HZR24" s="1">
        <f t="shared" si="177"/>
        <v>4.6139999999999999</v>
      </c>
      <c r="HZS24" s="1">
        <f t="shared" si="177"/>
        <v>5.5187999999999997</v>
      </c>
      <c r="HZT24" s="1">
        <f t="shared" si="177"/>
        <v>6.1834999999999996</v>
      </c>
      <c r="HZU24" s="1">
        <f t="shared" si="177"/>
        <v>7.5607999999999995</v>
      </c>
      <c r="HZV24" s="1">
        <f t="shared" si="177"/>
        <v>8.7576000000000001</v>
      </c>
      <c r="HZW24" s="1">
        <f t="shared" si="177"/>
        <v>10.944000000000001</v>
      </c>
      <c r="HZX24" s="1">
        <f t="shared" si="177"/>
        <v>13.406999999999998</v>
      </c>
      <c r="HZY24" s="1">
        <f t="shared" si="177"/>
        <v>16.455200000000001</v>
      </c>
      <c r="HZZ24" s="1">
        <f t="shared" si="177"/>
        <v>20.274800000000003</v>
      </c>
      <c r="IAA24" s="1">
        <f t="shared" si="177"/>
        <v>24.402000000000005</v>
      </c>
      <c r="IAB24" s="1">
        <f t="shared" si="177"/>
        <v>27.898799999999998</v>
      </c>
      <c r="IAC24" s="1">
        <f t="shared" si="177"/>
        <v>25.444899999999997</v>
      </c>
      <c r="IAD24" s="1">
        <f t="shared" si="177"/>
        <v>22.14</v>
      </c>
      <c r="IAE24" s="1">
        <f t="shared" si="177"/>
        <v>17.1691</v>
      </c>
      <c r="IAF24" s="1">
        <f t="shared" si="177"/>
        <v>14.535</v>
      </c>
      <c r="IAG24" s="1">
        <f t="shared" si="177"/>
        <v>11.8146</v>
      </c>
      <c r="IAH24" s="1">
        <f t="shared" si="177"/>
        <v>9.6173999999999999</v>
      </c>
      <c r="IAI24" s="1">
        <f t="shared" si="177"/>
        <v>7.7575000000000003</v>
      </c>
      <c r="IAJ24" s="1">
        <f t="shared" si="177"/>
        <v>6.5031999999999996</v>
      </c>
      <c r="IAK24" s="1">
        <f t="shared" si="177"/>
        <v>5.5722000000000005</v>
      </c>
      <c r="IAL24" s="1">
        <f t="shared" si="177"/>
        <v>4.8195000000000006</v>
      </c>
      <c r="IAM24" s="1">
        <f t="shared" si="177"/>
        <v>4.3344000000000005</v>
      </c>
      <c r="IAN24" s="1">
        <f t="shared" si="177"/>
        <v>3.6894999999999998</v>
      </c>
      <c r="IAO24" s="1">
        <f t="shared" si="177"/>
        <v>3.3222</v>
      </c>
      <c r="IAP24" s="1">
        <f t="shared" si="177"/>
        <v>2.8763999999999998</v>
      </c>
      <c r="IAQ24" s="1">
        <f t="shared" si="177"/>
        <v>1.8722000000000003</v>
      </c>
      <c r="IAR24" s="1">
        <f t="shared" si="177"/>
        <v>2.8034999999999997</v>
      </c>
      <c r="IAS24" s="1">
        <f t="shared" si="177"/>
        <v>3.1720000000000002</v>
      </c>
      <c r="IAT24" s="1">
        <f t="shared" si="177"/>
        <v>3.6110000000000002</v>
      </c>
      <c r="IAU24" s="1">
        <f t="shared" si="177"/>
        <v>4.1181000000000001</v>
      </c>
      <c r="IAV24" s="1">
        <f t="shared" si="177"/>
        <v>4.7492000000000001</v>
      </c>
      <c r="IAW24" s="1">
        <f t="shared" si="177"/>
        <v>5.5114999999999998</v>
      </c>
      <c r="IAX24" s="1">
        <f t="shared" si="177"/>
        <v>6.4640999999999993</v>
      </c>
      <c r="IAY24" s="1">
        <f t="shared" si="177"/>
        <v>7.3730000000000002</v>
      </c>
      <c r="IAZ24" s="1">
        <f t="shared" si="177"/>
        <v>9.1332000000000004</v>
      </c>
      <c r="IBA24" s="1">
        <f t="shared" si="177"/>
        <v>11.012400000000001</v>
      </c>
      <c r="IBB24" s="1">
        <f t="shared" si="177"/>
        <v>13.517099999999999</v>
      </c>
      <c r="IBC24" s="1">
        <f t="shared" si="177"/>
        <v>15.9232</v>
      </c>
      <c r="IBD24" s="1">
        <f t="shared" si="177"/>
        <v>20.4419</v>
      </c>
      <c r="IBE24" s="1">
        <f t="shared" si="177"/>
        <v>24.498899999999999</v>
      </c>
      <c r="IBF24" s="1">
        <f t="shared" si="177"/>
        <v>27.898799999999998</v>
      </c>
      <c r="IBG24" s="1">
        <f t="shared" si="177"/>
        <v>25.401399999999999</v>
      </c>
      <c r="IBH24" s="1">
        <f t="shared" si="177"/>
        <v>21.2182</v>
      </c>
      <c r="IBI24" s="1">
        <f t="shared" si="177"/>
        <v>17.909800000000001</v>
      </c>
      <c r="IBJ24" s="1">
        <f t="shared" ref="IBJ24:IDU24" si="178">IBJ19*IBJ20</f>
        <v>13.930199999999999</v>
      </c>
      <c r="IBK24" s="1">
        <f t="shared" si="178"/>
        <v>11.302499999999998</v>
      </c>
      <c r="IBL24" s="1">
        <f t="shared" si="178"/>
        <v>9.3588000000000005</v>
      </c>
      <c r="IBM24" s="1">
        <f t="shared" si="178"/>
        <v>8.0364000000000004</v>
      </c>
      <c r="IBN24" s="1">
        <f t="shared" si="178"/>
        <v>6.7988</v>
      </c>
      <c r="IBO24" s="1">
        <f t="shared" si="178"/>
        <v>5.5869999999999997</v>
      </c>
      <c r="IBP24" s="1">
        <f t="shared" si="178"/>
        <v>4.8195000000000006</v>
      </c>
      <c r="IBQ24" s="1">
        <f t="shared" si="178"/>
        <v>4.1904000000000003</v>
      </c>
      <c r="IBR24" s="1">
        <f t="shared" si="178"/>
        <v>3.6894999999999998</v>
      </c>
      <c r="IBS24" s="1">
        <f t="shared" si="178"/>
        <v>3.2512999999999996</v>
      </c>
      <c r="IBT24" s="1">
        <f t="shared" si="178"/>
        <v>2.88</v>
      </c>
      <c r="IBU24" s="1">
        <f t="shared" si="178"/>
        <v>1.956</v>
      </c>
      <c r="IBV24" s="1">
        <f t="shared" si="178"/>
        <v>2.8034999999999997</v>
      </c>
      <c r="IBW24" s="1">
        <f t="shared" si="178"/>
        <v>3.1720000000000002</v>
      </c>
      <c r="IBX24" s="1">
        <f t="shared" si="178"/>
        <v>3.6110000000000002</v>
      </c>
      <c r="IBY24" s="1">
        <f t="shared" si="178"/>
        <v>4.1181000000000001</v>
      </c>
      <c r="IBZ24" s="1">
        <f t="shared" si="178"/>
        <v>4.6079999999999997</v>
      </c>
      <c r="ICA24" s="1">
        <f t="shared" si="178"/>
        <v>5.5114999999999998</v>
      </c>
      <c r="ICB24" s="1">
        <f t="shared" si="178"/>
        <v>6.4640999999999993</v>
      </c>
      <c r="ICC24" s="1">
        <f t="shared" si="178"/>
        <v>7.6334999999999997</v>
      </c>
      <c r="ICD24" s="1">
        <f t="shared" si="178"/>
        <v>9.1203000000000003</v>
      </c>
      <c r="ICE24" s="1">
        <f t="shared" si="178"/>
        <v>10.541700000000001</v>
      </c>
      <c r="ICF24" s="1">
        <f t="shared" si="178"/>
        <v>13.4724</v>
      </c>
      <c r="ICG24" s="1">
        <f t="shared" si="178"/>
        <v>16.577999999999999</v>
      </c>
      <c r="ICH24" s="1">
        <f t="shared" si="178"/>
        <v>19.608000000000001</v>
      </c>
      <c r="ICI24" s="1">
        <f t="shared" si="178"/>
        <v>24.45</v>
      </c>
      <c r="ICJ24" s="1">
        <f t="shared" si="178"/>
        <v>27.898799999999998</v>
      </c>
      <c r="ICK24" s="1">
        <f t="shared" si="178"/>
        <v>25.401399999999999</v>
      </c>
      <c r="ICL24" s="1">
        <f t="shared" si="178"/>
        <v>22.126899999999999</v>
      </c>
      <c r="ICM24" s="1">
        <f t="shared" si="178"/>
        <v>17.197200000000002</v>
      </c>
      <c r="ICN24" s="1">
        <f t="shared" si="178"/>
        <v>13.995600000000001</v>
      </c>
      <c r="ICO24" s="1">
        <f t="shared" si="178"/>
        <v>11.831999999999999</v>
      </c>
      <c r="ICP24" s="1">
        <f t="shared" si="178"/>
        <v>9.3588000000000005</v>
      </c>
      <c r="ICQ24" s="1">
        <f t="shared" si="178"/>
        <v>8.120000000000001</v>
      </c>
      <c r="ICR24" s="1">
        <f t="shared" si="178"/>
        <v>6.6216000000000008</v>
      </c>
      <c r="ICS24" s="1">
        <f t="shared" si="178"/>
        <v>5.67</v>
      </c>
      <c r="ICT24" s="1">
        <f t="shared" si="178"/>
        <v>4.8320999999999996</v>
      </c>
      <c r="ICU24" s="1">
        <f t="shared" si="178"/>
        <v>4.1958000000000002</v>
      </c>
      <c r="ICV24" s="1">
        <f t="shared" si="178"/>
        <v>3.6894999999999998</v>
      </c>
      <c r="ICW24" s="1">
        <f t="shared" si="178"/>
        <v>3.2471999999999999</v>
      </c>
      <c r="ICX24" s="1">
        <f t="shared" si="178"/>
        <v>2.9489000000000001</v>
      </c>
      <c r="ICY24" s="1">
        <f t="shared" si="178"/>
        <v>2.0449999999999999</v>
      </c>
      <c r="ICZ24" s="1">
        <f t="shared" si="178"/>
        <v>2.8034999999999997</v>
      </c>
      <c r="IDA24" s="1">
        <f t="shared" si="178"/>
        <v>3.1720000000000002</v>
      </c>
      <c r="IDB24" s="1">
        <f t="shared" si="178"/>
        <v>3.6110000000000002</v>
      </c>
      <c r="IDC24" s="1">
        <f t="shared" si="178"/>
        <v>3.9678</v>
      </c>
      <c r="IDD24" s="1">
        <f t="shared" si="178"/>
        <v>4.7553999999999998</v>
      </c>
      <c r="IDE24" s="1">
        <f t="shared" si="178"/>
        <v>5.5187999999999997</v>
      </c>
      <c r="IDF24" s="1">
        <f t="shared" si="178"/>
        <v>6.1834999999999996</v>
      </c>
      <c r="IDG24" s="1">
        <f t="shared" si="178"/>
        <v>7.5607999999999995</v>
      </c>
      <c r="IDH24" s="1">
        <f t="shared" si="178"/>
        <v>9.1203000000000003</v>
      </c>
      <c r="IDI24" s="1">
        <f t="shared" si="178"/>
        <v>10.944000000000001</v>
      </c>
      <c r="IDJ24" s="1">
        <f t="shared" si="178"/>
        <v>13.4518</v>
      </c>
      <c r="IDK24" s="1">
        <f t="shared" si="178"/>
        <v>16.5166</v>
      </c>
      <c r="IDL24" s="1">
        <f t="shared" si="178"/>
        <v>20.330500000000001</v>
      </c>
      <c r="IDM24" s="1">
        <f t="shared" si="178"/>
        <v>23.641000000000002</v>
      </c>
      <c r="IDN24" s="1">
        <f t="shared" si="178"/>
        <v>27.8294</v>
      </c>
      <c r="IDO24" s="1">
        <f t="shared" si="178"/>
        <v>25.502400000000002</v>
      </c>
      <c r="IDP24" s="1">
        <f t="shared" si="178"/>
        <v>21.273599999999998</v>
      </c>
      <c r="IDQ24" s="1">
        <f t="shared" si="178"/>
        <v>17.1691</v>
      </c>
      <c r="IDR24" s="1">
        <f t="shared" si="178"/>
        <v>13.995600000000001</v>
      </c>
      <c r="IDS24" s="1">
        <f t="shared" si="178"/>
        <v>11.456200000000001</v>
      </c>
      <c r="IDT24" s="1">
        <f t="shared" si="178"/>
        <v>9.4429999999999996</v>
      </c>
      <c r="IDU24" s="1">
        <f t="shared" si="178"/>
        <v>7.7789000000000001</v>
      </c>
      <c r="IDV24" s="1">
        <f t="shared" ref="IDV24:IGG24" si="179">IDV19*IDV20</f>
        <v>6.5296000000000003</v>
      </c>
      <c r="IDW24" s="1">
        <f t="shared" si="179"/>
        <v>5.5796000000000001</v>
      </c>
      <c r="IDX24" s="1">
        <f t="shared" si="179"/>
        <v>4.8320999999999996</v>
      </c>
      <c r="IDY24" s="1">
        <f t="shared" si="179"/>
        <v>4.1958000000000002</v>
      </c>
      <c r="IDZ24" s="1">
        <f t="shared" si="179"/>
        <v>3.6894999999999998</v>
      </c>
      <c r="IEA24" s="1">
        <f t="shared" si="179"/>
        <v>3.2512999999999996</v>
      </c>
      <c r="IEB24" s="1">
        <f t="shared" si="179"/>
        <v>2.9489000000000001</v>
      </c>
      <c r="IEC24" s="1">
        <f t="shared" si="179"/>
        <v>2.0474999999999999</v>
      </c>
      <c r="IED24" s="1">
        <f t="shared" si="179"/>
        <v>2.8034999999999997</v>
      </c>
      <c r="IEE24" s="1">
        <f t="shared" si="179"/>
        <v>3.1720000000000002</v>
      </c>
      <c r="IEF24" s="1">
        <f t="shared" si="179"/>
        <v>3.5415000000000001</v>
      </c>
      <c r="IEG24" s="1">
        <f t="shared" si="179"/>
        <v>4.1181000000000001</v>
      </c>
      <c r="IEH24" s="1">
        <f t="shared" si="179"/>
        <v>4.7553999999999998</v>
      </c>
      <c r="IEI24" s="1">
        <f t="shared" si="179"/>
        <v>5.5114999999999998</v>
      </c>
      <c r="IEJ24" s="1">
        <f t="shared" si="179"/>
        <v>6.4640999999999993</v>
      </c>
      <c r="IEK24" s="1">
        <f t="shared" si="179"/>
        <v>7.3730000000000002</v>
      </c>
      <c r="IEL24" s="1">
        <f t="shared" si="179"/>
        <v>9.1203000000000003</v>
      </c>
      <c r="IEM24" s="1">
        <f t="shared" si="179"/>
        <v>10.5952</v>
      </c>
      <c r="IEN24" s="1">
        <f t="shared" si="179"/>
        <v>13.517099999999999</v>
      </c>
      <c r="IEO24" s="1">
        <f t="shared" si="179"/>
        <v>16.612300000000001</v>
      </c>
      <c r="IEP24" s="1">
        <f t="shared" si="179"/>
        <v>20.460799999999999</v>
      </c>
      <c r="IEQ24" s="1">
        <f t="shared" si="179"/>
        <v>24.497599999999998</v>
      </c>
      <c r="IER24" s="1">
        <f t="shared" si="179"/>
        <v>27.770399999999995</v>
      </c>
      <c r="IES24" s="1">
        <f t="shared" si="179"/>
        <v>25.309200000000001</v>
      </c>
      <c r="IET24" s="1">
        <f t="shared" si="179"/>
        <v>21.964599999999997</v>
      </c>
      <c r="IEU24" s="1">
        <f t="shared" si="179"/>
        <v>17.0136</v>
      </c>
      <c r="IEV24" s="1">
        <f t="shared" si="179"/>
        <v>13.864800000000001</v>
      </c>
      <c r="IEW24" s="1">
        <f t="shared" si="179"/>
        <v>11.318999999999999</v>
      </c>
      <c r="IEX24" s="1">
        <f t="shared" si="179"/>
        <v>9.3719999999999999</v>
      </c>
      <c r="IEY24" s="1">
        <f t="shared" si="179"/>
        <v>8.0475000000000012</v>
      </c>
      <c r="IEZ24" s="1">
        <f t="shared" si="179"/>
        <v>6.5472000000000001</v>
      </c>
      <c r="IFA24" s="1">
        <f t="shared" si="179"/>
        <v>5.6017999999999999</v>
      </c>
      <c r="IFB24" s="1">
        <f t="shared" si="179"/>
        <v>4.8384</v>
      </c>
      <c r="IFC24" s="1">
        <f t="shared" si="179"/>
        <v>4.1181000000000001</v>
      </c>
      <c r="IFD24" s="1">
        <f t="shared" si="179"/>
        <v>3.6110000000000002</v>
      </c>
      <c r="IFE24" s="1">
        <f t="shared" si="179"/>
        <v>3.2512999999999996</v>
      </c>
      <c r="IFF24" s="1">
        <f t="shared" si="179"/>
        <v>2.88</v>
      </c>
      <c r="IFG24" s="1">
        <f t="shared" si="179"/>
        <v>1.8768</v>
      </c>
      <c r="IFH24" s="1">
        <f t="shared" si="179"/>
        <v>2.8139999999999996</v>
      </c>
      <c r="IFI24" s="1">
        <f t="shared" si="179"/>
        <v>3.1720000000000002</v>
      </c>
      <c r="IFJ24" s="1">
        <f t="shared" si="179"/>
        <v>3.6110000000000002</v>
      </c>
      <c r="IFK24" s="1">
        <f t="shared" si="179"/>
        <v>4.1181000000000001</v>
      </c>
      <c r="IFL24" s="1">
        <f t="shared" si="179"/>
        <v>4.7553999999999998</v>
      </c>
      <c r="IFM24" s="1">
        <f t="shared" si="179"/>
        <v>5.5114999999999998</v>
      </c>
      <c r="IFN24" s="1">
        <f t="shared" si="179"/>
        <v>6.4640999999999993</v>
      </c>
      <c r="IFO24" s="1">
        <f t="shared" si="179"/>
        <v>7.6955999999999998</v>
      </c>
      <c r="IFP24" s="1">
        <f t="shared" si="179"/>
        <v>9.1910000000000007</v>
      </c>
      <c r="IFQ24" s="1">
        <f t="shared" si="179"/>
        <v>11.0808</v>
      </c>
      <c r="IFR24" s="1">
        <f t="shared" si="179"/>
        <v>13.582400000000002</v>
      </c>
      <c r="IFS24" s="1">
        <f t="shared" si="179"/>
        <v>15.985399999999998</v>
      </c>
      <c r="IFT24" s="1">
        <f t="shared" si="179"/>
        <v>20.516399999999997</v>
      </c>
      <c r="IFU24" s="1">
        <f t="shared" si="179"/>
        <v>24.546400000000002</v>
      </c>
      <c r="IFV24" s="1">
        <f t="shared" si="179"/>
        <v>27.789299999999997</v>
      </c>
      <c r="IFW24" s="1">
        <f t="shared" si="179"/>
        <v>25.313200000000002</v>
      </c>
      <c r="IFX24" s="1">
        <f t="shared" si="179"/>
        <v>21.145499999999998</v>
      </c>
      <c r="IFY24" s="1">
        <f t="shared" si="179"/>
        <v>17.041399999999999</v>
      </c>
      <c r="IFZ24" s="1">
        <f t="shared" si="179"/>
        <v>13.972799999999998</v>
      </c>
      <c r="IGA24" s="1">
        <f t="shared" si="179"/>
        <v>10.455</v>
      </c>
      <c r="IGB24" s="1">
        <f t="shared" si="179"/>
        <v>8.6877999999999993</v>
      </c>
      <c r="IGC24" s="1">
        <f t="shared" si="179"/>
        <v>7.2665999999999995</v>
      </c>
      <c r="IGD24" s="1">
        <f t="shared" si="179"/>
        <v>6.1417999999999999</v>
      </c>
      <c r="IGE24" s="1">
        <f t="shared" si="179"/>
        <v>5.2508999999999997</v>
      </c>
      <c r="IGF24" s="1">
        <f t="shared" si="179"/>
        <v>4.5547999999999993</v>
      </c>
      <c r="IGG24" s="1">
        <f t="shared" si="179"/>
        <v>3.9830999999999999</v>
      </c>
      <c r="IGH24" s="1">
        <f t="shared" ref="IGH24:IIS24" si="180">IGH19*IGH20</f>
        <v>3.4716</v>
      </c>
      <c r="IGI24" s="1">
        <f t="shared" si="180"/>
        <v>3.1044</v>
      </c>
      <c r="IGJ24" s="1">
        <f t="shared" si="180"/>
        <v>2.5728</v>
      </c>
      <c r="IGK24" s="1">
        <f t="shared" si="180"/>
        <v>2.2876000000000003</v>
      </c>
      <c r="IGL24" s="1">
        <f t="shared" si="180"/>
        <v>3.0324</v>
      </c>
      <c r="IGM24" s="1">
        <f t="shared" si="180"/>
        <v>3.3180000000000001</v>
      </c>
      <c r="IGN24" s="1">
        <f t="shared" si="180"/>
        <v>3.8268999999999997</v>
      </c>
      <c r="IGO24" s="1">
        <f t="shared" si="180"/>
        <v>4.4003999999999994</v>
      </c>
      <c r="IGP24" s="1">
        <f t="shared" si="180"/>
        <v>5.0226000000000006</v>
      </c>
      <c r="IGQ24" s="1">
        <f t="shared" si="180"/>
        <v>5.8500000000000005</v>
      </c>
      <c r="IGR24" s="1">
        <f t="shared" si="180"/>
        <v>6.9184000000000001</v>
      </c>
      <c r="IGS24" s="1">
        <f t="shared" si="180"/>
        <v>8.1966000000000001</v>
      </c>
      <c r="IGT24" s="1">
        <f t="shared" si="180"/>
        <v>9.8417999999999992</v>
      </c>
      <c r="IGU24" s="1">
        <f t="shared" si="180"/>
        <v>11.961599999999999</v>
      </c>
      <c r="IGV24" s="1">
        <f t="shared" si="180"/>
        <v>14.673999999999999</v>
      </c>
      <c r="IGW24" s="1">
        <f t="shared" si="180"/>
        <v>18.115200000000002</v>
      </c>
      <c r="IGX24" s="1">
        <f t="shared" si="180"/>
        <v>22.100999999999999</v>
      </c>
      <c r="IGY24" s="1">
        <f t="shared" si="180"/>
        <v>26.248200000000001</v>
      </c>
      <c r="IGZ24" s="1">
        <f t="shared" si="180"/>
        <v>27.572399999999998</v>
      </c>
      <c r="IHA24" s="1">
        <f t="shared" si="180"/>
        <v>23.7468</v>
      </c>
      <c r="IHB24" s="1">
        <f t="shared" si="180"/>
        <v>19.5123</v>
      </c>
      <c r="IHC24" s="1">
        <f t="shared" si="180"/>
        <v>15.687000000000001</v>
      </c>
      <c r="IHD24" s="1">
        <f t="shared" si="180"/>
        <v>12.8256</v>
      </c>
      <c r="IHE24" s="1">
        <f t="shared" si="180"/>
        <v>10.44</v>
      </c>
      <c r="IHF24" s="1">
        <f t="shared" si="180"/>
        <v>8.6877999999999993</v>
      </c>
      <c r="IHG24" s="1">
        <f t="shared" si="180"/>
        <v>7.2764999999999995</v>
      </c>
      <c r="IHH24" s="1">
        <f t="shared" si="180"/>
        <v>6.1417999999999999</v>
      </c>
      <c r="IHI24" s="1">
        <f t="shared" si="180"/>
        <v>5.2439999999999998</v>
      </c>
      <c r="IHJ24" s="1">
        <f t="shared" si="180"/>
        <v>4.5547999999999993</v>
      </c>
      <c r="IHK24" s="1">
        <f t="shared" si="180"/>
        <v>3.9830999999999999</v>
      </c>
      <c r="IHL24" s="1">
        <f t="shared" si="180"/>
        <v>3.4672000000000001</v>
      </c>
      <c r="IHM24" s="1">
        <f t="shared" si="180"/>
        <v>3.1044</v>
      </c>
      <c r="IHN24" s="1">
        <f t="shared" si="180"/>
        <v>2.5695999999999999</v>
      </c>
      <c r="IHO24" s="1">
        <f t="shared" si="180"/>
        <v>2.2848000000000002</v>
      </c>
      <c r="IHP24" s="1">
        <f t="shared" si="180"/>
        <v>3.0286</v>
      </c>
      <c r="IHQ24" s="1">
        <f t="shared" si="180"/>
        <v>3.3180000000000001</v>
      </c>
      <c r="IHR24" s="1">
        <f t="shared" si="180"/>
        <v>3.8268999999999997</v>
      </c>
      <c r="IHS24" s="1">
        <f t="shared" si="180"/>
        <v>4.4003999999999994</v>
      </c>
      <c r="IHT24" s="1">
        <f t="shared" si="180"/>
        <v>5.0292000000000003</v>
      </c>
      <c r="IHU24" s="1">
        <f t="shared" si="180"/>
        <v>5.8500000000000005</v>
      </c>
      <c r="IHV24" s="1">
        <f t="shared" si="180"/>
        <v>6.9089999999999989</v>
      </c>
      <c r="IHW24" s="1">
        <f t="shared" si="180"/>
        <v>8.1966000000000001</v>
      </c>
      <c r="IHX24" s="1">
        <f t="shared" si="180"/>
        <v>9.8417999999999992</v>
      </c>
      <c r="IHY24" s="1">
        <f t="shared" si="180"/>
        <v>11.894399999999999</v>
      </c>
      <c r="IHZ24" s="1">
        <f t="shared" si="180"/>
        <v>14.673999999999999</v>
      </c>
      <c r="IIA24" s="1">
        <f t="shared" si="180"/>
        <v>18.115200000000002</v>
      </c>
      <c r="IIB24" s="1">
        <f t="shared" si="180"/>
        <v>22.100999999999999</v>
      </c>
      <c r="IIC24" s="1">
        <f t="shared" si="180"/>
        <v>26.248200000000001</v>
      </c>
      <c r="IID24" s="1">
        <f t="shared" si="180"/>
        <v>27.613799999999998</v>
      </c>
      <c r="IIE24" s="1">
        <f t="shared" si="180"/>
        <v>23.7468</v>
      </c>
      <c r="IIF24" s="1">
        <f t="shared" si="180"/>
        <v>19.545999999999999</v>
      </c>
      <c r="IIG24" s="1">
        <f t="shared" si="180"/>
        <v>15.7119</v>
      </c>
      <c r="IIH24" s="1">
        <f t="shared" si="180"/>
        <v>12.8256</v>
      </c>
      <c r="III24" s="1">
        <f t="shared" si="180"/>
        <v>10.509600000000001</v>
      </c>
      <c r="IIJ24" s="1">
        <f t="shared" si="180"/>
        <v>8.6877999999999993</v>
      </c>
      <c r="IIK24" s="1">
        <f t="shared" si="180"/>
        <v>7.2665999999999995</v>
      </c>
      <c r="IIL24" s="1">
        <f t="shared" si="180"/>
        <v>6.1417999999999999</v>
      </c>
      <c r="IIM24" s="1">
        <f t="shared" si="180"/>
        <v>5.2439999999999998</v>
      </c>
      <c r="IIN24" s="1">
        <f t="shared" si="180"/>
        <v>4.5430000000000001</v>
      </c>
      <c r="IIO24" s="1">
        <f t="shared" si="180"/>
        <v>3.9779999999999998</v>
      </c>
      <c r="IIP24" s="1">
        <f t="shared" si="180"/>
        <v>3.4672000000000001</v>
      </c>
      <c r="IIQ24" s="1">
        <f t="shared" si="180"/>
        <v>3.1044</v>
      </c>
      <c r="IIR24" s="1">
        <f t="shared" si="180"/>
        <v>2.5728</v>
      </c>
      <c r="IIS24" s="1">
        <f t="shared" si="180"/>
        <v>2.3664000000000001</v>
      </c>
      <c r="IIT24" s="1">
        <f t="shared" ref="IIT24:ILE24" si="181">IIT19*IIT20</f>
        <v>3.0286</v>
      </c>
      <c r="IIU24" s="1">
        <f t="shared" si="181"/>
        <v>3.3180000000000001</v>
      </c>
      <c r="IIV24" s="1">
        <f t="shared" si="181"/>
        <v>3.8268999999999997</v>
      </c>
      <c r="IIW24" s="1">
        <f t="shared" si="181"/>
        <v>4.4003999999999994</v>
      </c>
      <c r="IIX24" s="1">
        <f t="shared" si="181"/>
        <v>5.0292000000000003</v>
      </c>
      <c r="IIY24" s="1">
        <f t="shared" si="181"/>
        <v>5.9250000000000007</v>
      </c>
      <c r="IIZ24" s="1">
        <f t="shared" si="181"/>
        <v>6.9089999999999989</v>
      </c>
      <c r="IJA24" s="1">
        <f t="shared" si="181"/>
        <v>8.2569999999999997</v>
      </c>
      <c r="IJB24" s="1">
        <f t="shared" si="181"/>
        <v>9.9116</v>
      </c>
      <c r="IJC24" s="1">
        <f t="shared" si="181"/>
        <v>12.010899999999999</v>
      </c>
      <c r="IJD24" s="1">
        <f t="shared" si="181"/>
        <v>14.801599999999999</v>
      </c>
      <c r="IJE24" s="1">
        <f t="shared" si="181"/>
        <v>18.321000000000002</v>
      </c>
      <c r="IJF24" s="1">
        <f t="shared" si="181"/>
        <v>22.176000000000002</v>
      </c>
      <c r="IJG24" s="1">
        <f t="shared" si="181"/>
        <v>26.46</v>
      </c>
      <c r="IJH24" s="1">
        <f t="shared" si="181"/>
        <v>27.431500000000003</v>
      </c>
      <c r="IJI24" s="1">
        <f t="shared" si="181"/>
        <v>23.535500000000003</v>
      </c>
      <c r="IJJ24" s="1">
        <f t="shared" si="181"/>
        <v>19.405399999999997</v>
      </c>
      <c r="IJK24" s="1">
        <f t="shared" si="181"/>
        <v>15.635100000000001</v>
      </c>
      <c r="IJL24" s="1">
        <f t="shared" si="181"/>
        <v>12.73</v>
      </c>
      <c r="IJM24" s="1">
        <f t="shared" si="181"/>
        <v>10.3704</v>
      </c>
      <c r="IJN24" s="1">
        <f t="shared" si="181"/>
        <v>8.6159999999999997</v>
      </c>
      <c r="IJO24" s="1">
        <f t="shared" si="181"/>
        <v>7.2029999999999994</v>
      </c>
      <c r="IJP24" s="1">
        <f t="shared" si="181"/>
        <v>6.0669000000000004</v>
      </c>
      <c r="IJQ24" s="1">
        <f t="shared" si="181"/>
        <v>5.2508999999999997</v>
      </c>
      <c r="IJR24" s="1">
        <f t="shared" si="181"/>
        <v>4.5547999999999993</v>
      </c>
      <c r="IJS24" s="1">
        <f t="shared" si="181"/>
        <v>3.9049999999999998</v>
      </c>
      <c r="IJT24" s="1">
        <f t="shared" si="181"/>
        <v>3.4672000000000001</v>
      </c>
      <c r="IJU24" s="1">
        <f t="shared" si="181"/>
        <v>3.1005000000000003</v>
      </c>
      <c r="IJV24" s="1">
        <f t="shared" si="181"/>
        <v>2.5695999999999999</v>
      </c>
      <c r="IJW24" s="1">
        <f t="shared" si="181"/>
        <v>2.3635000000000002</v>
      </c>
      <c r="IJX24" s="1">
        <f t="shared" si="181"/>
        <v>3.0286</v>
      </c>
      <c r="IJY24" s="1">
        <f t="shared" si="181"/>
        <v>3.3926999999999996</v>
      </c>
      <c r="IJZ24" s="1">
        <f t="shared" si="181"/>
        <v>3.8268999999999997</v>
      </c>
      <c r="IKA24" s="1">
        <f t="shared" si="181"/>
        <v>4.4003999999999994</v>
      </c>
      <c r="IKB24" s="1">
        <f t="shared" si="181"/>
        <v>5.0226000000000006</v>
      </c>
      <c r="IKC24" s="1">
        <f t="shared" si="181"/>
        <v>5.9250000000000007</v>
      </c>
      <c r="IKD24" s="1">
        <f t="shared" si="181"/>
        <v>6.9089999999999989</v>
      </c>
      <c r="IKE24" s="1">
        <f t="shared" si="181"/>
        <v>8.2569999999999997</v>
      </c>
      <c r="IKF24" s="1">
        <f t="shared" si="181"/>
        <v>9.8417999999999992</v>
      </c>
      <c r="IKG24" s="1">
        <f t="shared" si="181"/>
        <v>12.010899999999999</v>
      </c>
      <c r="IKH24" s="1">
        <f t="shared" si="181"/>
        <v>14.7378</v>
      </c>
      <c r="IKI24" s="1">
        <f t="shared" si="181"/>
        <v>18.261900000000001</v>
      </c>
      <c r="IKJ24" s="1">
        <f t="shared" si="181"/>
        <v>22.176000000000002</v>
      </c>
      <c r="IKK24" s="1">
        <f t="shared" si="181"/>
        <v>26.401199999999999</v>
      </c>
      <c r="IKL24" s="1">
        <f t="shared" si="181"/>
        <v>27.539200000000001</v>
      </c>
      <c r="IKM24" s="1">
        <f t="shared" si="181"/>
        <v>23.587000000000003</v>
      </c>
      <c r="IKN24" s="1">
        <f t="shared" si="181"/>
        <v>19.405399999999997</v>
      </c>
      <c r="IKO24" s="1">
        <f t="shared" si="181"/>
        <v>15.698399999999999</v>
      </c>
      <c r="IKP24" s="1">
        <f t="shared" si="181"/>
        <v>12.797000000000001</v>
      </c>
      <c r="IKQ24" s="1">
        <f t="shared" si="181"/>
        <v>10.385299999999999</v>
      </c>
      <c r="IKR24" s="1">
        <f t="shared" si="181"/>
        <v>8.6159999999999997</v>
      </c>
      <c r="IKS24" s="1">
        <f t="shared" si="181"/>
        <v>7.2029999999999994</v>
      </c>
      <c r="IKT24" s="1">
        <f t="shared" si="181"/>
        <v>6.1417999999999999</v>
      </c>
      <c r="IKU24" s="1">
        <f t="shared" si="181"/>
        <v>5.2508999999999997</v>
      </c>
      <c r="IKV24" s="1">
        <f t="shared" si="181"/>
        <v>4.5547999999999993</v>
      </c>
      <c r="IKW24" s="1">
        <f t="shared" si="181"/>
        <v>3.9779999999999998</v>
      </c>
      <c r="IKX24" s="1">
        <f t="shared" si="181"/>
        <v>3.4672000000000001</v>
      </c>
      <c r="IKY24" s="1">
        <f t="shared" si="181"/>
        <v>3.1044</v>
      </c>
      <c r="IKZ24" s="1">
        <f t="shared" si="181"/>
        <v>2.5728</v>
      </c>
      <c r="ILA24" s="1">
        <f t="shared" si="181"/>
        <v>2.3664000000000001</v>
      </c>
      <c r="ILB24" s="1">
        <f t="shared" si="181"/>
        <v>3.0286</v>
      </c>
      <c r="ILC24" s="1">
        <f t="shared" si="181"/>
        <v>3.3137999999999996</v>
      </c>
      <c r="ILD24" s="1">
        <f t="shared" si="181"/>
        <v>3.8268999999999997</v>
      </c>
      <c r="ILE24" s="1">
        <f t="shared" si="181"/>
        <v>4.4003999999999994</v>
      </c>
      <c r="ILF24" s="1">
        <f t="shared" ref="ILF24:INQ24" si="182">ILF19*ILF20</f>
        <v>5.0226000000000006</v>
      </c>
      <c r="ILG24" s="1">
        <f t="shared" si="182"/>
        <v>5.8500000000000005</v>
      </c>
      <c r="ILH24" s="1">
        <f t="shared" si="182"/>
        <v>6.9089999999999989</v>
      </c>
      <c r="ILI24" s="1">
        <f t="shared" si="182"/>
        <v>8.1851999999999983</v>
      </c>
      <c r="ILJ24" s="1">
        <f t="shared" si="182"/>
        <v>9.8417999999999992</v>
      </c>
      <c r="ILK24" s="1">
        <f t="shared" si="182"/>
        <v>12.010899999999999</v>
      </c>
      <c r="ILL24" s="1">
        <f t="shared" si="182"/>
        <v>14.714700000000001</v>
      </c>
      <c r="ILM24" s="1">
        <f t="shared" si="182"/>
        <v>18.2028</v>
      </c>
      <c r="ILN24" s="1">
        <f t="shared" si="182"/>
        <v>22.123200000000004</v>
      </c>
      <c r="ILO24" s="1">
        <f t="shared" si="182"/>
        <v>26.356300000000001</v>
      </c>
      <c r="ILP24" s="1">
        <f t="shared" si="182"/>
        <v>27.539200000000001</v>
      </c>
      <c r="ILQ24" s="1">
        <f t="shared" si="182"/>
        <v>23.587000000000003</v>
      </c>
      <c r="ILR24" s="1">
        <f t="shared" si="182"/>
        <v>19.4635</v>
      </c>
      <c r="ILS24" s="1">
        <f t="shared" si="182"/>
        <v>15.698399999999999</v>
      </c>
      <c r="ILT24" s="1">
        <f t="shared" si="182"/>
        <v>12.797000000000001</v>
      </c>
      <c r="ILU24" s="1">
        <f t="shared" si="182"/>
        <v>10.455</v>
      </c>
      <c r="ILV24" s="1">
        <f t="shared" si="182"/>
        <v>8.6159999999999997</v>
      </c>
      <c r="ILW24" s="1">
        <f t="shared" si="182"/>
        <v>7.2764999999999995</v>
      </c>
      <c r="ILX24" s="1">
        <f t="shared" si="182"/>
        <v>6.1499999999999995</v>
      </c>
      <c r="ILY24" s="1">
        <f t="shared" si="182"/>
        <v>5.2508999999999997</v>
      </c>
      <c r="ILZ24" s="1">
        <f t="shared" si="182"/>
        <v>4.5547999999999993</v>
      </c>
      <c r="IMA24" s="1">
        <f t="shared" si="182"/>
        <v>3.9830999999999999</v>
      </c>
      <c r="IMB24" s="1">
        <f t="shared" si="182"/>
        <v>3.4672000000000001</v>
      </c>
      <c r="IMC24" s="1">
        <f t="shared" si="182"/>
        <v>3.1044</v>
      </c>
      <c r="IMD24" s="1">
        <f t="shared" si="182"/>
        <v>2.5728</v>
      </c>
      <c r="IME24" s="1">
        <f t="shared" si="182"/>
        <v>2.2820000000000005</v>
      </c>
      <c r="IMF24" s="1">
        <f t="shared" si="182"/>
        <v>3.0286</v>
      </c>
      <c r="IMG24" s="1">
        <f t="shared" si="182"/>
        <v>3.3137999999999996</v>
      </c>
      <c r="IMH24" s="1">
        <f t="shared" si="182"/>
        <v>3.8268999999999997</v>
      </c>
      <c r="IMI24" s="1">
        <f t="shared" si="182"/>
        <v>4.4003999999999994</v>
      </c>
      <c r="IMJ24" s="1">
        <f t="shared" si="182"/>
        <v>5.0292000000000003</v>
      </c>
      <c r="IMK24" s="1">
        <f t="shared" si="182"/>
        <v>5.9250000000000007</v>
      </c>
      <c r="IML24" s="1">
        <f t="shared" si="182"/>
        <v>6.9089999999999989</v>
      </c>
      <c r="IMM24" s="1">
        <f t="shared" si="182"/>
        <v>8.1966000000000001</v>
      </c>
      <c r="IMN24" s="1">
        <f t="shared" si="182"/>
        <v>9.8276999999999983</v>
      </c>
      <c r="IMO24" s="1">
        <f t="shared" si="182"/>
        <v>12.010899999999999</v>
      </c>
      <c r="IMP24" s="1">
        <f t="shared" si="182"/>
        <v>14.7378</v>
      </c>
      <c r="IMQ24" s="1">
        <f t="shared" si="182"/>
        <v>18.261900000000001</v>
      </c>
      <c r="IMR24" s="1">
        <f t="shared" si="182"/>
        <v>22.123200000000004</v>
      </c>
      <c r="IMS24" s="1">
        <f t="shared" si="182"/>
        <v>26.342400000000001</v>
      </c>
      <c r="IMT24" s="1">
        <f t="shared" si="182"/>
        <v>27.563700000000001</v>
      </c>
      <c r="IMU24" s="1">
        <f t="shared" si="182"/>
        <v>23.6328</v>
      </c>
      <c r="IMV24" s="1">
        <f t="shared" si="182"/>
        <v>19.372</v>
      </c>
      <c r="IMW24" s="1">
        <f t="shared" si="182"/>
        <v>15.6736</v>
      </c>
      <c r="IMX24" s="1">
        <f t="shared" si="182"/>
        <v>12.711</v>
      </c>
      <c r="IMY24" s="1">
        <f t="shared" si="182"/>
        <v>10.385299999999999</v>
      </c>
      <c r="IMZ24" s="1">
        <f t="shared" si="182"/>
        <v>8.5084999999999997</v>
      </c>
      <c r="INA24" s="1">
        <f t="shared" si="182"/>
        <v>7.1833999999999998</v>
      </c>
      <c r="INB24" s="1">
        <f t="shared" si="182"/>
        <v>6.1336000000000004</v>
      </c>
      <c r="INC24" s="1">
        <f t="shared" si="182"/>
        <v>5.2439999999999998</v>
      </c>
      <c r="IND24" s="1">
        <f t="shared" si="182"/>
        <v>4.5488999999999997</v>
      </c>
      <c r="INE24" s="1">
        <f t="shared" si="182"/>
        <v>3.9</v>
      </c>
      <c r="INF24" s="1">
        <f t="shared" si="182"/>
        <v>3.4672000000000001</v>
      </c>
      <c r="ING24" s="1">
        <f t="shared" si="182"/>
        <v>3.0209999999999999</v>
      </c>
      <c r="INH24" s="1">
        <f t="shared" si="182"/>
        <v>2.5728</v>
      </c>
      <c r="INI24" s="1">
        <f t="shared" si="182"/>
        <v>2.4449999999999998</v>
      </c>
      <c r="INJ24" s="1">
        <f t="shared" si="182"/>
        <v>3.0286</v>
      </c>
      <c r="INK24" s="1">
        <f t="shared" si="182"/>
        <v>3.3926999999999996</v>
      </c>
      <c r="INL24" s="1">
        <f t="shared" si="182"/>
        <v>3.8268999999999997</v>
      </c>
      <c r="INM24" s="1">
        <f t="shared" si="182"/>
        <v>4.4003999999999994</v>
      </c>
      <c r="INN24" s="1">
        <f t="shared" si="182"/>
        <v>5.0987000000000009</v>
      </c>
      <c r="INO24" s="1">
        <f t="shared" si="182"/>
        <v>5.9171000000000005</v>
      </c>
      <c r="INP24" s="1">
        <f t="shared" si="182"/>
        <v>6.982499999999999</v>
      </c>
      <c r="INQ24" s="1">
        <f t="shared" si="182"/>
        <v>8.2569999999999997</v>
      </c>
      <c r="INR24" s="1">
        <f t="shared" ref="INR24:IQC24" si="183">INR19*INR20</f>
        <v>9.9670999999999985</v>
      </c>
      <c r="INS24" s="1">
        <f t="shared" si="183"/>
        <v>12.077999999999999</v>
      </c>
      <c r="INT24" s="1">
        <f t="shared" si="183"/>
        <v>14.882400000000001</v>
      </c>
      <c r="INU24" s="1">
        <f t="shared" si="183"/>
        <v>18.349</v>
      </c>
      <c r="INV24" s="1">
        <f t="shared" si="183"/>
        <v>22.292100000000001</v>
      </c>
      <c r="INW24" s="1">
        <f t="shared" si="183"/>
        <v>26.5518</v>
      </c>
      <c r="INX24" s="1">
        <f t="shared" si="183"/>
        <v>27.378999999999998</v>
      </c>
      <c r="INY24" s="1">
        <f t="shared" si="183"/>
        <v>23.523499999999999</v>
      </c>
      <c r="INZ24" s="1">
        <f t="shared" si="183"/>
        <v>19.322399999999998</v>
      </c>
      <c r="IOA24" s="1">
        <f t="shared" si="183"/>
        <v>15.5718</v>
      </c>
      <c r="IOB24" s="1">
        <f t="shared" si="183"/>
        <v>12.663</v>
      </c>
      <c r="IOC24" s="1">
        <f t="shared" si="183"/>
        <v>10.385299999999999</v>
      </c>
      <c r="IOD24" s="1">
        <f t="shared" si="183"/>
        <v>8.5561000000000007</v>
      </c>
      <c r="IOE24" s="1">
        <f t="shared" si="183"/>
        <v>7.2128000000000005</v>
      </c>
      <c r="IOF24" s="1">
        <f t="shared" si="183"/>
        <v>6.0669000000000004</v>
      </c>
      <c r="IOG24" s="1">
        <f t="shared" si="183"/>
        <v>5.1748000000000003</v>
      </c>
      <c r="IOH24" s="1">
        <f t="shared" si="183"/>
        <v>4.4775999999999998</v>
      </c>
      <c r="IOI24" s="1">
        <f t="shared" si="183"/>
        <v>3.9049999999999998</v>
      </c>
      <c r="IOJ24" s="1">
        <f t="shared" si="183"/>
        <v>3.3883999999999999</v>
      </c>
      <c r="IOK24" s="1">
        <f t="shared" si="183"/>
        <v>3.0209999999999999</v>
      </c>
      <c r="IOL24" s="1">
        <f t="shared" si="183"/>
        <v>2.5760000000000001</v>
      </c>
      <c r="IOM24" s="1">
        <f t="shared" si="183"/>
        <v>2.4449999999999998</v>
      </c>
      <c r="ION24" s="1">
        <f t="shared" si="183"/>
        <v>3.0286</v>
      </c>
      <c r="IOO24" s="1">
        <f t="shared" si="183"/>
        <v>3.3926999999999996</v>
      </c>
      <c r="IOP24" s="1">
        <f t="shared" si="183"/>
        <v>3.8268999999999997</v>
      </c>
      <c r="IOQ24" s="1">
        <f t="shared" si="183"/>
        <v>4.4003999999999994</v>
      </c>
      <c r="IOR24" s="1">
        <f t="shared" si="183"/>
        <v>5.0987000000000009</v>
      </c>
      <c r="IOS24" s="1">
        <f t="shared" si="183"/>
        <v>5.9250000000000007</v>
      </c>
      <c r="IOT24" s="1">
        <f t="shared" si="183"/>
        <v>6.982499999999999</v>
      </c>
      <c r="IOU24" s="1">
        <f t="shared" si="183"/>
        <v>8.2569999999999997</v>
      </c>
      <c r="IOV24" s="1">
        <f t="shared" si="183"/>
        <v>9.8973999999999993</v>
      </c>
      <c r="IOW24" s="1">
        <f t="shared" si="183"/>
        <v>12.077999999999999</v>
      </c>
      <c r="IOX24" s="1">
        <f t="shared" si="183"/>
        <v>14.8421</v>
      </c>
      <c r="IOY24" s="1">
        <f t="shared" si="183"/>
        <v>18.349</v>
      </c>
      <c r="IOZ24" s="1">
        <f t="shared" si="183"/>
        <v>22.239399999999996</v>
      </c>
      <c r="IPA24" s="1">
        <f t="shared" si="183"/>
        <v>26.447799999999997</v>
      </c>
      <c r="IPB24" s="1">
        <f t="shared" si="183"/>
        <v>27.4864</v>
      </c>
      <c r="IPC24" s="1">
        <f t="shared" si="183"/>
        <v>23.477999999999998</v>
      </c>
      <c r="IPD24" s="1">
        <f t="shared" si="183"/>
        <v>19.322399999999998</v>
      </c>
      <c r="IPE24" s="1">
        <f t="shared" si="183"/>
        <v>15.635100000000001</v>
      </c>
      <c r="IPF24" s="1">
        <f t="shared" si="183"/>
        <v>12.73</v>
      </c>
      <c r="IPG24" s="1">
        <f t="shared" si="183"/>
        <v>10.385299999999999</v>
      </c>
      <c r="IPH24" s="1">
        <f t="shared" si="183"/>
        <v>8.6159999999999997</v>
      </c>
      <c r="IPI24" s="1">
        <f t="shared" si="183"/>
        <v>7.2029999999999994</v>
      </c>
      <c r="IPJ24" s="1">
        <f t="shared" si="183"/>
        <v>6.0669000000000004</v>
      </c>
      <c r="IPK24" s="1">
        <f t="shared" si="183"/>
        <v>5.2508999999999997</v>
      </c>
      <c r="IPL24" s="1">
        <f t="shared" si="183"/>
        <v>4.5547999999999993</v>
      </c>
      <c r="IPM24" s="1">
        <f t="shared" si="183"/>
        <v>3.9830999999999999</v>
      </c>
      <c r="IPN24" s="1">
        <f t="shared" si="183"/>
        <v>3.4716</v>
      </c>
      <c r="IPO24" s="1">
        <f t="shared" si="183"/>
        <v>3.0247999999999999</v>
      </c>
      <c r="IPP24" s="1">
        <f t="shared" si="183"/>
        <v>2.5760000000000001</v>
      </c>
      <c r="IPQ24" s="1">
        <f t="shared" si="183"/>
        <v>2.4449999999999998</v>
      </c>
      <c r="IPR24" s="1">
        <f t="shared" si="183"/>
        <v>3.0286</v>
      </c>
      <c r="IPS24" s="1">
        <f t="shared" si="183"/>
        <v>3.3137999999999996</v>
      </c>
      <c r="IPT24" s="1">
        <f t="shared" si="183"/>
        <v>3.8268999999999997</v>
      </c>
      <c r="IPU24" s="1">
        <f t="shared" si="183"/>
        <v>4.4003999999999994</v>
      </c>
      <c r="IPV24" s="1">
        <f t="shared" si="183"/>
        <v>5.0987000000000009</v>
      </c>
      <c r="IPW24" s="1">
        <f t="shared" si="183"/>
        <v>5.9171000000000005</v>
      </c>
      <c r="IPX24" s="1">
        <f t="shared" si="183"/>
        <v>6.982499999999999</v>
      </c>
      <c r="IPY24" s="1">
        <f t="shared" si="183"/>
        <v>8.1851999999999983</v>
      </c>
      <c r="IPZ24" s="1">
        <f t="shared" si="183"/>
        <v>9.8973999999999993</v>
      </c>
      <c r="IQA24" s="1">
        <f t="shared" si="183"/>
        <v>12.010899999999999</v>
      </c>
      <c r="IQB24" s="1">
        <f t="shared" si="183"/>
        <v>14.7784</v>
      </c>
      <c r="IQC24" s="1">
        <f t="shared" si="183"/>
        <v>18.290000000000003</v>
      </c>
      <c r="IQD24" s="1">
        <f t="shared" ref="IQD24:ISO24" si="184">IQD19*IQD20</f>
        <v>22.239399999999996</v>
      </c>
      <c r="IQE24" s="1">
        <f t="shared" si="184"/>
        <v>26.403199999999998</v>
      </c>
      <c r="IQF24" s="1">
        <f t="shared" si="184"/>
        <v>27.528300000000005</v>
      </c>
      <c r="IQG24" s="1">
        <f t="shared" si="184"/>
        <v>23.529599999999999</v>
      </c>
      <c r="IQH24" s="1">
        <f t="shared" si="184"/>
        <v>19.380600000000001</v>
      </c>
      <c r="IQI24" s="1">
        <f t="shared" si="184"/>
        <v>15.635100000000001</v>
      </c>
      <c r="IQJ24" s="1">
        <f t="shared" si="184"/>
        <v>12.73</v>
      </c>
      <c r="IQK24" s="1">
        <f t="shared" si="184"/>
        <v>10.3704</v>
      </c>
      <c r="IQL24" s="1">
        <f t="shared" si="184"/>
        <v>8.6039999999999992</v>
      </c>
      <c r="IQM24" s="1">
        <f t="shared" si="184"/>
        <v>7.1833999999999998</v>
      </c>
      <c r="IQN24" s="1">
        <f t="shared" si="184"/>
        <v>6.1417999999999999</v>
      </c>
      <c r="IQO24" s="1">
        <f t="shared" si="184"/>
        <v>5.2508999999999997</v>
      </c>
      <c r="IQP24" s="1">
        <f t="shared" si="184"/>
        <v>4.5547999999999993</v>
      </c>
      <c r="IQQ24" s="1">
        <f t="shared" si="184"/>
        <v>3.9830999999999999</v>
      </c>
      <c r="IQR24" s="1">
        <f t="shared" si="184"/>
        <v>3.4716</v>
      </c>
      <c r="IQS24" s="1">
        <f t="shared" si="184"/>
        <v>3.1044</v>
      </c>
      <c r="IQT24" s="1">
        <f t="shared" si="184"/>
        <v>2.5728</v>
      </c>
      <c r="IQU24" s="1">
        <f t="shared" si="184"/>
        <v>2.4420000000000002</v>
      </c>
      <c r="IQV24" s="1">
        <f t="shared" si="184"/>
        <v>3.0286</v>
      </c>
      <c r="IQW24" s="1">
        <f t="shared" si="184"/>
        <v>3.3137999999999996</v>
      </c>
      <c r="IQX24" s="1">
        <f t="shared" si="184"/>
        <v>3.8220000000000001</v>
      </c>
      <c r="IQY24" s="1">
        <f t="shared" si="184"/>
        <v>4.4003999999999994</v>
      </c>
      <c r="IQZ24" s="1">
        <f t="shared" si="184"/>
        <v>5.0987000000000009</v>
      </c>
      <c r="IRA24" s="1">
        <f t="shared" si="184"/>
        <v>5.9171000000000005</v>
      </c>
      <c r="IRB24" s="1">
        <f t="shared" si="184"/>
        <v>6.982499999999999</v>
      </c>
      <c r="IRC24" s="1">
        <f t="shared" si="184"/>
        <v>7.1736000000000004</v>
      </c>
      <c r="IRD24" s="1">
        <f t="shared" si="184"/>
        <v>7.1736000000000004</v>
      </c>
      <c r="IRE24" s="1">
        <f t="shared" si="184"/>
        <v>7.4358000000000004</v>
      </c>
      <c r="IRF24" s="1">
        <f t="shared" si="184"/>
        <v>7.4358000000000004</v>
      </c>
      <c r="IRG24" s="1">
        <f t="shared" si="184"/>
        <v>7.6955999999999998</v>
      </c>
      <c r="IRH24" s="1">
        <f t="shared" si="184"/>
        <v>7.6955999999999998</v>
      </c>
      <c r="IRI24" s="1">
        <f t="shared" si="184"/>
        <v>7.6955999999999998</v>
      </c>
      <c r="IRJ24" s="1">
        <f t="shared" si="184"/>
        <v>8.0142000000000007</v>
      </c>
      <c r="IRK24" s="1">
        <f t="shared" si="184"/>
        <v>8.0142000000000007</v>
      </c>
      <c r="IRL24" s="1">
        <f t="shared" si="184"/>
        <v>8.2569999999999997</v>
      </c>
      <c r="IRM24" s="1">
        <f t="shared" si="184"/>
        <v>8.5679999999999996</v>
      </c>
      <c r="IRN24" s="1">
        <f t="shared" si="184"/>
        <v>8.5679999999999996</v>
      </c>
      <c r="IRO24" s="1">
        <f t="shared" si="184"/>
        <v>8.8875000000000011</v>
      </c>
      <c r="IRP24" s="1">
        <f t="shared" si="184"/>
        <v>8.8875000000000011</v>
      </c>
      <c r="IRQ24" s="1">
        <f t="shared" si="184"/>
        <v>9.2485999999999997</v>
      </c>
      <c r="IRR24" s="1">
        <f t="shared" si="184"/>
        <v>9.2485999999999997</v>
      </c>
      <c r="IRS24" s="1">
        <f t="shared" si="184"/>
        <v>9.5472000000000001</v>
      </c>
      <c r="IRT24" s="1">
        <f t="shared" si="184"/>
        <v>9.5472000000000001</v>
      </c>
      <c r="IRU24" s="1">
        <f t="shared" si="184"/>
        <v>9.5472000000000001</v>
      </c>
      <c r="IRV24" s="1">
        <f t="shared" si="184"/>
        <v>9.8973999999999993</v>
      </c>
      <c r="IRW24" s="1">
        <f t="shared" si="184"/>
        <v>10.3108</v>
      </c>
      <c r="IRX24" s="1">
        <f t="shared" si="184"/>
        <v>10.3108</v>
      </c>
      <c r="IRY24" s="1">
        <f t="shared" si="184"/>
        <v>10.732800000000001</v>
      </c>
      <c r="IRZ24" s="1">
        <f t="shared" si="184"/>
        <v>10.732800000000001</v>
      </c>
      <c r="ISA24" s="1">
        <f t="shared" si="184"/>
        <v>10.732800000000001</v>
      </c>
      <c r="ISB24" s="1">
        <f t="shared" si="184"/>
        <v>11.1166</v>
      </c>
      <c r="ISC24" s="1">
        <f t="shared" si="184"/>
        <v>11.576699999999999</v>
      </c>
      <c r="ISD24" s="1">
        <f t="shared" si="184"/>
        <v>11.576699999999999</v>
      </c>
      <c r="ISE24" s="1">
        <f t="shared" si="184"/>
        <v>12.06</v>
      </c>
      <c r="ISF24" s="1">
        <f t="shared" si="184"/>
        <v>12.06</v>
      </c>
      <c r="ISG24" s="1">
        <f t="shared" si="184"/>
        <v>12.549599999999998</v>
      </c>
      <c r="ISH24" s="1">
        <f t="shared" si="184"/>
        <v>12.549599999999998</v>
      </c>
      <c r="ISI24" s="1">
        <f t="shared" si="184"/>
        <v>13.094200000000001</v>
      </c>
      <c r="ISJ24" s="1">
        <f t="shared" si="184"/>
        <v>13.094200000000001</v>
      </c>
      <c r="ISK24" s="1">
        <f t="shared" si="184"/>
        <v>13.094200000000001</v>
      </c>
      <c r="ISL24" s="1">
        <f t="shared" si="184"/>
        <v>13.670999999999999</v>
      </c>
      <c r="ISM24" s="1">
        <f t="shared" si="184"/>
        <v>14.2324</v>
      </c>
      <c r="ISN24" s="1">
        <f t="shared" si="184"/>
        <v>14.2324</v>
      </c>
      <c r="ISO24" s="1">
        <f t="shared" si="184"/>
        <v>14.818800000000001</v>
      </c>
      <c r="ISP24" s="1">
        <f t="shared" ref="ISP24:IVA24" si="185">ISP19*ISP20</f>
        <v>14.818800000000001</v>
      </c>
      <c r="ISQ24" s="1">
        <f t="shared" si="185"/>
        <v>15.4488</v>
      </c>
      <c r="ISR24" s="1">
        <f t="shared" si="185"/>
        <v>15.4488</v>
      </c>
      <c r="ISS24" s="1">
        <f t="shared" si="185"/>
        <v>15.4488</v>
      </c>
      <c r="IST24" s="1">
        <f t="shared" si="185"/>
        <v>16.094000000000001</v>
      </c>
      <c r="ISU24" s="1">
        <f t="shared" si="185"/>
        <v>16.774999999999999</v>
      </c>
      <c r="ISV24" s="1">
        <f t="shared" si="185"/>
        <v>16.774999999999999</v>
      </c>
      <c r="ISW24" s="1">
        <f t="shared" si="185"/>
        <v>17.580000000000002</v>
      </c>
      <c r="ISX24" s="1">
        <f t="shared" si="185"/>
        <v>17.580000000000002</v>
      </c>
      <c r="ISY24" s="1">
        <f t="shared" si="185"/>
        <v>17.580000000000002</v>
      </c>
      <c r="ISZ24" s="1">
        <f t="shared" si="185"/>
        <v>18.349</v>
      </c>
      <c r="ITA24" s="1">
        <f t="shared" si="185"/>
        <v>18.349</v>
      </c>
      <c r="ITB24" s="1">
        <f t="shared" si="185"/>
        <v>19.098699999999997</v>
      </c>
      <c r="ITC24" s="1">
        <f t="shared" si="185"/>
        <v>19.831499999999998</v>
      </c>
      <c r="ITD24" s="1">
        <f t="shared" si="185"/>
        <v>19.831499999999998</v>
      </c>
      <c r="ITE24" s="1">
        <f t="shared" si="185"/>
        <v>19.831499999999998</v>
      </c>
      <c r="ITF24" s="1">
        <f t="shared" si="185"/>
        <v>20.682200000000002</v>
      </c>
      <c r="ITG24" s="1">
        <f t="shared" si="185"/>
        <v>20.682200000000002</v>
      </c>
      <c r="ITH24" s="1">
        <f t="shared" si="185"/>
        <v>21.492000000000001</v>
      </c>
      <c r="ITI24" s="1">
        <f t="shared" si="185"/>
        <v>22.302399999999999</v>
      </c>
      <c r="ITJ24" s="1">
        <f t="shared" si="185"/>
        <v>22.302399999999999</v>
      </c>
      <c r="ITK24" s="1">
        <f t="shared" si="185"/>
        <v>23.091200000000001</v>
      </c>
      <c r="ITL24" s="1">
        <f t="shared" si="185"/>
        <v>23.091200000000001</v>
      </c>
      <c r="ITM24" s="1">
        <f t="shared" si="185"/>
        <v>23.091200000000001</v>
      </c>
      <c r="ITN24" s="1">
        <f t="shared" si="185"/>
        <v>23.904</v>
      </c>
      <c r="ITO24" s="1">
        <f t="shared" si="185"/>
        <v>23.904</v>
      </c>
      <c r="ITP24" s="1">
        <f t="shared" si="185"/>
        <v>24.683999999999997</v>
      </c>
      <c r="ITQ24" s="1">
        <f t="shared" si="185"/>
        <v>25.544899999999998</v>
      </c>
      <c r="ITR24" s="1">
        <f t="shared" si="185"/>
        <v>25.544899999999998</v>
      </c>
      <c r="ITS24" s="1">
        <f t="shared" si="185"/>
        <v>26.477500000000003</v>
      </c>
      <c r="ITT24" s="1">
        <f t="shared" si="185"/>
        <v>26.477500000000003</v>
      </c>
      <c r="ITU24" s="1">
        <f t="shared" si="185"/>
        <v>27.384</v>
      </c>
      <c r="ITV24" s="1">
        <f t="shared" si="185"/>
        <v>27.384</v>
      </c>
      <c r="ITW24" s="1">
        <f t="shared" si="185"/>
        <v>27.847300000000001</v>
      </c>
      <c r="ITX24" s="1">
        <f t="shared" si="185"/>
        <v>27.847300000000001</v>
      </c>
      <c r="ITY24" s="1">
        <f t="shared" si="185"/>
        <v>27.847300000000001</v>
      </c>
      <c r="ITZ24" s="1">
        <f t="shared" si="185"/>
        <v>27.869499999999999</v>
      </c>
      <c r="IUA24" s="1">
        <f t="shared" si="185"/>
        <v>27.869499999999999</v>
      </c>
      <c r="IUB24" s="1">
        <f t="shared" si="185"/>
        <v>27.818399999999997</v>
      </c>
      <c r="IUC24" s="1">
        <f t="shared" si="185"/>
        <v>27.426000000000002</v>
      </c>
      <c r="IUD24" s="1">
        <f t="shared" si="185"/>
        <v>27.426000000000002</v>
      </c>
      <c r="IUE24" s="1">
        <f t="shared" si="185"/>
        <v>26.655500000000004</v>
      </c>
      <c r="IUF24" s="1">
        <f t="shared" si="185"/>
        <v>26.655500000000004</v>
      </c>
      <c r="IUG24" s="1">
        <f t="shared" si="185"/>
        <v>25.8888</v>
      </c>
      <c r="IUH24" s="1">
        <f t="shared" si="185"/>
        <v>25.8888</v>
      </c>
      <c r="IUI24" s="1">
        <f t="shared" si="185"/>
        <v>25.132000000000001</v>
      </c>
      <c r="IUJ24" s="1">
        <f t="shared" si="185"/>
        <v>25.132000000000001</v>
      </c>
      <c r="IUK24" s="1">
        <f t="shared" si="185"/>
        <v>24.294900000000002</v>
      </c>
      <c r="IUL24" s="1">
        <f t="shared" si="185"/>
        <v>24.294900000000002</v>
      </c>
      <c r="IUM24" s="1">
        <f t="shared" si="185"/>
        <v>23.471799999999998</v>
      </c>
      <c r="IUN24" s="1">
        <f t="shared" si="185"/>
        <v>23.471799999999998</v>
      </c>
      <c r="IUO24" s="1">
        <f t="shared" si="185"/>
        <v>22.567499999999999</v>
      </c>
      <c r="IUP24" s="1">
        <f t="shared" si="185"/>
        <v>22.567499999999999</v>
      </c>
      <c r="IUQ24" s="1">
        <f t="shared" si="185"/>
        <v>21.745500000000003</v>
      </c>
      <c r="IUR24" s="1">
        <f t="shared" si="185"/>
        <v>21.745500000000003</v>
      </c>
      <c r="IUS24" s="1">
        <f t="shared" si="185"/>
        <v>20.925000000000001</v>
      </c>
      <c r="IUT24" s="1">
        <f t="shared" si="185"/>
        <v>20.925000000000001</v>
      </c>
      <c r="IUU24" s="1">
        <f t="shared" si="185"/>
        <v>20.0992</v>
      </c>
      <c r="IUV24" s="1">
        <f t="shared" si="185"/>
        <v>20.0992</v>
      </c>
      <c r="IUW24" s="1">
        <f t="shared" si="185"/>
        <v>19.2973</v>
      </c>
      <c r="IUX24" s="1">
        <f t="shared" si="185"/>
        <v>19.2973</v>
      </c>
      <c r="IUY24" s="1">
        <f t="shared" si="185"/>
        <v>18.414000000000001</v>
      </c>
      <c r="IUZ24" s="1">
        <f t="shared" si="185"/>
        <v>18.414000000000001</v>
      </c>
      <c r="IVA24" s="1">
        <f t="shared" si="185"/>
        <v>17.666</v>
      </c>
      <c r="IVB24" s="1">
        <f t="shared" ref="IVB24:IXM24" si="186">IVB19*IVB20</f>
        <v>17.666</v>
      </c>
      <c r="IVC24" s="1">
        <f t="shared" si="186"/>
        <v>16.851000000000003</v>
      </c>
      <c r="IVD24" s="1">
        <f t="shared" si="186"/>
        <v>16.851000000000003</v>
      </c>
      <c r="IVE24" s="1">
        <f t="shared" si="186"/>
        <v>16.1875</v>
      </c>
      <c r="IVF24" s="1">
        <f t="shared" si="186"/>
        <v>16.1875</v>
      </c>
      <c r="IVG24" s="1">
        <f t="shared" si="186"/>
        <v>15.533000000000001</v>
      </c>
      <c r="IVH24" s="1">
        <f t="shared" si="186"/>
        <v>15.533000000000001</v>
      </c>
      <c r="IVI24" s="1">
        <f t="shared" si="186"/>
        <v>14.9819</v>
      </c>
      <c r="IVJ24" s="1">
        <f t="shared" si="186"/>
        <v>14.9819</v>
      </c>
      <c r="IVK24" s="1">
        <f t="shared" si="186"/>
        <v>14.9819</v>
      </c>
      <c r="IVL24" s="1">
        <f t="shared" si="186"/>
        <v>14.365</v>
      </c>
      <c r="IVM24" s="1">
        <f t="shared" si="186"/>
        <v>13.731299999999999</v>
      </c>
      <c r="IVN24" s="1">
        <f t="shared" si="186"/>
        <v>13.731299999999999</v>
      </c>
      <c r="IVO24" s="1">
        <f t="shared" si="186"/>
        <v>13.2136</v>
      </c>
      <c r="IVP24" s="1">
        <f t="shared" si="186"/>
        <v>13.2136</v>
      </c>
      <c r="IVQ24" s="1">
        <f t="shared" si="186"/>
        <v>12.681899999999999</v>
      </c>
      <c r="IVR24" s="1">
        <f t="shared" si="186"/>
        <v>12.681899999999999</v>
      </c>
      <c r="IVS24" s="1">
        <f t="shared" si="186"/>
        <v>12.136200000000001</v>
      </c>
      <c r="IVT24" s="1">
        <f t="shared" si="186"/>
        <v>12.136200000000001</v>
      </c>
      <c r="IVU24" s="1">
        <f t="shared" si="186"/>
        <v>11.6793</v>
      </c>
      <c r="IVV24" s="1">
        <f t="shared" si="186"/>
        <v>11.6793</v>
      </c>
      <c r="IVW24" s="1">
        <f t="shared" si="186"/>
        <v>11.6793</v>
      </c>
      <c r="IVX24" s="1">
        <f t="shared" si="186"/>
        <v>11.230699999999999</v>
      </c>
      <c r="IVY24" s="1">
        <f t="shared" si="186"/>
        <v>10.757000000000001</v>
      </c>
      <c r="IVZ24" s="1">
        <f t="shared" si="186"/>
        <v>10.757000000000001</v>
      </c>
      <c r="IWA24" s="1">
        <f t="shared" si="186"/>
        <v>10.330400000000001</v>
      </c>
      <c r="IWB24" s="1">
        <f t="shared" si="186"/>
        <v>10.330400000000001</v>
      </c>
      <c r="IWC24" s="1">
        <f t="shared" si="186"/>
        <v>9.9825999999999997</v>
      </c>
      <c r="IWD24" s="1">
        <f t="shared" si="186"/>
        <v>9.9825999999999997</v>
      </c>
      <c r="IWE24" s="1">
        <f t="shared" si="186"/>
        <v>9.9825999999999997</v>
      </c>
      <c r="IWF24" s="1">
        <f t="shared" si="186"/>
        <v>9.6288</v>
      </c>
      <c r="IWG24" s="1">
        <f t="shared" si="186"/>
        <v>9.2560000000000002</v>
      </c>
      <c r="IWH24" s="1">
        <f t="shared" si="186"/>
        <v>9.2560000000000002</v>
      </c>
      <c r="IWI24" s="1">
        <f t="shared" si="186"/>
        <v>9.2560000000000002</v>
      </c>
      <c r="IWJ24" s="1">
        <f t="shared" si="186"/>
        <v>8.8659999999999997</v>
      </c>
      <c r="IWK24" s="1">
        <f t="shared" si="186"/>
        <v>8.5561000000000007</v>
      </c>
      <c r="IWL24" s="1">
        <f t="shared" si="186"/>
        <v>8.5561000000000007</v>
      </c>
      <c r="IWM24" s="1">
        <f t="shared" si="186"/>
        <v>8.2422000000000004</v>
      </c>
      <c r="IWN24" s="1">
        <f t="shared" si="186"/>
        <v>8.2422000000000004</v>
      </c>
      <c r="IWO24" s="1">
        <f t="shared" si="186"/>
        <v>8.2422000000000004</v>
      </c>
      <c r="IWP24" s="1">
        <f t="shared" si="186"/>
        <v>7.9860000000000007</v>
      </c>
      <c r="IWQ24" s="1">
        <f t="shared" si="186"/>
        <v>7.7380000000000004</v>
      </c>
      <c r="IWR24" s="1">
        <f t="shared" si="186"/>
        <v>7.7380000000000004</v>
      </c>
      <c r="IWS24" s="1">
        <f t="shared" si="186"/>
        <v>7.4032999999999998</v>
      </c>
      <c r="IWT24" s="1">
        <f t="shared" si="186"/>
        <v>7.4032999999999998</v>
      </c>
      <c r="IWU24" s="1">
        <f t="shared" si="186"/>
        <v>7.2128000000000005</v>
      </c>
      <c r="IWV24" s="1">
        <f t="shared" si="186"/>
        <v>7.2128000000000005</v>
      </c>
      <c r="IWW24" s="1">
        <f t="shared" si="186"/>
        <v>6.9465999999999992</v>
      </c>
      <c r="IWX24" s="1">
        <f t="shared" si="186"/>
        <v>6.9465999999999992</v>
      </c>
      <c r="IWY24" s="1">
        <f t="shared" si="186"/>
        <v>6.7613000000000003</v>
      </c>
      <c r="IWZ24" s="1">
        <f t="shared" si="186"/>
        <v>6.7613000000000003</v>
      </c>
      <c r="IXA24" s="1">
        <f t="shared" si="186"/>
        <v>6.4815000000000005</v>
      </c>
      <c r="IXB24" s="1">
        <f t="shared" si="186"/>
        <v>6.4815000000000005</v>
      </c>
      <c r="IXC24" s="1">
        <f t="shared" si="186"/>
        <v>6.2747999999999999</v>
      </c>
      <c r="IXD24" s="1">
        <f t="shared" si="186"/>
        <v>6.2747999999999999</v>
      </c>
      <c r="IXE24" s="1">
        <f t="shared" si="186"/>
        <v>6.0831</v>
      </c>
      <c r="IXF24" s="1">
        <f t="shared" si="186"/>
        <v>6.0831</v>
      </c>
      <c r="IXG24" s="1">
        <f t="shared" si="186"/>
        <v>5.9487000000000005</v>
      </c>
      <c r="IXH24" s="1">
        <f t="shared" si="186"/>
        <v>5.9487000000000005</v>
      </c>
      <c r="IXI24" s="1">
        <f t="shared" si="186"/>
        <v>5.7379999999999995</v>
      </c>
      <c r="IXJ24" s="1">
        <f t="shared" si="186"/>
        <v>5.7379999999999995</v>
      </c>
      <c r="IXK24" s="1">
        <f t="shared" si="186"/>
        <v>5.5261000000000005</v>
      </c>
      <c r="IXL24" s="1">
        <f t="shared" si="186"/>
        <v>5.5261000000000005</v>
      </c>
      <c r="IXM24" s="1">
        <f t="shared" si="186"/>
        <v>5.3888999999999996</v>
      </c>
      <c r="IXN24" s="1">
        <f t="shared" ref="IXN24:IZY24" si="187">IXN19*IXN20</f>
        <v>5.3888999999999996</v>
      </c>
      <c r="IXO24" s="1">
        <f t="shared" si="187"/>
        <v>5.3888999999999996</v>
      </c>
      <c r="IXP24" s="1">
        <f t="shared" si="187"/>
        <v>5.1748000000000003</v>
      </c>
      <c r="IXQ24" s="1">
        <f t="shared" si="187"/>
        <v>5.1748000000000003</v>
      </c>
      <c r="IXR24" s="1">
        <f t="shared" si="187"/>
        <v>5.0423999999999998</v>
      </c>
      <c r="IXS24" s="1">
        <f t="shared" si="187"/>
        <v>4.9024000000000001</v>
      </c>
      <c r="IXT24" s="1">
        <f t="shared" si="187"/>
        <v>4.9024000000000001</v>
      </c>
      <c r="IXU24" s="1">
        <f t="shared" si="187"/>
        <v>4.7615999999999996</v>
      </c>
      <c r="IXV24" s="1">
        <f t="shared" si="187"/>
        <v>4.7615999999999996</v>
      </c>
      <c r="IXW24" s="1">
        <f t="shared" si="187"/>
        <v>4.62</v>
      </c>
      <c r="IXX24" s="1">
        <f t="shared" si="187"/>
        <v>4.62</v>
      </c>
      <c r="IXY24" s="1">
        <f t="shared" si="187"/>
        <v>4.4775999999999998</v>
      </c>
      <c r="IXZ24" s="1">
        <f t="shared" si="187"/>
        <v>4.4775999999999998</v>
      </c>
      <c r="IYA24" s="1">
        <f t="shared" si="187"/>
        <v>4.4117999999999995</v>
      </c>
      <c r="IYB24" s="1">
        <f t="shared" si="187"/>
        <v>4.4117999999999995</v>
      </c>
      <c r="IYC24" s="1">
        <f t="shared" si="187"/>
        <v>4.2735000000000003</v>
      </c>
      <c r="IYD24" s="1">
        <f t="shared" si="187"/>
        <v>4.2735000000000003</v>
      </c>
      <c r="IYE24" s="1">
        <f t="shared" si="187"/>
        <v>4.2735000000000003</v>
      </c>
      <c r="IYF24" s="1">
        <f t="shared" si="187"/>
        <v>4.1234000000000002</v>
      </c>
      <c r="IYG24" s="1">
        <f t="shared" si="187"/>
        <v>4.056</v>
      </c>
      <c r="IYH24" s="1">
        <f t="shared" si="187"/>
        <v>4.056</v>
      </c>
      <c r="IYI24" s="1">
        <f t="shared" si="187"/>
        <v>3.9049999999999998</v>
      </c>
      <c r="IYJ24" s="1">
        <f t="shared" si="187"/>
        <v>3.9049999999999998</v>
      </c>
      <c r="IYK24" s="1">
        <f t="shared" si="187"/>
        <v>3.9049999999999998</v>
      </c>
      <c r="IYL24" s="1">
        <f t="shared" si="187"/>
        <v>3.8317999999999999</v>
      </c>
      <c r="IYM24" s="1">
        <f t="shared" si="187"/>
        <v>3.6847999999999996</v>
      </c>
      <c r="IYN24" s="1">
        <f t="shared" si="187"/>
        <v>3.6847999999999996</v>
      </c>
      <c r="IYO24" s="1">
        <f t="shared" si="187"/>
        <v>3.6110000000000002</v>
      </c>
      <c r="IYP24" s="1">
        <f t="shared" si="187"/>
        <v>3.6110000000000002</v>
      </c>
      <c r="IYQ24" s="1">
        <f t="shared" si="187"/>
        <v>3.6110000000000002</v>
      </c>
      <c r="IYR24" s="1">
        <f t="shared" si="187"/>
        <v>3.5415000000000001</v>
      </c>
      <c r="IYS24" s="1">
        <f t="shared" si="187"/>
        <v>3.3926999999999996</v>
      </c>
      <c r="IYT24" s="1">
        <f t="shared" si="187"/>
        <v>3.3926999999999996</v>
      </c>
      <c r="IYU24" s="1">
        <f t="shared" si="187"/>
        <v>3.3180000000000001</v>
      </c>
      <c r="IYV24" s="1">
        <f t="shared" si="187"/>
        <v>3.3180000000000001</v>
      </c>
      <c r="IYW24" s="1">
        <f t="shared" si="187"/>
        <v>3.3180000000000001</v>
      </c>
      <c r="IYX24" s="1">
        <f t="shared" si="187"/>
        <v>3.2512999999999996</v>
      </c>
      <c r="IYY24" s="1">
        <f t="shared" si="187"/>
        <v>3.1720000000000002</v>
      </c>
      <c r="IYZ24" s="1">
        <f t="shared" si="187"/>
        <v>3.1720000000000002</v>
      </c>
      <c r="IZA24" s="1">
        <f t="shared" si="187"/>
        <v>3.0966000000000005</v>
      </c>
      <c r="IZB24" s="1">
        <f t="shared" si="187"/>
        <v>3.0966000000000005</v>
      </c>
      <c r="IZC24" s="1">
        <f t="shared" si="187"/>
        <v>3.0966000000000005</v>
      </c>
      <c r="IZD24" s="1">
        <f t="shared" si="187"/>
        <v>3.0247999999999999</v>
      </c>
      <c r="IZE24" s="1">
        <f t="shared" si="187"/>
        <v>3.0247999999999999</v>
      </c>
      <c r="IZF24" s="1">
        <f t="shared" si="187"/>
        <v>3.0286</v>
      </c>
      <c r="IZG24" s="1">
        <f t="shared" si="187"/>
        <v>2.9526000000000003</v>
      </c>
      <c r="IZH24" s="1">
        <f t="shared" si="187"/>
        <v>2.9526000000000003</v>
      </c>
      <c r="IZI24" s="1">
        <f t="shared" si="187"/>
        <v>2.8034999999999997</v>
      </c>
      <c r="IZJ24" s="1">
        <f t="shared" si="187"/>
        <v>2.8034999999999997</v>
      </c>
      <c r="IZK24" s="1">
        <f t="shared" si="187"/>
        <v>2.7234000000000003</v>
      </c>
      <c r="IZL24" s="1">
        <f t="shared" si="187"/>
        <v>2.7234000000000003</v>
      </c>
      <c r="IZM24" s="1">
        <f t="shared" si="187"/>
        <v>2.4923999999999995</v>
      </c>
      <c r="IZN24" s="1">
        <f t="shared" si="187"/>
        <v>2.4923999999999995</v>
      </c>
      <c r="IZO24" s="1">
        <f t="shared" si="187"/>
        <v>2.1869999999999998</v>
      </c>
      <c r="IZP24" s="1">
        <f t="shared" si="187"/>
        <v>2.1869999999999998</v>
      </c>
      <c r="IZQ24" s="1">
        <f t="shared" si="187"/>
        <v>2.1869999999999998</v>
      </c>
      <c r="IZR24" s="1">
        <f t="shared" si="187"/>
        <v>2.0425</v>
      </c>
      <c r="IZS24" s="1">
        <f t="shared" si="187"/>
        <v>2.0425</v>
      </c>
      <c r="IZT24" s="1">
        <f t="shared" si="187"/>
        <v>2.0474999999999999</v>
      </c>
      <c r="IZU24" s="1">
        <f t="shared" si="187"/>
        <v>1.9679999999999997</v>
      </c>
      <c r="IZV24" s="1">
        <f t="shared" si="187"/>
        <v>1.9679999999999997</v>
      </c>
      <c r="IZW24" s="1">
        <f t="shared" si="187"/>
        <v>1.9679999999999997</v>
      </c>
      <c r="IZX24" s="1">
        <f t="shared" si="187"/>
        <v>2.5234000000000001</v>
      </c>
      <c r="IZY24" s="1">
        <f t="shared" si="187"/>
        <v>2.6664000000000003</v>
      </c>
      <c r="IZZ24" s="1">
        <f t="shared" ref="IZZ24:JCK24" si="188">IZZ19*IZZ20</f>
        <v>2.6664000000000003</v>
      </c>
      <c r="JAA24" s="1">
        <f t="shared" si="188"/>
        <v>2.8104999999999998</v>
      </c>
      <c r="JAB24" s="1">
        <f t="shared" si="188"/>
        <v>2.8104999999999998</v>
      </c>
      <c r="JAC24" s="1">
        <f t="shared" si="188"/>
        <v>2.8835999999999999</v>
      </c>
      <c r="JAD24" s="1">
        <f t="shared" si="188"/>
        <v>2.8835999999999999</v>
      </c>
      <c r="JAE24" s="1">
        <f t="shared" si="188"/>
        <v>2.9563000000000001</v>
      </c>
      <c r="JAF24" s="1">
        <f t="shared" si="188"/>
        <v>2.9563000000000001</v>
      </c>
      <c r="JAG24" s="1">
        <f t="shared" si="188"/>
        <v>3.0286</v>
      </c>
      <c r="JAH24" s="1">
        <f t="shared" si="188"/>
        <v>3.0286</v>
      </c>
      <c r="JAI24" s="1">
        <f t="shared" si="188"/>
        <v>3.1044</v>
      </c>
      <c r="JAJ24" s="1">
        <f t="shared" si="188"/>
        <v>3.1044</v>
      </c>
      <c r="JAK24" s="1">
        <f t="shared" si="188"/>
        <v>3.1760000000000002</v>
      </c>
      <c r="JAL24" s="1">
        <f t="shared" si="188"/>
        <v>3.1760000000000002</v>
      </c>
      <c r="JAM24" s="1">
        <f t="shared" si="188"/>
        <v>3.2512999999999996</v>
      </c>
      <c r="JAN24" s="1">
        <f t="shared" si="188"/>
        <v>3.2512999999999996</v>
      </c>
      <c r="JAO24" s="1">
        <f t="shared" si="188"/>
        <v>3.3222</v>
      </c>
      <c r="JAP24" s="1">
        <f t="shared" si="188"/>
        <v>3.3222</v>
      </c>
      <c r="JAQ24" s="1">
        <f t="shared" si="188"/>
        <v>3.3970000000000002</v>
      </c>
      <c r="JAR24" s="1">
        <f t="shared" si="188"/>
        <v>3.3970000000000002</v>
      </c>
      <c r="JAS24" s="1">
        <f t="shared" si="188"/>
        <v>3.4672000000000001</v>
      </c>
      <c r="JAT24" s="1">
        <f t="shared" si="188"/>
        <v>3.4672000000000001</v>
      </c>
      <c r="JAU24" s="1">
        <f t="shared" si="188"/>
        <v>3.4672000000000001</v>
      </c>
      <c r="JAV24" s="1">
        <f t="shared" si="188"/>
        <v>3.5370000000000004</v>
      </c>
      <c r="JAW24" s="1">
        <f t="shared" si="188"/>
        <v>3.5370000000000004</v>
      </c>
      <c r="JAX24" s="1">
        <f t="shared" si="188"/>
        <v>3.6894999999999998</v>
      </c>
      <c r="JAY24" s="1">
        <f t="shared" si="188"/>
        <v>3.7584</v>
      </c>
      <c r="JAZ24" s="1">
        <f t="shared" si="188"/>
        <v>3.7584</v>
      </c>
      <c r="JBA24" s="1">
        <f t="shared" si="188"/>
        <v>3.9049999999999998</v>
      </c>
      <c r="JBB24" s="1">
        <f t="shared" si="188"/>
        <v>3.9049999999999998</v>
      </c>
      <c r="JBC24" s="1">
        <f t="shared" si="188"/>
        <v>3.9729000000000001</v>
      </c>
      <c r="JBD24" s="1">
        <f t="shared" si="188"/>
        <v>3.9729000000000001</v>
      </c>
      <c r="JBE24" s="1">
        <f t="shared" si="188"/>
        <v>4.0456000000000003</v>
      </c>
      <c r="JBF24" s="1">
        <f t="shared" si="188"/>
        <v>4.0456000000000003</v>
      </c>
      <c r="JBG24" s="1">
        <f t="shared" si="188"/>
        <v>4.1958000000000002</v>
      </c>
      <c r="JBH24" s="1">
        <f t="shared" si="188"/>
        <v>4.1958000000000002</v>
      </c>
      <c r="JBI24" s="1">
        <f t="shared" si="188"/>
        <v>4.1958000000000002</v>
      </c>
      <c r="JBJ24" s="1">
        <f t="shared" si="188"/>
        <v>4.3344000000000005</v>
      </c>
      <c r="JBK24" s="1">
        <f t="shared" si="188"/>
        <v>4.3344000000000005</v>
      </c>
      <c r="JBL24" s="1">
        <f t="shared" si="188"/>
        <v>4.4003999999999994</v>
      </c>
      <c r="JBM24" s="1">
        <f t="shared" si="188"/>
        <v>4.5430000000000001</v>
      </c>
      <c r="JBN24" s="1">
        <f t="shared" si="188"/>
        <v>4.5430000000000001</v>
      </c>
      <c r="JBO24" s="1">
        <f t="shared" si="188"/>
        <v>4.5430000000000001</v>
      </c>
      <c r="JBP24" s="1">
        <f t="shared" si="188"/>
        <v>4.6848000000000001</v>
      </c>
      <c r="JBQ24" s="1">
        <f t="shared" si="188"/>
        <v>4.8258000000000001</v>
      </c>
      <c r="JBR24" s="1">
        <f t="shared" si="188"/>
        <v>4.8258000000000001</v>
      </c>
      <c r="JBS24" s="1">
        <f t="shared" si="188"/>
        <v>4.9660000000000002</v>
      </c>
      <c r="JBT24" s="1">
        <f t="shared" si="188"/>
        <v>4.9660000000000002</v>
      </c>
      <c r="JBU24" s="1">
        <f t="shared" si="188"/>
        <v>4.9660000000000002</v>
      </c>
      <c r="JBV24" s="1">
        <f t="shared" si="188"/>
        <v>5.0987000000000009</v>
      </c>
      <c r="JBW24" s="1">
        <f t="shared" si="188"/>
        <v>5.2439999999999998</v>
      </c>
      <c r="JBX24" s="1">
        <f t="shared" si="188"/>
        <v>5.2439999999999998</v>
      </c>
      <c r="JBY24" s="1">
        <f t="shared" si="188"/>
        <v>5.2439999999999998</v>
      </c>
      <c r="JBZ24" s="1">
        <f t="shared" si="188"/>
        <v>5.4504000000000001</v>
      </c>
      <c r="JCA24" s="1">
        <f t="shared" si="188"/>
        <v>5.4504000000000001</v>
      </c>
      <c r="JCB24" s="1">
        <f t="shared" si="188"/>
        <v>5.6624999999999996</v>
      </c>
      <c r="JCC24" s="1">
        <f t="shared" si="188"/>
        <v>5.7904</v>
      </c>
      <c r="JCD24" s="1">
        <f t="shared" si="188"/>
        <v>5.7904</v>
      </c>
      <c r="JCE24" s="1">
        <f t="shared" si="188"/>
        <v>5.9171000000000005</v>
      </c>
      <c r="JCF24" s="1">
        <f t="shared" si="188"/>
        <v>5.9171000000000005</v>
      </c>
      <c r="JCG24" s="1">
        <f t="shared" si="188"/>
        <v>6.1253999999999991</v>
      </c>
      <c r="JCH24" s="1">
        <f t="shared" si="188"/>
        <v>6.1253999999999991</v>
      </c>
      <c r="JCI24" s="1">
        <f t="shared" si="188"/>
        <v>6.1253999999999991</v>
      </c>
      <c r="JCJ24" s="1">
        <f t="shared" si="188"/>
        <v>6.3239999999999998</v>
      </c>
      <c r="JCK24" s="1">
        <f t="shared" si="188"/>
        <v>6.3239999999999998</v>
      </c>
      <c r="JCL24" s="1">
        <f t="shared" ref="JCL24:JEW24" si="189">JCL19*JCL20</f>
        <v>6.6037999999999997</v>
      </c>
      <c r="JCM24" s="1">
        <f t="shared" si="189"/>
        <v>6.7896000000000001</v>
      </c>
      <c r="JCN24" s="1">
        <f t="shared" si="189"/>
        <v>6.7896000000000001</v>
      </c>
      <c r="JCO24" s="1">
        <f t="shared" si="189"/>
        <v>6.982499999999999</v>
      </c>
      <c r="JCP24" s="1">
        <f t="shared" si="189"/>
        <v>6.982499999999999</v>
      </c>
      <c r="JCQ24" s="1">
        <f t="shared" si="189"/>
        <v>6.982499999999999</v>
      </c>
      <c r="JCR24" s="1">
        <f t="shared" si="189"/>
        <v>7.2368999999999994</v>
      </c>
      <c r="JCS24" s="1">
        <f t="shared" si="189"/>
        <v>7.2368999999999994</v>
      </c>
      <c r="JCT24" s="1">
        <f t="shared" si="189"/>
        <v>7.4984000000000002</v>
      </c>
      <c r="JCU24" s="1">
        <f t="shared" si="189"/>
        <v>7.7575000000000003</v>
      </c>
      <c r="JCV24" s="1">
        <f t="shared" si="189"/>
        <v>7.7575000000000003</v>
      </c>
      <c r="JCW24" s="1">
        <f t="shared" si="189"/>
        <v>8.0030999999999999</v>
      </c>
      <c r="JCX24" s="1">
        <f t="shared" si="189"/>
        <v>8.0030999999999999</v>
      </c>
      <c r="JCY24" s="1">
        <f t="shared" si="189"/>
        <v>8.3287999999999993</v>
      </c>
      <c r="JCZ24" s="1">
        <f t="shared" si="189"/>
        <v>8.3287999999999993</v>
      </c>
      <c r="JDA24" s="1">
        <f t="shared" si="189"/>
        <v>8.6394000000000002</v>
      </c>
      <c r="JDB24" s="1">
        <f t="shared" si="189"/>
        <v>8.6394000000000002</v>
      </c>
      <c r="JDC24" s="1">
        <f t="shared" si="189"/>
        <v>8.9459999999999997</v>
      </c>
      <c r="JDD24" s="1">
        <f t="shared" si="189"/>
        <v>8.9459999999999997</v>
      </c>
      <c r="JDE24" s="1">
        <f t="shared" si="189"/>
        <v>9.2485999999999997</v>
      </c>
      <c r="JDF24" s="1">
        <f t="shared" si="189"/>
        <v>9.2485999999999997</v>
      </c>
      <c r="JDG24" s="1">
        <f t="shared" si="189"/>
        <v>9.2485999999999997</v>
      </c>
      <c r="JDH24" s="1">
        <f t="shared" si="189"/>
        <v>9.6036999999999999</v>
      </c>
      <c r="JDI24" s="1">
        <f t="shared" si="189"/>
        <v>9.6036999999999999</v>
      </c>
      <c r="JDJ24" s="1">
        <f t="shared" si="189"/>
        <v>9.9670999999999985</v>
      </c>
      <c r="JDK24" s="1">
        <f t="shared" si="189"/>
        <v>10.379999999999999</v>
      </c>
      <c r="JDL24" s="1">
        <f t="shared" si="189"/>
        <v>10.379999999999999</v>
      </c>
      <c r="JDM24" s="1">
        <f t="shared" si="189"/>
        <v>10.379999999999999</v>
      </c>
      <c r="JDN24" s="1">
        <f t="shared" si="189"/>
        <v>10.7859</v>
      </c>
      <c r="JDO24" s="1">
        <f t="shared" si="189"/>
        <v>11.184799999999999</v>
      </c>
      <c r="JDP24" s="1">
        <f t="shared" si="189"/>
        <v>11.184799999999999</v>
      </c>
      <c r="JDQ24" s="1">
        <f t="shared" si="189"/>
        <v>11.184799999999999</v>
      </c>
      <c r="JDR24" s="1">
        <f t="shared" si="189"/>
        <v>11.694799999999999</v>
      </c>
      <c r="JDS24" s="1">
        <f t="shared" si="189"/>
        <v>12.127000000000001</v>
      </c>
      <c r="JDT24" s="1">
        <f t="shared" si="189"/>
        <v>12.127000000000001</v>
      </c>
      <c r="JDU24" s="1">
        <f t="shared" si="189"/>
        <v>12.682399999999999</v>
      </c>
      <c r="JDV24" s="1">
        <f t="shared" si="189"/>
        <v>12.682399999999999</v>
      </c>
      <c r="JDW24" s="1">
        <f t="shared" si="189"/>
        <v>13.14</v>
      </c>
      <c r="JDX24" s="1">
        <f t="shared" si="189"/>
        <v>13.14</v>
      </c>
      <c r="JDY24" s="1">
        <f t="shared" si="189"/>
        <v>13.715</v>
      </c>
      <c r="JDZ24" s="1">
        <f t="shared" si="189"/>
        <v>13.715</v>
      </c>
      <c r="JEA24" s="1">
        <f t="shared" si="189"/>
        <v>14.274600000000001</v>
      </c>
      <c r="JEB24" s="1">
        <f t="shared" si="189"/>
        <v>14.274600000000001</v>
      </c>
      <c r="JEC24" s="1">
        <f t="shared" si="189"/>
        <v>14.922499999999999</v>
      </c>
      <c r="JED24" s="1">
        <f t="shared" si="189"/>
        <v>14.922499999999999</v>
      </c>
      <c r="JEE24" s="1">
        <f t="shared" si="189"/>
        <v>15.511600000000001</v>
      </c>
      <c r="JEF24" s="1">
        <f t="shared" si="189"/>
        <v>15.511600000000001</v>
      </c>
      <c r="JEG24" s="1">
        <f t="shared" si="189"/>
        <v>15.511600000000001</v>
      </c>
      <c r="JEH24" s="1">
        <f t="shared" si="189"/>
        <v>16.155899999999999</v>
      </c>
      <c r="JEI24" s="1">
        <f t="shared" si="189"/>
        <v>16.896999999999998</v>
      </c>
      <c r="JEJ24" s="1">
        <f t="shared" si="189"/>
        <v>16.896999999999998</v>
      </c>
      <c r="JEK24" s="1">
        <f t="shared" si="189"/>
        <v>17.64</v>
      </c>
      <c r="JEL24" s="1">
        <f t="shared" si="189"/>
        <v>17.64</v>
      </c>
      <c r="JEM24" s="1">
        <f t="shared" si="189"/>
        <v>18.435699999999997</v>
      </c>
      <c r="JEN24" s="1">
        <f t="shared" si="189"/>
        <v>18.435699999999997</v>
      </c>
      <c r="JEO24" s="1">
        <f t="shared" si="189"/>
        <v>19.156399999999998</v>
      </c>
      <c r="JEP24" s="1">
        <f t="shared" si="189"/>
        <v>19.156399999999998</v>
      </c>
      <c r="JEQ24" s="1">
        <f t="shared" si="189"/>
        <v>19.909199999999998</v>
      </c>
      <c r="JER24" s="1">
        <f t="shared" si="189"/>
        <v>19.909199999999998</v>
      </c>
      <c r="JES24" s="1">
        <f t="shared" si="189"/>
        <v>20.755199999999999</v>
      </c>
      <c r="JET24" s="1">
        <f t="shared" si="189"/>
        <v>20.755199999999999</v>
      </c>
      <c r="JEU24" s="1">
        <f t="shared" si="189"/>
        <v>20.755199999999999</v>
      </c>
      <c r="JEV24" s="1">
        <f t="shared" si="189"/>
        <v>21.56</v>
      </c>
      <c r="JEW24" s="1">
        <f t="shared" si="189"/>
        <v>22.3125</v>
      </c>
      <c r="JEX24" s="1">
        <f t="shared" ref="JEX24:JHI24" si="190">JEX19*JEX20</f>
        <v>22.3125</v>
      </c>
      <c r="JEY24" s="1">
        <f t="shared" si="190"/>
        <v>23.244800000000001</v>
      </c>
      <c r="JEZ24" s="1">
        <f t="shared" si="190"/>
        <v>23.244800000000001</v>
      </c>
      <c r="JFA24" s="1">
        <f t="shared" si="190"/>
        <v>23.244800000000001</v>
      </c>
      <c r="JFB24" s="1">
        <f t="shared" si="190"/>
        <v>24.005099999999999</v>
      </c>
      <c r="JFC24" s="1">
        <f t="shared" si="190"/>
        <v>24.729600000000001</v>
      </c>
      <c r="JFD24" s="1">
        <f t="shared" si="190"/>
        <v>24.729600000000001</v>
      </c>
      <c r="JFE24" s="1">
        <f t="shared" si="190"/>
        <v>25.630000000000003</v>
      </c>
      <c r="JFF24" s="1">
        <f t="shared" si="190"/>
        <v>25.630000000000003</v>
      </c>
      <c r="JFG24" s="1">
        <f t="shared" si="190"/>
        <v>26.551200000000005</v>
      </c>
      <c r="JFH24" s="1">
        <f t="shared" si="190"/>
        <v>26.551200000000005</v>
      </c>
      <c r="JFI24" s="1">
        <f t="shared" si="190"/>
        <v>27.468</v>
      </c>
      <c r="JFJ24" s="1">
        <f t="shared" si="190"/>
        <v>27.468</v>
      </c>
      <c r="JFK24" s="1">
        <f t="shared" si="190"/>
        <v>27.847300000000001</v>
      </c>
      <c r="JFL24" s="1">
        <f t="shared" si="190"/>
        <v>27.847300000000001</v>
      </c>
      <c r="JFM24" s="1">
        <f t="shared" si="190"/>
        <v>27.847300000000001</v>
      </c>
      <c r="JFN24" s="1">
        <f t="shared" si="190"/>
        <v>27.8294</v>
      </c>
      <c r="JFO24" s="1">
        <f t="shared" si="190"/>
        <v>27.916399999999999</v>
      </c>
      <c r="JFP24" s="1">
        <f t="shared" si="190"/>
        <v>27.916399999999999</v>
      </c>
      <c r="JFQ24" s="1">
        <f t="shared" si="190"/>
        <v>27.364999999999998</v>
      </c>
      <c r="JFR24" s="1">
        <f t="shared" si="190"/>
        <v>27.364999999999998</v>
      </c>
      <c r="JFS24" s="1">
        <f t="shared" si="190"/>
        <v>26.581599999999998</v>
      </c>
      <c r="JFT24" s="1">
        <f t="shared" si="190"/>
        <v>26.581599999999998</v>
      </c>
      <c r="JFU24" s="1">
        <f t="shared" si="190"/>
        <v>25.857900000000001</v>
      </c>
      <c r="JFV24" s="1">
        <f t="shared" si="190"/>
        <v>25.857900000000001</v>
      </c>
      <c r="JFW24" s="1">
        <f t="shared" si="190"/>
        <v>25.085699999999999</v>
      </c>
      <c r="JFX24" s="1">
        <f t="shared" si="190"/>
        <v>25.085699999999999</v>
      </c>
      <c r="JFY24" s="1">
        <f t="shared" si="190"/>
        <v>25.085699999999999</v>
      </c>
      <c r="JFZ24" s="1">
        <f t="shared" si="190"/>
        <v>24.292800000000003</v>
      </c>
      <c r="JGA24" s="1">
        <f t="shared" si="190"/>
        <v>24.292800000000003</v>
      </c>
      <c r="JGB24" s="1">
        <f t="shared" si="190"/>
        <v>23.413599999999995</v>
      </c>
      <c r="JGC24" s="1">
        <f t="shared" si="190"/>
        <v>23.413599999999995</v>
      </c>
      <c r="JGD24" s="1">
        <f t="shared" si="190"/>
        <v>22.461300000000001</v>
      </c>
      <c r="JGE24" s="1">
        <f t="shared" si="190"/>
        <v>22.461300000000001</v>
      </c>
      <c r="JGF24" s="1">
        <f t="shared" si="190"/>
        <v>21.690999999999999</v>
      </c>
      <c r="JGG24" s="1">
        <f t="shared" si="190"/>
        <v>21.690999999999999</v>
      </c>
      <c r="JGH24" s="1">
        <f t="shared" si="190"/>
        <v>20.813400000000001</v>
      </c>
      <c r="JGI24" s="1">
        <f t="shared" si="190"/>
        <v>19.95</v>
      </c>
      <c r="JGJ24" s="1">
        <f t="shared" si="190"/>
        <v>19.95</v>
      </c>
      <c r="JGK24" s="1">
        <f t="shared" si="190"/>
        <v>19.114899999999999</v>
      </c>
      <c r="JGL24" s="1">
        <f t="shared" si="190"/>
        <v>19.114899999999999</v>
      </c>
      <c r="JGM24" s="1">
        <f t="shared" si="190"/>
        <v>18.323699999999999</v>
      </c>
      <c r="JGN24" s="1">
        <f t="shared" si="190"/>
        <v>18.323699999999999</v>
      </c>
      <c r="JGO24" s="1">
        <f t="shared" si="190"/>
        <v>17.515999999999998</v>
      </c>
      <c r="JGP24" s="1">
        <f t="shared" si="190"/>
        <v>17.515999999999998</v>
      </c>
      <c r="JGQ24" s="1">
        <f t="shared" si="190"/>
        <v>16.7895</v>
      </c>
      <c r="JGR24" s="1">
        <f t="shared" si="190"/>
        <v>16.7895</v>
      </c>
      <c r="JGS24" s="1">
        <f t="shared" si="190"/>
        <v>16.073400000000003</v>
      </c>
      <c r="JGT24" s="1">
        <f t="shared" si="190"/>
        <v>16.073400000000003</v>
      </c>
      <c r="JGU24" s="1">
        <f t="shared" si="190"/>
        <v>15.4452</v>
      </c>
      <c r="JGV24" s="1">
        <f t="shared" si="190"/>
        <v>15.4452</v>
      </c>
      <c r="JGW24" s="1">
        <f t="shared" si="190"/>
        <v>14.8712</v>
      </c>
      <c r="JGX24" s="1">
        <f t="shared" si="190"/>
        <v>14.8712</v>
      </c>
      <c r="JGY24" s="1">
        <f t="shared" si="190"/>
        <v>14.278000000000002</v>
      </c>
      <c r="JGZ24" s="1">
        <f t="shared" si="190"/>
        <v>14.278000000000002</v>
      </c>
      <c r="JHA24" s="1">
        <f t="shared" si="190"/>
        <v>14.278000000000002</v>
      </c>
      <c r="JHB24" s="1">
        <f t="shared" si="190"/>
        <v>13.710399999999998</v>
      </c>
      <c r="JHC24" s="1">
        <f t="shared" si="190"/>
        <v>13.1274</v>
      </c>
      <c r="JHD24" s="1">
        <f t="shared" si="190"/>
        <v>13.1274</v>
      </c>
      <c r="JHE24" s="1">
        <f t="shared" si="190"/>
        <v>12.596</v>
      </c>
      <c r="JHF24" s="1">
        <f t="shared" si="190"/>
        <v>12.596</v>
      </c>
      <c r="JHG24" s="1">
        <f t="shared" si="190"/>
        <v>12.1004</v>
      </c>
      <c r="JHH24" s="1">
        <f t="shared" si="190"/>
        <v>12.1004</v>
      </c>
      <c r="JHI24" s="1">
        <f t="shared" si="190"/>
        <v>11.593999999999999</v>
      </c>
      <c r="JHJ24" s="1">
        <f t="shared" ref="JHJ24:JJU24" si="191">JHJ19*JHJ20</f>
        <v>11.593999999999999</v>
      </c>
      <c r="JHK24" s="1">
        <f t="shared" si="191"/>
        <v>11.1456</v>
      </c>
      <c r="JHL24" s="1">
        <f t="shared" si="191"/>
        <v>11.1456</v>
      </c>
      <c r="JHM24" s="1">
        <f t="shared" si="191"/>
        <v>10.726000000000001</v>
      </c>
      <c r="JHN24" s="1">
        <f t="shared" si="191"/>
        <v>10.726000000000001</v>
      </c>
      <c r="JHO24" s="1">
        <f t="shared" si="191"/>
        <v>10.3156</v>
      </c>
      <c r="JHP24" s="1">
        <f t="shared" si="191"/>
        <v>10.3156</v>
      </c>
      <c r="JHQ24" s="1">
        <f t="shared" si="191"/>
        <v>9.8981999999999992</v>
      </c>
      <c r="JHR24" s="1">
        <f t="shared" si="191"/>
        <v>9.8981999999999992</v>
      </c>
      <c r="JHS24" s="1">
        <f t="shared" si="191"/>
        <v>9.5310000000000006</v>
      </c>
      <c r="JHT24" s="1">
        <f t="shared" si="191"/>
        <v>9.5310000000000006</v>
      </c>
      <c r="JHU24" s="1">
        <f t="shared" si="191"/>
        <v>9.1589999999999989</v>
      </c>
      <c r="JHV24" s="1">
        <f t="shared" si="191"/>
        <v>9.1589999999999989</v>
      </c>
      <c r="JHW24" s="1">
        <f t="shared" si="191"/>
        <v>9.1589999999999989</v>
      </c>
      <c r="JHX24" s="1">
        <f t="shared" si="191"/>
        <v>8.8412000000000006</v>
      </c>
      <c r="JHY24" s="1">
        <f t="shared" si="191"/>
        <v>8.5322999999999993</v>
      </c>
      <c r="JHZ24" s="1">
        <f t="shared" si="191"/>
        <v>8.5322999999999993</v>
      </c>
      <c r="JIA24" s="1">
        <f t="shared" si="191"/>
        <v>8.2080000000000002</v>
      </c>
      <c r="JIB24" s="1">
        <f t="shared" si="191"/>
        <v>8.2080000000000002</v>
      </c>
      <c r="JIC24" s="1">
        <f t="shared" si="191"/>
        <v>7.8916000000000004</v>
      </c>
      <c r="JID24" s="1">
        <f t="shared" si="191"/>
        <v>7.8916000000000004</v>
      </c>
      <c r="JIE24" s="1">
        <f t="shared" si="191"/>
        <v>7.6334999999999997</v>
      </c>
      <c r="JIF24" s="1">
        <f t="shared" si="191"/>
        <v>7.6334999999999997</v>
      </c>
      <c r="JIG24" s="1">
        <f t="shared" si="191"/>
        <v>7.3730000000000002</v>
      </c>
      <c r="JIH24" s="1">
        <f t="shared" si="191"/>
        <v>7.3730000000000002</v>
      </c>
      <c r="JII24" s="1">
        <f t="shared" si="191"/>
        <v>7.3730000000000002</v>
      </c>
      <c r="JIJ24" s="1">
        <f t="shared" si="191"/>
        <v>7.1197999999999997</v>
      </c>
      <c r="JIK24" s="1">
        <f t="shared" si="191"/>
        <v>6.9371999999999998</v>
      </c>
      <c r="JIL24" s="1">
        <f t="shared" si="191"/>
        <v>6.9371999999999998</v>
      </c>
      <c r="JIM24" s="1">
        <f t="shared" si="191"/>
        <v>6.6779999999999999</v>
      </c>
      <c r="JIN24" s="1">
        <f t="shared" si="191"/>
        <v>6.6779999999999999</v>
      </c>
      <c r="JIO24" s="1">
        <f t="shared" si="191"/>
        <v>6.6779999999999999</v>
      </c>
      <c r="JIP24" s="1">
        <f t="shared" si="191"/>
        <v>6.4728000000000003</v>
      </c>
      <c r="JIQ24" s="1">
        <f t="shared" si="191"/>
        <v>6.2747999999999999</v>
      </c>
      <c r="JIR24" s="1">
        <f t="shared" si="191"/>
        <v>6.2747999999999999</v>
      </c>
      <c r="JIS24" s="1">
        <f t="shared" si="191"/>
        <v>6.0750000000000002</v>
      </c>
      <c r="JIT24" s="1">
        <f t="shared" si="191"/>
        <v>6.0750000000000002</v>
      </c>
      <c r="JIU24" s="1">
        <f t="shared" si="191"/>
        <v>5.8655999999999997</v>
      </c>
      <c r="JIV24" s="1">
        <f t="shared" si="191"/>
        <v>5.8655999999999997</v>
      </c>
      <c r="JIW24" s="1">
        <f t="shared" si="191"/>
        <v>5.8655999999999997</v>
      </c>
      <c r="JIX24" s="1">
        <f t="shared" si="191"/>
        <v>5.7379999999999995</v>
      </c>
      <c r="JIY24" s="1">
        <f t="shared" si="191"/>
        <v>5.7379999999999995</v>
      </c>
      <c r="JIZ24" s="1">
        <f t="shared" si="191"/>
        <v>5.5261000000000005</v>
      </c>
      <c r="JJA24" s="1">
        <f t="shared" si="191"/>
        <v>5.3129999999999997</v>
      </c>
      <c r="JJB24" s="1">
        <f t="shared" si="191"/>
        <v>5.3129999999999997</v>
      </c>
      <c r="JJC24" s="1">
        <f t="shared" si="191"/>
        <v>5.3129999999999997</v>
      </c>
      <c r="JJD24" s="1">
        <f t="shared" si="191"/>
        <v>5.1748000000000003</v>
      </c>
      <c r="JJE24" s="1">
        <f t="shared" si="191"/>
        <v>5.0423999999999998</v>
      </c>
      <c r="JJF24" s="1">
        <f t="shared" si="191"/>
        <v>5.0423999999999998</v>
      </c>
      <c r="JJG24" s="1">
        <f t="shared" si="191"/>
        <v>4.9024000000000001</v>
      </c>
      <c r="JJH24" s="1">
        <f t="shared" si="191"/>
        <v>4.9024000000000001</v>
      </c>
      <c r="JJI24" s="1">
        <f t="shared" si="191"/>
        <v>4.7615999999999996</v>
      </c>
      <c r="JJJ24" s="1">
        <f t="shared" si="191"/>
        <v>4.7615999999999996</v>
      </c>
      <c r="JJK24" s="1">
        <f t="shared" si="191"/>
        <v>4.62</v>
      </c>
      <c r="JJL24" s="1">
        <f t="shared" si="191"/>
        <v>4.62</v>
      </c>
      <c r="JJM24" s="1">
        <f t="shared" si="191"/>
        <v>4.62</v>
      </c>
      <c r="JJN24" s="1">
        <f t="shared" si="191"/>
        <v>4.4775999999999998</v>
      </c>
      <c r="JJO24" s="1">
        <f t="shared" si="191"/>
        <v>4.4117999999999995</v>
      </c>
      <c r="JJP24" s="1">
        <f t="shared" si="191"/>
        <v>4.4117999999999995</v>
      </c>
      <c r="JJQ24" s="1">
        <f t="shared" si="191"/>
        <v>4.2679999999999998</v>
      </c>
      <c r="JJR24" s="1">
        <f t="shared" si="191"/>
        <v>4.2679999999999998</v>
      </c>
      <c r="JJS24" s="1">
        <f t="shared" si="191"/>
        <v>4.1234000000000002</v>
      </c>
      <c r="JJT24" s="1">
        <f t="shared" si="191"/>
        <v>4.1234000000000002</v>
      </c>
      <c r="JJU24" s="1">
        <f t="shared" si="191"/>
        <v>4.1234000000000002</v>
      </c>
      <c r="JJV24" s="1">
        <f t="shared" ref="JJV24:JMG24" si="192">JJV19*JJV20</f>
        <v>4.056</v>
      </c>
      <c r="JJW24" s="1">
        <f t="shared" si="192"/>
        <v>3.9049999999999998</v>
      </c>
      <c r="JJX24" s="1">
        <f t="shared" si="192"/>
        <v>3.9049999999999998</v>
      </c>
      <c r="JJY24" s="1">
        <f t="shared" si="192"/>
        <v>3.8317999999999999</v>
      </c>
      <c r="JJZ24" s="1">
        <f t="shared" si="192"/>
        <v>3.8317999999999999</v>
      </c>
      <c r="JKA24" s="1">
        <f t="shared" si="192"/>
        <v>3.6894999999999998</v>
      </c>
      <c r="JKB24" s="1">
        <f t="shared" si="192"/>
        <v>3.6894999999999998</v>
      </c>
      <c r="JKC24" s="1">
        <f t="shared" si="192"/>
        <v>3.6156000000000001</v>
      </c>
      <c r="JKD24" s="1">
        <f t="shared" si="192"/>
        <v>3.6156000000000001</v>
      </c>
      <c r="JKE24" s="1">
        <f t="shared" si="192"/>
        <v>3.5459999999999998</v>
      </c>
      <c r="JKF24" s="1">
        <f t="shared" si="192"/>
        <v>3.5459999999999998</v>
      </c>
      <c r="JKG24" s="1">
        <f t="shared" si="192"/>
        <v>3.4716</v>
      </c>
      <c r="JKH24" s="1">
        <f t="shared" si="192"/>
        <v>3.4716</v>
      </c>
      <c r="JKI24" s="1">
        <f t="shared" si="192"/>
        <v>3.3222</v>
      </c>
      <c r="JKJ24" s="1">
        <f t="shared" si="192"/>
        <v>3.3222</v>
      </c>
      <c r="JKK24" s="1">
        <f t="shared" si="192"/>
        <v>3.2512999999999996</v>
      </c>
      <c r="JKL24" s="1">
        <f t="shared" si="192"/>
        <v>3.2512999999999996</v>
      </c>
      <c r="JKM24" s="1">
        <f t="shared" si="192"/>
        <v>3.1720000000000002</v>
      </c>
      <c r="JKN24" s="1">
        <f t="shared" si="192"/>
        <v>3.1720000000000002</v>
      </c>
      <c r="JKO24" s="1">
        <f t="shared" si="192"/>
        <v>3.0966000000000005</v>
      </c>
      <c r="JKP24" s="1">
        <f t="shared" si="192"/>
        <v>3.0966000000000005</v>
      </c>
      <c r="JKQ24" s="1">
        <f t="shared" si="192"/>
        <v>3.0247999999999999</v>
      </c>
      <c r="JKR24" s="1">
        <f t="shared" si="192"/>
        <v>3.0247999999999999</v>
      </c>
      <c r="JKS24" s="1">
        <f t="shared" si="192"/>
        <v>3.0286</v>
      </c>
      <c r="JKT24" s="1">
        <f t="shared" si="192"/>
        <v>3.0286</v>
      </c>
      <c r="JKU24" s="1">
        <f t="shared" si="192"/>
        <v>2.9526000000000003</v>
      </c>
      <c r="JKV24" s="1">
        <f t="shared" si="192"/>
        <v>2.9526000000000003</v>
      </c>
      <c r="JKW24" s="1">
        <f t="shared" si="192"/>
        <v>2.8034999999999997</v>
      </c>
      <c r="JKX24" s="1">
        <f t="shared" si="192"/>
        <v>2.8034999999999997</v>
      </c>
      <c r="JKY24" s="1">
        <f t="shared" si="192"/>
        <v>2.8034999999999997</v>
      </c>
      <c r="JKZ24" s="1">
        <f t="shared" si="192"/>
        <v>2.7234000000000003</v>
      </c>
      <c r="JLA24" s="1">
        <f t="shared" si="192"/>
        <v>2.5760000000000001</v>
      </c>
      <c r="JLB24" s="1">
        <f t="shared" si="192"/>
        <v>2.5760000000000001</v>
      </c>
      <c r="JLC24" s="1">
        <f t="shared" si="192"/>
        <v>2.3489999999999998</v>
      </c>
      <c r="JLD24" s="1">
        <f t="shared" si="192"/>
        <v>2.3489999999999998</v>
      </c>
      <c r="JLE24" s="1">
        <f t="shared" si="192"/>
        <v>2.0425</v>
      </c>
      <c r="JLF24" s="1">
        <f t="shared" si="192"/>
        <v>2.0425</v>
      </c>
      <c r="JLG24" s="1">
        <f t="shared" si="192"/>
        <v>1.9655999999999998</v>
      </c>
      <c r="JLH24" s="1">
        <f t="shared" si="192"/>
        <v>1.9655999999999998</v>
      </c>
      <c r="JLI24" s="1">
        <f t="shared" si="192"/>
        <v>2.0499999999999998</v>
      </c>
      <c r="JLJ24" s="1">
        <f t="shared" si="192"/>
        <v>2.0499999999999998</v>
      </c>
      <c r="JLK24" s="1">
        <f t="shared" si="192"/>
        <v>2.0499999999999998</v>
      </c>
      <c r="JLL24" s="1">
        <f t="shared" si="192"/>
        <v>2.4420000000000002</v>
      </c>
      <c r="JLM24" s="1">
        <f t="shared" si="192"/>
        <v>2.6697000000000002</v>
      </c>
      <c r="JLN24" s="1">
        <f t="shared" si="192"/>
        <v>2.6697000000000002</v>
      </c>
      <c r="JLO24" s="1">
        <f t="shared" si="192"/>
        <v>2.6697000000000002</v>
      </c>
      <c r="JLP24" s="1">
        <f t="shared" si="192"/>
        <v>2.8104999999999998</v>
      </c>
      <c r="JLQ24" s="1">
        <f t="shared" si="192"/>
        <v>2.8835999999999999</v>
      </c>
      <c r="JLR24" s="1">
        <f t="shared" si="192"/>
        <v>2.8835999999999999</v>
      </c>
      <c r="JLS24" s="1">
        <f t="shared" si="192"/>
        <v>2.8835999999999999</v>
      </c>
      <c r="JLT24" s="1">
        <f t="shared" si="192"/>
        <v>2.9563000000000001</v>
      </c>
      <c r="JLU24" s="1">
        <f t="shared" si="192"/>
        <v>3.0286</v>
      </c>
      <c r="JLV24" s="1">
        <f t="shared" si="192"/>
        <v>3.0286</v>
      </c>
      <c r="JLW24" s="1">
        <f t="shared" si="192"/>
        <v>3.1044</v>
      </c>
      <c r="JLX24" s="1">
        <f t="shared" si="192"/>
        <v>3.1044</v>
      </c>
      <c r="JLY24" s="1">
        <f t="shared" si="192"/>
        <v>3.0966000000000005</v>
      </c>
      <c r="JLZ24" s="1">
        <f t="shared" si="192"/>
        <v>3.0966000000000005</v>
      </c>
      <c r="JMA24" s="1">
        <f t="shared" si="192"/>
        <v>3.2512999999999996</v>
      </c>
      <c r="JMB24" s="1">
        <f t="shared" si="192"/>
        <v>3.2512999999999996</v>
      </c>
      <c r="JMC24" s="1">
        <f t="shared" si="192"/>
        <v>3.3264</v>
      </c>
      <c r="JMD24" s="1">
        <f t="shared" si="192"/>
        <v>3.3264</v>
      </c>
      <c r="JME24" s="1">
        <f t="shared" si="192"/>
        <v>3.3970000000000002</v>
      </c>
      <c r="JMF24" s="1">
        <f t="shared" si="192"/>
        <v>3.3970000000000002</v>
      </c>
      <c r="JMG24" s="1">
        <f t="shared" si="192"/>
        <v>3.4672000000000001</v>
      </c>
      <c r="JMH24" s="1">
        <f t="shared" ref="JMH24:JOS24" si="193">JMH19*JMH20</f>
        <v>3.4672000000000001</v>
      </c>
      <c r="JMI24" s="1">
        <f t="shared" si="193"/>
        <v>3.5370000000000004</v>
      </c>
      <c r="JMJ24" s="1">
        <f t="shared" si="193"/>
        <v>3.5370000000000004</v>
      </c>
      <c r="JMK24" s="1">
        <f t="shared" si="193"/>
        <v>3.6894999999999998</v>
      </c>
      <c r="JML24" s="1">
        <f t="shared" si="193"/>
        <v>3.6894999999999998</v>
      </c>
      <c r="JMM24" s="1">
        <f t="shared" si="193"/>
        <v>3.6894999999999998</v>
      </c>
      <c r="JMN24" s="1">
        <f t="shared" si="193"/>
        <v>3.7584</v>
      </c>
      <c r="JMO24" s="1">
        <f t="shared" si="193"/>
        <v>3.8268999999999997</v>
      </c>
      <c r="JMP24" s="1">
        <f t="shared" si="193"/>
        <v>3.8268999999999997</v>
      </c>
      <c r="JMQ24" s="1">
        <f t="shared" si="193"/>
        <v>3.9779999999999998</v>
      </c>
      <c r="JMR24" s="1">
        <f t="shared" si="193"/>
        <v>3.9779999999999998</v>
      </c>
      <c r="JMS24" s="1">
        <f t="shared" si="193"/>
        <v>4.0456000000000003</v>
      </c>
      <c r="JMT24" s="1">
        <f t="shared" si="193"/>
        <v>4.0456000000000003</v>
      </c>
      <c r="JMU24" s="1">
        <f t="shared" si="193"/>
        <v>4.1904000000000003</v>
      </c>
      <c r="JMV24" s="1">
        <f t="shared" si="193"/>
        <v>4.1904000000000003</v>
      </c>
      <c r="JMW24" s="1">
        <f t="shared" si="193"/>
        <v>4.3344000000000005</v>
      </c>
      <c r="JMX24" s="1">
        <f t="shared" si="193"/>
        <v>4.3344000000000005</v>
      </c>
      <c r="JMY24" s="1">
        <f t="shared" si="193"/>
        <v>4.4003999999999994</v>
      </c>
      <c r="JMZ24" s="1">
        <f t="shared" si="193"/>
        <v>4.4003999999999994</v>
      </c>
      <c r="JNA24" s="1">
        <f t="shared" si="193"/>
        <v>4.5430000000000001</v>
      </c>
      <c r="JNB24" s="1">
        <f t="shared" si="193"/>
        <v>4.5430000000000001</v>
      </c>
      <c r="JNC24" s="1">
        <f t="shared" si="193"/>
        <v>4.6848000000000001</v>
      </c>
      <c r="JND24" s="1">
        <f t="shared" si="193"/>
        <v>4.6848000000000001</v>
      </c>
      <c r="JNE24" s="1">
        <f t="shared" si="193"/>
        <v>4.8258000000000001</v>
      </c>
      <c r="JNF24" s="1">
        <f t="shared" si="193"/>
        <v>4.8258000000000001</v>
      </c>
      <c r="JNG24" s="1">
        <f t="shared" si="193"/>
        <v>4.9660000000000002</v>
      </c>
      <c r="JNH24" s="1">
        <f t="shared" si="193"/>
        <v>4.9660000000000002</v>
      </c>
      <c r="JNI24" s="1">
        <f t="shared" si="193"/>
        <v>5.0987000000000009</v>
      </c>
      <c r="JNJ24" s="1">
        <f t="shared" si="193"/>
        <v>5.0987000000000009</v>
      </c>
      <c r="JNK24" s="1">
        <f t="shared" si="193"/>
        <v>5.2370999999999999</v>
      </c>
      <c r="JNL24" s="1">
        <f t="shared" si="193"/>
        <v>5.2370999999999999</v>
      </c>
      <c r="JNM24" s="1">
        <f t="shared" si="193"/>
        <v>5.3746999999999998</v>
      </c>
      <c r="JNN24" s="1">
        <f t="shared" si="193"/>
        <v>5.3746999999999998</v>
      </c>
      <c r="JNO24" s="1">
        <f t="shared" si="193"/>
        <v>5.5796000000000001</v>
      </c>
      <c r="JNP24" s="1">
        <f t="shared" si="193"/>
        <v>5.5796000000000001</v>
      </c>
      <c r="JNQ24" s="1">
        <f t="shared" si="193"/>
        <v>5.7151999999999994</v>
      </c>
      <c r="JNR24" s="1">
        <f t="shared" si="193"/>
        <v>5.7151999999999994</v>
      </c>
      <c r="JNS24" s="1">
        <f t="shared" si="193"/>
        <v>5.9171000000000005</v>
      </c>
      <c r="JNT24" s="1">
        <f t="shared" si="193"/>
        <v>5.9171000000000005</v>
      </c>
      <c r="JNU24" s="1">
        <f t="shared" si="193"/>
        <v>6.1253999999999991</v>
      </c>
      <c r="JNV24" s="1">
        <f t="shared" si="193"/>
        <v>6.1253999999999991</v>
      </c>
      <c r="JNW24" s="1">
        <f t="shared" si="193"/>
        <v>6.3239999999999998</v>
      </c>
      <c r="JNX24" s="1">
        <f t="shared" si="193"/>
        <v>6.3239999999999998</v>
      </c>
      <c r="JNY24" s="1">
        <f t="shared" si="193"/>
        <v>6.5296000000000003</v>
      </c>
      <c r="JNZ24" s="1">
        <f t="shared" si="193"/>
        <v>6.5296000000000003</v>
      </c>
      <c r="JOA24" s="1">
        <f t="shared" si="193"/>
        <v>6.7157999999999998</v>
      </c>
      <c r="JOB24" s="1">
        <f t="shared" si="193"/>
        <v>6.7157999999999998</v>
      </c>
      <c r="JOC24" s="1">
        <f t="shared" si="193"/>
        <v>6.982499999999999</v>
      </c>
      <c r="JOD24" s="1">
        <f t="shared" si="193"/>
        <v>6.982499999999999</v>
      </c>
      <c r="JOE24" s="1">
        <f t="shared" si="193"/>
        <v>7.1736000000000004</v>
      </c>
      <c r="JOF24" s="1">
        <f t="shared" si="193"/>
        <v>7.1736000000000004</v>
      </c>
      <c r="JOG24" s="1">
        <f t="shared" si="193"/>
        <v>7.4256000000000002</v>
      </c>
      <c r="JOH24" s="1">
        <f t="shared" si="193"/>
        <v>7.4256000000000002</v>
      </c>
      <c r="JOI24" s="1">
        <f t="shared" si="193"/>
        <v>7.4256000000000002</v>
      </c>
      <c r="JOJ24" s="1">
        <f t="shared" si="193"/>
        <v>7.6850000000000005</v>
      </c>
      <c r="JOK24" s="1">
        <f t="shared" si="193"/>
        <v>8.0030999999999999</v>
      </c>
      <c r="JOL24" s="1">
        <f t="shared" si="193"/>
        <v>8.0030999999999999</v>
      </c>
      <c r="JOM24" s="1">
        <f t="shared" si="193"/>
        <v>8.2569999999999997</v>
      </c>
      <c r="JON24" s="1">
        <f t="shared" si="193"/>
        <v>8.2569999999999997</v>
      </c>
      <c r="JOO24" s="1">
        <f t="shared" si="193"/>
        <v>8.5679999999999996</v>
      </c>
      <c r="JOP24" s="1">
        <f t="shared" si="193"/>
        <v>8.5679999999999996</v>
      </c>
      <c r="JOQ24" s="1">
        <f t="shared" si="193"/>
        <v>8.875</v>
      </c>
      <c r="JOR24" s="1">
        <f t="shared" si="193"/>
        <v>8.875</v>
      </c>
      <c r="JOS24" s="1">
        <f t="shared" si="193"/>
        <v>9.2485999999999997</v>
      </c>
      <c r="JOT24" s="1">
        <f t="shared" ref="JOT24:JRE24" si="194">JOT19*JOT20</f>
        <v>9.2485999999999997</v>
      </c>
      <c r="JOU24" s="1">
        <f t="shared" si="194"/>
        <v>9.2485999999999997</v>
      </c>
      <c r="JOV24" s="1">
        <f t="shared" si="194"/>
        <v>9.6036999999999999</v>
      </c>
      <c r="JOW24" s="1">
        <f t="shared" si="194"/>
        <v>9.9670999999999985</v>
      </c>
      <c r="JOX24" s="1">
        <f t="shared" si="194"/>
        <v>9.9670999999999985</v>
      </c>
      <c r="JOY24" s="1">
        <f t="shared" si="194"/>
        <v>10.3108</v>
      </c>
      <c r="JOZ24" s="1">
        <f t="shared" si="194"/>
        <v>10.3108</v>
      </c>
      <c r="JPA24" s="1">
        <f t="shared" si="194"/>
        <v>10.732800000000001</v>
      </c>
      <c r="JPB24" s="1">
        <f t="shared" si="194"/>
        <v>10.732800000000001</v>
      </c>
      <c r="JPC24" s="1">
        <f t="shared" si="194"/>
        <v>11.184799999999999</v>
      </c>
      <c r="JPD24" s="1">
        <f t="shared" si="194"/>
        <v>11.184799999999999</v>
      </c>
      <c r="JPE24" s="1">
        <f t="shared" si="194"/>
        <v>11.644399999999999</v>
      </c>
      <c r="JPF24" s="1">
        <f t="shared" si="194"/>
        <v>11.644399999999999</v>
      </c>
      <c r="JPG24" s="1">
        <f t="shared" si="194"/>
        <v>12.127000000000001</v>
      </c>
      <c r="JPH24" s="1">
        <f t="shared" si="194"/>
        <v>12.127000000000001</v>
      </c>
      <c r="JPI24" s="1">
        <f t="shared" si="194"/>
        <v>12.616</v>
      </c>
      <c r="JPJ24" s="1">
        <f t="shared" si="194"/>
        <v>12.616</v>
      </c>
      <c r="JPK24" s="1">
        <f t="shared" si="194"/>
        <v>13.14</v>
      </c>
      <c r="JPL24" s="1">
        <f t="shared" si="194"/>
        <v>13.14</v>
      </c>
      <c r="JPM24" s="1">
        <f t="shared" si="194"/>
        <v>13.670999999999999</v>
      </c>
      <c r="JPN24" s="1">
        <f t="shared" si="194"/>
        <v>13.670999999999999</v>
      </c>
      <c r="JPO24" s="1">
        <f t="shared" si="194"/>
        <v>14.296800000000003</v>
      </c>
      <c r="JPP24" s="1">
        <f t="shared" si="194"/>
        <v>14.296800000000003</v>
      </c>
      <c r="JPQ24" s="1">
        <f t="shared" si="194"/>
        <v>14.882400000000001</v>
      </c>
      <c r="JPR24" s="1">
        <f t="shared" si="194"/>
        <v>14.882400000000001</v>
      </c>
      <c r="JPS24" s="1">
        <f t="shared" si="194"/>
        <v>15.511600000000001</v>
      </c>
      <c r="JPT24" s="1">
        <f t="shared" si="194"/>
        <v>15.511600000000001</v>
      </c>
      <c r="JPU24" s="1">
        <f t="shared" si="194"/>
        <v>16.094000000000001</v>
      </c>
      <c r="JPV24" s="1">
        <f t="shared" si="194"/>
        <v>16.094000000000001</v>
      </c>
      <c r="JPW24" s="1">
        <f t="shared" si="194"/>
        <v>16.835999999999999</v>
      </c>
      <c r="JPX24" s="1">
        <f t="shared" si="194"/>
        <v>16.835999999999999</v>
      </c>
      <c r="JPY24" s="1">
        <f t="shared" si="194"/>
        <v>17.64</v>
      </c>
      <c r="JPZ24" s="1">
        <f t="shared" si="194"/>
        <v>17.64</v>
      </c>
      <c r="JQA24" s="1">
        <f t="shared" si="194"/>
        <v>18.376799999999999</v>
      </c>
      <c r="JQB24" s="1">
        <f t="shared" si="194"/>
        <v>18.376799999999999</v>
      </c>
      <c r="JQC24" s="1">
        <f t="shared" si="194"/>
        <v>19.123199999999997</v>
      </c>
      <c r="JQD24" s="1">
        <f t="shared" si="194"/>
        <v>19.123199999999997</v>
      </c>
      <c r="JQE24" s="1">
        <f t="shared" si="194"/>
        <v>19.852799999999998</v>
      </c>
      <c r="JQF24" s="1">
        <f t="shared" si="194"/>
        <v>19.852799999999998</v>
      </c>
      <c r="JQG24" s="1">
        <f t="shared" si="194"/>
        <v>20.662499999999998</v>
      </c>
      <c r="JQH24" s="1">
        <f t="shared" si="194"/>
        <v>20.662499999999998</v>
      </c>
      <c r="JQI24" s="1">
        <f t="shared" si="194"/>
        <v>21.5061</v>
      </c>
      <c r="JQJ24" s="1">
        <f t="shared" si="194"/>
        <v>21.5061</v>
      </c>
      <c r="JQK24" s="1">
        <f t="shared" si="194"/>
        <v>22.355</v>
      </c>
      <c r="JQL24" s="1">
        <f t="shared" si="194"/>
        <v>22.355</v>
      </c>
      <c r="JQM24" s="1">
        <f t="shared" si="194"/>
        <v>23.1936</v>
      </c>
      <c r="JQN24" s="1">
        <f t="shared" si="194"/>
        <v>23.1936</v>
      </c>
      <c r="JQO24" s="1">
        <f t="shared" si="194"/>
        <v>23.955400000000001</v>
      </c>
      <c r="JQP24" s="1">
        <f t="shared" si="194"/>
        <v>23.955400000000001</v>
      </c>
      <c r="JQQ24" s="1">
        <f t="shared" si="194"/>
        <v>24.729600000000001</v>
      </c>
      <c r="JQR24" s="1">
        <f t="shared" si="194"/>
        <v>24.729600000000001</v>
      </c>
      <c r="JQS24" s="1">
        <f t="shared" si="194"/>
        <v>25.583400000000001</v>
      </c>
      <c r="JQT24" s="1">
        <f t="shared" si="194"/>
        <v>25.583400000000001</v>
      </c>
      <c r="JQU24" s="1">
        <f t="shared" si="194"/>
        <v>26.551200000000005</v>
      </c>
      <c r="JQV24" s="1">
        <f t="shared" si="194"/>
        <v>26.551200000000005</v>
      </c>
      <c r="JQW24" s="1">
        <f t="shared" si="194"/>
        <v>27.426000000000002</v>
      </c>
      <c r="JQX24" s="1">
        <f t="shared" si="194"/>
        <v>27.426000000000002</v>
      </c>
      <c r="JQY24" s="1">
        <f t="shared" si="194"/>
        <v>27.778199999999998</v>
      </c>
      <c r="JQZ24" s="1">
        <f t="shared" si="194"/>
        <v>27.778199999999998</v>
      </c>
      <c r="JRA24" s="1">
        <f t="shared" si="194"/>
        <v>27.8294</v>
      </c>
      <c r="JRB24" s="1">
        <f t="shared" si="194"/>
        <v>27.8294</v>
      </c>
      <c r="JRC24" s="1">
        <f t="shared" si="194"/>
        <v>27.847300000000001</v>
      </c>
      <c r="JRD24" s="1">
        <f t="shared" si="194"/>
        <v>27.847300000000001</v>
      </c>
      <c r="JRE24" s="1">
        <f t="shared" si="194"/>
        <v>27.4071</v>
      </c>
      <c r="JRF24" s="1">
        <f t="shared" ref="JRF24:JTQ24" si="195">JRF19*JRF20</f>
        <v>27.4071</v>
      </c>
      <c r="JRG24" s="1">
        <f t="shared" si="195"/>
        <v>26.685899999999997</v>
      </c>
      <c r="JRH24" s="1">
        <f t="shared" si="195"/>
        <v>26.685899999999997</v>
      </c>
      <c r="JRI24" s="1">
        <f t="shared" si="195"/>
        <v>25.85</v>
      </c>
      <c r="JRJ24" s="1">
        <f t="shared" si="195"/>
        <v>25.85</v>
      </c>
      <c r="JRK24" s="1">
        <f t="shared" si="195"/>
        <v>25.134599999999995</v>
      </c>
      <c r="JRL24" s="1">
        <f t="shared" si="195"/>
        <v>25.134599999999995</v>
      </c>
      <c r="JRM24" s="1">
        <f t="shared" si="195"/>
        <v>24.292800000000003</v>
      </c>
      <c r="JRN24" s="1">
        <f t="shared" si="195"/>
        <v>24.292800000000003</v>
      </c>
      <c r="JRO24" s="1">
        <f t="shared" si="195"/>
        <v>23.465399999999999</v>
      </c>
      <c r="JRP24" s="1">
        <f t="shared" si="195"/>
        <v>23.465399999999999</v>
      </c>
      <c r="JRQ24" s="1">
        <f t="shared" si="195"/>
        <v>22.61</v>
      </c>
      <c r="JRR24" s="1">
        <f t="shared" si="195"/>
        <v>22.61</v>
      </c>
      <c r="JRS24" s="1">
        <f t="shared" si="195"/>
        <v>21.785400000000003</v>
      </c>
      <c r="JRT24" s="1">
        <f t="shared" si="195"/>
        <v>21.785400000000003</v>
      </c>
      <c r="JRU24" s="1">
        <f t="shared" si="195"/>
        <v>20.906600000000001</v>
      </c>
      <c r="JRV24" s="1">
        <f t="shared" si="195"/>
        <v>20.906600000000001</v>
      </c>
      <c r="JRW24" s="1">
        <f t="shared" si="195"/>
        <v>20.0992</v>
      </c>
      <c r="JRX24" s="1">
        <f t="shared" si="195"/>
        <v>20.0992</v>
      </c>
      <c r="JRY24" s="1">
        <f t="shared" si="195"/>
        <v>19.2973</v>
      </c>
      <c r="JRZ24" s="1">
        <f t="shared" si="195"/>
        <v>19.2973</v>
      </c>
      <c r="JSA24" s="1">
        <f t="shared" si="195"/>
        <v>18.445</v>
      </c>
      <c r="JSB24" s="1">
        <f t="shared" si="195"/>
        <v>18.445</v>
      </c>
      <c r="JSC24" s="1">
        <f t="shared" si="195"/>
        <v>17.634599999999999</v>
      </c>
      <c r="JSD24" s="1">
        <f t="shared" si="195"/>
        <v>17.634599999999999</v>
      </c>
      <c r="JSE24" s="1">
        <f t="shared" si="195"/>
        <v>16.878400000000003</v>
      </c>
      <c r="JSF24" s="1">
        <f t="shared" si="195"/>
        <v>16.878400000000003</v>
      </c>
      <c r="JSG24" s="1">
        <f t="shared" si="195"/>
        <v>16.878400000000003</v>
      </c>
      <c r="JSH24" s="1">
        <f t="shared" si="195"/>
        <v>16.1616</v>
      </c>
      <c r="JSI24" s="1">
        <f t="shared" si="195"/>
        <v>15.596399999999999</v>
      </c>
      <c r="JSJ24" s="1">
        <f t="shared" si="195"/>
        <v>15.596399999999999</v>
      </c>
      <c r="JSK24" s="1">
        <f t="shared" si="195"/>
        <v>14.9819</v>
      </c>
      <c r="JSL24" s="1">
        <f t="shared" si="195"/>
        <v>14.9819</v>
      </c>
      <c r="JSM24" s="1">
        <f t="shared" si="195"/>
        <v>14.387099999999998</v>
      </c>
      <c r="JSN24" s="1">
        <f t="shared" si="195"/>
        <v>14.387099999999998</v>
      </c>
      <c r="JSO24" s="1">
        <f t="shared" si="195"/>
        <v>14.387099999999998</v>
      </c>
      <c r="JSP24" s="1">
        <f t="shared" si="195"/>
        <v>13.818000000000001</v>
      </c>
      <c r="JSQ24" s="1">
        <f t="shared" si="195"/>
        <v>13.233500000000001</v>
      </c>
      <c r="JSR24" s="1">
        <f t="shared" si="195"/>
        <v>13.233500000000001</v>
      </c>
      <c r="JSS24" s="1">
        <f t="shared" si="195"/>
        <v>13.233500000000001</v>
      </c>
      <c r="JST24" s="1">
        <f t="shared" si="195"/>
        <v>12.681899999999999</v>
      </c>
      <c r="JSU24" s="1">
        <f t="shared" si="195"/>
        <v>12.204000000000001</v>
      </c>
      <c r="JSV24" s="1">
        <f t="shared" si="195"/>
        <v>12.204000000000001</v>
      </c>
      <c r="JSW24" s="1">
        <f t="shared" si="195"/>
        <v>11.6793</v>
      </c>
      <c r="JSX24" s="1">
        <f t="shared" si="195"/>
        <v>11.6793</v>
      </c>
      <c r="JSY24" s="1">
        <f t="shared" si="195"/>
        <v>11.230699999999999</v>
      </c>
      <c r="JSZ24" s="1">
        <f t="shared" si="195"/>
        <v>11.230699999999999</v>
      </c>
      <c r="JTA24" s="1">
        <f t="shared" si="195"/>
        <v>10.757000000000001</v>
      </c>
      <c r="JTB24" s="1">
        <f t="shared" si="195"/>
        <v>10.757000000000001</v>
      </c>
      <c r="JTC24" s="1">
        <f t="shared" si="195"/>
        <v>10.4002</v>
      </c>
      <c r="JTD24" s="1">
        <f t="shared" si="195"/>
        <v>10.4002</v>
      </c>
      <c r="JTE24" s="1">
        <f t="shared" si="195"/>
        <v>9.9825999999999997</v>
      </c>
      <c r="JTF24" s="1">
        <f t="shared" si="195"/>
        <v>9.9825999999999997</v>
      </c>
      <c r="JTG24" s="1">
        <f t="shared" si="195"/>
        <v>9.9825999999999997</v>
      </c>
      <c r="JTH24" s="1">
        <f t="shared" si="195"/>
        <v>9.6288</v>
      </c>
      <c r="JTI24" s="1">
        <f t="shared" si="195"/>
        <v>9.6288</v>
      </c>
      <c r="JTJ24" s="1">
        <f t="shared" si="195"/>
        <v>9.2560000000000002</v>
      </c>
      <c r="JTK24" s="1">
        <f t="shared" si="195"/>
        <v>8.9499999999999993</v>
      </c>
      <c r="JTL24" s="1">
        <f t="shared" si="195"/>
        <v>8.9499999999999993</v>
      </c>
      <c r="JTM24" s="1">
        <f t="shared" si="195"/>
        <v>8.6280000000000001</v>
      </c>
      <c r="JTN24" s="1">
        <f t="shared" si="195"/>
        <v>8.6280000000000001</v>
      </c>
      <c r="JTO24" s="1">
        <f t="shared" si="195"/>
        <v>8.302999999999999</v>
      </c>
      <c r="JTP24" s="1">
        <f t="shared" si="195"/>
        <v>8.302999999999999</v>
      </c>
      <c r="JTQ24" s="1">
        <f t="shared" si="195"/>
        <v>8.302999999999999</v>
      </c>
      <c r="JTR24" s="1">
        <f t="shared" ref="JTR24:JWC24" si="196">JTR19*JTR20</f>
        <v>7.9969999999999999</v>
      </c>
      <c r="JTS24" s="1">
        <f t="shared" si="196"/>
        <v>7.7274000000000003</v>
      </c>
      <c r="JTT24" s="1">
        <f t="shared" si="196"/>
        <v>7.7274000000000003</v>
      </c>
      <c r="JTU24" s="1">
        <f t="shared" si="196"/>
        <v>7.4766000000000004</v>
      </c>
      <c r="JTV24" s="1">
        <f t="shared" si="196"/>
        <v>7.4766000000000004</v>
      </c>
      <c r="JTW24" s="1">
        <f t="shared" si="196"/>
        <v>7.2029999999999994</v>
      </c>
      <c r="JTX24" s="1">
        <f t="shared" si="196"/>
        <v>7.2029999999999994</v>
      </c>
      <c r="JTY24" s="1">
        <f t="shared" si="196"/>
        <v>6.9465999999999992</v>
      </c>
      <c r="JTZ24" s="1">
        <f t="shared" si="196"/>
        <v>6.9465999999999992</v>
      </c>
      <c r="JUA24" s="1">
        <f t="shared" si="196"/>
        <v>6.7522000000000002</v>
      </c>
      <c r="JUB24" s="1">
        <f t="shared" si="196"/>
        <v>6.7522000000000002</v>
      </c>
      <c r="JUC24" s="1">
        <f t="shared" si="196"/>
        <v>6.556</v>
      </c>
      <c r="JUD24" s="1">
        <f t="shared" si="196"/>
        <v>6.556</v>
      </c>
      <c r="JUE24" s="1">
        <f t="shared" si="196"/>
        <v>6.2831999999999999</v>
      </c>
      <c r="JUF24" s="1">
        <f t="shared" si="196"/>
        <v>6.2831999999999999</v>
      </c>
      <c r="JUG24" s="1">
        <f t="shared" si="196"/>
        <v>6.0750000000000002</v>
      </c>
      <c r="JUH24" s="1">
        <f t="shared" si="196"/>
        <v>6.0750000000000002</v>
      </c>
      <c r="JUI24" s="1">
        <f t="shared" si="196"/>
        <v>5.9408000000000003</v>
      </c>
      <c r="JUJ24" s="1">
        <f t="shared" si="196"/>
        <v>5.9408000000000003</v>
      </c>
      <c r="JUK24" s="1">
        <f t="shared" si="196"/>
        <v>5.7379999999999995</v>
      </c>
      <c r="JUL24" s="1">
        <f t="shared" si="196"/>
        <v>5.7379999999999995</v>
      </c>
      <c r="JUM24" s="1">
        <f t="shared" si="196"/>
        <v>5.6017999999999999</v>
      </c>
      <c r="JUN24" s="1">
        <f t="shared" si="196"/>
        <v>5.6017999999999999</v>
      </c>
      <c r="JUO24" s="1">
        <f t="shared" si="196"/>
        <v>5.3959999999999999</v>
      </c>
      <c r="JUP24" s="1">
        <f t="shared" si="196"/>
        <v>5.3959999999999999</v>
      </c>
      <c r="JUQ24" s="1">
        <f t="shared" si="196"/>
        <v>5.2508999999999997</v>
      </c>
      <c r="JUR24" s="1">
        <f t="shared" si="196"/>
        <v>5.2508999999999997</v>
      </c>
      <c r="JUS24" s="1">
        <f t="shared" si="196"/>
        <v>5.0423999999999998</v>
      </c>
      <c r="JUT24" s="1">
        <f t="shared" si="196"/>
        <v>5.0423999999999998</v>
      </c>
      <c r="JUU24" s="1">
        <f t="shared" si="196"/>
        <v>4.9024000000000001</v>
      </c>
      <c r="JUV24" s="1">
        <f t="shared" si="196"/>
        <v>4.9024000000000001</v>
      </c>
      <c r="JUW24" s="1">
        <f t="shared" si="196"/>
        <v>4.7615999999999996</v>
      </c>
      <c r="JUX24" s="1">
        <f t="shared" si="196"/>
        <v>4.7615999999999996</v>
      </c>
      <c r="JUY24" s="1">
        <f t="shared" si="196"/>
        <v>4.62</v>
      </c>
      <c r="JUZ24" s="1">
        <f t="shared" si="196"/>
        <v>4.62</v>
      </c>
      <c r="JVA24" s="1">
        <f t="shared" si="196"/>
        <v>4.4775999999999998</v>
      </c>
      <c r="JVB24" s="1">
        <f t="shared" si="196"/>
        <v>4.4775999999999998</v>
      </c>
      <c r="JVC24" s="1">
        <f t="shared" si="196"/>
        <v>4.4117999999999995</v>
      </c>
      <c r="JVD24" s="1">
        <f t="shared" si="196"/>
        <v>4.4117999999999995</v>
      </c>
      <c r="JVE24" s="1">
        <f t="shared" si="196"/>
        <v>4.2679999999999998</v>
      </c>
      <c r="JVF24" s="1">
        <f t="shared" si="196"/>
        <v>4.2679999999999998</v>
      </c>
      <c r="JVG24" s="1">
        <f t="shared" si="196"/>
        <v>4.1234000000000002</v>
      </c>
      <c r="JVH24" s="1">
        <f t="shared" si="196"/>
        <v>4.1234000000000002</v>
      </c>
      <c r="JVI24" s="1">
        <f t="shared" si="196"/>
        <v>4.056</v>
      </c>
      <c r="JVJ24" s="1">
        <f t="shared" si="196"/>
        <v>4.056</v>
      </c>
      <c r="JVK24" s="1">
        <f t="shared" si="196"/>
        <v>3.9049999999999998</v>
      </c>
      <c r="JVL24" s="1">
        <f t="shared" si="196"/>
        <v>3.9049999999999998</v>
      </c>
      <c r="JVM24" s="1">
        <f t="shared" si="196"/>
        <v>3.8367</v>
      </c>
      <c r="JVN24" s="1">
        <f t="shared" si="196"/>
        <v>3.8367</v>
      </c>
      <c r="JVO24" s="1">
        <f t="shared" si="196"/>
        <v>3.7679999999999998</v>
      </c>
      <c r="JVP24" s="1">
        <f t="shared" si="196"/>
        <v>3.7679999999999998</v>
      </c>
      <c r="JVQ24" s="1">
        <f t="shared" si="196"/>
        <v>3.6156000000000001</v>
      </c>
      <c r="JVR24" s="1">
        <f t="shared" si="196"/>
        <v>3.6156000000000001</v>
      </c>
      <c r="JVS24" s="1">
        <f t="shared" si="196"/>
        <v>3.5459999999999998</v>
      </c>
      <c r="JVT24" s="1">
        <f t="shared" si="196"/>
        <v>3.5459999999999998</v>
      </c>
      <c r="JVU24" s="1">
        <f t="shared" si="196"/>
        <v>3.4716</v>
      </c>
      <c r="JVV24" s="1">
        <f t="shared" si="196"/>
        <v>3.4716</v>
      </c>
      <c r="JVW24" s="1">
        <f t="shared" si="196"/>
        <v>3.3222</v>
      </c>
      <c r="JVX24" s="1">
        <f t="shared" si="196"/>
        <v>3.3222</v>
      </c>
      <c r="JVY24" s="1">
        <f t="shared" si="196"/>
        <v>3.2512999999999996</v>
      </c>
      <c r="JVZ24" s="1">
        <f t="shared" si="196"/>
        <v>3.2512999999999996</v>
      </c>
      <c r="JWA24" s="1">
        <f t="shared" si="196"/>
        <v>3.2512999999999996</v>
      </c>
      <c r="JWB24" s="1">
        <f t="shared" si="196"/>
        <v>3.1720000000000002</v>
      </c>
      <c r="JWC24" s="1">
        <f t="shared" si="196"/>
        <v>3.1005000000000003</v>
      </c>
      <c r="JWD24" s="1">
        <f t="shared" ref="JWD24:JYO24" si="197">JWD19*JWD20</f>
        <v>3.1005000000000003</v>
      </c>
      <c r="JWE24" s="1">
        <f t="shared" si="197"/>
        <v>3.0247999999999999</v>
      </c>
      <c r="JWF24" s="1">
        <f t="shared" si="197"/>
        <v>3.0247999999999999</v>
      </c>
      <c r="JWG24" s="1">
        <f t="shared" si="197"/>
        <v>3.0286</v>
      </c>
      <c r="JWH24" s="1">
        <f t="shared" si="197"/>
        <v>3.0286</v>
      </c>
      <c r="JWI24" s="1">
        <f t="shared" si="197"/>
        <v>2.9526000000000003</v>
      </c>
      <c r="JWJ24" s="1">
        <f t="shared" si="197"/>
        <v>2.9526000000000003</v>
      </c>
      <c r="JWK24" s="1">
        <f t="shared" si="197"/>
        <v>2.8034999999999997</v>
      </c>
      <c r="JWL24" s="1">
        <f t="shared" si="197"/>
        <v>2.8034999999999997</v>
      </c>
      <c r="JWM24" s="1">
        <f t="shared" si="197"/>
        <v>2.8069999999999995</v>
      </c>
      <c r="JWN24" s="1">
        <f t="shared" si="197"/>
        <v>2.8069999999999995</v>
      </c>
      <c r="JWO24" s="1">
        <f t="shared" si="197"/>
        <v>2.5760000000000001</v>
      </c>
      <c r="JWP24" s="1">
        <f t="shared" si="197"/>
        <v>2.5760000000000001</v>
      </c>
      <c r="JWQ24" s="1">
        <f t="shared" si="197"/>
        <v>2.3489999999999998</v>
      </c>
      <c r="JWR24" s="1">
        <f t="shared" si="197"/>
        <v>2.3489999999999998</v>
      </c>
      <c r="JWS24" s="1">
        <f t="shared" si="197"/>
        <v>2.0425</v>
      </c>
      <c r="JWT24" s="1">
        <f t="shared" si="197"/>
        <v>2.0425</v>
      </c>
      <c r="JWU24" s="1">
        <f t="shared" si="197"/>
        <v>2.0474999999999999</v>
      </c>
      <c r="JWV24" s="1">
        <f t="shared" si="197"/>
        <v>2.0474999999999999</v>
      </c>
      <c r="JWW24" s="1">
        <f t="shared" si="197"/>
        <v>1.9679999999999997</v>
      </c>
      <c r="JWX24" s="1">
        <f t="shared" si="197"/>
        <v>1.9679999999999997</v>
      </c>
      <c r="JWY24" s="1">
        <f t="shared" si="197"/>
        <v>2.4420000000000002</v>
      </c>
      <c r="JWZ24" s="1">
        <f t="shared" si="197"/>
        <v>2.4420000000000002</v>
      </c>
      <c r="JXA24" s="1">
        <f t="shared" si="197"/>
        <v>2.5855999999999999</v>
      </c>
      <c r="JXB24" s="1">
        <f t="shared" si="197"/>
        <v>2.5855999999999999</v>
      </c>
      <c r="JXC24" s="1">
        <f t="shared" si="197"/>
        <v>2.8104999999999998</v>
      </c>
      <c r="JXD24" s="1">
        <f t="shared" si="197"/>
        <v>2.8104999999999998</v>
      </c>
      <c r="JXE24" s="1">
        <f t="shared" si="197"/>
        <v>2.8835999999999999</v>
      </c>
      <c r="JXF24" s="1">
        <f t="shared" si="197"/>
        <v>2.8835999999999999</v>
      </c>
      <c r="JXG24" s="1">
        <f t="shared" si="197"/>
        <v>2.9563000000000001</v>
      </c>
      <c r="JXH24" s="1">
        <f t="shared" si="197"/>
        <v>2.9563000000000001</v>
      </c>
      <c r="JXI24" s="1">
        <f t="shared" si="197"/>
        <v>3.0286</v>
      </c>
      <c r="JXJ24" s="1">
        <f t="shared" si="197"/>
        <v>3.0286</v>
      </c>
      <c r="JXK24" s="1">
        <f t="shared" si="197"/>
        <v>3.0209999999999999</v>
      </c>
      <c r="JXL24" s="1">
        <f t="shared" si="197"/>
        <v>3.0209999999999999</v>
      </c>
      <c r="JXM24" s="1">
        <f t="shared" si="197"/>
        <v>3.0209999999999999</v>
      </c>
      <c r="JXN24" s="1">
        <f t="shared" si="197"/>
        <v>3.0966000000000005</v>
      </c>
      <c r="JXO24" s="1">
        <f t="shared" si="197"/>
        <v>3.2512999999999996</v>
      </c>
      <c r="JXP24" s="1">
        <f t="shared" si="197"/>
        <v>3.2512999999999996</v>
      </c>
      <c r="JXQ24" s="1">
        <f t="shared" si="197"/>
        <v>3.2471999999999999</v>
      </c>
      <c r="JXR24" s="1">
        <f t="shared" si="197"/>
        <v>3.2471999999999999</v>
      </c>
      <c r="JXS24" s="1">
        <f t="shared" si="197"/>
        <v>3.3926999999999996</v>
      </c>
      <c r="JXT24" s="1">
        <f t="shared" si="197"/>
        <v>3.3926999999999996</v>
      </c>
      <c r="JXU24" s="1">
        <f t="shared" si="197"/>
        <v>3.4628000000000001</v>
      </c>
      <c r="JXV24" s="1">
        <f t="shared" si="197"/>
        <v>3.4628000000000001</v>
      </c>
      <c r="JXW24" s="1">
        <f t="shared" si="197"/>
        <v>3.5324999999999998</v>
      </c>
      <c r="JXX24" s="1">
        <f t="shared" si="197"/>
        <v>3.5324999999999998</v>
      </c>
      <c r="JXY24" s="1">
        <f t="shared" si="197"/>
        <v>3.6110000000000002</v>
      </c>
      <c r="JXZ24" s="1">
        <f t="shared" si="197"/>
        <v>3.6110000000000002</v>
      </c>
      <c r="JYA24" s="1">
        <f t="shared" si="197"/>
        <v>3.7584</v>
      </c>
      <c r="JYB24" s="1">
        <f t="shared" si="197"/>
        <v>3.7584</v>
      </c>
      <c r="JYC24" s="1">
        <f t="shared" si="197"/>
        <v>3.8268999999999997</v>
      </c>
      <c r="JYD24" s="1">
        <f t="shared" si="197"/>
        <v>3.8268999999999997</v>
      </c>
      <c r="JYE24" s="1">
        <f t="shared" si="197"/>
        <v>3.9729000000000001</v>
      </c>
      <c r="JYF24" s="1">
        <f t="shared" si="197"/>
        <v>3.9729000000000001</v>
      </c>
      <c r="JYG24" s="1">
        <f t="shared" si="197"/>
        <v>4.0456000000000003</v>
      </c>
      <c r="JYH24" s="1">
        <f t="shared" si="197"/>
        <v>4.0456000000000003</v>
      </c>
      <c r="JYI24" s="1">
        <f t="shared" si="197"/>
        <v>4.0456000000000003</v>
      </c>
      <c r="JYJ24" s="1">
        <f t="shared" si="197"/>
        <v>4.1958000000000002</v>
      </c>
      <c r="JYK24" s="1">
        <f t="shared" si="197"/>
        <v>4.3288000000000011</v>
      </c>
      <c r="JYL24" s="1">
        <f t="shared" si="197"/>
        <v>4.3288000000000011</v>
      </c>
      <c r="JYM24" s="1">
        <f t="shared" si="197"/>
        <v>4.4003999999999994</v>
      </c>
      <c r="JYN24" s="1">
        <f t="shared" si="197"/>
        <v>4.4003999999999994</v>
      </c>
      <c r="JYO24" s="1">
        <f t="shared" si="197"/>
        <v>4.5430000000000001</v>
      </c>
      <c r="JYP24" s="1">
        <f t="shared" ref="JYP24:KBA24" si="198">JYP19*JYP20</f>
        <v>4.5430000000000001</v>
      </c>
      <c r="JYQ24" s="1">
        <f t="shared" si="198"/>
        <v>4.6848000000000001</v>
      </c>
      <c r="JYR24" s="1">
        <f t="shared" si="198"/>
        <v>4.6848000000000001</v>
      </c>
      <c r="JYS24" s="1">
        <f t="shared" si="198"/>
        <v>4.8258000000000001</v>
      </c>
      <c r="JYT24" s="1">
        <f t="shared" si="198"/>
        <v>4.8258000000000001</v>
      </c>
      <c r="JYU24" s="1">
        <f t="shared" si="198"/>
        <v>4.9660000000000002</v>
      </c>
      <c r="JYV24" s="1">
        <f t="shared" si="198"/>
        <v>4.9660000000000002</v>
      </c>
      <c r="JYW24" s="1">
        <f t="shared" si="198"/>
        <v>4.9660000000000002</v>
      </c>
      <c r="JYX24" s="1">
        <f t="shared" si="198"/>
        <v>5.0987000000000009</v>
      </c>
      <c r="JYY24" s="1">
        <f t="shared" si="198"/>
        <v>5.2370999999999999</v>
      </c>
      <c r="JYZ24" s="1">
        <f t="shared" si="198"/>
        <v>5.2370999999999999</v>
      </c>
      <c r="JZA24" s="1">
        <f t="shared" si="198"/>
        <v>5.3746999999999998</v>
      </c>
      <c r="JZB24" s="1">
        <f t="shared" si="198"/>
        <v>5.3746999999999998</v>
      </c>
      <c r="JZC24" s="1">
        <f t="shared" si="198"/>
        <v>5.5796000000000001</v>
      </c>
      <c r="JZD24" s="1">
        <f t="shared" si="198"/>
        <v>5.5796000000000001</v>
      </c>
      <c r="JZE24" s="1">
        <f t="shared" si="198"/>
        <v>5.7151999999999994</v>
      </c>
      <c r="JZF24" s="1">
        <f t="shared" si="198"/>
        <v>5.7151999999999994</v>
      </c>
      <c r="JZG24" s="1">
        <f t="shared" si="198"/>
        <v>5.9171000000000005</v>
      </c>
      <c r="JZH24" s="1">
        <f t="shared" si="198"/>
        <v>5.9171000000000005</v>
      </c>
      <c r="JZI24" s="1">
        <f t="shared" si="198"/>
        <v>6.1253999999999991</v>
      </c>
      <c r="JZJ24" s="1">
        <f t="shared" si="198"/>
        <v>6.1253999999999991</v>
      </c>
      <c r="JZK24" s="1">
        <f t="shared" si="198"/>
        <v>6.3239999999999998</v>
      </c>
      <c r="JZL24" s="1">
        <f t="shared" si="198"/>
        <v>6.3239999999999998</v>
      </c>
      <c r="JZM24" s="1">
        <f t="shared" si="198"/>
        <v>6.5208000000000004</v>
      </c>
      <c r="JZN24" s="1">
        <f t="shared" si="198"/>
        <v>6.5208000000000004</v>
      </c>
      <c r="JZO24" s="1">
        <f t="shared" si="198"/>
        <v>6.7157999999999998</v>
      </c>
      <c r="JZP24" s="1">
        <f t="shared" si="198"/>
        <v>6.7157999999999998</v>
      </c>
      <c r="JZQ24" s="1">
        <f t="shared" si="198"/>
        <v>6.7157999999999998</v>
      </c>
      <c r="JZR24" s="1">
        <f t="shared" si="198"/>
        <v>6.982499999999999</v>
      </c>
      <c r="JZS24" s="1">
        <f t="shared" si="198"/>
        <v>7.1637999999999993</v>
      </c>
      <c r="JZT24" s="1">
        <f t="shared" si="198"/>
        <v>7.1637999999999993</v>
      </c>
      <c r="JZU24" s="1">
        <f t="shared" si="198"/>
        <v>7.4256000000000002</v>
      </c>
      <c r="JZV24" s="1">
        <f t="shared" si="198"/>
        <v>7.4256000000000002</v>
      </c>
      <c r="JZW24" s="1">
        <f t="shared" si="198"/>
        <v>7.6850000000000005</v>
      </c>
      <c r="JZX24" s="1">
        <f t="shared" si="198"/>
        <v>7.6850000000000005</v>
      </c>
      <c r="JZY24" s="1">
        <f t="shared" si="198"/>
        <v>8.0030999999999999</v>
      </c>
      <c r="JZZ24" s="1">
        <f t="shared" si="198"/>
        <v>8.0030999999999999</v>
      </c>
      <c r="KAA24" s="1">
        <f t="shared" si="198"/>
        <v>8.2569999999999997</v>
      </c>
      <c r="KAB24" s="1">
        <f t="shared" si="198"/>
        <v>8.2569999999999997</v>
      </c>
      <c r="KAC24" s="1">
        <f t="shared" si="198"/>
        <v>8.5679999999999996</v>
      </c>
      <c r="KAD24" s="1">
        <f t="shared" si="198"/>
        <v>8.5679999999999996</v>
      </c>
      <c r="KAE24" s="1">
        <f t="shared" si="198"/>
        <v>8.875</v>
      </c>
      <c r="KAF24" s="1">
        <f t="shared" si="198"/>
        <v>8.875</v>
      </c>
      <c r="KAG24" s="1">
        <f t="shared" si="198"/>
        <v>9.2485999999999997</v>
      </c>
      <c r="KAH24" s="1">
        <f t="shared" si="198"/>
        <v>9.2485999999999997</v>
      </c>
      <c r="KAI24" s="1">
        <f t="shared" si="198"/>
        <v>9.5335999999999999</v>
      </c>
      <c r="KAJ24" s="1">
        <f t="shared" si="198"/>
        <v>9.5335999999999999</v>
      </c>
      <c r="KAK24" s="1">
        <f t="shared" si="198"/>
        <v>9.8973999999999993</v>
      </c>
      <c r="KAL24" s="1">
        <f t="shared" si="198"/>
        <v>9.8973999999999993</v>
      </c>
      <c r="KAM24" s="1">
        <f t="shared" si="198"/>
        <v>10.3108</v>
      </c>
      <c r="KAN24" s="1">
        <f t="shared" si="198"/>
        <v>10.3108</v>
      </c>
      <c r="KAO24" s="1">
        <f t="shared" si="198"/>
        <v>10.7172</v>
      </c>
      <c r="KAP24" s="1">
        <f t="shared" si="198"/>
        <v>10.7172</v>
      </c>
      <c r="KAQ24" s="1">
        <f t="shared" si="198"/>
        <v>11.1166</v>
      </c>
      <c r="KAR24" s="1">
        <f t="shared" si="198"/>
        <v>11.1166</v>
      </c>
      <c r="KAS24" s="1">
        <f t="shared" si="198"/>
        <v>11.6272</v>
      </c>
      <c r="KAT24" s="1">
        <f t="shared" si="198"/>
        <v>11.6272</v>
      </c>
      <c r="KAU24" s="1">
        <f t="shared" si="198"/>
        <v>12.06</v>
      </c>
      <c r="KAV24" s="1">
        <f t="shared" si="198"/>
        <v>12.06</v>
      </c>
      <c r="KAW24" s="1">
        <f t="shared" si="198"/>
        <v>12.549599999999998</v>
      </c>
      <c r="KAX24" s="1">
        <f t="shared" si="198"/>
        <v>12.549599999999998</v>
      </c>
      <c r="KAY24" s="1">
        <f t="shared" si="198"/>
        <v>13.074300000000001</v>
      </c>
      <c r="KAZ24" s="1">
        <f t="shared" si="198"/>
        <v>13.074300000000001</v>
      </c>
      <c r="KBA24" s="1">
        <f t="shared" si="198"/>
        <v>13.670999999999999</v>
      </c>
      <c r="KBB24" s="1">
        <f t="shared" ref="KBB24:KDM24" si="199">KBB19*KBB20</f>
        <v>13.670999999999999</v>
      </c>
      <c r="KBC24" s="1">
        <f t="shared" si="199"/>
        <v>14.210299999999998</v>
      </c>
      <c r="KBD24" s="1">
        <f t="shared" si="199"/>
        <v>14.210299999999998</v>
      </c>
      <c r="KBE24" s="1">
        <f t="shared" si="199"/>
        <v>14.210299999999998</v>
      </c>
      <c r="KBF24" s="1">
        <f t="shared" si="199"/>
        <v>14.818800000000001</v>
      </c>
      <c r="KBG24" s="1">
        <f t="shared" si="199"/>
        <v>15.4488</v>
      </c>
      <c r="KBH24" s="1">
        <f t="shared" si="199"/>
        <v>15.4488</v>
      </c>
      <c r="KBI24" s="1">
        <f t="shared" si="199"/>
        <v>15.4488</v>
      </c>
      <c r="KBJ24" s="1">
        <f t="shared" si="199"/>
        <v>16.094000000000001</v>
      </c>
      <c r="KBK24" s="1">
        <f t="shared" si="199"/>
        <v>16.774999999999999</v>
      </c>
      <c r="KBL24" s="1">
        <f t="shared" si="199"/>
        <v>16.774999999999999</v>
      </c>
      <c r="KBM24" s="1">
        <f t="shared" si="199"/>
        <v>17.550700000000003</v>
      </c>
      <c r="KBN24" s="1">
        <f t="shared" si="199"/>
        <v>17.550700000000003</v>
      </c>
      <c r="KBO24" s="1">
        <f t="shared" si="199"/>
        <v>18.345600000000001</v>
      </c>
      <c r="KBP24" s="1">
        <f t="shared" si="199"/>
        <v>18.345600000000001</v>
      </c>
      <c r="KBQ24" s="1">
        <f t="shared" si="199"/>
        <v>19.0656</v>
      </c>
      <c r="KBR24" s="1">
        <f t="shared" si="199"/>
        <v>19.0656</v>
      </c>
      <c r="KBS24" s="1">
        <f t="shared" si="199"/>
        <v>19.852799999999998</v>
      </c>
      <c r="KBT24" s="1">
        <f t="shared" si="199"/>
        <v>19.852799999999998</v>
      </c>
      <c r="KBU24" s="1">
        <f t="shared" si="199"/>
        <v>20.662499999999998</v>
      </c>
      <c r="KBV24" s="1">
        <f t="shared" si="199"/>
        <v>20.662499999999998</v>
      </c>
      <c r="KBW24" s="1">
        <f t="shared" si="199"/>
        <v>21.5061</v>
      </c>
      <c r="KBX24" s="1">
        <f t="shared" si="199"/>
        <v>21.5061</v>
      </c>
      <c r="KBY24" s="1">
        <f t="shared" si="199"/>
        <v>22.3125</v>
      </c>
      <c r="KBZ24" s="1">
        <f t="shared" si="199"/>
        <v>22.3125</v>
      </c>
      <c r="KCA24" s="1">
        <f t="shared" si="199"/>
        <v>23.148300000000003</v>
      </c>
      <c r="KCB24" s="1">
        <f t="shared" si="199"/>
        <v>23.148300000000003</v>
      </c>
      <c r="KCC24" s="1">
        <f t="shared" si="199"/>
        <v>23.955400000000001</v>
      </c>
      <c r="KCD24" s="1">
        <f t="shared" si="199"/>
        <v>23.955400000000001</v>
      </c>
      <c r="KCE24" s="1">
        <f t="shared" si="199"/>
        <v>24.729600000000001</v>
      </c>
      <c r="KCF24" s="1">
        <f t="shared" si="199"/>
        <v>24.729600000000001</v>
      </c>
      <c r="KCG24" s="1">
        <f t="shared" si="199"/>
        <v>25.583400000000001</v>
      </c>
      <c r="KCH24" s="1">
        <f t="shared" si="199"/>
        <v>25.583400000000001</v>
      </c>
      <c r="KCI24" s="1">
        <f t="shared" si="199"/>
        <v>26.506800000000002</v>
      </c>
      <c r="KCJ24" s="1">
        <f t="shared" si="199"/>
        <v>26.506800000000002</v>
      </c>
      <c r="KCK24" s="1">
        <f t="shared" si="199"/>
        <v>27.360700000000005</v>
      </c>
      <c r="KCL24" s="1">
        <f t="shared" si="199"/>
        <v>27.360700000000005</v>
      </c>
      <c r="KCM24" s="1">
        <f t="shared" si="199"/>
        <v>27.778199999999998</v>
      </c>
      <c r="KCN24" s="1">
        <f t="shared" si="199"/>
        <v>27.778199999999998</v>
      </c>
      <c r="KCO24" s="1">
        <f t="shared" si="199"/>
        <v>27.778199999999998</v>
      </c>
      <c r="KCP24" s="1">
        <f t="shared" si="199"/>
        <v>27.8294</v>
      </c>
      <c r="KCQ24" s="1">
        <f t="shared" si="199"/>
        <v>27.8294</v>
      </c>
      <c r="KCR24" s="1">
        <f t="shared" si="199"/>
        <v>27.847300000000001</v>
      </c>
      <c r="KCS24" s="1">
        <f t="shared" si="199"/>
        <v>27.4071</v>
      </c>
      <c r="KCT24" s="1">
        <f t="shared" si="199"/>
        <v>27.4071</v>
      </c>
      <c r="KCU24" s="1">
        <f t="shared" si="199"/>
        <v>26.685899999999997</v>
      </c>
      <c r="KCV24" s="1">
        <f t="shared" si="199"/>
        <v>26.685899999999997</v>
      </c>
      <c r="KCW24" s="1">
        <f t="shared" si="199"/>
        <v>25.905000000000001</v>
      </c>
      <c r="KCX24" s="1">
        <f t="shared" si="199"/>
        <v>25.905000000000001</v>
      </c>
      <c r="KCY24" s="1">
        <f t="shared" si="199"/>
        <v>25.134599999999995</v>
      </c>
      <c r="KCZ24" s="1">
        <f t="shared" si="199"/>
        <v>25.134599999999995</v>
      </c>
      <c r="KDA24" s="1">
        <f t="shared" si="199"/>
        <v>24.3432</v>
      </c>
      <c r="KDB24" s="1">
        <f t="shared" si="199"/>
        <v>24.3432</v>
      </c>
      <c r="KDC24" s="1">
        <f t="shared" si="199"/>
        <v>23.465399999999999</v>
      </c>
      <c r="KDD24" s="1">
        <f t="shared" si="199"/>
        <v>23.465399999999999</v>
      </c>
      <c r="KDE24" s="1">
        <f t="shared" si="199"/>
        <v>22.61</v>
      </c>
      <c r="KDF24" s="1">
        <f t="shared" si="199"/>
        <v>22.61</v>
      </c>
      <c r="KDG24" s="1">
        <f t="shared" si="199"/>
        <v>21.785400000000003</v>
      </c>
      <c r="KDH24" s="1">
        <f t="shared" si="199"/>
        <v>21.785400000000003</v>
      </c>
      <c r="KDI24" s="1">
        <f t="shared" si="199"/>
        <v>20.962499999999999</v>
      </c>
      <c r="KDJ24" s="1">
        <f t="shared" si="199"/>
        <v>20.962499999999999</v>
      </c>
      <c r="KDK24" s="1">
        <f t="shared" si="199"/>
        <v>20.962499999999999</v>
      </c>
      <c r="KDL24" s="1">
        <f t="shared" si="199"/>
        <v>20.156299999999998</v>
      </c>
      <c r="KDM24" s="1">
        <f t="shared" si="199"/>
        <v>19.2973</v>
      </c>
      <c r="KDN24" s="1">
        <f t="shared" ref="KDN24:KFY24" si="200">KDN19*KDN20</f>
        <v>19.2973</v>
      </c>
      <c r="KDO24" s="1">
        <f t="shared" si="200"/>
        <v>18.5045</v>
      </c>
      <c r="KDP24" s="1">
        <f t="shared" si="200"/>
        <v>18.5045</v>
      </c>
      <c r="KDQ24" s="1">
        <f t="shared" si="200"/>
        <v>17.666</v>
      </c>
      <c r="KDR24" s="1">
        <f t="shared" si="200"/>
        <v>17.666</v>
      </c>
      <c r="KDS24" s="1">
        <f t="shared" si="200"/>
        <v>16.940000000000001</v>
      </c>
      <c r="KDT24" s="1">
        <f t="shared" si="200"/>
        <v>16.940000000000001</v>
      </c>
      <c r="KDU24" s="1">
        <f t="shared" si="200"/>
        <v>16.1875</v>
      </c>
      <c r="KDV24" s="1">
        <f t="shared" si="200"/>
        <v>16.1875</v>
      </c>
      <c r="KDW24" s="1">
        <f t="shared" si="200"/>
        <v>15.596399999999999</v>
      </c>
      <c r="KDX24" s="1">
        <f t="shared" si="200"/>
        <v>15.596399999999999</v>
      </c>
      <c r="KDY24" s="1">
        <f t="shared" si="200"/>
        <v>14.9819</v>
      </c>
      <c r="KDZ24" s="1">
        <f t="shared" si="200"/>
        <v>14.9819</v>
      </c>
      <c r="KEA24" s="1">
        <f t="shared" si="200"/>
        <v>14.387099999999998</v>
      </c>
      <c r="KEB24" s="1">
        <f t="shared" si="200"/>
        <v>14.387099999999998</v>
      </c>
      <c r="KEC24" s="1">
        <f t="shared" si="200"/>
        <v>14.387099999999998</v>
      </c>
      <c r="KED24" s="1">
        <f t="shared" si="200"/>
        <v>13.818000000000001</v>
      </c>
      <c r="KEE24" s="1">
        <f t="shared" si="200"/>
        <v>13.2136</v>
      </c>
      <c r="KEF24" s="1">
        <f t="shared" si="200"/>
        <v>13.2136</v>
      </c>
      <c r="KEG24" s="1">
        <f t="shared" si="200"/>
        <v>12.681899999999999</v>
      </c>
      <c r="KEH24" s="1">
        <f t="shared" si="200"/>
        <v>12.681899999999999</v>
      </c>
      <c r="KEI24" s="1">
        <f t="shared" si="200"/>
        <v>12.186</v>
      </c>
      <c r="KEJ24" s="1">
        <f t="shared" si="200"/>
        <v>12.186</v>
      </c>
      <c r="KEK24" s="1">
        <f t="shared" si="200"/>
        <v>11.6793</v>
      </c>
      <c r="KEL24" s="1">
        <f t="shared" si="200"/>
        <v>11.6793</v>
      </c>
      <c r="KEM24" s="1">
        <f t="shared" si="200"/>
        <v>11.214399999999999</v>
      </c>
      <c r="KEN24" s="1">
        <f t="shared" si="200"/>
        <v>11.214399999999999</v>
      </c>
      <c r="KEO24" s="1">
        <f t="shared" si="200"/>
        <v>10.7415</v>
      </c>
      <c r="KEP24" s="1">
        <f t="shared" si="200"/>
        <v>10.7415</v>
      </c>
      <c r="KEQ24" s="1">
        <f t="shared" si="200"/>
        <v>10.4002</v>
      </c>
      <c r="KER24" s="1">
        <f t="shared" si="200"/>
        <v>10.4002</v>
      </c>
      <c r="KES24" s="1">
        <f t="shared" si="200"/>
        <v>9.9825999999999997</v>
      </c>
      <c r="KET24" s="1">
        <f t="shared" si="200"/>
        <v>9.9825999999999997</v>
      </c>
      <c r="KEU24" s="1">
        <f t="shared" si="200"/>
        <v>9.6152000000000015</v>
      </c>
      <c r="KEV24" s="1">
        <f t="shared" si="200"/>
        <v>9.6152000000000015</v>
      </c>
      <c r="KEW24" s="1">
        <f t="shared" si="200"/>
        <v>9.2560000000000002</v>
      </c>
      <c r="KEX24" s="1">
        <f t="shared" si="200"/>
        <v>9.2560000000000002</v>
      </c>
      <c r="KEY24" s="1">
        <f t="shared" si="200"/>
        <v>8.9375</v>
      </c>
      <c r="KEZ24" s="1">
        <f t="shared" si="200"/>
        <v>8.9375</v>
      </c>
      <c r="KFA24" s="1">
        <f t="shared" si="200"/>
        <v>8.6280000000000001</v>
      </c>
      <c r="KFB24" s="1">
        <f t="shared" si="200"/>
        <v>8.6280000000000001</v>
      </c>
      <c r="KFC24" s="1">
        <f t="shared" si="200"/>
        <v>8.6280000000000001</v>
      </c>
      <c r="KFD24" s="1">
        <f t="shared" si="200"/>
        <v>8.302999999999999</v>
      </c>
      <c r="KFE24" s="1">
        <f t="shared" si="200"/>
        <v>7.9969999999999999</v>
      </c>
      <c r="KFF24" s="1">
        <f t="shared" si="200"/>
        <v>7.9969999999999999</v>
      </c>
      <c r="KFG24" s="1">
        <f t="shared" si="200"/>
        <v>7.7380000000000004</v>
      </c>
      <c r="KFH24" s="1">
        <f t="shared" si="200"/>
        <v>7.7380000000000004</v>
      </c>
      <c r="KFI24" s="1">
        <f t="shared" si="200"/>
        <v>7.4766000000000004</v>
      </c>
      <c r="KFJ24" s="1">
        <f t="shared" si="200"/>
        <v>7.4766000000000004</v>
      </c>
      <c r="KFK24" s="1">
        <f t="shared" si="200"/>
        <v>7.2128000000000005</v>
      </c>
      <c r="KFL24" s="1">
        <f t="shared" si="200"/>
        <v>7.2128000000000005</v>
      </c>
      <c r="KFM24" s="1">
        <f t="shared" si="200"/>
        <v>7.2128000000000005</v>
      </c>
      <c r="KFN24" s="1">
        <f t="shared" si="200"/>
        <v>6.9465999999999992</v>
      </c>
      <c r="KFO24" s="1">
        <f t="shared" si="200"/>
        <v>6.7613000000000003</v>
      </c>
      <c r="KFP24" s="1">
        <f t="shared" si="200"/>
        <v>6.7613000000000003</v>
      </c>
      <c r="KFQ24" s="1">
        <f t="shared" si="200"/>
        <v>6.4815000000000005</v>
      </c>
      <c r="KFR24" s="1">
        <f t="shared" si="200"/>
        <v>6.4815000000000005</v>
      </c>
      <c r="KFS24" s="1">
        <f t="shared" si="200"/>
        <v>6.2747999999999999</v>
      </c>
      <c r="KFT24" s="1">
        <f t="shared" si="200"/>
        <v>6.2747999999999999</v>
      </c>
      <c r="KFU24" s="1">
        <f t="shared" si="200"/>
        <v>6.0750000000000002</v>
      </c>
      <c r="KFV24" s="1">
        <f t="shared" si="200"/>
        <v>6.0750000000000002</v>
      </c>
      <c r="KFW24" s="1">
        <f t="shared" si="200"/>
        <v>5.9487000000000005</v>
      </c>
      <c r="KFX24" s="1">
        <f t="shared" si="200"/>
        <v>5.9487000000000005</v>
      </c>
      <c r="KFY24" s="1">
        <f t="shared" si="200"/>
        <v>5.7379999999999995</v>
      </c>
      <c r="KFZ24" s="1">
        <f t="shared" ref="KFZ24:KIK24" si="201">KFZ19*KFZ20</f>
        <v>5.7379999999999995</v>
      </c>
      <c r="KGA24" s="1">
        <f t="shared" si="201"/>
        <v>5.6017999999999999</v>
      </c>
      <c r="KGB24" s="1">
        <f t="shared" si="201"/>
        <v>5.6017999999999999</v>
      </c>
      <c r="KGC24" s="1">
        <f t="shared" si="201"/>
        <v>5.3959999999999999</v>
      </c>
      <c r="KGD24" s="1">
        <f t="shared" si="201"/>
        <v>5.3959999999999999</v>
      </c>
      <c r="KGE24" s="1">
        <f t="shared" si="201"/>
        <v>5.2577999999999996</v>
      </c>
      <c r="KGF24" s="1">
        <f t="shared" si="201"/>
        <v>5.2577999999999996</v>
      </c>
      <c r="KGG24" s="1">
        <f t="shared" si="201"/>
        <v>5.0423999999999998</v>
      </c>
      <c r="KGH24" s="1">
        <f t="shared" si="201"/>
        <v>5.0423999999999998</v>
      </c>
      <c r="KGI24" s="1">
        <f t="shared" si="201"/>
        <v>4.9024000000000001</v>
      </c>
      <c r="KGJ24" s="1">
        <f t="shared" si="201"/>
        <v>4.9024000000000001</v>
      </c>
      <c r="KGK24" s="1">
        <f t="shared" si="201"/>
        <v>4.7615999999999996</v>
      </c>
      <c r="KGL24" s="1">
        <f t="shared" si="201"/>
        <v>4.7615999999999996</v>
      </c>
      <c r="KGM24" s="1">
        <f t="shared" si="201"/>
        <v>4.62</v>
      </c>
      <c r="KGN24" s="1">
        <f t="shared" si="201"/>
        <v>4.62</v>
      </c>
      <c r="KGO24" s="1">
        <f t="shared" si="201"/>
        <v>4.4775999999999998</v>
      </c>
      <c r="KGP24" s="1">
        <f t="shared" si="201"/>
        <v>4.4775999999999998</v>
      </c>
      <c r="KGQ24" s="1">
        <f t="shared" si="201"/>
        <v>4.4117999999999995</v>
      </c>
      <c r="KGR24" s="1">
        <f t="shared" si="201"/>
        <v>4.4117999999999995</v>
      </c>
      <c r="KGS24" s="1">
        <f t="shared" si="201"/>
        <v>4.2679999999999998</v>
      </c>
      <c r="KGT24" s="1">
        <f t="shared" si="201"/>
        <v>4.2679999999999998</v>
      </c>
      <c r="KGU24" s="1">
        <f t="shared" si="201"/>
        <v>4.1234000000000002</v>
      </c>
      <c r="KGV24" s="1">
        <f t="shared" si="201"/>
        <v>4.1234000000000002</v>
      </c>
      <c r="KGW24" s="1">
        <f t="shared" si="201"/>
        <v>4.056</v>
      </c>
      <c r="KGX24" s="1">
        <f t="shared" si="201"/>
        <v>4.056</v>
      </c>
      <c r="KGY24" s="1">
        <f t="shared" si="201"/>
        <v>3.9049999999999998</v>
      </c>
      <c r="KGZ24" s="1">
        <f t="shared" si="201"/>
        <v>3.9049999999999998</v>
      </c>
      <c r="KHA24" s="1">
        <f t="shared" si="201"/>
        <v>3.8367</v>
      </c>
      <c r="KHB24" s="1">
        <f t="shared" si="201"/>
        <v>3.8367</v>
      </c>
      <c r="KHC24" s="1">
        <f t="shared" si="201"/>
        <v>3.7679999999999998</v>
      </c>
      <c r="KHD24" s="1">
        <f t="shared" si="201"/>
        <v>3.7679999999999998</v>
      </c>
      <c r="KHE24" s="1">
        <f t="shared" si="201"/>
        <v>3.6156000000000001</v>
      </c>
      <c r="KHF24" s="1">
        <f t="shared" si="201"/>
        <v>3.6156000000000001</v>
      </c>
      <c r="KHG24" s="1">
        <f t="shared" si="201"/>
        <v>3.5415000000000001</v>
      </c>
      <c r="KHH24" s="1">
        <f t="shared" si="201"/>
        <v>3.5415000000000001</v>
      </c>
      <c r="KHI24" s="1">
        <f t="shared" si="201"/>
        <v>3.3926999999999996</v>
      </c>
      <c r="KHJ24" s="1">
        <f t="shared" si="201"/>
        <v>3.3926999999999996</v>
      </c>
      <c r="KHK24" s="1">
        <f t="shared" si="201"/>
        <v>3.3180000000000001</v>
      </c>
      <c r="KHL24" s="1">
        <f t="shared" si="201"/>
        <v>3.3180000000000001</v>
      </c>
      <c r="KHM24" s="1">
        <f t="shared" si="201"/>
        <v>3.2512999999999996</v>
      </c>
      <c r="KHN24" s="1">
        <f t="shared" si="201"/>
        <v>3.2512999999999996</v>
      </c>
      <c r="KHO24" s="1">
        <f t="shared" si="201"/>
        <v>3.1720000000000002</v>
      </c>
      <c r="KHP24" s="1">
        <f t="shared" si="201"/>
        <v>3.1720000000000002</v>
      </c>
      <c r="KHQ24" s="1">
        <f t="shared" si="201"/>
        <v>3.1005000000000003</v>
      </c>
      <c r="KHR24" s="1">
        <f t="shared" si="201"/>
        <v>3.1005000000000003</v>
      </c>
      <c r="KHS24" s="1">
        <f t="shared" si="201"/>
        <v>3.0247999999999999</v>
      </c>
      <c r="KHT24" s="1">
        <f t="shared" si="201"/>
        <v>3.0247999999999999</v>
      </c>
      <c r="KHU24" s="1">
        <f t="shared" si="201"/>
        <v>3.0286</v>
      </c>
      <c r="KHV24" s="1">
        <f t="shared" si="201"/>
        <v>3.0286</v>
      </c>
      <c r="KHW24" s="1">
        <f t="shared" si="201"/>
        <v>2.9526000000000003</v>
      </c>
      <c r="KHX24" s="1">
        <f t="shared" si="201"/>
        <v>2.9526000000000003</v>
      </c>
      <c r="KHY24" s="1">
        <f t="shared" si="201"/>
        <v>2.8034999999999997</v>
      </c>
      <c r="KHZ24" s="1">
        <f t="shared" si="201"/>
        <v>2.8034999999999997</v>
      </c>
      <c r="KIA24" s="1">
        <f t="shared" si="201"/>
        <v>2.8069999999999995</v>
      </c>
      <c r="KIB24" s="1">
        <f t="shared" si="201"/>
        <v>2.8069999999999995</v>
      </c>
      <c r="KIC24" s="1">
        <f t="shared" si="201"/>
        <v>2.5760000000000001</v>
      </c>
      <c r="KID24" s="1">
        <f t="shared" si="201"/>
        <v>2.5760000000000001</v>
      </c>
      <c r="KIE24" s="1">
        <f t="shared" si="201"/>
        <v>2.2680000000000002</v>
      </c>
      <c r="KIF24" s="1">
        <f t="shared" si="201"/>
        <v>2.2680000000000002</v>
      </c>
      <c r="KIG24" s="1">
        <f t="shared" si="201"/>
        <v>2.0425</v>
      </c>
      <c r="KIH24" s="1">
        <f t="shared" si="201"/>
        <v>2.0425</v>
      </c>
      <c r="KII24" s="1">
        <f t="shared" si="201"/>
        <v>2.0474999999999999</v>
      </c>
      <c r="KIJ24" s="1">
        <f t="shared" si="201"/>
        <v>2.0474999999999999</v>
      </c>
      <c r="KIK24" s="1">
        <f t="shared" si="201"/>
        <v>2.0499999999999998</v>
      </c>
      <c r="KIL24" s="1">
        <f t="shared" ref="KIL24:KKW24" si="202">KIL19*KIL20</f>
        <v>2.0499999999999998</v>
      </c>
      <c r="KIM24" s="1">
        <f t="shared" si="202"/>
        <v>2.5203000000000002</v>
      </c>
      <c r="KIN24" s="1">
        <f t="shared" si="202"/>
        <v>2.5203000000000002</v>
      </c>
      <c r="KIO24" s="1">
        <f t="shared" si="202"/>
        <v>2.6664000000000003</v>
      </c>
      <c r="KIP24" s="1">
        <f t="shared" si="202"/>
        <v>2.6664000000000003</v>
      </c>
      <c r="KIQ24" s="1">
        <f t="shared" si="202"/>
        <v>2.8069999999999995</v>
      </c>
      <c r="KIR24" s="1">
        <f t="shared" si="202"/>
        <v>2.8069999999999995</v>
      </c>
      <c r="KIS24" s="1">
        <f t="shared" si="202"/>
        <v>2.8835999999999999</v>
      </c>
      <c r="KIT24" s="1">
        <f t="shared" si="202"/>
        <v>2.8835999999999999</v>
      </c>
      <c r="KIU24" s="1">
        <f t="shared" si="202"/>
        <v>2.8835999999999999</v>
      </c>
      <c r="KIV24" s="1">
        <f t="shared" si="202"/>
        <v>2.9526000000000003</v>
      </c>
      <c r="KIW24" s="1">
        <f t="shared" si="202"/>
        <v>3.0286</v>
      </c>
      <c r="KIX24" s="1">
        <f t="shared" si="202"/>
        <v>3.0286</v>
      </c>
      <c r="KIY24" s="1">
        <f t="shared" si="202"/>
        <v>3.0209999999999999</v>
      </c>
      <c r="KIZ24" s="1">
        <f t="shared" si="202"/>
        <v>3.0209999999999999</v>
      </c>
      <c r="KJA24" s="1">
        <f t="shared" si="202"/>
        <v>3.1760000000000002</v>
      </c>
      <c r="KJB24" s="1">
        <f t="shared" si="202"/>
        <v>3.1760000000000002</v>
      </c>
      <c r="KJC24" s="1">
        <f t="shared" si="202"/>
        <v>3.2512999999999996</v>
      </c>
      <c r="KJD24" s="1">
        <f t="shared" si="202"/>
        <v>3.2512999999999996</v>
      </c>
      <c r="KJE24" s="1">
        <f t="shared" si="202"/>
        <v>3.3222</v>
      </c>
      <c r="KJF24" s="1">
        <f t="shared" si="202"/>
        <v>3.3222</v>
      </c>
      <c r="KJG24" s="1">
        <f t="shared" si="202"/>
        <v>3.3970000000000002</v>
      </c>
      <c r="KJH24" s="1">
        <f t="shared" si="202"/>
        <v>3.3970000000000002</v>
      </c>
      <c r="KJI24" s="1">
        <f t="shared" si="202"/>
        <v>3.4672000000000001</v>
      </c>
      <c r="KJJ24" s="1">
        <f t="shared" si="202"/>
        <v>3.4672000000000001</v>
      </c>
      <c r="KJK24" s="1">
        <f t="shared" si="202"/>
        <v>3.6156000000000001</v>
      </c>
      <c r="KJL24" s="1">
        <f t="shared" si="202"/>
        <v>3.6156000000000001</v>
      </c>
      <c r="KJM24" s="1">
        <f t="shared" si="202"/>
        <v>3.6894999999999998</v>
      </c>
      <c r="KJN24" s="1">
        <f t="shared" si="202"/>
        <v>3.6894999999999998</v>
      </c>
      <c r="KJO24" s="1">
        <f t="shared" si="202"/>
        <v>3.7584</v>
      </c>
      <c r="KJP24" s="1">
        <f t="shared" si="202"/>
        <v>3.7584</v>
      </c>
      <c r="KJQ24" s="1">
        <f t="shared" si="202"/>
        <v>3.7584</v>
      </c>
      <c r="KJR24" s="1">
        <f t="shared" si="202"/>
        <v>3.9049999999999998</v>
      </c>
      <c r="KJS24" s="1">
        <f t="shared" si="202"/>
        <v>3.9729000000000001</v>
      </c>
      <c r="KJT24" s="1">
        <f t="shared" si="202"/>
        <v>3.9729000000000001</v>
      </c>
      <c r="KJU24" s="1">
        <f t="shared" si="202"/>
        <v>4.0404</v>
      </c>
      <c r="KJV24" s="1">
        <f t="shared" si="202"/>
        <v>4.0404</v>
      </c>
      <c r="KJW24" s="1">
        <f t="shared" si="202"/>
        <v>4.1904000000000003</v>
      </c>
      <c r="KJX24" s="1">
        <f t="shared" si="202"/>
        <v>4.1904000000000003</v>
      </c>
      <c r="KJY24" s="1">
        <f t="shared" si="202"/>
        <v>4.1904000000000003</v>
      </c>
      <c r="KJZ24" s="1">
        <f t="shared" si="202"/>
        <v>4.3344000000000005</v>
      </c>
      <c r="KKA24" s="1">
        <f t="shared" si="202"/>
        <v>4.4003999999999994</v>
      </c>
      <c r="KKB24" s="1">
        <f t="shared" si="202"/>
        <v>4.4003999999999994</v>
      </c>
      <c r="KKC24" s="1">
        <f t="shared" si="202"/>
        <v>4.5430000000000001</v>
      </c>
      <c r="KKD24" s="1">
        <f t="shared" si="202"/>
        <v>4.5430000000000001</v>
      </c>
      <c r="KKE24" s="1">
        <f t="shared" si="202"/>
        <v>4.6848000000000001</v>
      </c>
      <c r="KKF24" s="1">
        <f t="shared" si="202"/>
        <v>4.6848000000000001</v>
      </c>
      <c r="KKG24" s="1">
        <f t="shared" si="202"/>
        <v>4.8195000000000006</v>
      </c>
      <c r="KKH24" s="1">
        <f t="shared" si="202"/>
        <v>4.8195000000000006</v>
      </c>
      <c r="KKI24" s="1">
        <f t="shared" si="202"/>
        <v>4.9595000000000002</v>
      </c>
      <c r="KKJ24" s="1">
        <f t="shared" si="202"/>
        <v>4.9595000000000002</v>
      </c>
      <c r="KKK24" s="1">
        <f t="shared" si="202"/>
        <v>5.0987000000000009</v>
      </c>
      <c r="KKL24" s="1">
        <f t="shared" si="202"/>
        <v>5.0987000000000009</v>
      </c>
      <c r="KKM24" s="1">
        <f t="shared" si="202"/>
        <v>5.2370999999999999</v>
      </c>
      <c r="KKN24" s="1">
        <f t="shared" si="202"/>
        <v>5.2370999999999999</v>
      </c>
      <c r="KKO24" s="1">
        <f t="shared" si="202"/>
        <v>5.4431999999999992</v>
      </c>
      <c r="KKP24" s="1">
        <f t="shared" si="202"/>
        <v>5.4431999999999992</v>
      </c>
      <c r="KKQ24" s="1">
        <f t="shared" si="202"/>
        <v>5.5796000000000001</v>
      </c>
      <c r="KKR24" s="1">
        <f t="shared" si="202"/>
        <v>5.5796000000000001</v>
      </c>
      <c r="KKS24" s="1">
        <f t="shared" si="202"/>
        <v>5.7904</v>
      </c>
      <c r="KKT24" s="1">
        <f t="shared" si="202"/>
        <v>5.7904</v>
      </c>
      <c r="KKU24" s="1">
        <f t="shared" si="202"/>
        <v>5.9171000000000005</v>
      </c>
      <c r="KKV24" s="1">
        <f t="shared" si="202"/>
        <v>5.9171000000000005</v>
      </c>
      <c r="KKW24" s="1">
        <f t="shared" si="202"/>
        <v>6.1253999999999991</v>
      </c>
      <c r="KKX24" s="1">
        <f t="shared" ref="KKX24:KNI24" si="203">KKX19*KKX20</f>
        <v>6.1253999999999991</v>
      </c>
      <c r="KKY24" s="1">
        <f t="shared" si="203"/>
        <v>6.1253999999999991</v>
      </c>
      <c r="KKZ24" s="1">
        <f t="shared" si="203"/>
        <v>6.3239999999999998</v>
      </c>
      <c r="KLA24" s="1">
        <f t="shared" si="203"/>
        <v>6.5296000000000003</v>
      </c>
      <c r="KLB24" s="1">
        <f t="shared" si="203"/>
        <v>6.5296000000000003</v>
      </c>
      <c r="KLC24" s="1">
        <f t="shared" si="203"/>
        <v>6.7896000000000001</v>
      </c>
      <c r="KLD24" s="1">
        <f t="shared" si="203"/>
        <v>6.7896000000000001</v>
      </c>
      <c r="KLE24" s="1">
        <f t="shared" si="203"/>
        <v>6.982499999999999</v>
      </c>
      <c r="KLF24" s="1">
        <f t="shared" si="203"/>
        <v>6.982499999999999</v>
      </c>
      <c r="KLG24" s="1">
        <f t="shared" si="203"/>
        <v>7.2368999999999994</v>
      </c>
      <c r="KLH24" s="1">
        <f t="shared" si="203"/>
        <v>7.2368999999999994</v>
      </c>
      <c r="KLI24" s="1">
        <f t="shared" si="203"/>
        <v>7.4984000000000002</v>
      </c>
      <c r="KLJ24" s="1">
        <f t="shared" si="203"/>
        <v>7.4984000000000002</v>
      </c>
      <c r="KLK24" s="1">
        <f t="shared" si="203"/>
        <v>7.7575000000000003</v>
      </c>
      <c r="KLL24" s="1">
        <f t="shared" si="203"/>
        <v>7.7575000000000003</v>
      </c>
      <c r="KLM24" s="1">
        <f t="shared" si="203"/>
        <v>8.0030999999999999</v>
      </c>
      <c r="KLN24" s="1">
        <f t="shared" si="203"/>
        <v>8.0030999999999999</v>
      </c>
      <c r="KLO24" s="1">
        <f t="shared" si="203"/>
        <v>8.3287999999999993</v>
      </c>
      <c r="KLP24" s="1">
        <f t="shared" si="203"/>
        <v>8.3287999999999993</v>
      </c>
      <c r="KLQ24" s="1">
        <f t="shared" si="203"/>
        <v>8.6394000000000002</v>
      </c>
      <c r="KLR24" s="1">
        <f t="shared" si="203"/>
        <v>8.6394000000000002</v>
      </c>
      <c r="KLS24" s="1">
        <f t="shared" si="203"/>
        <v>8.9459999999999997</v>
      </c>
      <c r="KLT24" s="1">
        <f t="shared" si="203"/>
        <v>8.9459999999999997</v>
      </c>
      <c r="KLU24" s="1">
        <f t="shared" si="203"/>
        <v>9.3060000000000009</v>
      </c>
      <c r="KLV24" s="1">
        <f t="shared" si="203"/>
        <v>9.3060000000000009</v>
      </c>
      <c r="KLW24" s="1">
        <f t="shared" si="203"/>
        <v>9.6036999999999999</v>
      </c>
      <c r="KLX24" s="1">
        <f t="shared" si="203"/>
        <v>9.6036999999999999</v>
      </c>
      <c r="KLY24" s="1">
        <f t="shared" si="203"/>
        <v>9.9527999999999999</v>
      </c>
      <c r="KLZ24" s="1">
        <f t="shared" si="203"/>
        <v>9.9527999999999999</v>
      </c>
      <c r="KMA24" s="1">
        <f t="shared" si="203"/>
        <v>10.379999999999999</v>
      </c>
      <c r="KMB24" s="1">
        <f t="shared" si="203"/>
        <v>10.379999999999999</v>
      </c>
      <c r="KMC24" s="1">
        <f t="shared" si="203"/>
        <v>10.770200000000001</v>
      </c>
      <c r="KMD24" s="1">
        <f t="shared" si="203"/>
        <v>10.770200000000001</v>
      </c>
      <c r="KME24" s="1">
        <f t="shared" si="203"/>
        <v>11.236499999999999</v>
      </c>
      <c r="KMF24" s="1">
        <f t="shared" si="203"/>
        <v>11.236499999999999</v>
      </c>
      <c r="KMG24" s="1">
        <f t="shared" si="203"/>
        <v>11.694799999999999</v>
      </c>
      <c r="KMH24" s="1">
        <f t="shared" si="203"/>
        <v>11.694799999999999</v>
      </c>
      <c r="KMI24" s="1">
        <f t="shared" si="203"/>
        <v>12.175800000000001</v>
      </c>
      <c r="KMJ24" s="1">
        <f t="shared" si="203"/>
        <v>12.175800000000001</v>
      </c>
      <c r="KMK24" s="1">
        <f t="shared" si="203"/>
        <v>12.6633</v>
      </c>
      <c r="KML24" s="1">
        <f t="shared" si="203"/>
        <v>12.6633</v>
      </c>
      <c r="KMM24" s="1">
        <f t="shared" si="203"/>
        <v>13.205699999999998</v>
      </c>
      <c r="KMN24" s="1">
        <f t="shared" si="203"/>
        <v>13.205699999999998</v>
      </c>
      <c r="KMO24" s="1">
        <f t="shared" si="203"/>
        <v>13.780000000000001</v>
      </c>
      <c r="KMP24" s="1">
        <f t="shared" si="203"/>
        <v>13.780000000000001</v>
      </c>
      <c r="KMQ24" s="1">
        <f t="shared" si="203"/>
        <v>14.338899999999999</v>
      </c>
      <c r="KMR24" s="1">
        <f t="shared" si="203"/>
        <v>14.338899999999999</v>
      </c>
      <c r="KMS24" s="1">
        <f t="shared" si="203"/>
        <v>14.922499999999999</v>
      </c>
      <c r="KMT24" s="1">
        <f t="shared" si="203"/>
        <v>14.922499999999999</v>
      </c>
      <c r="KMU24" s="1">
        <f t="shared" si="203"/>
        <v>15.549599999999998</v>
      </c>
      <c r="KMV24" s="1">
        <f t="shared" si="203"/>
        <v>15.549599999999998</v>
      </c>
      <c r="KMW24" s="1">
        <f t="shared" si="203"/>
        <v>16.191600000000001</v>
      </c>
      <c r="KMX24" s="1">
        <f t="shared" si="203"/>
        <v>16.191600000000001</v>
      </c>
      <c r="KMY24" s="1">
        <f t="shared" si="203"/>
        <v>16.930199999999999</v>
      </c>
      <c r="KMZ24" s="1">
        <f t="shared" si="203"/>
        <v>16.930199999999999</v>
      </c>
      <c r="KNA24" s="1">
        <f t="shared" si="203"/>
        <v>17.730399999999999</v>
      </c>
      <c r="KNB24" s="1">
        <f t="shared" si="203"/>
        <v>17.730399999999999</v>
      </c>
      <c r="KNC24" s="1">
        <f t="shared" si="203"/>
        <v>18.463200000000001</v>
      </c>
      <c r="KND24" s="1">
        <f t="shared" si="203"/>
        <v>18.463200000000001</v>
      </c>
      <c r="KNE24" s="1">
        <f t="shared" si="203"/>
        <v>19.204999999999998</v>
      </c>
      <c r="KNF24" s="1">
        <f t="shared" si="203"/>
        <v>19.204999999999998</v>
      </c>
      <c r="KNG24" s="1">
        <f t="shared" si="203"/>
        <v>19.986499999999999</v>
      </c>
      <c r="KNH24" s="1">
        <f t="shared" si="203"/>
        <v>19.986499999999999</v>
      </c>
      <c r="KNI24" s="1">
        <f t="shared" si="203"/>
        <v>20.734999999999999</v>
      </c>
      <c r="KNJ24" s="1">
        <f t="shared" ref="KNJ24:KPU24" si="204">KNJ19*KNJ20</f>
        <v>20.734999999999999</v>
      </c>
      <c r="KNK24" s="1">
        <f t="shared" si="204"/>
        <v>21.573799999999999</v>
      </c>
      <c r="KNL24" s="1">
        <f t="shared" si="204"/>
        <v>21.573799999999999</v>
      </c>
      <c r="KNM24" s="1">
        <f t="shared" si="204"/>
        <v>22.427200000000003</v>
      </c>
      <c r="KNN24" s="1">
        <f t="shared" si="204"/>
        <v>22.427200000000003</v>
      </c>
      <c r="KNO24" s="1">
        <f t="shared" si="204"/>
        <v>23.204999999999998</v>
      </c>
      <c r="KNP24" s="1">
        <f t="shared" si="204"/>
        <v>23.204999999999998</v>
      </c>
      <c r="KNQ24" s="1">
        <f t="shared" si="204"/>
        <v>24.055999999999997</v>
      </c>
      <c r="KNR24" s="1">
        <f t="shared" si="204"/>
        <v>24.055999999999997</v>
      </c>
      <c r="KNS24" s="1">
        <f t="shared" si="204"/>
        <v>24.823000000000004</v>
      </c>
      <c r="KNT24" s="1">
        <f t="shared" si="204"/>
        <v>24.823000000000004</v>
      </c>
      <c r="KNU24" s="1">
        <f t="shared" si="204"/>
        <v>25.714500000000005</v>
      </c>
      <c r="KNV24" s="1">
        <f t="shared" si="204"/>
        <v>25.714500000000005</v>
      </c>
      <c r="KNW24" s="1">
        <f t="shared" si="204"/>
        <v>26.608399999999996</v>
      </c>
      <c r="KNX24" s="1">
        <f t="shared" si="204"/>
        <v>26.608399999999996</v>
      </c>
      <c r="KNY24" s="1">
        <f t="shared" si="204"/>
        <v>27.438600000000001</v>
      </c>
      <c r="KNZ24" s="1">
        <f t="shared" si="204"/>
        <v>27.438600000000001</v>
      </c>
      <c r="KOA24" s="1">
        <f t="shared" si="204"/>
        <v>27.778199999999998</v>
      </c>
      <c r="KOB24" s="1">
        <f t="shared" si="204"/>
        <v>27.778199999999998</v>
      </c>
      <c r="KOC24" s="1">
        <f t="shared" si="204"/>
        <v>27.8294</v>
      </c>
      <c r="KOD24" s="1">
        <f t="shared" si="204"/>
        <v>27.8294</v>
      </c>
      <c r="KOE24" s="1">
        <f t="shared" si="204"/>
        <v>27.8294</v>
      </c>
      <c r="KOF24" s="1">
        <f t="shared" si="204"/>
        <v>27.7667</v>
      </c>
      <c r="KOG24" s="1">
        <f t="shared" si="204"/>
        <v>27.283500000000004</v>
      </c>
      <c r="KOH24" s="1">
        <f t="shared" si="204"/>
        <v>27.283500000000004</v>
      </c>
      <c r="KOI24" s="1">
        <f t="shared" si="204"/>
        <v>26.521600000000003</v>
      </c>
      <c r="KOJ24" s="1">
        <f t="shared" si="204"/>
        <v>26.521600000000003</v>
      </c>
      <c r="KOK24" s="1">
        <f t="shared" si="204"/>
        <v>25.669499999999999</v>
      </c>
      <c r="KOL24" s="1">
        <f t="shared" si="204"/>
        <v>25.669499999999999</v>
      </c>
      <c r="KOM24" s="1">
        <f t="shared" si="204"/>
        <v>24.938999999999997</v>
      </c>
      <c r="KON24" s="1">
        <f t="shared" si="204"/>
        <v>24.938999999999997</v>
      </c>
      <c r="KOO24" s="1">
        <f t="shared" si="204"/>
        <v>24.938999999999997</v>
      </c>
      <c r="KOP24" s="1">
        <f t="shared" si="204"/>
        <v>24.091200000000001</v>
      </c>
      <c r="KOQ24" s="1">
        <f t="shared" si="204"/>
        <v>23.258199999999999</v>
      </c>
      <c r="KOR24" s="1">
        <f t="shared" si="204"/>
        <v>23.258199999999999</v>
      </c>
      <c r="KOS24" s="1">
        <f t="shared" si="204"/>
        <v>22.439299999999999</v>
      </c>
      <c r="KOT24" s="1">
        <f t="shared" si="204"/>
        <v>22.439299999999999</v>
      </c>
      <c r="KOU24" s="1">
        <f t="shared" si="204"/>
        <v>21.661199999999997</v>
      </c>
      <c r="KOV24" s="1">
        <f t="shared" si="204"/>
        <v>21.661199999999997</v>
      </c>
      <c r="KOW24" s="1">
        <f t="shared" si="204"/>
        <v>20.738900000000001</v>
      </c>
      <c r="KOX24" s="1">
        <f t="shared" si="204"/>
        <v>20.738900000000001</v>
      </c>
      <c r="KOY24" s="1">
        <f t="shared" si="204"/>
        <v>19.962800000000001</v>
      </c>
      <c r="KOZ24" s="1">
        <f t="shared" si="204"/>
        <v>19.962800000000001</v>
      </c>
      <c r="KPA24" s="1">
        <f t="shared" si="204"/>
        <v>19.096799999999998</v>
      </c>
      <c r="KPB24" s="1">
        <f t="shared" si="204"/>
        <v>19.096799999999998</v>
      </c>
      <c r="KPC24" s="1">
        <f t="shared" si="204"/>
        <v>18.266500000000001</v>
      </c>
      <c r="KPD24" s="1">
        <f t="shared" si="204"/>
        <v>18.266500000000001</v>
      </c>
      <c r="KPE24" s="1">
        <f t="shared" si="204"/>
        <v>17.4528</v>
      </c>
      <c r="KPF24" s="1">
        <f t="shared" si="204"/>
        <v>17.4528</v>
      </c>
      <c r="KPG24" s="1">
        <f t="shared" si="204"/>
        <v>16.755200000000002</v>
      </c>
      <c r="KPH24" s="1">
        <f t="shared" si="204"/>
        <v>16.755200000000002</v>
      </c>
      <c r="KPI24" s="1">
        <f t="shared" si="204"/>
        <v>16.0625</v>
      </c>
      <c r="KPJ24" s="1">
        <f t="shared" si="204"/>
        <v>16.0625</v>
      </c>
      <c r="KPK24" s="1">
        <f t="shared" si="204"/>
        <v>15.4305</v>
      </c>
      <c r="KPL24" s="1">
        <f t="shared" si="204"/>
        <v>15.4305</v>
      </c>
      <c r="KPM24" s="1">
        <f t="shared" si="204"/>
        <v>14.811999999999999</v>
      </c>
      <c r="KPN24" s="1">
        <f t="shared" si="204"/>
        <v>14.811999999999999</v>
      </c>
      <c r="KPO24" s="1">
        <f t="shared" si="204"/>
        <v>14.811999999999999</v>
      </c>
      <c r="KPP24" s="1">
        <f t="shared" si="204"/>
        <v>14.2569</v>
      </c>
      <c r="KPQ24" s="1">
        <f t="shared" si="204"/>
        <v>13.686400000000001</v>
      </c>
      <c r="KPR24" s="1">
        <f t="shared" si="204"/>
        <v>13.686400000000001</v>
      </c>
      <c r="KPS24" s="1">
        <f t="shared" si="204"/>
        <v>13.1005</v>
      </c>
      <c r="KPT24" s="1">
        <f t="shared" si="204"/>
        <v>13.1005</v>
      </c>
      <c r="KPU24" s="1">
        <f t="shared" si="204"/>
        <v>12.547700000000001</v>
      </c>
      <c r="KPV24" s="1">
        <f t="shared" ref="KPV24:KSG24" si="205">KPV19*KPV20</f>
        <v>12.547700000000001</v>
      </c>
      <c r="KPW24" s="1">
        <f t="shared" si="205"/>
        <v>12.0684</v>
      </c>
      <c r="KPX24" s="1">
        <f t="shared" si="205"/>
        <v>12.0684</v>
      </c>
      <c r="KPY24" s="1">
        <f t="shared" si="205"/>
        <v>11.5596</v>
      </c>
      <c r="KPZ24" s="1">
        <f t="shared" si="205"/>
        <v>11.5596</v>
      </c>
      <c r="KQA24" s="1">
        <f t="shared" si="205"/>
        <v>11.0929</v>
      </c>
      <c r="KQB24" s="1">
        <f t="shared" si="205"/>
        <v>11.0929</v>
      </c>
      <c r="KQC24" s="1">
        <f t="shared" si="205"/>
        <v>10.687600000000002</v>
      </c>
      <c r="KQD24" s="1">
        <f t="shared" si="205"/>
        <v>10.687600000000002</v>
      </c>
      <c r="KQE24" s="1">
        <f t="shared" si="205"/>
        <v>10.2606</v>
      </c>
      <c r="KQF24" s="1">
        <f t="shared" si="205"/>
        <v>10.2606</v>
      </c>
      <c r="KQG24" s="1">
        <f t="shared" si="205"/>
        <v>9.9123000000000001</v>
      </c>
      <c r="KQH24" s="1">
        <f t="shared" si="205"/>
        <v>9.9123000000000001</v>
      </c>
      <c r="KQI24" s="1">
        <f t="shared" si="205"/>
        <v>9.5445000000000011</v>
      </c>
      <c r="KQJ24" s="1">
        <f t="shared" si="205"/>
        <v>9.5445000000000011</v>
      </c>
      <c r="KQK24" s="1">
        <f t="shared" si="205"/>
        <v>9.1719000000000008</v>
      </c>
      <c r="KQL24" s="1">
        <f t="shared" si="205"/>
        <v>9.1719000000000008</v>
      </c>
      <c r="KQM24" s="1">
        <f t="shared" si="205"/>
        <v>8.7945000000000011</v>
      </c>
      <c r="KQN24" s="1">
        <f t="shared" si="205"/>
        <v>8.7945000000000011</v>
      </c>
      <c r="KQO24" s="1">
        <f t="shared" si="205"/>
        <v>8.4841999999999995</v>
      </c>
      <c r="KQP24" s="1">
        <f t="shared" si="205"/>
        <v>8.4841999999999995</v>
      </c>
      <c r="KQQ24" s="1">
        <f t="shared" si="205"/>
        <v>8.1585999999999981</v>
      </c>
      <c r="KQR24" s="1">
        <f t="shared" si="205"/>
        <v>8.1585999999999981</v>
      </c>
      <c r="KQS24" s="1">
        <f t="shared" si="205"/>
        <v>7.9134000000000002</v>
      </c>
      <c r="KQT24" s="1">
        <f t="shared" si="205"/>
        <v>7.9134000000000002</v>
      </c>
      <c r="KQU24" s="1">
        <f t="shared" si="205"/>
        <v>7.6545000000000005</v>
      </c>
      <c r="KQV24" s="1">
        <f t="shared" si="205"/>
        <v>7.6545000000000005</v>
      </c>
      <c r="KQW24" s="1">
        <f t="shared" si="205"/>
        <v>7.32</v>
      </c>
      <c r="KQX24" s="1">
        <f t="shared" si="205"/>
        <v>7.32</v>
      </c>
      <c r="KQY24" s="1">
        <f t="shared" si="205"/>
        <v>7.1294999999999993</v>
      </c>
      <c r="KQZ24" s="1">
        <f t="shared" si="205"/>
        <v>7.1294999999999993</v>
      </c>
      <c r="KRA24" s="1">
        <f t="shared" si="205"/>
        <v>6.8634000000000004</v>
      </c>
      <c r="KRB24" s="1">
        <f t="shared" si="205"/>
        <v>6.8634000000000004</v>
      </c>
      <c r="KRC24" s="1">
        <f t="shared" si="205"/>
        <v>6.6779999999999999</v>
      </c>
      <c r="KRD24" s="1">
        <f t="shared" si="205"/>
        <v>6.6779999999999999</v>
      </c>
      <c r="KRE24" s="1">
        <f t="shared" si="205"/>
        <v>6.3984000000000005</v>
      </c>
      <c r="KRF24" s="1">
        <f t="shared" si="205"/>
        <v>6.3984000000000005</v>
      </c>
      <c r="KRG24" s="1">
        <f t="shared" si="205"/>
        <v>6.2747999999999999</v>
      </c>
      <c r="KRH24" s="1">
        <f t="shared" si="205"/>
        <v>6.2747999999999999</v>
      </c>
      <c r="KRI24" s="1">
        <f t="shared" si="205"/>
        <v>6</v>
      </c>
      <c r="KRJ24" s="1">
        <f t="shared" si="205"/>
        <v>6</v>
      </c>
      <c r="KRK24" s="1">
        <f t="shared" si="205"/>
        <v>5.8655999999999997</v>
      </c>
      <c r="KRL24" s="1">
        <f t="shared" si="205"/>
        <v>5.8655999999999997</v>
      </c>
      <c r="KRM24" s="1">
        <f t="shared" si="205"/>
        <v>5.6624999999999996</v>
      </c>
      <c r="KRN24" s="1">
        <f t="shared" si="205"/>
        <v>5.6624999999999996</v>
      </c>
      <c r="KRO24" s="1">
        <f t="shared" si="205"/>
        <v>5.5261000000000005</v>
      </c>
      <c r="KRP24" s="1">
        <f t="shared" si="205"/>
        <v>5.5261000000000005</v>
      </c>
      <c r="KRQ24" s="1">
        <f t="shared" si="205"/>
        <v>5.3199999999999994</v>
      </c>
      <c r="KRR24" s="1">
        <f t="shared" si="205"/>
        <v>5.3199999999999994</v>
      </c>
      <c r="KRS24" s="1">
        <f t="shared" si="205"/>
        <v>5.1748000000000003</v>
      </c>
      <c r="KRT24" s="1">
        <f t="shared" si="205"/>
        <v>5.1748000000000003</v>
      </c>
      <c r="KRU24" s="1">
        <f t="shared" si="205"/>
        <v>5.0423999999999998</v>
      </c>
      <c r="KRV24" s="1">
        <f t="shared" si="205"/>
        <v>5.0423999999999998</v>
      </c>
      <c r="KRW24" s="1">
        <f t="shared" si="205"/>
        <v>4.8959999999999999</v>
      </c>
      <c r="KRX24" s="1">
        <f t="shared" si="205"/>
        <v>4.8959999999999999</v>
      </c>
      <c r="KRY24" s="1">
        <f t="shared" si="205"/>
        <v>4.7615999999999996</v>
      </c>
      <c r="KRZ24" s="1">
        <f t="shared" si="205"/>
        <v>4.7615999999999996</v>
      </c>
      <c r="KSA24" s="1">
        <f t="shared" si="205"/>
        <v>4.7615999999999996</v>
      </c>
      <c r="KSB24" s="1">
        <f t="shared" si="205"/>
        <v>4.62</v>
      </c>
      <c r="KSC24" s="1">
        <f t="shared" si="205"/>
        <v>4.4775999999999998</v>
      </c>
      <c r="KSD24" s="1">
        <f t="shared" si="205"/>
        <v>4.4775999999999998</v>
      </c>
      <c r="KSE24" s="1">
        <f t="shared" si="205"/>
        <v>4.3344000000000005</v>
      </c>
      <c r="KSF24" s="1">
        <f t="shared" si="205"/>
        <v>4.3344000000000005</v>
      </c>
      <c r="KSG24" s="1">
        <f t="shared" si="205"/>
        <v>4.2679999999999998</v>
      </c>
      <c r="KSH24" s="1">
        <f t="shared" ref="KSH24:KUS24" si="206">KSH19*KSH20</f>
        <v>4.2679999999999998</v>
      </c>
      <c r="KSI24" s="1">
        <f t="shared" si="206"/>
        <v>4.1234000000000002</v>
      </c>
      <c r="KSJ24" s="1">
        <f t="shared" si="206"/>
        <v>4.1234000000000002</v>
      </c>
      <c r="KSK24" s="1">
        <f t="shared" si="206"/>
        <v>3.9779999999999998</v>
      </c>
      <c r="KSL24" s="1">
        <f t="shared" si="206"/>
        <v>3.9779999999999998</v>
      </c>
      <c r="KSM24" s="1">
        <f t="shared" si="206"/>
        <v>3.9049999999999998</v>
      </c>
      <c r="KSN24" s="1">
        <f t="shared" si="206"/>
        <v>3.9049999999999998</v>
      </c>
      <c r="KSO24" s="1">
        <f t="shared" si="206"/>
        <v>3.7584</v>
      </c>
      <c r="KSP24" s="1">
        <f t="shared" si="206"/>
        <v>3.7584</v>
      </c>
      <c r="KSQ24" s="1">
        <f t="shared" si="206"/>
        <v>3.6894999999999998</v>
      </c>
      <c r="KSR24" s="1">
        <f t="shared" si="206"/>
        <v>3.6894999999999998</v>
      </c>
      <c r="KSS24" s="1">
        <f t="shared" si="206"/>
        <v>3.6156000000000001</v>
      </c>
      <c r="KST24" s="1">
        <f t="shared" si="206"/>
        <v>3.6156000000000001</v>
      </c>
      <c r="KSU24" s="1">
        <f t="shared" si="206"/>
        <v>3.5459999999999998</v>
      </c>
      <c r="KSV24" s="1">
        <f t="shared" si="206"/>
        <v>3.5459999999999998</v>
      </c>
      <c r="KSW24" s="1">
        <f t="shared" si="206"/>
        <v>3.3926999999999996</v>
      </c>
      <c r="KSX24" s="1">
        <f t="shared" si="206"/>
        <v>3.3926999999999996</v>
      </c>
      <c r="KSY24" s="1">
        <f t="shared" si="206"/>
        <v>3.3222</v>
      </c>
      <c r="KSZ24" s="1">
        <f t="shared" si="206"/>
        <v>3.3222</v>
      </c>
      <c r="KTA24" s="1">
        <f t="shared" si="206"/>
        <v>3.3222</v>
      </c>
      <c r="KTB24" s="1">
        <f t="shared" si="206"/>
        <v>3.2512999999999996</v>
      </c>
      <c r="KTC24" s="1">
        <f t="shared" si="206"/>
        <v>3.1720000000000002</v>
      </c>
      <c r="KTD24" s="1">
        <f t="shared" si="206"/>
        <v>3.1720000000000002</v>
      </c>
      <c r="KTE24" s="1">
        <f t="shared" si="206"/>
        <v>3.1005000000000003</v>
      </c>
      <c r="KTF24" s="1">
        <f t="shared" si="206"/>
        <v>3.1005000000000003</v>
      </c>
      <c r="KTG24" s="1">
        <f t="shared" si="206"/>
        <v>3.0286</v>
      </c>
      <c r="KTH24" s="1">
        <f t="shared" si="206"/>
        <v>3.0286</v>
      </c>
      <c r="KTI24" s="1">
        <f t="shared" si="206"/>
        <v>3.0286</v>
      </c>
      <c r="KTJ24" s="1">
        <f t="shared" si="206"/>
        <v>3.0286</v>
      </c>
      <c r="KTK24" s="1">
        <f t="shared" si="206"/>
        <v>2.8763999999999998</v>
      </c>
      <c r="KTL24" s="1">
        <f t="shared" si="206"/>
        <v>2.8763999999999998</v>
      </c>
      <c r="KTM24" s="1">
        <f t="shared" si="206"/>
        <v>2.8034999999999997</v>
      </c>
      <c r="KTN24" s="1">
        <f t="shared" si="206"/>
        <v>2.8034999999999997</v>
      </c>
      <c r="KTO24" s="1">
        <f t="shared" si="206"/>
        <v>2.7267999999999999</v>
      </c>
      <c r="KTP24" s="1">
        <f t="shared" si="206"/>
        <v>2.7267999999999999</v>
      </c>
      <c r="KTQ24" s="1">
        <f t="shared" si="206"/>
        <v>2.4955000000000003</v>
      </c>
      <c r="KTR24" s="1">
        <f t="shared" si="206"/>
        <v>2.4955000000000003</v>
      </c>
      <c r="KTS24" s="1">
        <f t="shared" si="206"/>
        <v>2.1869999999999998</v>
      </c>
      <c r="KTT24" s="1">
        <f t="shared" si="206"/>
        <v>2.1869999999999998</v>
      </c>
      <c r="KTU24" s="1">
        <f t="shared" si="206"/>
        <v>1.9607999999999999</v>
      </c>
      <c r="KTV24" s="1">
        <f t="shared" si="206"/>
        <v>1.9607999999999999</v>
      </c>
      <c r="KTW24" s="1">
        <f t="shared" si="206"/>
        <v>2.0474999999999999</v>
      </c>
      <c r="KTX24" s="1">
        <f t="shared" si="206"/>
        <v>2.0474999999999999</v>
      </c>
      <c r="KTY24" s="1">
        <f t="shared" si="206"/>
        <v>2.0499999999999998</v>
      </c>
      <c r="KTZ24" s="1">
        <f t="shared" si="206"/>
        <v>2.0499999999999998</v>
      </c>
      <c r="KUA24" s="1">
        <f t="shared" si="206"/>
        <v>2.0499999999999998</v>
      </c>
      <c r="KUB24" s="1">
        <f t="shared" si="206"/>
        <v>2.6016000000000004</v>
      </c>
      <c r="KUC24" s="1">
        <f t="shared" si="206"/>
        <v>2.6664000000000003</v>
      </c>
      <c r="KUD24" s="1">
        <f t="shared" si="206"/>
        <v>2.6664000000000003</v>
      </c>
      <c r="KUE24" s="1">
        <f t="shared" si="206"/>
        <v>2.8104999999999998</v>
      </c>
      <c r="KUF24" s="1">
        <f t="shared" si="206"/>
        <v>2.8104999999999998</v>
      </c>
      <c r="KUG24" s="1">
        <f t="shared" si="206"/>
        <v>2.8835999999999999</v>
      </c>
      <c r="KUH24" s="1">
        <f t="shared" si="206"/>
        <v>2.8835999999999999</v>
      </c>
      <c r="KUI24" s="1">
        <f t="shared" si="206"/>
        <v>2.8835999999999999</v>
      </c>
      <c r="KUJ24" s="1">
        <f t="shared" si="206"/>
        <v>2.9563000000000001</v>
      </c>
      <c r="KUK24" s="1">
        <f t="shared" si="206"/>
        <v>2.9563000000000001</v>
      </c>
      <c r="KUL24" s="1">
        <f t="shared" si="206"/>
        <v>3.0286</v>
      </c>
      <c r="KUM24" s="1">
        <f t="shared" si="206"/>
        <v>3.1044</v>
      </c>
      <c r="KUN24" s="1">
        <f t="shared" si="206"/>
        <v>3.1044</v>
      </c>
      <c r="KUO24" s="1">
        <f t="shared" si="206"/>
        <v>3.1760000000000002</v>
      </c>
      <c r="KUP24" s="1">
        <f t="shared" si="206"/>
        <v>3.1760000000000002</v>
      </c>
      <c r="KUQ24" s="1">
        <f t="shared" si="206"/>
        <v>3.2512999999999996</v>
      </c>
      <c r="KUR24" s="1">
        <f t="shared" si="206"/>
        <v>3.2512999999999996</v>
      </c>
      <c r="KUS24" s="1">
        <f t="shared" si="206"/>
        <v>3.2512999999999996</v>
      </c>
      <c r="KUT24" s="1">
        <f t="shared" ref="KUT24:KXE24" si="207">KUT19*KUT20</f>
        <v>3.3222</v>
      </c>
      <c r="KUU24" s="1">
        <f t="shared" si="207"/>
        <v>3.3926999999999996</v>
      </c>
      <c r="KUV24" s="1">
        <f t="shared" si="207"/>
        <v>3.3926999999999996</v>
      </c>
      <c r="KUW24" s="1">
        <f t="shared" si="207"/>
        <v>3.3926999999999996</v>
      </c>
      <c r="KUX24" s="1">
        <f t="shared" si="207"/>
        <v>3.4672000000000001</v>
      </c>
      <c r="KUY24" s="1">
        <f t="shared" si="207"/>
        <v>3.4672000000000001</v>
      </c>
      <c r="KUZ24" s="1">
        <f t="shared" si="207"/>
        <v>3.6156000000000001</v>
      </c>
      <c r="KVA24" s="1">
        <f t="shared" si="207"/>
        <v>3.6156000000000001</v>
      </c>
      <c r="KVB24" s="1">
        <f t="shared" si="207"/>
        <v>3.6894999999999998</v>
      </c>
      <c r="KVC24" s="1">
        <f t="shared" si="207"/>
        <v>3.7536</v>
      </c>
      <c r="KVD24" s="1">
        <f t="shared" si="207"/>
        <v>3.7536</v>
      </c>
      <c r="KVE24" s="1">
        <f t="shared" si="207"/>
        <v>3.9049999999999998</v>
      </c>
      <c r="KVF24" s="1">
        <f t="shared" si="207"/>
        <v>3.9049999999999998</v>
      </c>
      <c r="KVG24" s="1">
        <f t="shared" si="207"/>
        <v>3.9729000000000001</v>
      </c>
      <c r="KVH24" s="1">
        <f t="shared" si="207"/>
        <v>3.9729000000000001</v>
      </c>
      <c r="KVI24" s="1">
        <f t="shared" si="207"/>
        <v>3.9729000000000001</v>
      </c>
      <c r="KVJ24" s="1">
        <f t="shared" si="207"/>
        <v>4.0404</v>
      </c>
      <c r="KVK24" s="1">
        <f t="shared" si="207"/>
        <v>4.1904000000000003</v>
      </c>
      <c r="KVL24" s="1">
        <f t="shared" si="207"/>
        <v>4.1904000000000003</v>
      </c>
      <c r="KVM24" s="1">
        <f t="shared" si="207"/>
        <v>4.3344000000000005</v>
      </c>
      <c r="KVN24" s="1">
        <f t="shared" si="207"/>
        <v>4.3344000000000005</v>
      </c>
      <c r="KVO24" s="1">
        <f t="shared" si="207"/>
        <v>4.4003999999999994</v>
      </c>
      <c r="KVP24" s="1">
        <f t="shared" si="207"/>
        <v>4.4003999999999994</v>
      </c>
      <c r="KVQ24" s="1">
        <f t="shared" si="207"/>
        <v>4.5430000000000001</v>
      </c>
      <c r="KVR24" s="1">
        <f t="shared" si="207"/>
        <v>4.5430000000000001</v>
      </c>
      <c r="KVS24" s="1">
        <f t="shared" si="207"/>
        <v>4.5430000000000001</v>
      </c>
      <c r="KVT24" s="1">
        <f t="shared" si="207"/>
        <v>4.6848000000000001</v>
      </c>
      <c r="KVU24" s="1">
        <f t="shared" si="207"/>
        <v>4.8195000000000006</v>
      </c>
      <c r="KVV24" s="1">
        <f t="shared" si="207"/>
        <v>4.8195000000000006</v>
      </c>
      <c r="KVW24" s="1">
        <f t="shared" si="207"/>
        <v>4.9595000000000002</v>
      </c>
      <c r="KVX24" s="1">
        <f t="shared" si="207"/>
        <v>4.9595000000000002</v>
      </c>
      <c r="KVY24" s="1">
        <f t="shared" si="207"/>
        <v>5.0987000000000009</v>
      </c>
      <c r="KVZ24" s="1">
        <f t="shared" si="207"/>
        <v>5.0987000000000009</v>
      </c>
      <c r="KWA24" s="1">
        <f t="shared" si="207"/>
        <v>5.3129999999999997</v>
      </c>
      <c r="KWB24" s="1">
        <f t="shared" si="207"/>
        <v>5.3129999999999997</v>
      </c>
      <c r="KWC24" s="1">
        <f t="shared" si="207"/>
        <v>5.4431999999999992</v>
      </c>
      <c r="KWD24" s="1">
        <f t="shared" si="207"/>
        <v>5.4431999999999992</v>
      </c>
      <c r="KWE24" s="1">
        <f t="shared" si="207"/>
        <v>5.5796000000000001</v>
      </c>
      <c r="KWF24" s="1">
        <f t="shared" si="207"/>
        <v>5.5796000000000001</v>
      </c>
      <c r="KWG24" s="1">
        <f t="shared" si="207"/>
        <v>5.7904</v>
      </c>
      <c r="KWH24" s="1">
        <f t="shared" si="207"/>
        <v>5.7904</v>
      </c>
      <c r="KWI24" s="1">
        <f t="shared" si="207"/>
        <v>5.9171000000000005</v>
      </c>
      <c r="KWJ24" s="1">
        <f t="shared" si="207"/>
        <v>5.9171000000000005</v>
      </c>
      <c r="KWK24" s="1">
        <f t="shared" si="207"/>
        <v>6.1917999999999997</v>
      </c>
      <c r="KWL24" s="1">
        <f t="shared" si="207"/>
        <v>6.1917999999999997</v>
      </c>
      <c r="KWM24" s="1">
        <f t="shared" si="207"/>
        <v>6.3984000000000005</v>
      </c>
      <c r="KWN24" s="1">
        <f t="shared" si="207"/>
        <v>6.3984000000000005</v>
      </c>
      <c r="KWO24" s="1">
        <f t="shared" si="207"/>
        <v>6.5949</v>
      </c>
      <c r="KWP24" s="1">
        <f t="shared" si="207"/>
        <v>6.5949</v>
      </c>
      <c r="KWQ24" s="1">
        <f t="shared" si="207"/>
        <v>6.7896000000000001</v>
      </c>
      <c r="KWR24" s="1">
        <f t="shared" si="207"/>
        <v>6.7896000000000001</v>
      </c>
      <c r="KWS24" s="1">
        <f t="shared" si="207"/>
        <v>6.982499999999999</v>
      </c>
      <c r="KWT24" s="1">
        <f t="shared" si="207"/>
        <v>6.982499999999999</v>
      </c>
      <c r="KWU24" s="1">
        <f t="shared" si="207"/>
        <v>7.2368999999999994</v>
      </c>
      <c r="KWV24" s="1">
        <f t="shared" si="207"/>
        <v>7.2368999999999994</v>
      </c>
      <c r="KWW24" s="1">
        <f t="shared" si="207"/>
        <v>7.4984000000000002</v>
      </c>
      <c r="KWX24" s="1">
        <f t="shared" si="207"/>
        <v>7.4984000000000002</v>
      </c>
      <c r="KWY24" s="1">
        <f t="shared" si="207"/>
        <v>7.7575000000000003</v>
      </c>
      <c r="KWZ24" s="1">
        <f t="shared" si="207"/>
        <v>7.7575000000000003</v>
      </c>
      <c r="KXA24" s="1">
        <f t="shared" si="207"/>
        <v>8.0030999999999999</v>
      </c>
      <c r="KXB24" s="1">
        <f t="shared" si="207"/>
        <v>8.0030999999999999</v>
      </c>
      <c r="KXC24" s="1">
        <f t="shared" si="207"/>
        <v>8.3287999999999993</v>
      </c>
      <c r="KXD24" s="1">
        <f t="shared" si="207"/>
        <v>8.3287999999999993</v>
      </c>
      <c r="KXE24" s="1">
        <f t="shared" si="207"/>
        <v>8.6394000000000002</v>
      </c>
      <c r="KXF24" s="1">
        <f t="shared" ref="KXF24:KZQ24" si="208">KXF19*KXF20</f>
        <v>8.6394000000000002</v>
      </c>
      <c r="KXG24" s="1">
        <f t="shared" si="208"/>
        <v>8.9459999999999997</v>
      </c>
      <c r="KXH24" s="1">
        <f t="shared" si="208"/>
        <v>8.9459999999999997</v>
      </c>
      <c r="KXI24" s="1">
        <f t="shared" si="208"/>
        <v>9.3060000000000009</v>
      </c>
      <c r="KXJ24" s="1">
        <f t="shared" si="208"/>
        <v>9.3060000000000009</v>
      </c>
      <c r="KXK24" s="1">
        <f t="shared" si="208"/>
        <v>9.6036999999999999</v>
      </c>
      <c r="KXL24" s="1">
        <f t="shared" si="208"/>
        <v>9.6036999999999999</v>
      </c>
      <c r="KXM24" s="1">
        <f t="shared" si="208"/>
        <v>10.022399999999999</v>
      </c>
      <c r="KXN24" s="1">
        <f t="shared" si="208"/>
        <v>10.022399999999999</v>
      </c>
      <c r="KXO24" s="1">
        <f t="shared" si="208"/>
        <v>10.379999999999999</v>
      </c>
      <c r="KXP24" s="1">
        <f t="shared" si="208"/>
        <v>10.379999999999999</v>
      </c>
      <c r="KXQ24" s="1">
        <f t="shared" si="208"/>
        <v>10.770200000000001</v>
      </c>
      <c r="KXR24" s="1">
        <f t="shared" si="208"/>
        <v>10.770200000000001</v>
      </c>
      <c r="KXS24" s="1">
        <f t="shared" si="208"/>
        <v>11.236499999999999</v>
      </c>
      <c r="KXT24" s="1">
        <f t="shared" si="208"/>
        <v>11.236499999999999</v>
      </c>
      <c r="KXU24" s="1">
        <f t="shared" si="208"/>
        <v>11.694799999999999</v>
      </c>
      <c r="KXV24" s="1">
        <f t="shared" si="208"/>
        <v>11.694799999999999</v>
      </c>
      <c r="KXW24" s="1">
        <f t="shared" si="208"/>
        <v>12.175800000000001</v>
      </c>
      <c r="KXX24" s="1">
        <f t="shared" si="208"/>
        <v>12.175800000000001</v>
      </c>
      <c r="KXY24" s="1">
        <f t="shared" si="208"/>
        <v>12.6633</v>
      </c>
      <c r="KXZ24" s="1">
        <f t="shared" si="208"/>
        <v>12.6633</v>
      </c>
      <c r="KYA24" s="1">
        <f t="shared" si="208"/>
        <v>12.6633</v>
      </c>
      <c r="KYB24" s="1">
        <f t="shared" si="208"/>
        <v>13.185599999999997</v>
      </c>
      <c r="KYC24" s="1">
        <f t="shared" si="208"/>
        <v>13.185599999999997</v>
      </c>
      <c r="KYD24" s="1">
        <f t="shared" si="208"/>
        <v>13.780000000000001</v>
      </c>
      <c r="KYE24" s="1">
        <f t="shared" si="208"/>
        <v>13.780000000000001</v>
      </c>
      <c r="KYF24" s="1">
        <f t="shared" si="208"/>
        <v>14.338899999999999</v>
      </c>
      <c r="KYG24" s="1">
        <f t="shared" si="208"/>
        <v>14.922499999999999</v>
      </c>
      <c r="KYH24" s="1">
        <f t="shared" si="208"/>
        <v>14.922499999999999</v>
      </c>
      <c r="KYI24" s="1">
        <f t="shared" si="208"/>
        <v>15.524799999999999</v>
      </c>
      <c r="KYJ24" s="1">
        <f t="shared" si="208"/>
        <v>15.524799999999999</v>
      </c>
      <c r="KYK24" s="1">
        <f t="shared" si="208"/>
        <v>16.253399999999999</v>
      </c>
      <c r="KYL24" s="1">
        <f t="shared" si="208"/>
        <v>16.253399999999999</v>
      </c>
      <c r="KYM24" s="1">
        <f t="shared" si="208"/>
        <v>16.930199999999999</v>
      </c>
      <c r="KYN24" s="1">
        <f t="shared" si="208"/>
        <v>16.930199999999999</v>
      </c>
      <c r="KYO24" s="1">
        <f t="shared" si="208"/>
        <v>17.730399999999999</v>
      </c>
      <c r="KYP24" s="1">
        <f t="shared" si="208"/>
        <v>17.730399999999999</v>
      </c>
      <c r="KYQ24" s="1">
        <f t="shared" si="208"/>
        <v>18.521999999999998</v>
      </c>
      <c r="KYR24" s="1">
        <f t="shared" si="208"/>
        <v>18.521999999999998</v>
      </c>
      <c r="KYS24" s="1">
        <f t="shared" si="208"/>
        <v>19.204999999999998</v>
      </c>
      <c r="KYT24" s="1">
        <f t="shared" si="208"/>
        <v>19.204999999999998</v>
      </c>
      <c r="KYU24" s="1">
        <f t="shared" si="208"/>
        <v>19.986499999999999</v>
      </c>
      <c r="KYV24" s="1">
        <f t="shared" si="208"/>
        <v>19.986499999999999</v>
      </c>
      <c r="KYW24" s="1">
        <f t="shared" si="208"/>
        <v>19.986499999999999</v>
      </c>
      <c r="KYX24" s="1">
        <f t="shared" si="208"/>
        <v>20.79</v>
      </c>
      <c r="KYY24" s="1">
        <f t="shared" si="208"/>
        <v>21.573799999999999</v>
      </c>
      <c r="KYZ24" s="1">
        <f t="shared" si="208"/>
        <v>21.573799999999999</v>
      </c>
      <c r="KZA24" s="1">
        <f t="shared" si="208"/>
        <v>21.573799999999999</v>
      </c>
      <c r="KZB24" s="1">
        <f t="shared" si="208"/>
        <v>22.427200000000003</v>
      </c>
      <c r="KZC24" s="1">
        <f t="shared" si="208"/>
        <v>23.255999999999997</v>
      </c>
      <c r="KZD24" s="1">
        <f t="shared" si="208"/>
        <v>23.255999999999997</v>
      </c>
      <c r="KZE24" s="1">
        <f t="shared" si="208"/>
        <v>24.055999999999997</v>
      </c>
      <c r="KZF24" s="1">
        <f t="shared" si="208"/>
        <v>24.055999999999997</v>
      </c>
      <c r="KZG24" s="1">
        <f t="shared" si="208"/>
        <v>24.819599999999998</v>
      </c>
      <c r="KZH24" s="1">
        <f t="shared" si="208"/>
        <v>24.819599999999998</v>
      </c>
      <c r="KZI24" s="1">
        <f t="shared" si="208"/>
        <v>25.705599999999997</v>
      </c>
      <c r="KZJ24" s="1">
        <f t="shared" si="208"/>
        <v>25.705599999999997</v>
      </c>
      <c r="KZK24" s="1">
        <f t="shared" si="208"/>
        <v>26.6526</v>
      </c>
      <c r="KZL24" s="1">
        <f t="shared" si="208"/>
        <v>26.6526</v>
      </c>
      <c r="KZM24" s="1">
        <f t="shared" si="208"/>
        <v>27.414400000000001</v>
      </c>
      <c r="KZN24" s="1">
        <f t="shared" si="208"/>
        <v>27.414400000000001</v>
      </c>
      <c r="KZO24" s="1">
        <f t="shared" si="208"/>
        <v>27.749199999999998</v>
      </c>
      <c r="KZP24" s="1">
        <f t="shared" si="208"/>
        <v>27.749199999999998</v>
      </c>
      <c r="KZQ24" s="1">
        <f t="shared" si="208"/>
        <v>27.8294</v>
      </c>
      <c r="KZR24" s="1">
        <f t="shared" ref="KZR24:LCC24" si="209">KZR19*KZR20</f>
        <v>27.8294</v>
      </c>
      <c r="KZS24" s="1">
        <f t="shared" si="209"/>
        <v>27.8294</v>
      </c>
      <c r="KZT24" s="1">
        <f t="shared" si="209"/>
        <v>27.835599999999999</v>
      </c>
      <c r="KZU24" s="1">
        <f t="shared" si="209"/>
        <v>27.283500000000004</v>
      </c>
      <c r="KZV24" s="1">
        <f t="shared" si="209"/>
        <v>27.283500000000004</v>
      </c>
      <c r="KZW24" s="1">
        <f t="shared" si="209"/>
        <v>26.535900000000002</v>
      </c>
      <c r="KZX24" s="1">
        <f t="shared" si="209"/>
        <v>26.535900000000002</v>
      </c>
      <c r="KZY24" s="1">
        <f t="shared" si="209"/>
        <v>25.724</v>
      </c>
      <c r="KZZ24" s="1">
        <f t="shared" si="209"/>
        <v>25.724</v>
      </c>
      <c r="LAA24" s="1">
        <f t="shared" si="209"/>
        <v>25.724</v>
      </c>
      <c r="LAB24" s="1">
        <f t="shared" si="209"/>
        <v>24.99</v>
      </c>
      <c r="LAC24" s="1">
        <f t="shared" si="209"/>
        <v>24.138999999999999</v>
      </c>
      <c r="LAD24" s="1">
        <f t="shared" si="209"/>
        <v>24.138999999999999</v>
      </c>
      <c r="LAE24" s="1">
        <f t="shared" si="209"/>
        <v>23.303100000000004</v>
      </c>
      <c r="LAF24" s="1">
        <f t="shared" si="209"/>
        <v>23.303100000000004</v>
      </c>
      <c r="LAG24" s="1">
        <f t="shared" si="209"/>
        <v>22.439299999999999</v>
      </c>
      <c r="LAH24" s="1">
        <f t="shared" si="209"/>
        <v>22.439299999999999</v>
      </c>
      <c r="LAI24" s="1">
        <f t="shared" si="209"/>
        <v>21.661199999999997</v>
      </c>
      <c r="LAJ24" s="1">
        <f t="shared" si="209"/>
        <v>21.661199999999997</v>
      </c>
      <c r="LAK24" s="1">
        <f t="shared" si="209"/>
        <v>20.832000000000001</v>
      </c>
      <c r="LAL24" s="1">
        <f t="shared" si="209"/>
        <v>20.832000000000001</v>
      </c>
      <c r="LAM24" s="1">
        <f t="shared" si="209"/>
        <v>19.962800000000001</v>
      </c>
      <c r="LAN24" s="1">
        <f t="shared" si="209"/>
        <v>19.962800000000001</v>
      </c>
      <c r="LAO24" s="1">
        <f t="shared" si="209"/>
        <v>19.155199999999997</v>
      </c>
      <c r="LAP24" s="1">
        <f t="shared" si="209"/>
        <v>19.155199999999997</v>
      </c>
      <c r="LAQ24" s="1">
        <f t="shared" si="209"/>
        <v>19.155199999999997</v>
      </c>
      <c r="LAR24" s="1">
        <f t="shared" si="209"/>
        <v>18.326000000000001</v>
      </c>
      <c r="LAS24" s="1">
        <f t="shared" si="209"/>
        <v>18.326000000000001</v>
      </c>
      <c r="LAT24" s="1">
        <f t="shared" si="209"/>
        <v>17.542300000000001</v>
      </c>
      <c r="LAU24" s="1">
        <f t="shared" si="209"/>
        <v>16.755200000000002</v>
      </c>
      <c r="LAV24" s="1">
        <f t="shared" si="209"/>
        <v>16.755200000000002</v>
      </c>
      <c r="LAW24" s="1">
        <f t="shared" si="209"/>
        <v>16.0625</v>
      </c>
      <c r="LAX24" s="1">
        <f t="shared" si="209"/>
        <v>16.0625</v>
      </c>
      <c r="LAY24" s="1">
        <f t="shared" si="209"/>
        <v>15.4696</v>
      </c>
      <c r="LAZ24" s="1">
        <f t="shared" si="209"/>
        <v>15.4696</v>
      </c>
      <c r="LBA24" s="1">
        <f t="shared" si="209"/>
        <v>14.853299999999999</v>
      </c>
      <c r="LBB24" s="1">
        <f t="shared" si="209"/>
        <v>14.853299999999999</v>
      </c>
      <c r="LBC24" s="1">
        <f t="shared" si="209"/>
        <v>14.2569</v>
      </c>
      <c r="LBD24" s="1">
        <f t="shared" si="209"/>
        <v>14.2569</v>
      </c>
      <c r="LBE24" s="1">
        <f t="shared" si="209"/>
        <v>13.686400000000001</v>
      </c>
      <c r="LBF24" s="1">
        <f t="shared" si="209"/>
        <v>13.686400000000001</v>
      </c>
      <c r="LBG24" s="1">
        <f t="shared" si="209"/>
        <v>13.1005</v>
      </c>
      <c r="LBH24" s="1">
        <f t="shared" si="209"/>
        <v>13.1005</v>
      </c>
      <c r="LBI24" s="1">
        <f t="shared" si="209"/>
        <v>13.1005</v>
      </c>
      <c r="LBJ24" s="1">
        <f t="shared" si="209"/>
        <v>12.614799999999999</v>
      </c>
      <c r="LBK24" s="1">
        <f t="shared" si="209"/>
        <v>12.136200000000001</v>
      </c>
      <c r="LBL24" s="1">
        <f t="shared" si="209"/>
        <v>12.136200000000001</v>
      </c>
      <c r="LBM24" s="1">
        <f t="shared" si="209"/>
        <v>11.628</v>
      </c>
      <c r="LBN24" s="1">
        <f t="shared" si="209"/>
        <v>11.628</v>
      </c>
      <c r="LBO24" s="1">
        <f t="shared" si="209"/>
        <v>11.161799999999999</v>
      </c>
      <c r="LBP24" s="1">
        <f t="shared" si="209"/>
        <v>11.161799999999999</v>
      </c>
      <c r="LBQ24" s="1">
        <f t="shared" si="209"/>
        <v>10.687600000000002</v>
      </c>
      <c r="LBR24" s="1">
        <f t="shared" si="209"/>
        <v>10.687600000000002</v>
      </c>
      <c r="LBS24" s="1">
        <f t="shared" si="209"/>
        <v>10.687600000000002</v>
      </c>
      <c r="LBT24" s="1">
        <f t="shared" si="209"/>
        <v>10.3452</v>
      </c>
      <c r="LBU24" s="1">
        <f t="shared" si="209"/>
        <v>9.9123000000000001</v>
      </c>
      <c r="LBV24" s="1">
        <f t="shared" si="209"/>
        <v>9.9123000000000001</v>
      </c>
      <c r="LBW24" s="1">
        <f t="shared" si="209"/>
        <v>9.5445000000000011</v>
      </c>
      <c r="LBX24" s="1">
        <f t="shared" si="209"/>
        <v>9.5445000000000011</v>
      </c>
      <c r="LBY24" s="1">
        <f t="shared" si="209"/>
        <v>9.184800000000001</v>
      </c>
      <c r="LBZ24" s="1">
        <f t="shared" si="209"/>
        <v>9.184800000000001</v>
      </c>
      <c r="LCA24" s="1">
        <f t="shared" si="209"/>
        <v>8.8659999999999997</v>
      </c>
      <c r="LCB24" s="1">
        <f t="shared" si="209"/>
        <v>8.8659999999999997</v>
      </c>
      <c r="LCC24" s="1">
        <f t="shared" si="209"/>
        <v>8.5561000000000007</v>
      </c>
      <c r="LCD24" s="1">
        <f t="shared" ref="LCD24:LEO24" si="210">LCD19*LCD20</f>
        <v>8.5561000000000007</v>
      </c>
      <c r="LCE24" s="1">
        <f t="shared" si="210"/>
        <v>8.2422000000000004</v>
      </c>
      <c r="LCF24" s="1">
        <f t="shared" si="210"/>
        <v>8.2422000000000004</v>
      </c>
      <c r="LCG24" s="1">
        <f t="shared" si="210"/>
        <v>7.9242999999999997</v>
      </c>
      <c r="LCH24" s="1">
        <f t="shared" si="210"/>
        <v>7.9242999999999997</v>
      </c>
      <c r="LCI24" s="1">
        <f t="shared" si="210"/>
        <v>7.665</v>
      </c>
      <c r="LCJ24" s="1">
        <f t="shared" si="210"/>
        <v>7.665</v>
      </c>
      <c r="LCK24" s="1">
        <f t="shared" si="210"/>
        <v>7.4032999999999998</v>
      </c>
      <c r="LCL24" s="1">
        <f t="shared" si="210"/>
        <v>7.4032999999999998</v>
      </c>
      <c r="LCM24" s="1">
        <f t="shared" si="210"/>
        <v>7.2128000000000005</v>
      </c>
      <c r="LCN24" s="1">
        <f t="shared" si="210"/>
        <v>7.2128000000000005</v>
      </c>
      <c r="LCO24" s="1">
        <f t="shared" si="210"/>
        <v>6.9465999999999992</v>
      </c>
      <c r="LCP24" s="1">
        <f t="shared" si="210"/>
        <v>6.9465999999999992</v>
      </c>
      <c r="LCQ24" s="1">
        <f t="shared" si="210"/>
        <v>6.6870000000000003</v>
      </c>
      <c r="LCR24" s="1">
        <f t="shared" si="210"/>
        <v>6.6870000000000003</v>
      </c>
      <c r="LCS24" s="1">
        <f t="shared" si="210"/>
        <v>6.4815000000000005</v>
      </c>
      <c r="LCT24" s="1">
        <f t="shared" si="210"/>
        <v>6.4815000000000005</v>
      </c>
      <c r="LCU24" s="1">
        <f t="shared" si="210"/>
        <v>6.2831999999999999</v>
      </c>
      <c r="LCV24" s="1">
        <f t="shared" si="210"/>
        <v>6.2831999999999999</v>
      </c>
      <c r="LCW24" s="1">
        <f t="shared" si="210"/>
        <v>6.0831</v>
      </c>
      <c r="LCX24" s="1">
        <f t="shared" si="210"/>
        <v>6.0831</v>
      </c>
      <c r="LCY24" s="1">
        <f t="shared" si="210"/>
        <v>5.8734000000000002</v>
      </c>
      <c r="LCZ24" s="1">
        <f t="shared" si="210"/>
        <v>5.8734000000000002</v>
      </c>
      <c r="LDA24" s="1">
        <f t="shared" si="210"/>
        <v>5.8734000000000002</v>
      </c>
      <c r="LDB24" s="1">
        <f t="shared" si="210"/>
        <v>5.67</v>
      </c>
      <c r="LDC24" s="1">
        <f t="shared" si="210"/>
        <v>5.5261000000000005</v>
      </c>
      <c r="LDD24" s="1">
        <f t="shared" si="210"/>
        <v>5.5261000000000005</v>
      </c>
      <c r="LDE24" s="1">
        <f t="shared" si="210"/>
        <v>5.3199999999999994</v>
      </c>
      <c r="LDF24" s="1">
        <f t="shared" si="210"/>
        <v>5.3199999999999994</v>
      </c>
      <c r="LDG24" s="1">
        <f t="shared" si="210"/>
        <v>5.1816000000000004</v>
      </c>
      <c r="LDH24" s="1">
        <f t="shared" si="210"/>
        <v>5.1816000000000004</v>
      </c>
      <c r="LDI24" s="1">
        <f t="shared" si="210"/>
        <v>5.0423999999999998</v>
      </c>
      <c r="LDJ24" s="1">
        <f t="shared" si="210"/>
        <v>5.0423999999999998</v>
      </c>
      <c r="LDK24" s="1">
        <f t="shared" si="210"/>
        <v>4.9088000000000003</v>
      </c>
      <c r="LDL24" s="1">
        <f t="shared" si="210"/>
        <v>4.9088000000000003</v>
      </c>
      <c r="LDM24" s="1">
        <f t="shared" si="210"/>
        <v>4.7615999999999996</v>
      </c>
      <c r="LDN24" s="1">
        <f t="shared" si="210"/>
        <v>4.7615999999999996</v>
      </c>
      <c r="LDO24" s="1">
        <f t="shared" si="210"/>
        <v>4.62</v>
      </c>
      <c r="LDP24" s="1">
        <f t="shared" si="210"/>
        <v>4.62</v>
      </c>
      <c r="LDQ24" s="1">
        <f t="shared" si="210"/>
        <v>4.4775999999999998</v>
      </c>
      <c r="LDR24" s="1">
        <f t="shared" si="210"/>
        <v>4.4775999999999998</v>
      </c>
      <c r="LDS24" s="1">
        <f t="shared" si="210"/>
        <v>4.4117999999999995</v>
      </c>
      <c r="LDT24" s="1">
        <f t="shared" si="210"/>
        <v>4.4117999999999995</v>
      </c>
      <c r="LDU24" s="1">
        <f t="shared" si="210"/>
        <v>4.2735000000000003</v>
      </c>
      <c r="LDV24" s="1">
        <f t="shared" si="210"/>
        <v>4.2735000000000003</v>
      </c>
      <c r="LDW24" s="1">
        <f t="shared" si="210"/>
        <v>4.1234000000000002</v>
      </c>
      <c r="LDX24" s="1">
        <f t="shared" si="210"/>
        <v>4.1234000000000002</v>
      </c>
      <c r="LDY24" s="1">
        <f t="shared" si="210"/>
        <v>3.9779999999999998</v>
      </c>
      <c r="LDZ24" s="1">
        <f t="shared" si="210"/>
        <v>3.9779999999999998</v>
      </c>
      <c r="LEA24" s="1">
        <f t="shared" si="210"/>
        <v>3.9779999999999998</v>
      </c>
      <c r="LEB24" s="1">
        <f t="shared" si="210"/>
        <v>3.9049999999999998</v>
      </c>
      <c r="LEC24" s="1">
        <f t="shared" si="210"/>
        <v>3.8367</v>
      </c>
      <c r="LED24" s="1">
        <f t="shared" si="210"/>
        <v>3.8367</v>
      </c>
      <c r="LEE24" s="1">
        <f t="shared" si="210"/>
        <v>3.6894999999999998</v>
      </c>
      <c r="LEF24" s="1">
        <f t="shared" si="210"/>
        <v>3.6894999999999998</v>
      </c>
      <c r="LEG24" s="1">
        <f t="shared" si="210"/>
        <v>3.6156000000000001</v>
      </c>
      <c r="LEH24" s="1">
        <f t="shared" si="210"/>
        <v>3.6156000000000001</v>
      </c>
      <c r="LEI24" s="1">
        <f t="shared" si="210"/>
        <v>3.5459999999999998</v>
      </c>
      <c r="LEJ24" s="1">
        <f t="shared" si="210"/>
        <v>3.5459999999999998</v>
      </c>
      <c r="LEK24" s="1">
        <f t="shared" si="210"/>
        <v>3.4716</v>
      </c>
      <c r="LEL24" s="1">
        <f t="shared" si="210"/>
        <v>3.4716</v>
      </c>
      <c r="LEM24" s="1">
        <f t="shared" si="210"/>
        <v>3.3222</v>
      </c>
      <c r="LEN24" s="1">
        <f t="shared" si="210"/>
        <v>3.3222</v>
      </c>
      <c r="LEO24" s="1">
        <f t="shared" si="210"/>
        <v>3.2512999999999996</v>
      </c>
      <c r="LEP24" s="1">
        <f t="shared" ref="LEP24:LHA24" si="211">LEP19*LEP20</f>
        <v>3.2512999999999996</v>
      </c>
      <c r="LEQ24" s="1">
        <f t="shared" si="211"/>
        <v>3.1720000000000002</v>
      </c>
      <c r="LER24" s="1">
        <f t="shared" si="211"/>
        <v>3.1720000000000002</v>
      </c>
      <c r="LES24" s="1">
        <f t="shared" si="211"/>
        <v>3.1005000000000003</v>
      </c>
      <c r="LET24" s="1">
        <f t="shared" si="211"/>
        <v>3.1005000000000003</v>
      </c>
      <c r="LEU24" s="1">
        <f t="shared" si="211"/>
        <v>3.0247999999999999</v>
      </c>
      <c r="LEV24" s="1">
        <f t="shared" si="211"/>
        <v>3.0247999999999999</v>
      </c>
      <c r="LEW24" s="1">
        <f t="shared" si="211"/>
        <v>3.0286</v>
      </c>
      <c r="LEX24" s="1">
        <f t="shared" si="211"/>
        <v>3.0286</v>
      </c>
      <c r="LEY24" s="1">
        <f t="shared" si="211"/>
        <v>2.9563000000000001</v>
      </c>
      <c r="LEZ24" s="1">
        <f t="shared" si="211"/>
        <v>2.9563000000000001</v>
      </c>
      <c r="LFA24" s="1">
        <f t="shared" si="211"/>
        <v>2.8034999999999997</v>
      </c>
      <c r="LFB24" s="1">
        <f t="shared" si="211"/>
        <v>2.8034999999999997</v>
      </c>
      <c r="LFC24" s="1">
        <f t="shared" si="211"/>
        <v>2.7234000000000003</v>
      </c>
      <c r="LFD24" s="1">
        <f t="shared" si="211"/>
        <v>2.7234000000000003</v>
      </c>
      <c r="LFE24" s="1">
        <f t="shared" si="211"/>
        <v>2.4955000000000003</v>
      </c>
      <c r="LFF24" s="1">
        <f t="shared" si="211"/>
        <v>2.4955000000000003</v>
      </c>
      <c r="LFG24" s="1">
        <f t="shared" si="211"/>
        <v>2.2680000000000002</v>
      </c>
      <c r="LFH24" s="1">
        <f t="shared" si="211"/>
        <v>2.2680000000000002</v>
      </c>
      <c r="LFI24" s="1">
        <f t="shared" si="211"/>
        <v>1.9607999999999999</v>
      </c>
      <c r="LFJ24" s="1">
        <f t="shared" si="211"/>
        <v>1.9607999999999999</v>
      </c>
      <c r="LFK24" s="1">
        <f t="shared" si="211"/>
        <v>2.0474999999999999</v>
      </c>
      <c r="LFL24" s="1">
        <f t="shared" si="211"/>
        <v>2.0474999999999999</v>
      </c>
      <c r="LFM24" s="1">
        <f t="shared" si="211"/>
        <v>1.9655999999999998</v>
      </c>
      <c r="LFN24" s="1">
        <f t="shared" si="211"/>
        <v>1.9655999999999998</v>
      </c>
      <c r="LFO24" s="1">
        <f t="shared" si="211"/>
        <v>2.5171999999999999</v>
      </c>
      <c r="LFP24" s="1">
        <f t="shared" si="211"/>
        <v>2.5171999999999999</v>
      </c>
      <c r="LFQ24" s="1">
        <f t="shared" si="211"/>
        <v>2.6631</v>
      </c>
      <c r="LFR24" s="1">
        <f t="shared" si="211"/>
        <v>2.6631</v>
      </c>
      <c r="LFS24" s="1">
        <f t="shared" si="211"/>
        <v>2.8069999999999995</v>
      </c>
      <c r="LFT24" s="1">
        <f t="shared" si="211"/>
        <v>2.8069999999999995</v>
      </c>
      <c r="LFU24" s="1">
        <f t="shared" si="211"/>
        <v>2.88</v>
      </c>
      <c r="LFV24" s="1">
        <f t="shared" si="211"/>
        <v>2.88</v>
      </c>
      <c r="LFW24" s="1">
        <f t="shared" si="211"/>
        <v>2.9526000000000003</v>
      </c>
      <c r="LFX24" s="1">
        <f t="shared" si="211"/>
        <v>2.9526000000000003</v>
      </c>
      <c r="LFY24" s="1">
        <f t="shared" si="211"/>
        <v>3.0247999999999999</v>
      </c>
      <c r="LFZ24" s="1">
        <f t="shared" si="211"/>
        <v>3.0247999999999999</v>
      </c>
      <c r="LGA24" s="1">
        <f t="shared" si="211"/>
        <v>3.0209999999999999</v>
      </c>
      <c r="LGB24" s="1">
        <f t="shared" si="211"/>
        <v>3.0209999999999999</v>
      </c>
      <c r="LGC24" s="1">
        <f t="shared" si="211"/>
        <v>3.1720000000000002</v>
      </c>
      <c r="LGD24" s="1">
        <f t="shared" si="211"/>
        <v>3.1720000000000002</v>
      </c>
      <c r="LGE24" s="1">
        <f t="shared" si="211"/>
        <v>3.2512999999999996</v>
      </c>
      <c r="LGF24" s="1">
        <f t="shared" si="211"/>
        <v>3.2512999999999996</v>
      </c>
      <c r="LGG24" s="1">
        <f t="shared" si="211"/>
        <v>3.3222</v>
      </c>
      <c r="LGH24" s="1">
        <f t="shared" si="211"/>
        <v>3.3222</v>
      </c>
      <c r="LGI24" s="1">
        <f t="shared" si="211"/>
        <v>3.3926999999999996</v>
      </c>
      <c r="LGJ24" s="1">
        <f t="shared" si="211"/>
        <v>3.3926999999999996</v>
      </c>
      <c r="LGK24" s="1">
        <f t="shared" si="211"/>
        <v>3.4672000000000001</v>
      </c>
      <c r="LGL24" s="1">
        <f t="shared" si="211"/>
        <v>3.4672000000000001</v>
      </c>
      <c r="LGM24" s="1">
        <f t="shared" si="211"/>
        <v>3.6156000000000001</v>
      </c>
      <c r="LGN24" s="1">
        <f t="shared" si="211"/>
        <v>3.6156000000000001</v>
      </c>
      <c r="LGO24" s="1">
        <f t="shared" si="211"/>
        <v>3.6894999999999998</v>
      </c>
      <c r="LGP24" s="1">
        <f t="shared" si="211"/>
        <v>3.6894999999999998</v>
      </c>
      <c r="LGQ24" s="1">
        <f t="shared" si="211"/>
        <v>3.7584</v>
      </c>
      <c r="LGR24" s="1">
        <f t="shared" si="211"/>
        <v>3.7584</v>
      </c>
      <c r="LGS24" s="1">
        <f t="shared" si="211"/>
        <v>3.8268999999999997</v>
      </c>
      <c r="LGT24" s="1">
        <f t="shared" si="211"/>
        <v>3.8268999999999997</v>
      </c>
      <c r="LGU24" s="1">
        <f t="shared" si="211"/>
        <v>3.9729000000000001</v>
      </c>
      <c r="LGV24" s="1">
        <f t="shared" si="211"/>
        <v>3.9729000000000001</v>
      </c>
      <c r="LGW24" s="1">
        <f t="shared" si="211"/>
        <v>4.0404</v>
      </c>
      <c r="LGX24" s="1">
        <f t="shared" si="211"/>
        <v>4.0404</v>
      </c>
      <c r="LGY24" s="1">
        <f t="shared" si="211"/>
        <v>4.1904000000000003</v>
      </c>
      <c r="LGZ24" s="1">
        <f t="shared" si="211"/>
        <v>4.1904000000000003</v>
      </c>
      <c r="LHA24" s="1">
        <f t="shared" si="211"/>
        <v>4.3288000000000011</v>
      </c>
      <c r="LHB24" s="1">
        <f t="shared" ref="LHB24:LJM24" si="212">LHB19*LHB20</f>
        <v>4.3288000000000011</v>
      </c>
      <c r="LHC24" s="1">
        <f t="shared" si="212"/>
        <v>4.4003999999999994</v>
      </c>
      <c r="LHD24" s="1">
        <f t="shared" si="212"/>
        <v>4.4003999999999994</v>
      </c>
      <c r="LHE24" s="1">
        <f t="shared" si="212"/>
        <v>4.5370999999999997</v>
      </c>
      <c r="LHF24" s="1">
        <f t="shared" si="212"/>
        <v>4.5370999999999997</v>
      </c>
      <c r="LHG24" s="1">
        <f t="shared" si="212"/>
        <v>4.6787000000000001</v>
      </c>
      <c r="LHH24" s="1">
        <f t="shared" si="212"/>
        <v>4.6787000000000001</v>
      </c>
      <c r="LHI24" s="1">
        <f t="shared" si="212"/>
        <v>4.8195000000000006</v>
      </c>
      <c r="LHJ24" s="1">
        <f t="shared" si="212"/>
        <v>4.8195000000000006</v>
      </c>
      <c r="LHK24" s="1">
        <f t="shared" si="212"/>
        <v>4.9595000000000002</v>
      </c>
      <c r="LHL24" s="1">
        <f t="shared" si="212"/>
        <v>4.9595000000000002</v>
      </c>
      <c r="LHM24" s="1">
        <f t="shared" si="212"/>
        <v>5.0919999999999996</v>
      </c>
      <c r="LHN24" s="1">
        <f t="shared" si="212"/>
        <v>5.0919999999999996</v>
      </c>
      <c r="LHO24" s="1">
        <f t="shared" si="212"/>
        <v>5.2370999999999999</v>
      </c>
      <c r="LHP24" s="1">
        <f t="shared" si="212"/>
        <v>5.2370999999999999</v>
      </c>
      <c r="LHQ24" s="1">
        <f t="shared" si="212"/>
        <v>5.4431999999999992</v>
      </c>
      <c r="LHR24" s="1">
        <f t="shared" si="212"/>
        <v>5.4431999999999992</v>
      </c>
      <c r="LHS24" s="1">
        <f t="shared" si="212"/>
        <v>5.5869999999999997</v>
      </c>
      <c r="LHT24" s="1">
        <f t="shared" si="212"/>
        <v>5.5869999999999997</v>
      </c>
      <c r="LHU24" s="1">
        <f t="shared" si="212"/>
        <v>5.7151999999999994</v>
      </c>
      <c r="LHV24" s="1">
        <f t="shared" si="212"/>
        <v>5.7151999999999994</v>
      </c>
      <c r="LHW24" s="1">
        <f t="shared" si="212"/>
        <v>5.9171000000000005</v>
      </c>
      <c r="LHX24" s="1">
        <f t="shared" si="212"/>
        <v>5.9171000000000005</v>
      </c>
      <c r="LHY24" s="1">
        <f t="shared" si="212"/>
        <v>5.9171000000000005</v>
      </c>
      <c r="LHZ24" s="1">
        <f t="shared" si="212"/>
        <v>6.1171999999999995</v>
      </c>
      <c r="LIA24" s="1">
        <f t="shared" si="212"/>
        <v>6.3239999999999998</v>
      </c>
      <c r="LIB24" s="1">
        <f t="shared" si="212"/>
        <v>6.3239999999999998</v>
      </c>
      <c r="LIC24" s="1">
        <f t="shared" si="212"/>
        <v>6.5208000000000004</v>
      </c>
      <c r="LID24" s="1">
        <f t="shared" si="212"/>
        <v>6.5208000000000004</v>
      </c>
      <c r="LIE24" s="1">
        <f t="shared" si="212"/>
        <v>6.7804000000000002</v>
      </c>
      <c r="LIF24" s="1">
        <f t="shared" si="212"/>
        <v>6.7804000000000002</v>
      </c>
      <c r="LIG24" s="1">
        <f t="shared" si="212"/>
        <v>6.9729999999999999</v>
      </c>
      <c r="LIH24" s="1">
        <f t="shared" si="212"/>
        <v>6.9729999999999999</v>
      </c>
      <c r="LII24" s="1">
        <f t="shared" si="212"/>
        <v>7.2368999999999994</v>
      </c>
      <c r="LIJ24" s="1">
        <f t="shared" si="212"/>
        <v>7.2368999999999994</v>
      </c>
      <c r="LIK24" s="1">
        <f t="shared" si="212"/>
        <v>7.4984000000000002</v>
      </c>
      <c r="LIL24" s="1">
        <f t="shared" si="212"/>
        <v>7.4984000000000002</v>
      </c>
      <c r="LIM24" s="1">
        <f t="shared" si="212"/>
        <v>7.7575000000000003</v>
      </c>
      <c r="LIN24" s="1">
        <f t="shared" si="212"/>
        <v>7.7575000000000003</v>
      </c>
      <c r="LIO24" s="1">
        <f t="shared" si="212"/>
        <v>8.0030999999999999</v>
      </c>
      <c r="LIP24" s="1">
        <f t="shared" si="212"/>
        <v>8.0030999999999999</v>
      </c>
      <c r="LIQ24" s="1">
        <f t="shared" si="212"/>
        <v>8.2569999999999997</v>
      </c>
      <c r="LIR24" s="1">
        <f t="shared" si="212"/>
        <v>8.2569999999999997</v>
      </c>
      <c r="LIS24" s="1">
        <f t="shared" si="212"/>
        <v>8.6273</v>
      </c>
      <c r="LIT24" s="1">
        <f t="shared" si="212"/>
        <v>8.6273</v>
      </c>
      <c r="LIU24" s="1">
        <f t="shared" si="212"/>
        <v>8.875</v>
      </c>
      <c r="LIV24" s="1">
        <f t="shared" si="212"/>
        <v>8.875</v>
      </c>
      <c r="LIW24" s="1">
        <f t="shared" si="212"/>
        <v>8.875</v>
      </c>
      <c r="LIX24" s="1">
        <f t="shared" si="212"/>
        <v>9.2355</v>
      </c>
      <c r="LIY24" s="1">
        <f t="shared" si="212"/>
        <v>9.6036999999999999</v>
      </c>
      <c r="LIZ24" s="1">
        <f t="shared" si="212"/>
        <v>9.6036999999999999</v>
      </c>
      <c r="LJA24" s="1">
        <f t="shared" si="212"/>
        <v>9.9527999999999999</v>
      </c>
      <c r="LJB24" s="1">
        <f t="shared" si="212"/>
        <v>9.9527999999999999</v>
      </c>
      <c r="LJC24" s="1">
        <f t="shared" si="212"/>
        <v>10.3108</v>
      </c>
      <c r="LJD24" s="1">
        <f t="shared" si="212"/>
        <v>10.3108</v>
      </c>
      <c r="LJE24" s="1">
        <f t="shared" si="212"/>
        <v>10.770200000000001</v>
      </c>
      <c r="LJF24" s="1">
        <f t="shared" si="212"/>
        <v>10.770200000000001</v>
      </c>
      <c r="LJG24" s="1">
        <f t="shared" si="212"/>
        <v>10.770200000000001</v>
      </c>
      <c r="LJH24" s="1">
        <f t="shared" si="212"/>
        <v>11.168399999999998</v>
      </c>
      <c r="LJI24" s="1">
        <f t="shared" si="212"/>
        <v>11.168399999999998</v>
      </c>
      <c r="LJJ24" s="1">
        <f t="shared" si="212"/>
        <v>11.694799999999999</v>
      </c>
      <c r="LJK24" s="1">
        <f t="shared" si="212"/>
        <v>12.1089</v>
      </c>
      <c r="LJL24" s="1">
        <f t="shared" si="212"/>
        <v>12.1089</v>
      </c>
      <c r="LJM24" s="1">
        <f t="shared" si="212"/>
        <v>12.6633</v>
      </c>
      <c r="LJN24" s="1">
        <f t="shared" ref="LJN24:LLY24" si="213">LJN19*LJN20</f>
        <v>12.6633</v>
      </c>
      <c r="LJO24" s="1">
        <f t="shared" si="213"/>
        <v>13.12</v>
      </c>
      <c r="LJP24" s="1">
        <f t="shared" si="213"/>
        <v>13.12</v>
      </c>
      <c r="LJQ24" s="1">
        <f t="shared" si="213"/>
        <v>13.758800000000001</v>
      </c>
      <c r="LJR24" s="1">
        <f t="shared" si="213"/>
        <v>13.758800000000001</v>
      </c>
      <c r="LJS24" s="1">
        <f t="shared" si="213"/>
        <v>14.338899999999999</v>
      </c>
      <c r="LJT24" s="1">
        <f t="shared" si="213"/>
        <v>14.338899999999999</v>
      </c>
      <c r="LJU24" s="1">
        <f t="shared" si="213"/>
        <v>14.922499999999999</v>
      </c>
      <c r="LJV24" s="1">
        <f t="shared" si="213"/>
        <v>14.922499999999999</v>
      </c>
      <c r="LJW24" s="1">
        <f t="shared" si="213"/>
        <v>15.462200000000001</v>
      </c>
      <c r="LJX24" s="1">
        <f t="shared" si="213"/>
        <v>15.462200000000001</v>
      </c>
      <c r="LJY24" s="1">
        <f t="shared" si="213"/>
        <v>16.191600000000001</v>
      </c>
      <c r="LJZ24" s="1">
        <f t="shared" si="213"/>
        <v>16.191600000000001</v>
      </c>
      <c r="LKA24" s="1">
        <f t="shared" si="213"/>
        <v>16.930199999999999</v>
      </c>
      <c r="LKB24" s="1">
        <f t="shared" si="213"/>
        <v>16.930199999999999</v>
      </c>
      <c r="LKC24" s="1">
        <f t="shared" si="213"/>
        <v>17.641000000000002</v>
      </c>
      <c r="LKD24" s="1">
        <f t="shared" si="213"/>
        <v>17.641000000000002</v>
      </c>
      <c r="LKE24" s="1">
        <f t="shared" si="213"/>
        <v>18.463200000000001</v>
      </c>
      <c r="LKF24" s="1">
        <f t="shared" si="213"/>
        <v>18.463200000000001</v>
      </c>
      <c r="LKG24" s="1">
        <f t="shared" si="213"/>
        <v>19.204999999999998</v>
      </c>
      <c r="LKH24" s="1">
        <f t="shared" si="213"/>
        <v>19.204999999999998</v>
      </c>
      <c r="LKI24" s="1">
        <f t="shared" si="213"/>
        <v>19.8948</v>
      </c>
      <c r="LKJ24" s="1">
        <f t="shared" si="213"/>
        <v>19.8948</v>
      </c>
      <c r="LKK24" s="1">
        <f t="shared" si="213"/>
        <v>20.734999999999999</v>
      </c>
      <c r="LKL24" s="1">
        <f t="shared" si="213"/>
        <v>20.734999999999999</v>
      </c>
      <c r="LKM24" s="1">
        <f t="shared" si="213"/>
        <v>21.573799999999999</v>
      </c>
      <c r="LKN24" s="1">
        <f t="shared" si="213"/>
        <v>21.573799999999999</v>
      </c>
      <c r="LKO24" s="1">
        <f t="shared" si="213"/>
        <v>22.427200000000003</v>
      </c>
      <c r="LKP24" s="1">
        <f t="shared" si="213"/>
        <v>22.427200000000003</v>
      </c>
      <c r="LKQ24" s="1">
        <f t="shared" si="213"/>
        <v>23.204999999999998</v>
      </c>
      <c r="LKR24" s="1">
        <f t="shared" si="213"/>
        <v>23.204999999999998</v>
      </c>
      <c r="LKS24" s="1">
        <f t="shared" si="213"/>
        <v>24.055999999999997</v>
      </c>
      <c r="LKT24" s="1">
        <f t="shared" si="213"/>
        <v>24.055999999999997</v>
      </c>
      <c r="LKU24" s="1">
        <f t="shared" si="213"/>
        <v>24.7715</v>
      </c>
      <c r="LKV24" s="1">
        <f t="shared" si="213"/>
        <v>24.7715</v>
      </c>
      <c r="LKW24" s="1">
        <f t="shared" si="213"/>
        <v>25.705599999999997</v>
      </c>
      <c r="LKX24" s="1">
        <f t="shared" si="213"/>
        <v>25.705599999999997</v>
      </c>
      <c r="LKY24" s="1">
        <f t="shared" si="213"/>
        <v>26.592300000000002</v>
      </c>
      <c r="LKZ24" s="1">
        <f t="shared" si="213"/>
        <v>26.592300000000002</v>
      </c>
      <c r="LLA24" s="1">
        <f t="shared" si="213"/>
        <v>27.414400000000001</v>
      </c>
      <c r="LLB24" s="1">
        <f t="shared" si="213"/>
        <v>27.414400000000001</v>
      </c>
      <c r="LLC24" s="1">
        <f t="shared" si="213"/>
        <v>27.749199999999998</v>
      </c>
      <c r="LLD24" s="1">
        <f t="shared" si="213"/>
        <v>27.749199999999998</v>
      </c>
      <c r="LLE24" s="1">
        <f t="shared" si="213"/>
        <v>27.8294</v>
      </c>
      <c r="LLF24" s="1">
        <f t="shared" si="213"/>
        <v>27.8294</v>
      </c>
      <c r="LLG24" s="1">
        <f t="shared" si="213"/>
        <v>27.835599999999999</v>
      </c>
      <c r="LLH24" s="1">
        <f t="shared" si="213"/>
        <v>27.835599999999999</v>
      </c>
      <c r="LLI24" s="1">
        <f t="shared" si="213"/>
        <v>27.325800000000001</v>
      </c>
      <c r="LLJ24" s="1">
        <f t="shared" si="213"/>
        <v>27.325800000000001</v>
      </c>
      <c r="LLK24" s="1">
        <f t="shared" si="213"/>
        <v>26.5808</v>
      </c>
      <c r="LLL24" s="1">
        <f t="shared" si="213"/>
        <v>26.5808</v>
      </c>
      <c r="LLM24" s="1">
        <f t="shared" si="213"/>
        <v>25.825800000000001</v>
      </c>
      <c r="LLN24" s="1">
        <f t="shared" si="213"/>
        <v>25.825800000000001</v>
      </c>
      <c r="LLO24" s="1">
        <f t="shared" si="213"/>
        <v>25.825800000000001</v>
      </c>
      <c r="LLP24" s="1">
        <f t="shared" si="213"/>
        <v>25.039000000000005</v>
      </c>
      <c r="LLQ24" s="1">
        <f t="shared" si="213"/>
        <v>24.189499999999999</v>
      </c>
      <c r="LLR24" s="1">
        <f t="shared" si="213"/>
        <v>24.189499999999999</v>
      </c>
      <c r="LLS24" s="1">
        <f t="shared" si="213"/>
        <v>23.355</v>
      </c>
      <c r="LLT24" s="1">
        <f t="shared" si="213"/>
        <v>23.355</v>
      </c>
      <c r="LLU24" s="1">
        <f t="shared" si="213"/>
        <v>22.492599999999999</v>
      </c>
      <c r="LLV24" s="1">
        <f t="shared" si="213"/>
        <v>22.492599999999999</v>
      </c>
      <c r="LLW24" s="1">
        <f t="shared" si="213"/>
        <v>21.661199999999997</v>
      </c>
      <c r="LLX24" s="1">
        <f t="shared" si="213"/>
        <v>21.661199999999997</v>
      </c>
      <c r="LLY24" s="1">
        <f t="shared" si="213"/>
        <v>21.661199999999997</v>
      </c>
      <c r="LLZ24" s="1">
        <f t="shared" ref="LLZ24:LOK24" si="214">LLZ19*LLZ20</f>
        <v>20.832000000000001</v>
      </c>
      <c r="LMA24" s="1">
        <f t="shared" si="214"/>
        <v>20.055</v>
      </c>
      <c r="LMB24" s="1">
        <f t="shared" si="214"/>
        <v>20.055</v>
      </c>
      <c r="LMC24" s="1">
        <f t="shared" si="214"/>
        <v>19.155199999999997</v>
      </c>
      <c r="LMD24" s="1">
        <f t="shared" si="214"/>
        <v>19.155199999999997</v>
      </c>
      <c r="LME24" s="1">
        <f t="shared" si="214"/>
        <v>18.3568</v>
      </c>
      <c r="LMF24" s="1">
        <f t="shared" si="214"/>
        <v>18.3568</v>
      </c>
      <c r="LMG24" s="1">
        <f t="shared" si="214"/>
        <v>17.603000000000002</v>
      </c>
      <c r="LMH24" s="1">
        <f t="shared" si="214"/>
        <v>17.603000000000002</v>
      </c>
      <c r="LMI24" s="1">
        <f t="shared" si="214"/>
        <v>16.816800000000001</v>
      </c>
      <c r="LMJ24" s="1">
        <f t="shared" si="214"/>
        <v>16.816800000000001</v>
      </c>
      <c r="LMK24" s="1">
        <f t="shared" si="214"/>
        <v>16.125</v>
      </c>
      <c r="LML24" s="1">
        <f t="shared" si="214"/>
        <v>16.125</v>
      </c>
      <c r="LMM24" s="1">
        <f t="shared" si="214"/>
        <v>16.125</v>
      </c>
      <c r="LMN24" s="1">
        <f t="shared" si="214"/>
        <v>15.493999999999998</v>
      </c>
      <c r="LMO24" s="1">
        <f t="shared" si="214"/>
        <v>14.940799999999999</v>
      </c>
      <c r="LMP24" s="1">
        <f t="shared" si="214"/>
        <v>14.940799999999999</v>
      </c>
      <c r="LMQ24" s="1">
        <f t="shared" si="214"/>
        <v>14.322000000000001</v>
      </c>
      <c r="LMR24" s="1">
        <f t="shared" si="214"/>
        <v>14.322000000000001</v>
      </c>
      <c r="LMS24" s="1">
        <f t="shared" si="214"/>
        <v>13.773099999999999</v>
      </c>
      <c r="LMT24" s="1">
        <f t="shared" si="214"/>
        <v>13.773099999999999</v>
      </c>
      <c r="LMU24" s="1">
        <f t="shared" si="214"/>
        <v>13.167</v>
      </c>
      <c r="LMV24" s="1">
        <f t="shared" si="214"/>
        <v>13.167</v>
      </c>
      <c r="LMW24" s="1">
        <f t="shared" si="214"/>
        <v>12.614799999999999</v>
      </c>
      <c r="LMX24" s="1">
        <f t="shared" si="214"/>
        <v>12.614799999999999</v>
      </c>
      <c r="LMY24" s="1">
        <f t="shared" si="214"/>
        <v>12.136200000000001</v>
      </c>
      <c r="LMZ24" s="1">
        <f t="shared" si="214"/>
        <v>12.136200000000001</v>
      </c>
      <c r="LNA24" s="1">
        <f t="shared" si="214"/>
        <v>11.628</v>
      </c>
      <c r="LNB24" s="1">
        <f t="shared" si="214"/>
        <v>11.628</v>
      </c>
      <c r="LNC24" s="1">
        <f t="shared" si="214"/>
        <v>11.161799999999999</v>
      </c>
      <c r="LND24" s="1">
        <f t="shared" si="214"/>
        <v>11.161799999999999</v>
      </c>
      <c r="LNE24" s="1">
        <f t="shared" si="214"/>
        <v>10.757000000000001</v>
      </c>
      <c r="LNF24" s="1">
        <f t="shared" si="214"/>
        <v>10.757000000000001</v>
      </c>
      <c r="LNG24" s="1">
        <f t="shared" si="214"/>
        <v>10.330400000000001</v>
      </c>
      <c r="LNH24" s="1">
        <f t="shared" si="214"/>
        <v>10.330400000000001</v>
      </c>
      <c r="LNI24" s="1">
        <f t="shared" si="214"/>
        <v>9.8981999999999992</v>
      </c>
      <c r="LNJ24" s="1">
        <f t="shared" si="214"/>
        <v>9.8981999999999992</v>
      </c>
      <c r="LNK24" s="1">
        <f t="shared" si="214"/>
        <v>9.5175000000000001</v>
      </c>
      <c r="LNL24" s="1">
        <f t="shared" si="214"/>
        <v>9.5175000000000001</v>
      </c>
      <c r="LNM24" s="1">
        <f t="shared" si="214"/>
        <v>9.1589999999999989</v>
      </c>
      <c r="LNN24" s="1">
        <f t="shared" si="214"/>
        <v>9.1589999999999989</v>
      </c>
      <c r="LNO24" s="1">
        <f t="shared" si="214"/>
        <v>8.8412000000000006</v>
      </c>
      <c r="LNP24" s="1">
        <f t="shared" si="214"/>
        <v>8.8412000000000006</v>
      </c>
      <c r="LNQ24" s="1">
        <f t="shared" si="214"/>
        <v>8.8412000000000006</v>
      </c>
      <c r="LNR24" s="1">
        <f t="shared" si="214"/>
        <v>8.4605999999999995</v>
      </c>
      <c r="LNS24" s="1">
        <f t="shared" si="214"/>
        <v>8.2193999999999985</v>
      </c>
      <c r="LNT24" s="1">
        <f t="shared" si="214"/>
        <v>8.2193999999999985</v>
      </c>
      <c r="LNU24" s="1">
        <f t="shared" si="214"/>
        <v>7.9025000000000007</v>
      </c>
      <c r="LNV24" s="1">
        <f t="shared" si="214"/>
        <v>7.9025000000000007</v>
      </c>
      <c r="LNW24" s="1">
        <f t="shared" si="214"/>
        <v>7.644000000000001</v>
      </c>
      <c r="LNX24" s="1">
        <f t="shared" si="214"/>
        <v>7.644000000000001</v>
      </c>
      <c r="LNY24" s="1">
        <f t="shared" si="214"/>
        <v>7.3932000000000002</v>
      </c>
      <c r="LNZ24" s="1">
        <f t="shared" si="214"/>
        <v>7.3932000000000002</v>
      </c>
      <c r="LOA24" s="1">
        <f t="shared" si="214"/>
        <v>7.1294999999999993</v>
      </c>
      <c r="LOB24" s="1">
        <f t="shared" si="214"/>
        <v>7.1294999999999993</v>
      </c>
      <c r="LOC24" s="1">
        <f t="shared" si="214"/>
        <v>7.1294999999999993</v>
      </c>
      <c r="LOD24" s="1">
        <f t="shared" si="214"/>
        <v>6.9371999999999998</v>
      </c>
      <c r="LOE24" s="1">
        <f t="shared" si="214"/>
        <v>6.6779999999999999</v>
      </c>
      <c r="LOF24" s="1">
        <f t="shared" si="214"/>
        <v>6.6779999999999999</v>
      </c>
      <c r="LOG24" s="1">
        <f t="shared" si="214"/>
        <v>6.4728000000000003</v>
      </c>
      <c r="LOH24" s="1">
        <f t="shared" si="214"/>
        <v>6.4728000000000003</v>
      </c>
      <c r="LOI24" s="1">
        <f t="shared" si="214"/>
        <v>6.2747999999999999</v>
      </c>
      <c r="LOJ24" s="1">
        <f t="shared" si="214"/>
        <v>6.2747999999999999</v>
      </c>
      <c r="LOK24" s="1">
        <f t="shared" si="214"/>
        <v>6.0750000000000002</v>
      </c>
      <c r="LOL24" s="1">
        <f t="shared" ref="LOL24:LQW24" si="215">LOL19*LOL20</f>
        <v>6.0750000000000002</v>
      </c>
      <c r="LOM24" s="1">
        <f t="shared" si="215"/>
        <v>5.8655999999999997</v>
      </c>
      <c r="LON24" s="1">
        <f t="shared" si="215"/>
        <v>5.8655999999999997</v>
      </c>
      <c r="LOO24" s="1">
        <f t="shared" si="215"/>
        <v>5.7379999999999995</v>
      </c>
      <c r="LOP24" s="1">
        <f t="shared" si="215"/>
        <v>5.7379999999999995</v>
      </c>
      <c r="LOQ24" s="1">
        <f t="shared" si="215"/>
        <v>5.5187999999999997</v>
      </c>
      <c r="LOR24" s="1">
        <f t="shared" si="215"/>
        <v>5.5187999999999997</v>
      </c>
      <c r="LOS24" s="1">
        <f t="shared" si="215"/>
        <v>5.3888999999999996</v>
      </c>
      <c r="LOT24" s="1">
        <f t="shared" si="215"/>
        <v>5.3888999999999996</v>
      </c>
      <c r="LOU24" s="1">
        <f t="shared" si="215"/>
        <v>5.1748000000000003</v>
      </c>
      <c r="LOV24" s="1">
        <f t="shared" si="215"/>
        <v>5.1748000000000003</v>
      </c>
      <c r="LOW24" s="1">
        <f t="shared" si="215"/>
        <v>5.0358000000000001</v>
      </c>
      <c r="LOX24" s="1">
        <f t="shared" si="215"/>
        <v>5.0358000000000001</v>
      </c>
      <c r="LOY24" s="1">
        <f t="shared" si="215"/>
        <v>4.8959999999999999</v>
      </c>
      <c r="LOZ24" s="1">
        <f t="shared" si="215"/>
        <v>4.8959999999999999</v>
      </c>
      <c r="LPA24" s="1">
        <f t="shared" si="215"/>
        <v>4.7615999999999996</v>
      </c>
      <c r="LPB24" s="1">
        <f t="shared" si="215"/>
        <v>4.7615999999999996</v>
      </c>
      <c r="LPC24" s="1">
        <f t="shared" si="215"/>
        <v>4.6139999999999999</v>
      </c>
      <c r="LPD24" s="1">
        <f t="shared" si="215"/>
        <v>4.6139999999999999</v>
      </c>
      <c r="LPE24" s="1">
        <f t="shared" si="215"/>
        <v>4.4775999999999998</v>
      </c>
      <c r="LPF24" s="1">
        <f t="shared" si="215"/>
        <v>4.4775999999999998</v>
      </c>
      <c r="LPG24" s="1">
        <f t="shared" si="215"/>
        <v>4.4117999999999995</v>
      </c>
      <c r="LPH24" s="1">
        <f t="shared" si="215"/>
        <v>4.4117999999999995</v>
      </c>
      <c r="LPI24" s="1">
        <f t="shared" si="215"/>
        <v>4.2679999999999998</v>
      </c>
      <c r="LPJ24" s="1">
        <f t="shared" si="215"/>
        <v>4.2679999999999998</v>
      </c>
      <c r="LPK24" s="1">
        <f t="shared" si="215"/>
        <v>4.1181000000000001</v>
      </c>
      <c r="LPL24" s="1">
        <f t="shared" si="215"/>
        <v>4.1181000000000001</v>
      </c>
      <c r="LPM24" s="1">
        <f t="shared" si="215"/>
        <v>3.9729000000000001</v>
      </c>
      <c r="LPN24" s="1">
        <f t="shared" si="215"/>
        <v>3.9729000000000001</v>
      </c>
      <c r="LPO24" s="1">
        <f t="shared" si="215"/>
        <v>3.9</v>
      </c>
      <c r="LPP24" s="1">
        <f t="shared" si="215"/>
        <v>3.9</v>
      </c>
      <c r="LPQ24" s="1">
        <f t="shared" si="215"/>
        <v>3.8317999999999999</v>
      </c>
      <c r="LPR24" s="1">
        <f t="shared" si="215"/>
        <v>3.8317999999999999</v>
      </c>
      <c r="LPS24" s="1">
        <f t="shared" si="215"/>
        <v>3.6847999999999996</v>
      </c>
      <c r="LPT24" s="1">
        <f t="shared" si="215"/>
        <v>3.6847999999999996</v>
      </c>
      <c r="LPU24" s="1">
        <f t="shared" si="215"/>
        <v>3.6156000000000001</v>
      </c>
      <c r="LPV24" s="1">
        <f t="shared" si="215"/>
        <v>3.6156000000000001</v>
      </c>
      <c r="LPW24" s="1">
        <f t="shared" si="215"/>
        <v>3.5415000000000001</v>
      </c>
      <c r="LPX24" s="1">
        <f t="shared" si="215"/>
        <v>3.5415000000000001</v>
      </c>
      <c r="LPY24" s="1">
        <f t="shared" si="215"/>
        <v>3.3926999999999996</v>
      </c>
      <c r="LPZ24" s="1">
        <f t="shared" si="215"/>
        <v>3.3926999999999996</v>
      </c>
      <c r="LQA24" s="1">
        <f t="shared" si="215"/>
        <v>3.3180000000000001</v>
      </c>
      <c r="LQB24" s="1">
        <f t="shared" si="215"/>
        <v>3.3180000000000001</v>
      </c>
      <c r="LQC24" s="1">
        <f t="shared" si="215"/>
        <v>3.2471999999999999</v>
      </c>
      <c r="LQD24" s="1">
        <f t="shared" si="215"/>
        <v>3.2471999999999999</v>
      </c>
      <c r="LQE24" s="1">
        <f t="shared" si="215"/>
        <v>3.1720000000000002</v>
      </c>
      <c r="LQF24" s="1">
        <f t="shared" si="215"/>
        <v>3.1720000000000002</v>
      </c>
      <c r="LQG24" s="1">
        <f t="shared" si="215"/>
        <v>3.1005000000000003</v>
      </c>
      <c r="LQH24" s="1">
        <f t="shared" si="215"/>
        <v>3.1005000000000003</v>
      </c>
      <c r="LQI24" s="1">
        <f t="shared" si="215"/>
        <v>3.1005000000000003</v>
      </c>
      <c r="LQJ24" s="1">
        <f t="shared" si="215"/>
        <v>3.1005000000000003</v>
      </c>
      <c r="LQK24" s="1">
        <f t="shared" si="215"/>
        <v>3.0286</v>
      </c>
      <c r="LQL24" s="1">
        <f t="shared" si="215"/>
        <v>3.0286</v>
      </c>
      <c r="LQM24" s="1">
        <f t="shared" si="215"/>
        <v>2.9526000000000003</v>
      </c>
      <c r="LQN24" s="1">
        <f t="shared" si="215"/>
        <v>2.9526000000000003</v>
      </c>
      <c r="LQO24" s="1">
        <f t="shared" si="215"/>
        <v>2.8</v>
      </c>
      <c r="LQP24" s="1">
        <f t="shared" si="215"/>
        <v>2.8</v>
      </c>
      <c r="LQQ24" s="1">
        <f t="shared" si="215"/>
        <v>2.7234000000000003</v>
      </c>
      <c r="LQR24" s="1">
        <f t="shared" si="215"/>
        <v>2.7234000000000003</v>
      </c>
      <c r="LQS24" s="1">
        <f t="shared" si="215"/>
        <v>2.5728</v>
      </c>
      <c r="LQT24" s="1">
        <f t="shared" si="215"/>
        <v>2.5728</v>
      </c>
      <c r="LQU24" s="1">
        <f t="shared" si="215"/>
        <v>2.2680000000000002</v>
      </c>
      <c r="LQV24" s="1">
        <f t="shared" si="215"/>
        <v>2.2680000000000002</v>
      </c>
      <c r="LQW24" s="1">
        <f t="shared" si="215"/>
        <v>2.0425</v>
      </c>
      <c r="LQX24" s="1">
        <f t="shared" ref="LQX24:LTI24" si="216">LQX19*LQX20</f>
        <v>2.0425</v>
      </c>
      <c r="LQY24" s="1">
        <f t="shared" si="216"/>
        <v>1.9655999999999998</v>
      </c>
      <c r="LQZ24" s="1">
        <f t="shared" si="216"/>
        <v>1.9655999999999998</v>
      </c>
      <c r="LRA24" s="1">
        <f t="shared" si="216"/>
        <v>1.9655999999999998</v>
      </c>
      <c r="LRB24" s="1">
        <f t="shared" si="216"/>
        <v>1.9655999999999998</v>
      </c>
      <c r="LRC24" s="1">
        <f t="shared" si="216"/>
        <v>2.4359999999999995</v>
      </c>
      <c r="LRD24" s="1">
        <f t="shared" si="216"/>
        <v>2.4359999999999995</v>
      </c>
      <c r="LRE24" s="1">
        <f t="shared" si="216"/>
        <v>2.6631</v>
      </c>
      <c r="LRF24" s="1">
        <f t="shared" si="216"/>
        <v>2.6631</v>
      </c>
      <c r="LRG24" s="1">
        <f t="shared" si="216"/>
        <v>2.8069999999999995</v>
      </c>
      <c r="LRH24" s="1">
        <f t="shared" si="216"/>
        <v>2.8069999999999995</v>
      </c>
      <c r="LRI24" s="1">
        <f t="shared" si="216"/>
        <v>2.8835999999999999</v>
      </c>
      <c r="LRJ24" s="1">
        <f t="shared" si="216"/>
        <v>2.8835999999999999</v>
      </c>
      <c r="LRK24" s="1">
        <f t="shared" si="216"/>
        <v>2.9526000000000003</v>
      </c>
      <c r="LRL24" s="1">
        <f t="shared" si="216"/>
        <v>2.9526000000000003</v>
      </c>
      <c r="LRM24" s="1">
        <f t="shared" si="216"/>
        <v>3.0286</v>
      </c>
      <c r="LRN24" s="1">
        <f t="shared" si="216"/>
        <v>3.0286</v>
      </c>
      <c r="LRO24" s="1">
        <f t="shared" si="216"/>
        <v>3.0286</v>
      </c>
      <c r="LRP24" s="1">
        <f t="shared" si="216"/>
        <v>3.0286</v>
      </c>
      <c r="LRQ24" s="1">
        <f t="shared" si="216"/>
        <v>3.1760000000000002</v>
      </c>
      <c r="LRR24" s="1">
        <f t="shared" si="216"/>
        <v>3.1760000000000002</v>
      </c>
      <c r="LRS24" s="1">
        <f t="shared" si="216"/>
        <v>3.2512999999999996</v>
      </c>
      <c r="LRT24" s="1">
        <f t="shared" si="216"/>
        <v>3.2512999999999996</v>
      </c>
      <c r="LRU24" s="1">
        <f t="shared" si="216"/>
        <v>3.3222</v>
      </c>
      <c r="LRV24" s="1">
        <f t="shared" si="216"/>
        <v>3.3222</v>
      </c>
      <c r="LRW24" s="1">
        <f t="shared" si="216"/>
        <v>3.3222</v>
      </c>
      <c r="LRX24" s="1">
        <f t="shared" si="216"/>
        <v>3.3926999999999996</v>
      </c>
      <c r="LRY24" s="1">
        <f t="shared" si="216"/>
        <v>3.3926999999999996</v>
      </c>
      <c r="LRZ24" s="1">
        <f t="shared" si="216"/>
        <v>3.3926999999999996</v>
      </c>
      <c r="LSA24" s="1">
        <f t="shared" si="216"/>
        <v>3.5324999999999998</v>
      </c>
      <c r="LSB24" s="1">
        <f t="shared" si="216"/>
        <v>3.5324999999999998</v>
      </c>
      <c r="LSC24" s="1">
        <f t="shared" si="216"/>
        <v>3.6894999999999998</v>
      </c>
      <c r="LSD24" s="1">
        <f t="shared" si="216"/>
        <v>3.6894999999999998</v>
      </c>
      <c r="LSE24" s="1">
        <f t="shared" si="216"/>
        <v>3.7536</v>
      </c>
      <c r="LSF24" s="1">
        <f t="shared" si="216"/>
        <v>3.7536</v>
      </c>
      <c r="LSG24" s="1">
        <f t="shared" si="216"/>
        <v>3.8268999999999997</v>
      </c>
      <c r="LSH24" s="1">
        <f t="shared" si="216"/>
        <v>3.8268999999999997</v>
      </c>
      <c r="LSI24" s="1">
        <f t="shared" si="216"/>
        <v>3.9729000000000001</v>
      </c>
      <c r="LSJ24" s="1">
        <f t="shared" si="216"/>
        <v>3.9729000000000001</v>
      </c>
      <c r="LSK24" s="1">
        <f t="shared" si="216"/>
        <v>4.0404</v>
      </c>
      <c r="LSL24" s="1">
        <f t="shared" si="216"/>
        <v>4.0404</v>
      </c>
      <c r="LSM24" s="1">
        <f t="shared" si="216"/>
        <v>4.1904000000000003</v>
      </c>
      <c r="LSN24" s="1">
        <f t="shared" si="216"/>
        <v>4.1904000000000003</v>
      </c>
      <c r="LSO24" s="1">
        <f t="shared" si="216"/>
        <v>4.1904000000000003</v>
      </c>
      <c r="LSP24" s="1">
        <f t="shared" si="216"/>
        <v>4.1904000000000003</v>
      </c>
      <c r="LSQ24" s="1">
        <f t="shared" si="216"/>
        <v>4.3288000000000011</v>
      </c>
      <c r="LSR24" s="1">
        <f t="shared" si="216"/>
        <v>4.3288000000000011</v>
      </c>
      <c r="LSS24" s="1">
        <f t="shared" si="216"/>
        <v>4.3288000000000011</v>
      </c>
      <c r="LST24" s="1">
        <f t="shared" si="216"/>
        <v>4.5370999999999997</v>
      </c>
      <c r="LSU24" s="1">
        <f t="shared" si="216"/>
        <v>4.6787000000000001</v>
      </c>
      <c r="LSV24" s="1">
        <f t="shared" si="216"/>
        <v>4.6787000000000001</v>
      </c>
      <c r="LSW24" s="1">
        <f t="shared" si="216"/>
        <v>4.6787000000000001</v>
      </c>
      <c r="LSX24" s="1">
        <f t="shared" si="216"/>
        <v>4.6787000000000001</v>
      </c>
      <c r="LSY24" s="1">
        <f t="shared" si="216"/>
        <v>4.7430000000000003</v>
      </c>
      <c r="LSZ24" s="1">
        <f t="shared" si="216"/>
        <v>4.7430000000000003</v>
      </c>
      <c r="LTA24" s="1">
        <f t="shared" si="216"/>
        <v>4.9595000000000002</v>
      </c>
      <c r="LTB24" s="1">
        <f t="shared" si="216"/>
        <v>4.9595000000000002</v>
      </c>
      <c r="LTC24" s="1">
        <f t="shared" si="216"/>
        <v>5.2370999999999999</v>
      </c>
      <c r="LTD24" s="1">
        <f t="shared" si="216"/>
        <v>5.2370999999999999</v>
      </c>
      <c r="LTE24" s="1">
        <f t="shared" si="216"/>
        <v>5.2370999999999999</v>
      </c>
      <c r="LTF24" s="1">
        <f t="shared" si="216"/>
        <v>5.2370999999999999</v>
      </c>
      <c r="LTG24" s="1">
        <f t="shared" si="216"/>
        <v>5.3675999999999995</v>
      </c>
      <c r="LTH24" s="1">
        <f t="shared" si="216"/>
        <v>5.3675999999999995</v>
      </c>
      <c r="LTI24" s="1">
        <f t="shared" si="216"/>
        <v>5.5648</v>
      </c>
      <c r="LTJ24" s="1">
        <f t="shared" ref="LTJ24:LVU24" si="217">LTJ19*LTJ20</f>
        <v>5.5648</v>
      </c>
      <c r="LTK24" s="1">
        <f t="shared" si="217"/>
        <v>5.9171000000000005</v>
      </c>
      <c r="LTL24" s="1">
        <f t="shared" si="217"/>
        <v>5.9171000000000005</v>
      </c>
      <c r="LTM24" s="1">
        <f t="shared" si="217"/>
        <v>6.1253999999999991</v>
      </c>
      <c r="LTN24" s="1">
        <f t="shared" si="217"/>
        <v>6.1253999999999991</v>
      </c>
      <c r="LTO24" s="1">
        <f t="shared" si="217"/>
        <v>6.3239999999999998</v>
      </c>
      <c r="LTP24" s="1">
        <f t="shared" si="217"/>
        <v>6.3239999999999998</v>
      </c>
      <c r="LTQ24" s="1">
        <f t="shared" si="217"/>
        <v>6.3069999999999995</v>
      </c>
      <c r="LTR24" s="1">
        <f t="shared" si="217"/>
        <v>6.3069999999999995</v>
      </c>
      <c r="LTS24" s="1">
        <f t="shared" si="217"/>
        <v>6.7896000000000001</v>
      </c>
      <c r="LTT24" s="1">
        <f t="shared" si="217"/>
        <v>6.7896000000000001</v>
      </c>
      <c r="LTU24" s="1">
        <f t="shared" si="217"/>
        <v>6.7896000000000001</v>
      </c>
      <c r="LTV24" s="1">
        <f t="shared" si="217"/>
        <v>6.7896000000000001</v>
      </c>
      <c r="LTW24" s="1">
        <f t="shared" si="217"/>
        <v>6.982499999999999</v>
      </c>
      <c r="LTX24" s="1">
        <f t="shared" si="217"/>
        <v>6.982499999999999</v>
      </c>
      <c r="LTY24" s="1">
        <f t="shared" si="217"/>
        <v>7.4256000000000002</v>
      </c>
      <c r="LTZ24" s="1">
        <f t="shared" si="217"/>
        <v>7.4256000000000002</v>
      </c>
      <c r="LUA24" s="1">
        <f t="shared" si="217"/>
        <v>7.7468000000000004</v>
      </c>
      <c r="LUB24" s="1">
        <f t="shared" si="217"/>
        <v>7.7468000000000004</v>
      </c>
      <c r="LUC24" s="1">
        <f t="shared" si="217"/>
        <v>8.0030999999999999</v>
      </c>
      <c r="LUD24" s="1">
        <f t="shared" si="217"/>
        <v>8.0030999999999999</v>
      </c>
      <c r="LUE24" s="1">
        <f t="shared" si="217"/>
        <v>8.0030999999999999</v>
      </c>
      <c r="LUF24" s="1">
        <f t="shared" si="217"/>
        <v>8.0030999999999999</v>
      </c>
      <c r="LUG24" s="1">
        <f t="shared" si="217"/>
        <v>8.5559999999999992</v>
      </c>
      <c r="LUH24" s="1">
        <f t="shared" si="217"/>
        <v>8.5559999999999992</v>
      </c>
      <c r="LUI24" s="1">
        <f t="shared" si="217"/>
        <v>8.5559999999999992</v>
      </c>
      <c r="LUJ24" s="1">
        <f t="shared" si="217"/>
        <v>8.5559999999999992</v>
      </c>
      <c r="LUK24" s="1">
        <f t="shared" si="217"/>
        <v>9.2355</v>
      </c>
      <c r="LUL24" s="1">
        <f t="shared" si="217"/>
        <v>9.2355</v>
      </c>
      <c r="LUM24" s="1">
        <f t="shared" si="217"/>
        <v>9.2355</v>
      </c>
      <c r="LUN24" s="1">
        <f t="shared" si="217"/>
        <v>9.2355</v>
      </c>
      <c r="LUO24" s="1">
        <f t="shared" si="217"/>
        <v>9.9670999999999985</v>
      </c>
      <c r="LUP24" s="1">
        <f t="shared" si="217"/>
        <v>9.9670999999999985</v>
      </c>
      <c r="LUQ24" s="1">
        <f t="shared" si="217"/>
        <v>9.9670999999999985</v>
      </c>
      <c r="LUR24" s="1">
        <f t="shared" si="217"/>
        <v>9.9670999999999985</v>
      </c>
      <c r="LUS24" s="1">
        <f t="shared" si="217"/>
        <v>10.770200000000001</v>
      </c>
      <c r="LUT24" s="1">
        <f t="shared" si="217"/>
        <v>10.770200000000001</v>
      </c>
      <c r="LUU24" s="1">
        <f t="shared" si="217"/>
        <v>10.770200000000001</v>
      </c>
      <c r="LUV24" s="1">
        <f t="shared" si="217"/>
        <v>10.770200000000001</v>
      </c>
      <c r="LUW24" s="1">
        <f t="shared" si="217"/>
        <v>11.694799999999999</v>
      </c>
      <c r="LUX24" s="1">
        <f t="shared" si="217"/>
        <v>11.694799999999999</v>
      </c>
      <c r="LUY24" s="1">
        <f t="shared" si="217"/>
        <v>12.1089</v>
      </c>
      <c r="LUZ24" s="1">
        <f t="shared" si="217"/>
        <v>12.1089</v>
      </c>
      <c r="LVA24" s="1">
        <f t="shared" si="217"/>
        <v>12.597</v>
      </c>
      <c r="LVB24" s="1">
        <f t="shared" si="217"/>
        <v>12.597</v>
      </c>
      <c r="LVC24" s="1">
        <f t="shared" si="217"/>
        <v>12.597</v>
      </c>
      <c r="LVD24" s="1">
        <f t="shared" si="217"/>
        <v>12.597</v>
      </c>
      <c r="LVE24" s="1">
        <f t="shared" si="217"/>
        <v>13.12</v>
      </c>
      <c r="LVF24" s="1">
        <f t="shared" si="217"/>
        <v>13.12</v>
      </c>
      <c r="LVG24" s="1">
        <f t="shared" si="217"/>
        <v>13.715</v>
      </c>
      <c r="LVH24" s="1">
        <f t="shared" si="217"/>
        <v>13.715</v>
      </c>
      <c r="LVI24" s="1">
        <f t="shared" si="217"/>
        <v>14.922499999999999</v>
      </c>
      <c r="LVJ24" s="1">
        <f t="shared" si="217"/>
        <v>14.922499999999999</v>
      </c>
      <c r="LVK24" s="1">
        <f t="shared" si="217"/>
        <v>15.462200000000001</v>
      </c>
      <c r="LVL24" s="1">
        <f t="shared" si="217"/>
        <v>15.462200000000001</v>
      </c>
      <c r="LVM24" s="1">
        <f t="shared" si="217"/>
        <v>15.462200000000001</v>
      </c>
      <c r="LVN24" s="1">
        <f t="shared" si="217"/>
        <v>15.462200000000001</v>
      </c>
      <c r="LVO24" s="1">
        <f t="shared" si="217"/>
        <v>16.191600000000001</v>
      </c>
      <c r="LVP24" s="1">
        <f t="shared" si="217"/>
        <v>16.191600000000001</v>
      </c>
      <c r="LVQ24" s="1">
        <f t="shared" si="217"/>
        <v>16.191600000000001</v>
      </c>
      <c r="LVR24" s="1">
        <f t="shared" si="217"/>
        <v>16.869299999999999</v>
      </c>
      <c r="LVS24" s="1">
        <f t="shared" si="217"/>
        <v>18.463200000000001</v>
      </c>
      <c r="LVT24" s="1">
        <f t="shared" si="217"/>
        <v>18.463200000000001</v>
      </c>
      <c r="LVU24" s="1">
        <f t="shared" si="217"/>
        <v>19.147500000000001</v>
      </c>
      <c r="LVV24" s="1">
        <f t="shared" ref="LVV24:LYG24" si="218">LVV19*LVV20</f>
        <v>19.147500000000001</v>
      </c>
      <c r="LVW24" s="1">
        <f t="shared" si="218"/>
        <v>19.8948</v>
      </c>
      <c r="LVX24" s="1">
        <f t="shared" si="218"/>
        <v>19.8948</v>
      </c>
      <c r="LVY24" s="1">
        <f t="shared" si="218"/>
        <v>20.734999999999999</v>
      </c>
      <c r="LVZ24" s="1">
        <f t="shared" si="218"/>
        <v>20.734999999999999</v>
      </c>
      <c r="LWA24" s="1">
        <f t="shared" si="218"/>
        <v>20.734999999999999</v>
      </c>
      <c r="LWB24" s="1">
        <f t="shared" si="218"/>
        <v>20.734999999999999</v>
      </c>
      <c r="LWC24" s="1">
        <f t="shared" si="218"/>
        <v>22.374799999999997</v>
      </c>
      <c r="LWD24" s="1">
        <f t="shared" si="218"/>
        <v>22.374799999999997</v>
      </c>
      <c r="LWE24" s="1">
        <f t="shared" si="218"/>
        <v>22.374799999999997</v>
      </c>
      <c r="LWF24" s="1">
        <f t="shared" si="218"/>
        <v>22.374799999999997</v>
      </c>
      <c r="LWG24" s="1">
        <f t="shared" si="218"/>
        <v>24.0075</v>
      </c>
      <c r="LWH24" s="1">
        <f t="shared" si="218"/>
        <v>24.0075</v>
      </c>
      <c r="LWI24" s="1">
        <f t="shared" si="218"/>
        <v>24.823000000000004</v>
      </c>
      <c r="LWJ24" s="1">
        <f t="shared" si="218"/>
        <v>24.823000000000004</v>
      </c>
      <c r="LWK24" s="1">
        <f t="shared" si="218"/>
        <v>25.705599999999997</v>
      </c>
      <c r="LWL24" s="1">
        <f t="shared" si="218"/>
        <v>25.705599999999997</v>
      </c>
      <c r="LWM24" s="1">
        <f t="shared" si="218"/>
        <v>26.592300000000002</v>
      </c>
      <c r="LWN24" s="1">
        <f t="shared" si="218"/>
        <v>26.592300000000002</v>
      </c>
      <c r="LWO24" s="1">
        <f t="shared" si="218"/>
        <v>26.592300000000002</v>
      </c>
      <c r="LWP24" s="1">
        <f t="shared" si="218"/>
        <v>26.592300000000002</v>
      </c>
      <c r="LWQ24" s="1">
        <f t="shared" si="218"/>
        <v>27.749199999999998</v>
      </c>
      <c r="LWR24" s="1">
        <f t="shared" si="218"/>
        <v>27.749199999999998</v>
      </c>
      <c r="LWS24" s="1">
        <f t="shared" si="218"/>
        <v>27.8294</v>
      </c>
      <c r="LWT24" s="1">
        <f t="shared" si="218"/>
        <v>27.8294</v>
      </c>
      <c r="LWU24" s="1">
        <f t="shared" si="218"/>
        <v>27.8294</v>
      </c>
      <c r="LWV24" s="1">
        <f t="shared" si="218"/>
        <v>27.8294</v>
      </c>
      <c r="LWW24" s="1">
        <f t="shared" si="218"/>
        <v>27.835599999999999</v>
      </c>
      <c r="LWX24" s="1">
        <f t="shared" si="218"/>
        <v>27.835599999999999</v>
      </c>
      <c r="LWY24" s="1">
        <f t="shared" si="218"/>
        <v>27.348000000000003</v>
      </c>
      <c r="LWZ24" s="1">
        <f t="shared" si="218"/>
        <v>27.348000000000003</v>
      </c>
      <c r="LXA24" s="1">
        <f t="shared" si="218"/>
        <v>26.5808</v>
      </c>
      <c r="LXB24" s="1">
        <f t="shared" si="218"/>
        <v>26.5808</v>
      </c>
      <c r="LXC24" s="1">
        <f t="shared" si="218"/>
        <v>25.825800000000001</v>
      </c>
      <c r="LXD24" s="1">
        <f t="shared" si="218"/>
        <v>25.825800000000001</v>
      </c>
      <c r="LXE24" s="1">
        <f t="shared" si="218"/>
        <v>25.039000000000005</v>
      </c>
      <c r="LXF24" s="1">
        <f t="shared" si="218"/>
        <v>25.039000000000005</v>
      </c>
      <c r="LXG24" s="1">
        <f t="shared" si="218"/>
        <v>25.039000000000005</v>
      </c>
      <c r="LXH24" s="1">
        <f t="shared" si="218"/>
        <v>24.189499999999999</v>
      </c>
      <c r="LXI24" s="1">
        <f t="shared" si="218"/>
        <v>23.355</v>
      </c>
      <c r="LXJ24" s="1">
        <f t="shared" si="218"/>
        <v>23.355</v>
      </c>
      <c r="LXK24" s="1">
        <f t="shared" si="218"/>
        <v>21.715900000000001</v>
      </c>
      <c r="LXL24" s="1">
        <f t="shared" si="218"/>
        <v>21.715900000000001</v>
      </c>
      <c r="LXM24" s="1">
        <f t="shared" si="218"/>
        <v>20.832000000000001</v>
      </c>
      <c r="LXN24" s="1">
        <f t="shared" si="218"/>
        <v>20.832000000000001</v>
      </c>
      <c r="LXO24" s="1">
        <f t="shared" si="218"/>
        <v>20.832000000000001</v>
      </c>
      <c r="LXP24" s="1">
        <f t="shared" si="218"/>
        <v>20.832000000000001</v>
      </c>
      <c r="LXQ24" s="1">
        <f t="shared" si="218"/>
        <v>19.155199999999997</v>
      </c>
      <c r="LXR24" s="1">
        <f t="shared" si="218"/>
        <v>19.155199999999997</v>
      </c>
      <c r="LXS24" s="1">
        <f t="shared" si="218"/>
        <v>19.155199999999997</v>
      </c>
      <c r="LXT24" s="1">
        <f t="shared" si="218"/>
        <v>19.155199999999997</v>
      </c>
      <c r="LXU24" s="1">
        <f t="shared" si="218"/>
        <v>17.603000000000002</v>
      </c>
      <c r="LXV24" s="1">
        <f t="shared" si="218"/>
        <v>17.603000000000002</v>
      </c>
      <c r="LXW24" s="1">
        <f t="shared" si="218"/>
        <v>17.603000000000002</v>
      </c>
      <c r="LXX24" s="1">
        <f t="shared" si="218"/>
        <v>17.603000000000002</v>
      </c>
      <c r="LXY24" s="1">
        <f t="shared" si="218"/>
        <v>17.0625</v>
      </c>
      <c r="LXZ24" s="1">
        <f t="shared" si="218"/>
        <v>17.0625</v>
      </c>
      <c r="LYA24" s="1">
        <f t="shared" si="218"/>
        <v>16.0625</v>
      </c>
      <c r="LYB24" s="1">
        <f t="shared" si="218"/>
        <v>16.0625</v>
      </c>
      <c r="LYC24" s="1">
        <f t="shared" si="218"/>
        <v>14.940799999999999</v>
      </c>
      <c r="LYD24" s="1">
        <f t="shared" si="218"/>
        <v>14.940799999999999</v>
      </c>
      <c r="LYE24" s="1">
        <f t="shared" si="218"/>
        <v>14.940799999999999</v>
      </c>
      <c r="LYF24" s="1">
        <f t="shared" si="218"/>
        <v>14.940799999999999</v>
      </c>
      <c r="LYG24" s="1">
        <f t="shared" si="218"/>
        <v>14.322000000000001</v>
      </c>
      <c r="LYH24" s="1">
        <f t="shared" ref="LYH24:MAS24" si="219">LYH19*LYH20</f>
        <v>14.322000000000001</v>
      </c>
      <c r="LYI24" s="1">
        <f t="shared" si="219"/>
        <v>13.167</v>
      </c>
      <c r="LYJ24" s="1">
        <f t="shared" si="219"/>
        <v>13.167</v>
      </c>
      <c r="LYK24" s="1">
        <f t="shared" si="219"/>
        <v>12.614799999999999</v>
      </c>
      <c r="LYL24" s="1">
        <f t="shared" si="219"/>
        <v>12.614799999999999</v>
      </c>
      <c r="LYM24" s="1">
        <f t="shared" si="219"/>
        <v>12.614799999999999</v>
      </c>
      <c r="LYN24" s="1">
        <f t="shared" si="219"/>
        <v>12.614799999999999</v>
      </c>
      <c r="LYO24" s="1">
        <f t="shared" si="219"/>
        <v>12.614799999999999</v>
      </c>
      <c r="LYP24" s="1">
        <f t="shared" si="219"/>
        <v>12.136200000000001</v>
      </c>
      <c r="LYQ24" s="1">
        <f t="shared" si="219"/>
        <v>11.161799999999999</v>
      </c>
      <c r="LYR24" s="1">
        <f t="shared" si="219"/>
        <v>11.161799999999999</v>
      </c>
      <c r="LYS24" s="1">
        <f t="shared" si="219"/>
        <v>11.161799999999999</v>
      </c>
      <c r="LYT24" s="1">
        <f t="shared" si="219"/>
        <v>11.161799999999999</v>
      </c>
      <c r="LYU24" s="1">
        <f t="shared" si="219"/>
        <v>10.757000000000001</v>
      </c>
      <c r="LYV24" s="1">
        <f t="shared" si="219"/>
        <v>10.757000000000001</v>
      </c>
      <c r="LYW24" s="1">
        <f t="shared" si="219"/>
        <v>10.3452</v>
      </c>
      <c r="LYX24" s="1">
        <f t="shared" si="219"/>
        <v>10.3452</v>
      </c>
      <c r="LYY24" s="1">
        <f t="shared" si="219"/>
        <v>9.9123000000000001</v>
      </c>
      <c r="LYZ24" s="1">
        <f t="shared" si="219"/>
        <v>9.9123000000000001</v>
      </c>
      <c r="LZA24" s="1">
        <f t="shared" si="219"/>
        <v>9.184800000000001</v>
      </c>
      <c r="LZB24" s="1">
        <f t="shared" si="219"/>
        <v>9.184800000000001</v>
      </c>
      <c r="LZC24" s="1">
        <f t="shared" si="219"/>
        <v>9.2363999999999997</v>
      </c>
      <c r="LZD24" s="1">
        <f t="shared" si="219"/>
        <v>9.2363999999999997</v>
      </c>
      <c r="LZE24" s="1">
        <f t="shared" si="219"/>
        <v>8.878400000000001</v>
      </c>
      <c r="LZF24" s="1">
        <f t="shared" si="219"/>
        <v>8.878400000000001</v>
      </c>
      <c r="LZG24" s="1">
        <f t="shared" si="219"/>
        <v>8.5561000000000007</v>
      </c>
      <c r="LZH24" s="1">
        <f t="shared" si="219"/>
        <v>8.5561000000000007</v>
      </c>
      <c r="LZI24" s="1">
        <f t="shared" si="219"/>
        <v>8.5561000000000007</v>
      </c>
      <c r="LZJ24" s="1">
        <f t="shared" si="219"/>
        <v>8.2422000000000004</v>
      </c>
      <c r="LZK24" s="1">
        <f t="shared" si="219"/>
        <v>7.9134000000000002</v>
      </c>
      <c r="LZL24" s="1">
        <f t="shared" si="219"/>
        <v>7.9134000000000002</v>
      </c>
      <c r="LZM24" s="1">
        <f t="shared" si="219"/>
        <v>7.4032999999999998</v>
      </c>
      <c r="LZN24" s="1">
        <f t="shared" si="219"/>
        <v>7.4032999999999998</v>
      </c>
      <c r="LZO24" s="1">
        <f t="shared" si="219"/>
        <v>7.4032999999999998</v>
      </c>
      <c r="LZP24" s="1">
        <f t="shared" si="219"/>
        <v>7.4032999999999998</v>
      </c>
      <c r="LZQ24" s="1">
        <f t="shared" si="219"/>
        <v>6.9465999999999992</v>
      </c>
      <c r="LZR24" s="1">
        <f t="shared" si="219"/>
        <v>6.9465999999999992</v>
      </c>
      <c r="LZS24" s="1">
        <f t="shared" si="219"/>
        <v>6.9465999999999992</v>
      </c>
      <c r="LZT24" s="1">
        <f t="shared" si="219"/>
        <v>6.9465999999999992</v>
      </c>
      <c r="LZU24" s="1">
        <f t="shared" si="219"/>
        <v>6.4815000000000005</v>
      </c>
      <c r="LZV24" s="1">
        <f t="shared" si="219"/>
        <v>6.4815000000000005</v>
      </c>
      <c r="LZW24" s="1">
        <f t="shared" si="219"/>
        <v>6.4815000000000005</v>
      </c>
      <c r="LZX24" s="1">
        <f t="shared" si="219"/>
        <v>6.4815000000000005</v>
      </c>
      <c r="LZY24" s="1">
        <f t="shared" si="219"/>
        <v>6.2831999999999999</v>
      </c>
      <c r="LZZ24" s="1">
        <f t="shared" si="219"/>
        <v>6.2831999999999999</v>
      </c>
      <c r="MAA24" s="1">
        <f t="shared" si="219"/>
        <v>6.0750000000000002</v>
      </c>
      <c r="MAB24" s="1">
        <f t="shared" si="219"/>
        <v>6.0750000000000002</v>
      </c>
      <c r="MAC24" s="1">
        <f t="shared" si="219"/>
        <v>5.8734000000000002</v>
      </c>
      <c r="MAD24" s="1">
        <f t="shared" si="219"/>
        <v>5.8734000000000002</v>
      </c>
      <c r="MAE24" s="1">
        <f t="shared" si="219"/>
        <v>5.7379999999999995</v>
      </c>
      <c r="MAF24" s="1">
        <f t="shared" si="219"/>
        <v>5.7379999999999995</v>
      </c>
      <c r="MAG24" s="1">
        <f t="shared" si="219"/>
        <v>5.5334000000000003</v>
      </c>
      <c r="MAH24" s="1">
        <f t="shared" si="219"/>
        <v>5.5334000000000003</v>
      </c>
      <c r="MAI24" s="1">
        <f t="shared" si="219"/>
        <v>5.3959999999999999</v>
      </c>
      <c r="MAJ24" s="1">
        <f t="shared" si="219"/>
        <v>5.3959999999999999</v>
      </c>
      <c r="MAK24" s="1">
        <f t="shared" si="219"/>
        <v>5.1816000000000004</v>
      </c>
      <c r="MAL24" s="1">
        <f t="shared" si="219"/>
        <v>5.1816000000000004</v>
      </c>
      <c r="MAM24" s="1">
        <f t="shared" si="219"/>
        <v>5.0423999999999998</v>
      </c>
      <c r="MAN24" s="1">
        <f t="shared" si="219"/>
        <v>5.0423999999999998</v>
      </c>
      <c r="MAO24" s="1">
        <f t="shared" si="219"/>
        <v>4.7615999999999996</v>
      </c>
      <c r="MAP24" s="1">
        <f t="shared" si="219"/>
        <v>4.7615999999999996</v>
      </c>
      <c r="MAQ24" s="1">
        <f t="shared" si="219"/>
        <v>4.7615999999999996</v>
      </c>
      <c r="MAR24" s="1">
        <f t="shared" si="219"/>
        <v>4.7615999999999996</v>
      </c>
      <c r="MAS24" s="1">
        <f t="shared" si="219"/>
        <v>4.62</v>
      </c>
      <c r="MAT24" s="1">
        <f t="shared" ref="MAT24:MDE24" si="220">MAT19*MAT20</f>
        <v>4.62</v>
      </c>
      <c r="MAU24" s="1">
        <f t="shared" si="220"/>
        <v>4.4775999999999998</v>
      </c>
      <c r="MAV24" s="1">
        <f t="shared" si="220"/>
        <v>4.4775999999999998</v>
      </c>
      <c r="MAW24" s="1">
        <f t="shared" si="220"/>
        <v>4.4117999999999995</v>
      </c>
      <c r="MAX24" s="1">
        <f t="shared" si="220"/>
        <v>4.4117999999999995</v>
      </c>
      <c r="MAY24" s="1">
        <f t="shared" si="220"/>
        <v>4.2735000000000003</v>
      </c>
      <c r="MAZ24" s="1">
        <f t="shared" si="220"/>
        <v>4.2735000000000003</v>
      </c>
      <c r="MBA24" s="1">
        <f t="shared" si="220"/>
        <v>4.1234000000000002</v>
      </c>
      <c r="MBB24" s="1">
        <f t="shared" si="220"/>
        <v>4.1234000000000002</v>
      </c>
      <c r="MBC24" s="1">
        <f t="shared" si="220"/>
        <v>4.056</v>
      </c>
      <c r="MBD24" s="1">
        <f t="shared" si="220"/>
        <v>4.056</v>
      </c>
      <c r="MBE24" s="1">
        <f t="shared" si="220"/>
        <v>3.9049999999999998</v>
      </c>
      <c r="MBF24" s="1">
        <f t="shared" si="220"/>
        <v>3.9049999999999998</v>
      </c>
      <c r="MBG24" s="1">
        <f t="shared" si="220"/>
        <v>3.9049999999999998</v>
      </c>
      <c r="MBH24" s="1">
        <f t="shared" si="220"/>
        <v>3.8367</v>
      </c>
      <c r="MBI24" s="1">
        <f t="shared" si="220"/>
        <v>3.6894999999999998</v>
      </c>
      <c r="MBJ24" s="1">
        <f t="shared" si="220"/>
        <v>3.6894999999999998</v>
      </c>
      <c r="MBK24" s="1">
        <f t="shared" si="220"/>
        <v>3.6156000000000001</v>
      </c>
      <c r="MBL24" s="1">
        <f t="shared" si="220"/>
        <v>3.6156000000000001</v>
      </c>
      <c r="MBM24" s="1">
        <f t="shared" si="220"/>
        <v>3.6156000000000001</v>
      </c>
      <c r="MBN24" s="1">
        <f t="shared" si="220"/>
        <v>3.5415000000000001</v>
      </c>
      <c r="MBO24" s="1">
        <f t="shared" si="220"/>
        <v>3.3222</v>
      </c>
      <c r="MBP24" s="1">
        <f t="shared" si="220"/>
        <v>3.3222</v>
      </c>
      <c r="MBQ24" s="1">
        <f t="shared" si="220"/>
        <v>3.3222</v>
      </c>
      <c r="MBR24" s="1">
        <f t="shared" si="220"/>
        <v>3.3222</v>
      </c>
      <c r="MBS24" s="1">
        <f t="shared" si="220"/>
        <v>3.2512999999999996</v>
      </c>
      <c r="MBT24" s="1">
        <f t="shared" si="220"/>
        <v>3.2512999999999996</v>
      </c>
      <c r="MBU24" s="1">
        <f t="shared" si="220"/>
        <v>3.1720000000000002</v>
      </c>
      <c r="MBV24" s="1">
        <f t="shared" si="220"/>
        <v>3.1720000000000002</v>
      </c>
      <c r="MBW24" s="1">
        <f t="shared" si="220"/>
        <v>3.1720000000000002</v>
      </c>
      <c r="MBX24" s="1">
        <f t="shared" si="220"/>
        <v>3.1005000000000003</v>
      </c>
      <c r="MBY24" s="1">
        <f t="shared" si="220"/>
        <v>3.0286</v>
      </c>
      <c r="MBZ24" s="1">
        <f t="shared" si="220"/>
        <v>3.0286</v>
      </c>
      <c r="MCA24" s="1">
        <f t="shared" si="220"/>
        <v>3.0286</v>
      </c>
      <c r="MCB24" s="1">
        <f t="shared" si="220"/>
        <v>3.0286</v>
      </c>
      <c r="MCC24" s="1">
        <f t="shared" si="220"/>
        <v>2.8763999999999998</v>
      </c>
      <c r="MCD24" s="1">
        <f t="shared" si="220"/>
        <v>2.8763999999999998</v>
      </c>
      <c r="MCE24" s="1">
        <f t="shared" si="220"/>
        <v>2.7267999999999999</v>
      </c>
      <c r="MCF24" s="1">
        <f t="shared" si="220"/>
        <v>2.7267999999999999</v>
      </c>
      <c r="MCG24" s="1">
        <f t="shared" si="220"/>
        <v>2.5792000000000002</v>
      </c>
      <c r="MCH24" s="1">
        <f t="shared" si="220"/>
        <v>2.5792000000000002</v>
      </c>
      <c r="MCI24" s="1">
        <f t="shared" si="220"/>
        <v>2.5792000000000002</v>
      </c>
      <c r="MCJ24" s="1">
        <f t="shared" si="220"/>
        <v>2.5792000000000002</v>
      </c>
      <c r="MCK24" s="1">
        <f t="shared" si="220"/>
        <v>2.1897000000000002</v>
      </c>
      <c r="MCL24" s="1">
        <f t="shared" si="220"/>
        <v>2.1897000000000002</v>
      </c>
      <c r="MCM24" s="1">
        <f t="shared" si="220"/>
        <v>1.9631999999999998</v>
      </c>
      <c r="MCN24" s="1">
        <f t="shared" si="220"/>
        <v>1.9631999999999998</v>
      </c>
      <c r="MCO24" s="1">
        <f t="shared" si="220"/>
        <v>1.9631999999999998</v>
      </c>
      <c r="MCP24" s="1">
        <f t="shared" si="220"/>
        <v>2.0499999999999998</v>
      </c>
      <c r="MCQ24" s="1">
        <f t="shared" si="220"/>
        <v>2.0499999999999998</v>
      </c>
      <c r="MCR24" s="1">
        <f t="shared" si="220"/>
        <v>2.0499999999999998</v>
      </c>
      <c r="MCS24" s="1">
        <f t="shared" si="220"/>
        <v>2.6016000000000004</v>
      </c>
      <c r="MCT24" s="1">
        <f t="shared" si="220"/>
        <v>2.6016000000000004</v>
      </c>
      <c r="MCU24" s="1">
        <f t="shared" si="220"/>
        <v>2.6664000000000003</v>
      </c>
      <c r="MCV24" s="1">
        <f t="shared" si="220"/>
        <v>2.6664000000000003</v>
      </c>
      <c r="MCW24" s="1">
        <f t="shared" si="220"/>
        <v>2.8104999999999998</v>
      </c>
      <c r="MCX24" s="1">
        <f t="shared" si="220"/>
        <v>2.8104999999999998</v>
      </c>
      <c r="MCY24" s="1">
        <f t="shared" si="220"/>
        <v>2.8835999999999999</v>
      </c>
      <c r="MCZ24" s="1">
        <f t="shared" si="220"/>
        <v>2.8835999999999999</v>
      </c>
      <c r="MDA24" s="1">
        <f t="shared" si="220"/>
        <v>2.9526000000000003</v>
      </c>
      <c r="MDB24" s="1">
        <f t="shared" si="220"/>
        <v>2.9526000000000003</v>
      </c>
      <c r="MDC24" s="1">
        <f t="shared" si="220"/>
        <v>3.0286</v>
      </c>
      <c r="MDD24" s="1">
        <f t="shared" si="220"/>
        <v>3.0286</v>
      </c>
      <c r="MDE24" s="1">
        <f t="shared" si="220"/>
        <v>3.0286</v>
      </c>
      <c r="MDF24" s="1">
        <f t="shared" ref="MDF24:MFQ24" si="221">MDF19*MDF20</f>
        <v>3.1044</v>
      </c>
      <c r="MDG24" s="1">
        <f t="shared" si="221"/>
        <v>3.1760000000000002</v>
      </c>
      <c r="MDH24" s="1">
        <f t="shared" si="221"/>
        <v>3.1760000000000002</v>
      </c>
      <c r="MDI24" s="1">
        <f t="shared" si="221"/>
        <v>3.2512999999999996</v>
      </c>
      <c r="MDJ24" s="1">
        <f t="shared" si="221"/>
        <v>3.2512999999999996</v>
      </c>
      <c r="MDK24" s="1">
        <f t="shared" si="221"/>
        <v>3.2512999999999996</v>
      </c>
      <c r="MDL24" s="1">
        <f t="shared" si="221"/>
        <v>3.3222</v>
      </c>
      <c r="MDM24" s="1">
        <f t="shared" si="221"/>
        <v>3.3926999999999996</v>
      </c>
      <c r="MDN24" s="1">
        <f t="shared" si="221"/>
        <v>3.3926999999999996</v>
      </c>
      <c r="MDO24" s="1">
        <f t="shared" si="221"/>
        <v>3.4672000000000001</v>
      </c>
      <c r="MDP24" s="1">
        <f t="shared" si="221"/>
        <v>3.4672000000000001</v>
      </c>
      <c r="MDQ24" s="1">
        <f t="shared" si="221"/>
        <v>3.6110000000000002</v>
      </c>
      <c r="MDR24" s="1">
        <f t="shared" si="221"/>
        <v>3.6110000000000002</v>
      </c>
      <c r="MDS24" s="1">
        <f t="shared" si="221"/>
        <v>3.6894999999999998</v>
      </c>
      <c r="MDT24" s="1">
        <f t="shared" si="221"/>
        <v>3.6894999999999998</v>
      </c>
      <c r="MDU24" s="1">
        <f t="shared" si="221"/>
        <v>3.7584</v>
      </c>
      <c r="MDV24" s="1">
        <f t="shared" si="221"/>
        <v>3.7584</v>
      </c>
      <c r="MDW24" s="1">
        <f t="shared" si="221"/>
        <v>3.9049999999999998</v>
      </c>
      <c r="MDX24" s="1">
        <f t="shared" si="221"/>
        <v>3.9049999999999998</v>
      </c>
      <c r="MDY24" s="1">
        <f t="shared" si="221"/>
        <v>3.9779999999999998</v>
      </c>
      <c r="MDZ24" s="1">
        <f t="shared" si="221"/>
        <v>3.9779999999999998</v>
      </c>
      <c r="MEA24" s="1">
        <f t="shared" si="221"/>
        <v>4.0456000000000003</v>
      </c>
      <c r="MEB24" s="1">
        <f t="shared" si="221"/>
        <v>4.0456000000000003</v>
      </c>
      <c r="MEC24" s="1">
        <f t="shared" si="221"/>
        <v>4.1904000000000003</v>
      </c>
      <c r="MED24" s="1">
        <f t="shared" si="221"/>
        <v>4.1904000000000003</v>
      </c>
      <c r="MEE24" s="1">
        <f t="shared" si="221"/>
        <v>4.1904000000000003</v>
      </c>
      <c r="MEF24" s="1">
        <f t="shared" si="221"/>
        <v>4.3344000000000005</v>
      </c>
      <c r="MEG24" s="1">
        <f t="shared" si="221"/>
        <v>4.4775999999999998</v>
      </c>
      <c r="MEH24" s="1">
        <f t="shared" si="221"/>
        <v>4.4775999999999998</v>
      </c>
      <c r="MEI24" s="1">
        <f t="shared" si="221"/>
        <v>4.4775999999999998</v>
      </c>
      <c r="MEJ24" s="1">
        <f t="shared" si="221"/>
        <v>4.5430000000000001</v>
      </c>
      <c r="MEK24" s="1">
        <f t="shared" si="221"/>
        <v>4.6848000000000001</v>
      </c>
      <c r="MEL24" s="1">
        <f t="shared" si="221"/>
        <v>4.6848000000000001</v>
      </c>
      <c r="MEM24" s="1">
        <f t="shared" si="221"/>
        <v>4.8195000000000006</v>
      </c>
      <c r="MEN24" s="1">
        <f t="shared" si="221"/>
        <v>4.8195000000000006</v>
      </c>
      <c r="MEO24" s="1">
        <f t="shared" si="221"/>
        <v>4.9595000000000002</v>
      </c>
      <c r="MEP24" s="1">
        <f t="shared" si="221"/>
        <v>4.9595000000000002</v>
      </c>
      <c r="MEQ24" s="1">
        <f t="shared" si="221"/>
        <v>5.0919999999999996</v>
      </c>
      <c r="MER24" s="1">
        <f t="shared" si="221"/>
        <v>5.0919999999999996</v>
      </c>
      <c r="MES24" s="1">
        <f t="shared" si="221"/>
        <v>5.0919999999999996</v>
      </c>
      <c r="MET24" s="1">
        <f t="shared" si="221"/>
        <v>5.3129999999999997</v>
      </c>
      <c r="MEU24" s="1">
        <f t="shared" si="221"/>
        <v>5.3129999999999997</v>
      </c>
      <c r="MEV24" s="1">
        <f t="shared" si="221"/>
        <v>5.4504000000000001</v>
      </c>
      <c r="MEW24" s="1">
        <f t="shared" si="221"/>
        <v>5.5796000000000001</v>
      </c>
      <c r="MEX24" s="1">
        <f t="shared" si="221"/>
        <v>5.5796000000000001</v>
      </c>
      <c r="MEY24" s="1">
        <f t="shared" si="221"/>
        <v>5.7827000000000002</v>
      </c>
      <c r="MEZ24" s="1">
        <f t="shared" si="221"/>
        <v>5.7827000000000002</v>
      </c>
      <c r="MFA24" s="1">
        <f t="shared" si="221"/>
        <v>5.9920000000000009</v>
      </c>
      <c r="MFB24" s="1">
        <f t="shared" si="221"/>
        <v>5.9920000000000009</v>
      </c>
      <c r="MFC24" s="1">
        <f t="shared" si="221"/>
        <v>6.1917999999999997</v>
      </c>
      <c r="MFD24" s="1">
        <f t="shared" si="221"/>
        <v>6.1917999999999997</v>
      </c>
      <c r="MFE24" s="1">
        <f t="shared" si="221"/>
        <v>6.1917999999999997</v>
      </c>
      <c r="MFF24" s="1">
        <f t="shared" si="221"/>
        <v>6.3984000000000005</v>
      </c>
      <c r="MFG24" s="1">
        <f t="shared" si="221"/>
        <v>6.8541000000000007</v>
      </c>
      <c r="MFH24" s="1">
        <f t="shared" si="221"/>
        <v>6.8541000000000007</v>
      </c>
      <c r="MFI24" s="1">
        <f t="shared" si="221"/>
        <v>6.8541000000000007</v>
      </c>
      <c r="MFJ24" s="1">
        <f t="shared" si="221"/>
        <v>6.8541000000000007</v>
      </c>
      <c r="MFK24" s="1">
        <f t="shared" si="221"/>
        <v>7.0463999999999993</v>
      </c>
      <c r="MFL24" s="1">
        <f t="shared" si="221"/>
        <v>7.0463999999999993</v>
      </c>
      <c r="MFM24" s="1">
        <f t="shared" si="221"/>
        <v>7.31</v>
      </c>
      <c r="MFN24" s="1">
        <f t="shared" si="221"/>
        <v>7.31</v>
      </c>
      <c r="MFO24" s="1">
        <f t="shared" si="221"/>
        <v>7.4880999999999993</v>
      </c>
      <c r="MFP24" s="1">
        <f t="shared" si="221"/>
        <v>7.4880999999999993</v>
      </c>
      <c r="MFQ24" s="1">
        <f t="shared" si="221"/>
        <v>7.8192000000000004</v>
      </c>
      <c r="MFR24" s="1">
        <f t="shared" ref="MFR24:MIC24" si="222">MFR19*MFR20</f>
        <v>7.8192000000000004</v>
      </c>
      <c r="MFS24" s="1">
        <f t="shared" si="222"/>
        <v>8.0752000000000006</v>
      </c>
      <c r="MFT24" s="1">
        <f t="shared" si="222"/>
        <v>8.0752000000000006</v>
      </c>
      <c r="MFU24" s="1">
        <f t="shared" si="222"/>
        <v>8.3888999999999996</v>
      </c>
      <c r="MFV24" s="1">
        <f t="shared" si="222"/>
        <v>8.3888999999999996</v>
      </c>
      <c r="MFW24" s="1">
        <f t="shared" si="222"/>
        <v>8.6273</v>
      </c>
      <c r="MFX24" s="1">
        <f t="shared" si="222"/>
        <v>8.6273</v>
      </c>
      <c r="MFY24" s="1">
        <f t="shared" si="222"/>
        <v>9.0169999999999995</v>
      </c>
      <c r="MFZ24" s="1">
        <f t="shared" si="222"/>
        <v>9.0169999999999995</v>
      </c>
      <c r="MGA24" s="1">
        <f t="shared" si="222"/>
        <v>9.3765000000000001</v>
      </c>
      <c r="MGB24" s="1">
        <f t="shared" si="222"/>
        <v>9.3765000000000001</v>
      </c>
      <c r="MGC24" s="1">
        <f t="shared" si="222"/>
        <v>9.66</v>
      </c>
      <c r="MGD24" s="1">
        <f t="shared" si="222"/>
        <v>9.66</v>
      </c>
      <c r="MGE24" s="1">
        <f t="shared" si="222"/>
        <v>10.022399999999999</v>
      </c>
      <c r="MGF24" s="1">
        <f t="shared" si="222"/>
        <v>10.022399999999999</v>
      </c>
      <c r="MGG24" s="1">
        <f t="shared" si="222"/>
        <v>10.434100000000001</v>
      </c>
      <c r="MGH24" s="1">
        <f t="shared" si="222"/>
        <v>10.434100000000001</v>
      </c>
      <c r="MGI24" s="1">
        <f t="shared" si="222"/>
        <v>10.838800000000001</v>
      </c>
      <c r="MGJ24" s="1">
        <f t="shared" si="222"/>
        <v>10.838800000000001</v>
      </c>
      <c r="MGK24" s="1">
        <f t="shared" si="222"/>
        <v>11.304599999999999</v>
      </c>
      <c r="MGL24" s="1">
        <f t="shared" si="222"/>
        <v>11.304599999999999</v>
      </c>
      <c r="MGM24" s="1">
        <f t="shared" si="222"/>
        <v>11.744999999999999</v>
      </c>
      <c r="MGN24" s="1">
        <f t="shared" si="222"/>
        <v>11.744999999999999</v>
      </c>
      <c r="MGO24" s="1">
        <f t="shared" si="222"/>
        <v>12.242700000000001</v>
      </c>
      <c r="MGP24" s="1">
        <f t="shared" si="222"/>
        <v>12.242700000000001</v>
      </c>
      <c r="MGQ24" s="1">
        <f t="shared" si="222"/>
        <v>12.242700000000001</v>
      </c>
      <c r="MGR24" s="1">
        <f t="shared" si="222"/>
        <v>12.7296</v>
      </c>
      <c r="MGS24" s="1">
        <f t="shared" si="222"/>
        <v>13.251199999999999</v>
      </c>
      <c r="MGT24" s="1">
        <f t="shared" si="222"/>
        <v>13.251199999999999</v>
      </c>
      <c r="MGU24" s="1">
        <f t="shared" si="222"/>
        <v>13.8024</v>
      </c>
      <c r="MGV24" s="1">
        <f t="shared" si="222"/>
        <v>13.8024</v>
      </c>
      <c r="MGW24" s="1">
        <f t="shared" si="222"/>
        <v>13.8024</v>
      </c>
      <c r="MGX24" s="1">
        <f t="shared" si="222"/>
        <v>14.445</v>
      </c>
      <c r="MGY24" s="1">
        <f t="shared" si="222"/>
        <v>15.0258</v>
      </c>
      <c r="MGZ24" s="1">
        <f t="shared" si="222"/>
        <v>15.0258</v>
      </c>
      <c r="MHA24" s="1">
        <f t="shared" si="222"/>
        <v>15.625</v>
      </c>
      <c r="MHB24" s="1">
        <f t="shared" si="222"/>
        <v>15.625</v>
      </c>
      <c r="MHC24" s="1">
        <f t="shared" si="222"/>
        <v>15.625</v>
      </c>
      <c r="MHD24" s="1">
        <f t="shared" si="222"/>
        <v>16.288800000000002</v>
      </c>
      <c r="MHE24" s="1">
        <f t="shared" si="222"/>
        <v>17.023999999999997</v>
      </c>
      <c r="MHF24" s="1">
        <f t="shared" si="222"/>
        <v>17.023999999999997</v>
      </c>
      <c r="MHG24" s="1">
        <f t="shared" si="222"/>
        <v>17.790599999999998</v>
      </c>
      <c r="MHH24" s="1">
        <f t="shared" si="222"/>
        <v>17.790599999999998</v>
      </c>
      <c r="MHI24" s="1">
        <f t="shared" si="222"/>
        <v>18.607900000000001</v>
      </c>
      <c r="MHJ24" s="1">
        <f t="shared" si="222"/>
        <v>18.607900000000001</v>
      </c>
      <c r="MHK24" s="1">
        <f t="shared" si="222"/>
        <v>19.343800000000002</v>
      </c>
      <c r="MHL24" s="1">
        <f t="shared" si="222"/>
        <v>19.343800000000002</v>
      </c>
      <c r="MHM24" s="1">
        <f t="shared" si="222"/>
        <v>20.0838</v>
      </c>
      <c r="MHN24" s="1">
        <f t="shared" si="222"/>
        <v>20.0838</v>
      </c>
      <c r="MHO24" s="1">
        <f t="shared" si="222"/>
        <v>20.916900000000002</v>
      </c>
      <c r="MHP24" s="1">
        <f t="shared" si="222"/>
        <v>20.916900000000002</v>
      </c>
      <c r="MHQ24" s="1">
        <f t="shared" si="222"/>
        <v>21.708000000000002</v>
      </c>
      <c r="MHR24" s="1">
        <f t="shared" si="222"/>
        <v>21.708000000000002</v>
      </c>
      <c r="MHS24" s="1">
        <f t="shared" si="222"/>
        <v>22.5413</v>
      </c>
      <c r="MHT24" s="1">
        <f t="shared" si="222"/>
        <v>22.5413</v>
      </c>
      <c r="MHU24" s="1">
        <f t="shared" si="222"/>
        <v>23.413999999999998</v>
      </c>
      <c r="MHV24" s="1">
        <f t="shared" si="222"/>
        <v>23.413999999999998</v>
      </c>
      <c r="MHW24" s="1">
        <f t="shared" si="222"/>
        <v>24.156600000000001</v>
      </c>
      <c r="MHX24" s="1">
        <f t="shared" si="222"/>
        <v>24.156600000000001</v>
      </c>
      <c r="MHY24" s="1">
        <f t="shared" si="222"/>
        <v>24.912000000000003</v>
      </c>
      <c r="MHZ24" s="1">
        <f t="shared" si="222"/>
        <v>24.912000000000003</v>
      </c>
      <c r="MIA24" s="1">
        <f t="shared" si="222"/>
        <v>25.825800000000001</v>
      </c>
      <c r="MIB24" s="1">
        <f t="shared" si="222"/>
        <v>25.825800000000001</v>
      </c>
      <c r="MIC24" s="1">
        <f t="shared" si="222"/>
        <v>26.778999999999996</v>
      </c>
      <c r="MID24" s="1">
        <f t="shared" ref="MID24:MKO24" si="223">MID19*MID20</f>
        <v>26.778999999999996</v>
      </c>
      <c r="MIE24" s="1">
        <f t="shared" si="223"/>
        <v>27.597500000000004</v>
      </c>
      <c r="MIF24" s="1">
        <f t="shared" si="223"/>
        <v>27.597500000000004</v>
      </c>
      <c r="MIG24" s="1">
        <f t="shared" si="223"/>
        <v>27.789299999999997</v>
      </c>
      <c r="MIH24" s="1">
        <f t="shared" si="223"/>
        <v>27.789299999999997</v>
      </c>
      <c r="MII24" s="1">
        <f t="shared" si="223"/>
        <v>27.8294</v>
      </c>
      <c r="MIJ24" s="1">
        <f t="shared" si="223"/>
        <v>27.8294</v>
      </c>
      <c r="MIK24" s="1">
        <f t="shared" si="223"/>
        <v>27.742499999999996</v>
      </c>
      <c r="MIL24" s="1">
        <f t="shared" si="223"/>
        <v>27.742499999999996</v>
      </c>
      <c r="MIM24" s="1">
        <f t="shared" si="223"/>
        <v>27.157499999999999</v>
      </c>
      <c r="MIN24" s="1">
        <f t="shared" si="223"/>
        <v>27.157499999999999</v>
      </c>
      <c r="MIO24" s="1">
        <f t="shared" si="223"/>
        <v>26.383499999999998</v>
      </c>
      <c r="MIP24" s="1">
        <f t="shared" si="223"/>
        <v>26.383499999999998</v>
      </c>
      <c r="MIQ24" s="1">
        <f t="shared" si="223"/>
        <v>25.643400000000003</v>
      </c>
      <c r="MIR24" s="1">
        <f t="shared" si="223"/>
        <v>25.643400000000003</v>
      </c>
      <c r="MIS24" s="1">
        <f t="shared" si="223"/>
        <v>24.8446</v>
      </c>
      <c r="MIT24" s="1">
        <f t="shared" si="223"/>
        <v>24.8446</v>
      </c>
      <c r="MIU24" s="1">
        <f t="shared" si="223"/>
        <v>24.085599999999996</v>
      </c>
      <c r="MIV24" s="1">
        <f t="shared" si="223"/>
        <v>24.085599999999996</v>
      </c>
      <c r="MIW24" s="1">
        <f t="shared" si="223"/>
        <v>23.192</v>
      </c>
      <c r="MIX24" s="1">
        <f t="shared" si="223"/>
        <v>23.192</v>
      </c>
      <c r="MIY24" s="1">
        <f t="shared" si="223"/>
        <v>23.192</v>
      </c>
      <c r="MIZ24" s="1">
        <f t="shared" si="223"/>
        <v>22.321199999999997</v>
      </c>
      <c r="MJA24" s="1">
        <f t="shared" si="223"/>
        <v>21.575700000000001</v>
      </c>
      <c r="MJB24" s="1">
        <f t="shared" si="223"/>
        <v>21.575700000000001</v>
      </c>
      <c r="MJC24" s="1">
        <f t="shared" si="223"/>
        <v>20.7378</v>
      </c>
      <c r="MJD24" s="1">
        <f t="shared" si="223"/>
        <v>20.7378</v>
      </c>
      <c r="MJE24" s="1">
        <f t="shared" si="223"/>
        <v>19.860400000000002</v>
      </c>
      <c r="MJF24" s="1">
        <f t="shared" si="223"/>
        <v>19.860400000000002</v>
      </c>
      <c r="MJG24" s="1">
        <f t="shared" si="223"/>
        <v>19.012499999999999</v>
      </c>
      <c r="MJH24" s="1">
        <f t="shared" si="223"/>
        <v>19.012499999999999</v>
      </c>
      <c r="MJI24" s="1">
        <f t="shared" si="223"/>
        <v>18.177999999999997</v>
      </c>
      <c r="MJJ24" s="1">
        <f t="shared" si="223"/>
        <v>18.177999999999997</v>
      </c>
      <c r="MJK24" s="1">
        <f t="shared" si="223"/>
        <v>17.3888</v>
      </c>
      <c r="MJL24" s="1">
        <f t="shared" si="223"/>
        <v>17.3888</v>
      </c>
      <c r="MJM24" s="1">
        <f t="shared" si="223"/>
        <v>16.659000000000002</v>
      </c>
      <c r="MJN24" s="1">
        <f t="shared" si="223"/>
        <v>16.659000000000002</v>
      </c>
      <c r="MJO24" s="1">
        <f t="shared" si="223"/>
        <v>15.962999999999999</v>
      </c>
      <c r="MJP24" s="1">
        <f t="shared" si="223"/>
        <v>15.962999999999999</v>
      </c>
      <c r="MJQ24" s="1">
        <f t="shared" si="223"/>
        <v>15.3912</v>
      </c>
      <c r="MJR24" s="1">
        <f t="shared" si="223"/>
        <v>15.3912</v>
      </c>
      <c r="MJS24" s="1">
        <f t="shared" si="223"/>
        <v>14.834999999999999</v>
      </c>
      <c r="MJT24" s="1">
        <f t="shared" si="223"/>
        <v>14.834999999999999</v>
      </c>
      <c r="MJU24" s="1">
        <f t="shared" si="223"/>
        <v>14.2136</v>
      </c>
      <c r="MJV24" s="1">
        <f t="shared" si="223"/>
        <v>14.2136</v>
      </c>
      <c r="MJW24" s="1">
        <f t="shared" si="223"/>
        <v>13.5754</v>
      </c>
      <c r="MJX24" s="1">
        <f t="shared" si="223"/>
        <v>13.5754</v>
      </c>
      <c r="MJY24" s="1">
        <f t="shared" si="223"/>
        <v>13.053599999999999</v>
      </c>
      <c r="MJZ24" s="1">
        <f t="shared" si="223"/>
        <v>13.053599999999999</v>
      </c>
      <c r="MKA24" s="1">
        <f t="shared" si="223"/>
        <v>12.4992</v>
      </c>
      <c r="MKB24" s="1">
        <f t="shared" si="223"/>
        <v>12.4992</v>
      </c>
      <c r="MKC24" s="1">
        <f t="shared" si="223"/>
        <v>12.4992</v>
      </c>
      <c r="MKD24" s="1">
        <f t="shared" si="223"/>
        <v>12.0183</v>
      </c>
      <c r="MKE24" s="1">
        <f t="shared" si="223"/>
        <v>11.5596</v>
      </c>
      <c r="MKF24" s="1">
        <f t="shared" si="223"/>
        <v>11.5596</v>
      </c>
      <c r="MKG24" s="1">
        <f t="shared" si="223"/>
        <v>11.109000000000002</v>
      </c>
      <c r="MKH24" s="1">
        <f t="shared" si="223"/>
        <v>11.109000000000002</v>
      </c>
      <c r="MKI24" s="1">
        <f t="shared" si="223"/>
        <v>10.6335</v>
      </c>
      <c r="MKJ24" s="1">
        <f t="shared" si="223"/>
        <v>10.6335</v>
      </c>
      <c r="MKK24" s="1">
        <f t="shared" si="223"/>
        <v>10.205400000000001</v>
      </c>
      <c r="MKL24" s="1">
        <f t="shared" si="223"/>
        <v>10.205400000000001</v>
      </c>
      <c r="MKM24" s="1">
        <f t="shared" si="223"/>
        <v>9.8559999999999999</v>
      </c>
      <c r="MKN24" s="1">
        <f t="shared" si="223"/>
        <v>9.8559999999999999</v>
      </c>
      <c r="MKO24" s="1">
        <f t="shared" si="223"/>
        <v>9.5006000000000004</v>
      </c>
      <c r="MKP24" s="1">
        <f t="shared" ref="MKP24:MNA24" si="224">MKP19*MKP20</f>
        <v>9.5006000000000004</v>
      </c>
      <c r="MKQ24" s="1">
        <f t="shared" si="224"/>
        <v>9.1264000000000003</v>
      </c>
      <c r="MKR24" s="1">
        <f t="shared" si="224"/>
        <v>9.1264000000000003</v>
      </c>
      <c r="MKS24" s="1">
        <f t="shared" si="224"/>
        <v>8.8068000000000008</v>
      </c>
      <c r="MKT24" s="1">
        <f t="shared" si="224"/>
        <v>8.8068000000000008</v>
      </c>
      <c r="MKU24" s="1">
        <f t="shared" si="224"/>
        <v>8.4960000000000004</v>
      </c>
      <c r="MKV24" s="1">
        <f t="shared" si="224"/>
        <v>8.4960000000000004</v>
      </c>
      <c r="MKW24" s="1">
        <f t="shared" si="224"/>
        <v>8.4960000000000004</v>
      </c>
      <c r="MKX24" s="1">
        <f t="shared" si="224"/>
        <v>8.1811999999999987</v>
      </c>
      <c r="MKY24" s="1">
        <f t="shared" si="224"/>
        <v>7.9352000000000009</v>
      </c>
      <c r="MKZ24" s="1">
        <f t="shared" si="224"/>
        <v>7.9352000000000009</v>
      </c>
      <c r="MLA24" s="1">
        <f t="shared" si="224"/>
        <v>7.665</v>
      </c>
      <c r="MLB24" s="1">
        <f t="shared" si="224"/>
        <v>7.665</v>
      </c>
      <c r="MLC24" s="1">
        <f t="shared" si="224"/>
        <v>7.34</v>
      </c>
      <c r="MLD24" s="1">
        <f t="shared" si="224"/>
        <v>7.34</v>
      </c>
      <c r="MLE24" s="1">
        <f t="shared" si="224"/>
        <v>7.0751999999999997</v>
      </c>
      <c r="MLF24" s="1">
        <f t="shared" si="224"/>
        <v>7.0751999999999997</v>
      </c>
      <c r="MLG24" s="1">
        <f t="shared" si="224"/>
        <v>6.8820000000000006</v>
      </c>
      <c r="MLH24" s="1">
        <f t="shared" si="224"/>
        <v>6.8820000000000006</v>
      </c>
      <c r="MLI24" s="1">
        <f t="shared" si="224"/>
        <v>6.6127000000000002</v>
      </c>
      <c r="MLJ24" s="1">
        <f t="shared" si="224"/>
        <v>6.6127000000000002</v>
      </c>
      <c r="MLK24" s="1">
        <f t="shared" si="224"/>
        <v>6.6127000000000002</v>
      </c>
      <c r="MLL24" s="1">
        <f t="shared" si="224"/>
        <v>6.4155999999999995</v>
      </c>
      <c r="MLM24" s="1">
        <f t="shared" si="224"/>
        <v>6.2166999999999994</v>
      </c>
      <c r="MLN24" s="1">
        <f t="shared" si="224"/>
        <v>6.2166999999999994</v>
      </c>
      <c r="MLO24" s="1">
        <f t="shared" si="224"/>
        <v>6.008</v>
      </c>
      <c r="MLP24" s="1">
        <f t="shared" si="224"/>
        <v>6.008</v>
      </c>
      <c r="MLQ24" s="1">
        <f t="shared" si="224"/>
        <v>6.008</v>
      </c>
      <c r="MLR24" s="1">
        <f t="shared" si="224"/>
        <v>5.7981000000000007</v>
      </c>
      <c r="MLS24" s="1">
        <f t="shared" si="224"/>
        <v>5.7981000000000007</v>
      </c>
      <c r="MLT24" s="1">
        <f t="shared" si="224"/>
        <v>5.67</v>
      </c>
      <c r="MLU24" s="1">
        <f t="shared" si="224"/>
        <v>5.5407000000000002</v>
      </c>
      <c r="MLV24" s="1">
        <f t="shared" si="224"/>
        <v>5.5407000000000002</v>
      </c>
      <c r="MLW24" s="1">
        <f t="shared" si="224"/>
        <v>5.3199999999999994</v>
      </c>
      <c r="MLX24" s="1">
        <f t="shared" si="224"/>
        <v>5.3199999999999994</v>
      </c>
      <c r="MLY24" s="1">
        <f t="shared" si="224"/>
        <v>5.3199999999999994</v>
      </c>
      <c r="MLZ24" s="1">
        <f t="shared" si="224"/>
        <v>5.1884000000000006</v>
      </c>
      <c r="MMA24" s="1">
        <f t="shared" si="224"/>
        <v>4.9725000000000001</v>
      </c>
      <c r="MMB24" s="1">
        <f t="shared" si="224"/>
        <v>4.9725000000000001</v>
      </c>
      <c r="MMC24" s="1">
        <f t="shared" si="224"/>
        <v>4.9725000000000001</v>
      </c>
      <c r="MMD24" s="1">
        <f t="shared" si="224"/>
        <v>4.9088000000000003</v>
      </c>
      <c r="MME24" s="1">
        <f t="shared" si="224"/>
        <v>4.7678000000000003</v>
      </c>
      <c r="MMF24" s="1">
        <f t="shared" si="224"/>
        <v>4.7678000000000003</v>
      </c>
      <c r="MMG24" s="1">
        <f t="shared" si="224"/>
        <v>4.6259999999999994</v>
      </c>
      <c r="MMH24" s="1">
        <f t="shared" si="224"/>
        <v>4.6259999999999994</v>
      </c>
      <c r="MMI24" s="1">
        <f t="shared" si="224"/>
        <v>4.4775999999999998</v>
      </c>
      <c r="MMJ24" s="1">
        <f t="shared" si="224"/>
        <v>4.4775999999999998</v>
      </c>
      <c r="MMK24" s="1">
        <f t="shared" si="224"/>
        <v>4.3400000000000007</v>
      </c>
      <c r="MML24" s="1">
        <f t="shared" si="224"/>
        <v>4.3400000000000007</v>
      </c>
      <c r="MMM24" s="1">
        <f t="shared" si="224"/>
        <v>4.2735000000000003</v>
      </c>
      <c r="MMN24" s="1">
        <f t="shared" si="224"/>
        <v>4.2735000000000003</v>
      </c>
      <c r="MMO24" s="1">
        <f t="shared" si="224"/>
        <v>4.1234000000000002</v>
      </c>
      <c r="MMP24" s="1">
        <f t="shared" si="224"/>
        <v>4.1234000000000002</v>
      </c>
      <c r="MMQ24" s="1">
        <f t="shared" si="224"/>
        <v>3.9779999999999998</v>
      </c>
      <c r="MMR24" s="1">
        <f t="shared" si="224"/>
        <v>3.9779999999999998</v>
      </c>
      <c r="MMS24" s="1">
        <f t="shared" si="224"/>
        <v>3.9049999999999998</v>
      </c>
      <c r="MMT24" s="1">
        <f t="shared" si="224"/>
        <v>3.9049999999999998</v>
      </c>
      <c r="MMU24" s="1">
        <f t="shared" si="224"/>
        <v>3.7584</v>
      </c>
      <c r="MMV24" s="1">
        <f t="shared" si="224"/>
        <v>3.7584</v>
      </c>
      <c r="MMW24" s="1">
        <f t="shared" si="224"/>
        <v>3.7584</v>
      </c>
      <c r="MMX24" s="1">
        <f t="shared" si="224"/>
        <v>3.6894999999999998</v>
      </c>
      <c r="MMY24" s="1">
        <f t="shared" si="224"/>
        <v>3.6156000000000001</v>
      </c>
      <c r="MMZ24" s="1">
        <f t="shared" si="224"/>
        <v>3.6156000000000001</v>
      </c>
      <c r="MNA24" s="1">
        <f t="shared" si="224"/>
        <v>3.4672000000000001</v>
      </c>
      <c r="MNB24" s="1">
        <f t="shared" ref="MNB24:MPM24" si="225">MNB19*MNB20</f>
        <v>3.4672000000000001</v>
      </c>
      <c r="MNC24" s="1">
        <f t="shared" si="225"/>
        <v>3.3926999999999996</v>
      </c>
      <c r="MND24" s="1">
        <f t="shared" si="225"/>
        <v>3.3926999999999996</v>
      </c>
      <c r="MNE24" s="1">
        <f t="shared" si="225"/>
        <v>3.3222</v>
      </c>
      <c r="MNF24" s="1">
        <f t="shared" si="225"/>
        <v>3.3222</v>
      </c>
      <c r="MNG24" s="1">
        <f t="shared" si="225"/>
        <v>3.2512999999999996</v>
      </c>
      <c r="MNH24" s="1">
        <f t="shared" si="225"/>
        <v>3.2512999999999996</v>
      </c>
      <c r="MNI24" s="1">
        <f t="shared" si="225"/>
        <v>3.1720000000000002</v>
      </c>
      <c r="MNJ24" s="1">
        <f t="shared" si="225"/>
        <v>3.1720000000000002</v>
      </c>
      <c r="MNK24" s="1">
        <f t="shared" si="225"/>
        <v>3.1005000000000003</v>
      </c>
      <c r="MNL24" s="1">
        <f t="shared" si="225"/>
        <v>3.1005000000000003</v>
      </c>
      <c r="MNM24" s="1">
        <f t="shared" si="225"/>
        <v>3.0247999999999999</v>
      </c>
      <c r="MNN24" s="1">
        <f t="shared" si="225"/>
        <v>3.0247999999999999</v>
      </c>
      <c r="MNO24" s="1">
        <f t="shared" si="225"/>
        <v>3.0286</v>
      </c>
      <c r="MNP24" s="1">
        <f t="shared" si="225"/>
        <v>3.0286</v>
      </c>
      <c r="MNQ24" s="1">
        <f t="shared" si="225"/>
        <v>2.8728000000000002</v>
      </c>
      <c r="MNR24" s="1">
        <f t="shared" si="225"/>
        <v>2.8728000000000002</v>
      </c>
      <c r="MNS24" s="1">
        <f t="shared" si="225"/>
        <v>2.8034999999999997</v>
      </c>
      <c r="MNT24" s="1">
        <f t="shared" si="225"/>
        <v>2.8034999999999997</v>
      </c>
      <c r="MNU24" s="1">
        <f t="shared" si="225"/>
        <v>2.7267999999999999</v>
      </c>
      <c r="MNV24" s="1">
        <f t="shared" si="225"/>
        <v>2.7267999999999999</v>
      </c>
      <c r="MNW24" s="1">
        <f t="shared" si="225"/>
        <v>2.4986000000000002</v>
      </c>
      <c r="MNX24" s="1">
        <f t="shared" si="225"/>
        <v>2.4986000000000002</v>
      </c>
      <c r="MNY24" s="1">
        <f t="shared" si="225"/>
        <v>2.1897000000000002</v>
      </c>
      <c r="MNZ24" s="1">
        <f t="shared" si="225"/>
        <v>2.1897000000000002</v>
      </c>
      <c r="MOA24" s="1">
        <f t="shared" si="225"/>
        <v>2.0449999999999999</v>
      </c>
      <c r="MOB24" s="1">
        <f t="shared" si="225"/>
        <v>2.0449999999999999</v>
      </c>
      <c r="MOC24" s="1">
        <f t="shared" si="225"/>
        <v>2.0474999999999999</v>
      </c>
      <c r="MOD24" s="1">
        <f t="shared" si="225"/>
        <v>2.0474999999999999</v>
      </c>
      <c r="MOE24" s="1">
        <f t="shared" si="225"/>
        <v>2.0499999999999998</v>
      </c>
      <c r="MOF24" s="1">
        <f t="shared" si="225"/>
        <v>2.0499999999999998</v>
      </c>
      <c r="MOG24" s="1">
        <f t="shared" si="225"/>
        <v>2.5983999999999998</v>
      </c>
      <c r="MOH24" s="1">
        <f t="shared" si="225"/>
        <v>2.5983999999999998</v>
      </c>
      <c r="MOI24" s="1">
        <f t="shared" si="225"/>
        <v>2.7438000000000002</v>
      </c>
      <c r="MOJ24" s="1">
        <f t="shared" si="225"/>
        <v>2.7438000000000002</v>
      </c>
      <c r="MOK24" s="1">
        <f t="shared" si="225"/>
        <v>2.7438000000000002</v>
      </c>
      <c r="MOL24" s="1">
        <f t="shared" si="225"/>
        <v>2.8069999999999995</v>
      </c>
      <c r="MOM24" s="1">
        <f t="shared" si="225"/>
        <v>2.8835999999999999</v>
      </c>
      <c r="MON24" s="1">
        <f t="shared" si="225"/>
        <v>2.8835999999999999</v>
      </c>
      <c r="MOO24" s="1">
        <f t="shared" si="225"/>
        <v>3.0324</v>
      </c>
      <c r="MOP24" s="1">
        <f t="shared" si="225"/>
        <v>3.0324</v>
      </c>
      <c r="MOQ24" s="1">
        <f t="shared" si="225"/>
        <v>3.0286</v>
      </c>
      <c r="MOR24" s="1">
        <f t="shared" si="225"/>
        <v>3.0286</v>
      </c>
      <c r="MOS24" s="1">
        <f t="shared" si="225"/>
        <v>3.1005000000000003</v>
      </c>
      <c r="MOT24" s="1">
        <f t="shared" si="225"/>
        <v>3.1005000000000003</v>
      </c>
      <c r="MOU24" s="1">
        <f t="shared" si="225"/>
        <v>3.1005000000000003</v>
      </c>
      <c r="MOV24" s="1">
        <f t="shared" si="225"/>
        <v>3.1760000000000002</v>
      </c>
      <c r="MOW24" s="1">
        <f t="shared" si="225"/>
        <v>3.2512999999999996</v>
      </c>
      <c r="MOX24" s="1">
        <f t="shared" si="225"/>
        <v>3.2512999999999996</v>
      </c>
      <c r="MOY24" s="1">
        <f t="shared" si="225"/>
        <v>3.3222</v>
      </c>
      <c r="MOZ24" s="1">
        <f t="shared" si="225"/>
        <v>3.3222</v>
      </c>
      <c r="MPA24" s="1">
        <f t="shared" si="225"/>
        <v>3.3926999999999996</v>
      </c>
      <c r="MPB24" s="1">
        <f t="shared" si="225"/>
        <v>3.3926999999999996</v>
      </c>
      <c r="MPC24" s="1">
        <f t="shared" si="225"/>
        <v>3.3926999999999996</v>
      </c>
      <c r="MPD24" s="1">
        <f t="shared" si="225"/>
        <v>3.4672000000000001</v>
      </c>
      <c r="MPE24" s="1">
        <f t="shared" si="225"/>
        <v>3.6156000000000001</v>
      </c>
      <c r="MPF24" s="1">
        <f t="shared" si="225"/>
        <v>3.6156000000000001</v>
      </c>
      <c r="MPG24" s="1">
        <f t="shared" si="225"/>
        <v>3.6894999999999998</v>
      </c>
      <c r="MPH24" s="1">
        <f t="shared" si="225"/>
        <v>3.6894999999999998</v>
      </c>
      <c r="MPI24" s="1">
        <f t="shared" si="225"/>
        <v>3.7536</v>
      </c>
      <c r="MPJ24" s="1">
        <f t="shared" si="225"/>
        <v>3.7536</v>
      </c>
      <c r="MPK24" s="1">
        <f t="shared" si="225"/>
        <v>3.9049999999999998</v>
      </c>
      <c r="MPL24" s="1">
        <f t="shared" si="225"/>
        <v>3.9049999999999998</v>
      </c>
      <c r="MPM24" s="1">
        <f t="shared" si="225"/>
        <v>3.9729000000000001</v>
      </c>
      <c r="MPN24" s="1">
        <f t="shared" ref="MPN24:MRY24" si="226">MPN19*MPN20</f>
        <v>3.9729000000000001</v>
      </c>
      <c r="MPO24" s="1">
        <f t="shared" si="226"/>
        <v>4.0404</v>
      </c>
      <c r="MPP24" s="1">
        <f t="shared" si="226"/>
        <v>4.0404</v>
      </c>
      <c r="MPQ24" s="1">
        <f t="shared" si="226"/>
        <v>4.1904000000000003</v>
      </c>
      <c r="MPR24" s="1">
        <f t="shared" si="226"/>
        <v>4.1904000000000003</v>
      </c>
      <c r="MPS24" s="1">
        <f t="shared" si="226"/>
        <v>4.3344000000000005</v>
      </c>
      <c r="MPT24" s="1">
        <f t="shared" si="226"/>
        <v>4.3344000000000005</v>
      </c>
      <c r="MPU24" s="1">
        <f t="shared" si="226"/>
        <v>4.3344000000000005</v>
      </c>
      <c r="MPV24" s="1">
        <f t="shared" si="226"/>
        <v>4.4775999999999998</v>
      </c>
      <c r="MPW24" s="1">
        <f t="shared" si="226"/>
        <v>4.5430000000000001</v>
      </c>
      <c r="MPX24" s="1">
        <f t="shared" si="226"/>
        <v>4.5430000000000001</v>
      </c>
      <c r="MPY24" s="1">
        <f t="shared" si="226"/>
        <v>4.6848000000000001</v>
      </c>
      <c r="MPZ24" s="1">
        <f t="shared" si="226"/>
        <v>4.6848000000000001</v>
      </c>
      <c r="MQA24" s="1">
        <f t="shared" si="226"/>
        <v>4.8195000000000006</v>
      </c>
      <c r="MQB24" s="1">
        <f t="shared" si="226"/>
        <v>4.8195000000000006</v>
      </c>
      <c r="MQC24" s="1">
        <f t="shared" si="226"/>
        <v>4.9595000000000002</v>
      </c>
      <c r="MQD24" s="1">
        <f t="shared" si="226"/>
        <v>4.9595000000000002</v>
      </c>
      <c r="MQE24" s="1">
        <f t="shared" si="226"/>
        <v>5.0919999999999996</v>
      </c>
      <c r="MQF24" s="1">
        <f t="shared" si="226"/>
        <v>5.0919999999999996</v>
      </c>
      <c r="MQG24" s="1">
        <f t="shared" si="226"/>
        <v>5.3129999999999997</v>
      </c>
      <c r="MQH24" s="1">
        <f t="shared" si="226"/>
        <v>5.3129999999999997</v>
      </c>
      <c r="MQI24" s="1">
        <f t="shared" si="226"/>
        <v>5.4431999999999992</v>
      </c>
      <c r="MQJ24" s="1">
        <f t="shared" si="226"/>
        <v>5.4431999999999992</v>
      </c>
      <c r="MQK24" s="1">
        <f t="shared" si="226"/>
        <v>5.6550000000000002</v>
      </c>
      <c r="MQL24" s="1">
        <f t="shared" si="226"/>
        <v>5.6550000000000002</v>
      </c>
      <c r="MQM24" s="1">
        <f t="shared" si="226"/>
        <v>5.7827000000000002</v>
      </c>
      <c r="MQN24" s="1">
        <f t="shared" si="226"/>
        <v>5.7827000000000002</v>
      </c>
      <c r="MQO24" s="1">
        <f t="shared" si="226"/>
        <v>5.9840000000000009</v>
      </c>
      <c r="MQP24" s="1">
        <f t="shared" si="226"/>
        <v>5.9840000000000009</v>
      </c>
      <c r="MQQ24" s="1">
        <f t="shared" si="226"/>
        <v>6.1917999999999997</v>
      </c>
      <c r="MQR24" s="1">
        <f t="shared" si="226"/>
        <v>6.1917999999999997</v>
      </c>
      <c r="MQS24" s="1">
        <f t="shared" si="226"/>
        <v>6.3984000000000005</v>
      </c>
      <c r="MQT24" s="1">
        <f t="shared" si="226"/>
        <v>6.3984000000000005</v>
      </c>
      <c r="MQU24" s="1">
        <f t="shared" si="226"/>
        <v>6.3984000000000005</v>
      </c>
      <c r="MQV24" s="1">
        <f t="shared" si="226"/>
        <v>6.5949</v>
      </c>
      <c r="MQW24" s="1">
        <f t="shared" si="226"/>
        <v>6.7804000000000002</v>
      </c>
      <c r="MQX24" s="1">
        <f t="shared" si="226"/>
        <v>6.7804000000000002</v>
      </c>
      <c r="MQY24" s="1">
        <f t="shared" si="226"/>
        <v>7.0463999999999993</v>
      </c>
      <c r="MQZ24" s="1">
        <f t="shared" si="226"/>
        <v>7.0463999999999993</v>
      </c>
      <c r="MRA24" s="1">
        <f t="shared" si="226"/>
        <v>7.2368999999999994</v>
      </c>
      <c r="MRB24" s="1">
        <f t="shared" si="226"/>
        <v>7.2368999999999994</v>
      </c>
      <c r="MRC24" s="1">
        <f t="shared" si="226"/>
        <v>7.4984000000000002</v>
      </c>
      <c r="MRD24" s="1">
        <f t="shared" si="226"/>
        <v>7.4984000000000002</v>
      </c>
      <c r="MRE24" s="1">
        <f t="shared" si="226"/>
        <v>7.7468000000000004</v>
      </c>
      <c r="MRF24" s="1">
        <f t="shared" si="226"/>
        <v>7.7468000000000004</v>
      </c>
      <c r="MRG24" s="1">
        <f t="shared" si="226"/>
        <v>8.0640000000000018</v>
      </c>
      <c r="MRH24" s="1">
        <f t="shared" si="226"/>
        <v>8.0640000000000018</v>
      </c>
      <c r="MRI24" s="1">
        <f t="shared" si="226"/>
        <v>8.3888999999999996</v>
      </c>
      <c r="MRJ24" s="1">
        <f t="shared" si="226"/>
        <v>8.3888999999999996</v>
      </c>
      <c r="MRK24" s="1">
        <f t="shared" si="226"/>
        <v>8.3888999999999996</v>
      </c>
      <c r="MRL24" s="1">
        <f t="shared" si="226"/>
        <v>8.6273</v>
      </c>
      <c r="MRM24" s="1">
        <f t="shared" si="226"/>
        <v>8.6273</v>
      </c>
      <c r="MRN24" s="1">
        <f t="shared" si="226"/>
        <v>8.9334000000000007</v>
      </c>
      <c r="MRO24" s="1">
        <f t="shared" si="226"/>
        <v>9.3765000000000001</v>
      </c>
      <c r="MRP24" s="1">
        <f t="shared" si="226"/>
        <v>9.3765000000000001</v>
      </c>
      <c r="MRQ24" s="1">
        <f t="shared" si="226"/>
        <v>9.6737999999999982</v>
      </c>
      <c r="MRR24" s="1">
        <f t="shared" si="226"/>
        <v>9.6737999999999982</v>
      </c>
      <c r="MRS24" s="1">
        <f t="shared" si="226"/>
        <v>10.022399999999999</v>
      </c>
      <c r="MRT24" s="1">
        <f t="shared" si="226"/>
        <v>10.022399999999999</v>
      </c>
      <c r="MRU24" s="1">
        <f t="shared" si="226"/>
        <v>10.022399999999999</v>
      </c>
      <c r="MRV24" s="1">
        <f t="shared" si="226"/>
        <v>10.434100000000001</v>
      </c>
      <c r="MRW24" s="1">
        <f t="shared" si="226"/>
        <v>10.434100000000001</v>
      </c>
      <c r="MRX24" s="1">
        <f t="shared" si="226"/>
        <v>10.838800000000001</v>
      </c>
      <c r="MRY24" s="1">
        <f t="shared" si="226"/>
        <v>11.304599999999999</v>
      </c>
      <c r="MRZ24" s="1">
        <f t="shared" ref="MRZ24:MUK24" si="227">MRZ19*MRZ20</f>
        <v>11.304599999999999</v>
      </c>
      <c r="MSA24" s="1">
        <f t="shared" si="227"/>
        <v>11.744999999999999</v>
      </c>
      <c r="MSB24" s="1">
        <f t="shared" si="227"/>
        <v>11.744999999999999</v>
      </c>
      <c r="MSC24" s="1">
        <f t="shared" si="227"/>
        <v>11.744999999999999</v>
      </c>
      <c r="MSD24" s="1">
        <f t="shared" si="227"/>
        <v>12.242700000000001</v>
      </c>
      <c r="MSE24" s="1">
        <f t="shared" si="227"/>
        <v>12.7104</v>
      </c>
      <c r="MSF24" s="1">
        <f t="shared" si="227"/>
        <v>12.7104</v>
      </c>
      <c r="MSG24" s="1">
        <f t="shared" si="227"/>
        <v>13.231</v>
      </c>
      <c r="MSH24" s="1">
        <f t="shared" si="227"/>
        <v>13.231</v>
      </c>
      <c r="MSI24" s="1">
        <f t="shared" si="227"/>
        <v>13.823700000000001</v>
      </c>
      <c r="MSJ24" s="1">
        <f t="shared" si="227"/>
        <v>13.823700000000001</v>
      </c>
      <c r="MSK24" s="1">
        <f t="shared" si="227"/>
        <v>14.380800000000001</v>
      </c>
      <c r="MSL24" s="1">
        <f t="shared" si="227"/>
        <v>14.380800000000001</v>
      </c>
      <c r="MSM24" s="1">
        <f t="shared" si="227"/>
        <v>15.0258</v>
      </c>
      <c r="MSN24" s="1">
        <f t="shared" si="227"/>
        <v>15.0258</v>
      </c>
      <c r="MSO24" s="1">
        <f t="shared" si="227"/>
        <v>15.587400000000001</v>
      </c>
      <c r="MSP24" s="1">
        <f t="shared" si="227"/>
        <v>15.587400000000001</v>
      </c>
      <c r="MSQ24" s="1">
        <f t="shared" si="227"/>
        <v>16.288800000000002</v>
      </c>
      <c r="MSR24" s="1">
        <f t="shared" si="227"/>
        <v>16.288800000000002</v>
      </c>
      <c r="MSS24" s="1">
        <f t="shared" si="227"/>
        <v>17.023999999999997</v>
      </c>
      <c r="MST24" s="1">
        <f t="shared" si="227"/>
        <v>17.023999999999997</v>
      </c>
      <c r="MSU24" s="1">
        <f t="shared" si="227"/>
        <v>17.730900000000002</v>
      </c>
      <c r="MSV24" s="1">
        <f t="shared" si="227"/>
        <v>17.730900000000002</v>
      </c>
      <c r="MSW24" s="1">
        <f t="shared" si="227"/>
        <v>18.607900000000001</v>
      </c>
      <c r="MSX24" s="1">
        <f t="shared" si="227"/>
        <v>18.607900000000001</v>
      </c>
      <c r="MSY24" s="1">
        <f t="shared" si="227"/>
        <v>19.2864</v>
      </c>
      <c r="MSZ24" s="1">
        <f t="shared" si="227"/>
        <v>19.2864</v>
      </c>
      <c r="MTA24" s="1">
        <f t="shared" si="227"/>
        <v>20.063399999999998</v>
      </c>
      <c r="MTB24" s="1">
        <f t="shared" si="227"/>
        <v>20.063399999999998</v>
      </c>
      <c r="MTC24" s="1">
        <f t="shared" si="227"/>
        <v>20.861999999999998</v>
      </c>
      <c r="MTD24" s="1">
        <f t="shared" si="227"/>
        <v>20.861999999999998</v>
      </c>
      <c r="MTE24" s="1">
        <f t="shared" si="227"/>
        <v>20.861999999999998</v>
      </c>
      <c r="MTF24" s="1">
        <f t="shared" si="227"/>
        <v>21.654400000000003</v>
      </c>
      <c r="MTG24" s="1">
        <f t="shared" si="227"/>
        <v>22.5413</v>
      </c>
      <c r="MTH24" s="1">
        <f t="shared" si="227"/>
        <v>22.5413</v>
      </c>
      <c r="MTI24" s="1">
        <f t="shared" si="227"/>
        <v>23.363099999999999</v>
      </c>
      <c r="MTJ24" s="1">
        <f t="shared" si="227"/>
        <v>23.363099999999999</v>
      </c>
      <c r="MTK24" s="1">
        <f t="shared" si="227"/>
        <v>24.107200000000002</v>
      </c>
      <c r="MTL24" s="1">
        <f t="shared" si="227"/>
        <v>24.107200000000002</v>
      </c>
      <c r="MTM24" s="1">
        <f t="shared" si="227"/>
        <v>24.912000000000003</v>
      </c>
      <c r="MTN24" s="1">
        <f t="shared" si="227"/>
        <v>24.912000000000003</v>
      </c>
      <c r="MTO24" s="1">
        <f t="shared" si="227"/>
        <v>25.723800000000001</v>
      </c>
      <c r="MTP24" s="1">
        <f t="shared" si="227"/>
        <v>25.723800000000001</v>
      </c>
      <c r="MTQ24" s="1">
        <f t="shared" si="227"/>
        <v>26.735099999999999</v>
      </c>
      <c r="MTR24" s="1">
        <f t="shared" si="227"/>
        <v>26.735099999999999</v>
      </c>
      <c r="MTS24" s="1">
        <f t="shared" si="227"/>
        <v>26.735099999999999</v>
      </c>
      <c r="MTT24" s="1">
        <f t="shared" si="227"/>
        <v>27.556000000000001</v>
      </c>
      <c r="MTU24" s="1">
        <f t="shared" si="227"/>
        <v>27.789299999999997</v>
      </c>
      <c r="MTV24" s="1">
        <f t="shared" si="227"/>
        <v>27.789299999999997</v>
      </c>
      <c r="MTW24" s="1">
        <f t="shared" si="227"/>
        <v>27.789299999999997</v>
      </c>
      <c r="MTX24" s="1">
        <f t="shared" si="227"/>
        <v>27.8294</v>
      </c>
      <c r="MTY24" s="1">
        <f t="shared" si="227"/>
        <v>27.783000000000001</v>
      </c>
      <c r="MTZ24" s="1">
        <f t="shared" si="227"/>
        <v>27.783000000000001</v>
      </c>
      <c r="MUA24" s="1">
        <f t="shared" si="227"/>
        <v>27.200000000000003</v>
      </c>
      <c r="MUB24" s="1">
        <f t="shared" si="227"/>
        <v>27.200000000000003</v>
      </c>
      <c r="MUC24" s="1">
        <f t="shared" si="227"/>
        <v>26.487199999999998</v>
      </c>
      <c r="MUD24" s="1">
        <f t="shared" si="227"/>
        <v>26.487199999999998</v>
      </c>
      <c r="MUE24" s="1">
        <f t="shared" si="227"/>
        <v>26.487199999999998</v>
      </c>
      <c r="MUF24" s="1">
        <f t="shared" si="227"/>
        <v>25.690799999999999</v>
      </c>
      <c r="MUG24" s="1">
        <f t="shared" si="227"/>
        <v>24.944400000000002</v>
      </c>
      <c r="MUH24" s="1">
        <f t="shared" si="227"/>
        <v>24.944400000000002</v>
      </c>
      <c r="MUI24" s="1">
        <f t="shared" si="227"/>
        <v>24.133199999999999</v>
      </c>
      <c r="MUJ24" s="1">
        <f t="shared" si="227"/>
        <v>24.133199999999999</v>
      </c>
      <c r="MUK24" s="1">
        <f t="shared" si="227"/>
        <v>23.236599999999999</v>
      </c>
      <c r="MUL24" s="1">
        <f t="shared" ref="MUL24:MWW24" si="228">MUL19*MUL20</f>
        <v>23.236599999999999</v>
      </c>
      <c r="MUM24" s="1">
        <f t="shared" si="228"/>
        <v>22.416499999999999</v>
      </c>
      <c r="MUN24" s="1">
        <f t="shared" si="228"/>
        <v>22.416499999999999</v>
      </c>
      <c r="MUO24" s="1">
        <f t="shared" si="228"/>
        <v>21.575700000000001</v>
      </c>
      <c r="MUP24" s="1">
        <f t="shared" si="228"/>
        <v>21.575700000000001</v>
      </c>
      <c r="MUQ24" s="1">
        <f t="shared" si="228"/>
        <v>21.575700000000001</v>
      </c>
      <c r="MUR24" s="1">
        <f t="shared" si="228"/>
        <v>20.757000000000001</v>
      </c>
      <c r="MUS24" s="1">
        <f t="shared" si="228"/>
        <v>19.917800000000003</v>
      </c>
      <c r="MUT24" s="1">
        <f t="shared" si="228"/>
        <v>19.917800000000003</v>
      </c>
      <c r="MUU24" s="1">
        <f t="shared" si="228"/>
        <v>19.070999999999998</v>
      </c>
      <c r="MUV24" s="1">
        <f t="shared" si="228"/>
        <v>19.070999999999998</v>
      </c>
      <c r="MUW24" s="1">
        <f t="shared" si="228"/>
        <v>18.2682</v>
      </c>
      <c r="MUX24" s="1">
        <f t="shared" si="228"/>
        <v>18.2682</v>
      </c>
      <c r="MUY24" s="1">
        <f t="shared" si="228"/>
        <v>17.4816</v>
      </c>
      <c r="MUZ24" s="1">
        <f t="shared" si="228"/>
        <v>17.4816</v>
      </c>
      <c r="MVA24" s="1">
        <f t="shared" si="228"/>
        <v>16.659000000000002</v>
      </c>
      <c r="MVB24" s="1">
        <f t="shared" si="228"/>
        <v>16.659000000000002</v>
      </c>
      <c r="MVC24" s="1">
        <f t="shared" si="228"/>
        <v>16.025600000000001</v>
      </c>
      <c r="MVD24" s="1">
        <f t="shared" si="228"/>
        <v>16.025600000000001</v>
      </c>
      <c r="MVE24" s="1">
        <f t="shared" si="228"/>
        <v>15.454800000000002</v>
      </c>
      <c r="MVF24" s="1">
        <f t="shared" si="228"/>
        <v>15.454800000000002</v>
      </c>
      <c r="MVG24" s="1">
        <f t="shared" si="228"/>
        <v>14.811999999999999</v>
      </c>
      <c r="MVH24" s="1">
        <f t="shared" si="228"/>
        <v>14.811999999999999</v>
      </c>
      <c r="MVI24" s="1">
        <f t="shared" si="228"/>
        <v>14.2136</v>
      </c>
      <c r="MVJ24" s="1">
        <f t="shared" si="228"/>
        <v>14.2136</v>
      </c>
      <c r="MVK24" s="1">
        <f t="shared" si="228"/>
        <v>13.641299999999999</v>
      </c>
      <c r="MVL24" s="1">
        <f t="shared" si="228"/>
        <v>13.641299999999999</v>
      </c>
      <c r="MVM24" s="1">
        <f t="shared" si="228"/>
        <v>13.1005</v>
      </c>
      <c r="MVN24" s="1">
        <f t="shared" si="228"/>
        <v>13.1005</v>
      </c>
      <c r="MVO24" s="1">
        <f t="shared" si="228"/>
        <v>12.5664</v>
      </c>
      <c r="MVP24" s="1">
        <f t="shared" si="228"/>
        <v>12.5664</v>
      </c>
      <c r="MVQ24" s="1">
        <f t="shared" si="228"/>
        <v>12.5664</v>
      </c>
      <c r="MVR24" s="1">
        <f t="shared" si="228"/>
        <v>12.0862</v>
      </c>
      <c r="MVS24" s="1">
        <f t="shared" si="228"/>
        <v>11.5596</v>
      </c>
      <c r="MVT24" s="1">
        <f t="shared" si="228"/>
        <v>11.5596</v>
      </c>
      <c r="MVU24" s="1">
        <f t="shared" si="228"/>
        <v>11.109000000000002</v>
      </c>
      <c r="MVV24" s="1">
        <f t="shared" si="228"/>
        <v>11.109000000000002</v>
      </c>
      <c r="MVW24" s="1">
        <f t="shared" si="228"/>
        <v>10.687600000000002</v>
      </c>
      <c r="MVX24" s="1">
        <f t="shared" si="228"/>
        <v>10.687600000000002</v>
      </c>
      <c r="MVY24" s="1">
        <f t="shared" si="228"/>
        <v>10.2753</v>
      </c>
      <c r="MVZ24" s="1">
        <f t="shared" si="228"/>
        <v>10.2753</v>
      </c>
      <c r="MWA24" s="1">
        <f t="shared" si="228"/>
        <v>9.8420000000000005</v>
      </c>
      <c r="MWB24" s="1">
        <f t="shared" si="228"/>
        <v>9.8420000000000005</v>
      </c>
      <c r="MWC24" s="1">
        <f t="shared" si="228"/>
        <v>9.4872000000000014</v>
      </c>
      <c r="MWD24" s="1">
        <f t="shared" si="228"/>
        <v>9.4872000000000014</v>
      </c>
      <c r="MWE24" s="1">
        <f t="shared" si="228"/>
        <v>9.184800000000001</v>
      </c>
      <c r="MWF24" s="1">
        <f t="shared" si="228"/>
        <v>9.184800000000001</v>
      </c>
      <c r="MWG24" s="1">
        <f t="shared" si="228"/>
        <v>8.7945000000000011</v>
      </c>
      <c r="MWH24" s="1">
        <f t="shared" si="228"/>
        <v>8.7945000000000011</v>
      </c>
      <c r="MWI24" s="1">
        <f t="shared" si="228"/>
        <v>8.4960000000000004</v>
      </c>
      <c r="MWJ24" s="1">
        <f t="shared" si="228"/>
        <v>8.4960000000000004</v>
      </c>
      <c r="MWK24" s="1">
        <f t="shared" si="228"/>
        <v>8.4960000000000004</v>
      </c>
      <c r="MWL24" s="1">
        <f t="shared" si="228"/>
        <v>8.1699000000000002</v>
      </c>
      <c r="MWM24" s="1">
        <f t="shared" si="228"/>
        <v>7.9242999999999997</v>
      </c>
      <c r="MWN24" s="1">
        <f t="shared" si="228"/>
        <v>7.9242999999999997</v>
      </c>
      <c r="MWO24" s="1">
        <f t="shared" si="228"/>
        <v>7.665</v>
      </c>
      <c r="MWP24" s="1">
        <f t="shared" si="228"/>
        <v>7.665</v>
      </c>
      <c r="MWQ24" s="1">
        <f t="shared" si="228"/>
        <v>7.4032999999999998</v>
      </c>
      <c r="MWR24" s="1">
        <f t="shared" si="228"/>
        <v>7.4032999999999998</v>
      </c>
      <c r="MWS24" s="1">
        <f t="shared" si="228"/>
        <v>7.1391999999999998</v>
      </c>
      <c r="MWT24" s="1">
        <f t="shared" si="228"/>
        <v>7.1391999999999998</v>
      </c>
      <c r="MWU24" s="1">
        <f t="shared" si="228"/>
        <v>7.1391999999999998</v>
      </c>
      <c r="MWV24" s="1">
        <f t="shared" si="228"/>
        <v>6.9465999999999992</v>
      </c>
      <c r="MWW24" s="1">
        <f t="shared" si="228"/>
        <v>6.6870000000000003</v>
      </c>
      <c r="MWX24" s="1">
        <f t="shared" ref="MWX24:MZI24" si="229">MWX19*MWX20</f>
        <v>6.6870000000000003</v>
      </c>
      <c r="MWY24" s="1">
        <f t="shared" si="229"/>
        <v>6.4815000000000005</v>
      </c>
      <c r="MWZ24" s="1">
        <f t="shared" si="229"/>
        <v>6.4815000000000005</v>
      </c>
      <c r="MXA24" s="1">
        <f t="shared" si="229"/>
        <v>6.2000999999999991</v>
      </c>
      <c r="MXB24" s="1">
        <f t="shared" si="229"/>
        <v>6.2000999999999991</v>
      </c>
      <c r="MXC24" s="1">
        <f t="shared" si="229"/>
        <v>6.0750000000000002</v>
      </c>
      <c r="MXD24" s="1">
        <f t="shared" si="229"/>
        <v>6.0750000000000002</v>
      </c>
      <c r="MXE24" s="1">
        <f t="shared" si="229"/>
        <v>5.8655999999999997</v>
      </c>
      <c r="MXF24" s="1">
        <f t="shared" si="229"/>
        <v>5.8655999999999997</v>
      </c>
      <c r="MXG24" s="1">
        <f t="shared" si="229"/>
        <v>5.8655999999999997</v>
      </c>
      <c r="MXH24" s="1">
        <f t="shared" si="229"/>
        <v>5.6624999999999996</v>
      </c>
      <c r="MXI24" s="1">
        <f t="shared" si="229"/>
        <v>5.5261000000000005</v>
      </c>
      <c r="MXJ24" s="1">
        <f t="shared" si="229"/>
        <v>5.5261000000000005</v>
      </c>
      <c r="MXK24" s="1">
        <f t="shared" si="229"/>
        <v>5.3199999999999994</v>
      </c>
      <c r="MXL24" s="1">
        <f t="shared" si="229"/>
        <v>5.3199999999999994</v>
      </c>
      <c r="MXM24" s="1">
        <f t="shared" si="229"/>
        <v>5.1816000000000004</v>
      </c>
      <c r="MXN24" s="1">
        <f t="shared" si="229"/>
        <v>5.1816000000000004</v>
      </c>
      <c r="MXO24" s="1">
        <f t="shared" si="229"/>
        <v>5.1816000000000004</v>
      </c>
      <c r="MXP24" s="1">
        <f t="shared" si="229"/>
        <v>5.0423999999999998</v>
      </c>
      <c r="MXQ24" s="1">
        <f t="shared" si="229"/>
        <v>4.9024000000000001</v>
      </c>
      <c r="MXR24" s="1">
        <f t="shared" si="229"/>
        <v>4.9024000000000001</v>
      </c>
      <c r="MXS24" s="1">
        <f t="shared" si="229"/>
        <v>4.7615999999999996</v>
      </c>
      <c r="MXT24" s="1">
        <f t="shared" si="229"/>
        <v>4.7615999999999996</v>
      </c>
      <c r="MXU24" s="1">
        <f t="shared" si="229"/>
        <v>4.62</v>
      </c>
      <c r="MXV24" s="1">
        <f t="shared" si="229"/>
        <v>4.62</v>
      </c>
      <c r="MXW24" s="1">
        <f t="shared" si="229"/>
        <v>4.4775999999999998</v>
      </c>
      <c r="MXX24" s="1">
        <f t="shared" si="229"/>
        <v>4.4775999999999998</v>
      </c>
      <c r="MXY24" s="1">
        <f t="shared" si="229"/>
        <v>4.3344000000000005</v>
      </c>
      <c r="MXZ24" s="1">
        <f t="shared" si="229"/>
        <v>4.3344000000000005</v>
      </c>
      <c r="MYA24" s="1">
        <f t="shared" si="229"/>
        <v>4.2735000000000003</v>
      </c>
      <c r="MYB24" s="1">
        <f t="shared" si="229"/>
        <v>4.2735000000000003</v>
      </c>
      <c r="MYC24" s="1">
        <f t="shared" si="229"/>
        <v>4.1234000000000002</v>
      </c>
      <c r="MYD24" s="1">
        <f t="shared" si="229"/>
        <v>4.1234000000000002</v>
      </c>
      <c r="MYE24" s="1">
        <f t="shared" si="229"/>
        <v>3.9779999999999998</v>
      </c>
      <c r="MYF24" s="1">
        <f t="shared" si="229"/>
        <v>3.9779999999999998</v>
      </c>
      <c r="MYG24" s="1">
        <f t="shared" si="229"/>
        <v>3.9049999999999998</v>
      </c>
      <c r="MYH24" s="1">
        <f t="shared" si="229"/>
        <v>3.9049999999999998</v>
      </c>
      <c r="MYI24" s="1">
        <f t="shared" si="229"/>
        <v>3.8367</v>
      </c>
      <c r="MYJ24" s="1">
        <f t="shared" si="229"/>
        <v>3.8367</v>
      </c>
      <c r="MYK24" s="1">
        <f t="shared" si="229"/>
        <v>3.6894999999999998</v>
      </c>
      <c r="MYL24" s="1">
        <f t="shared" si="229"/>
        <v>3.6894999999999998</v>
      </c>
      <c r="MYM24" s="1">
        <f t="shared" si="229"/>
        <v>3.6156000000000001</v>
      </c>
      <c r="MYN24" s="1">
        <f t="shared" si="229"/>
        <v>3.6156000000000001</v>
      </c>
      <c r="MYO24" s="1">
        <f t="shared" si="229"/>
        <v>3.5459999999999998</v>
      </c>
      <c r="MYP24" s="1">
        <f t="shared" si="229"/>
        <v>3.5459999999999998</v>
      </c>
      <c r="MYQ24" s="1">
        <f t="shared" si="229"/>
        <v>3.4716</v>
      </c>
      <c r="MYR24" s="1">
        <f t="shared" si="229"/>
        <v>3.4716</v>
      </c>
      <c r="MYS24" s="1">
        <f t="shared" si="229"/>
        <v>3.3222</v>
      </c>
      <c r="MYT24" s="1">
        <f t="shared" si="229"/>
        <v>3.3222</v>
      </c>
      <c r="MYU24" s="1">
        <f t="shared" si="229"/>
        <v>3.2512999999999996</v>
      </c>
      <c r="MYV24" s="1">
        <f t="shared" si="229"/>
        <v>3.2512999999999996</v>
      </c>
      <c r="MYW24" s="1">
        <f t="shared" si="229"/>
        <v>3.1720000000000002</v>
      </c>
      <c r="MYX24" s="1">
        <f t="shared" si="229"/>
        <v>3.1720000000000002</v>
      </c>
      <c r="MYY24" s="1">
        <f t="shared" si="229"/>
        <v>3.1005000000000003</v>
      </c>
      <c r="MYZ24" s="1">
        <f t="shared" si="229"/>
        <v>3.1005000000000003</v>
      </c>
      <c r="MZA24" s="1">
        <f t="shared" si="229"/>
        <v>3.0247999999999999</v>
      </c>
      <c r="MZB24" s="1">
        <f t="shared" si="229"/>
        <v>3.0247999999999999</v>
      </c>
      <c r="MZC24" s="1">
        <f t="shared" si="229"/>
        <v>3.0286</v>
      </c>
      <c r="MZD24" s="1">
        <f t="shared" si="229"/>
        <v>3.0286</v>
      </c>
      <c r="MZE24" s="1">
        <f t="shared" si="229"/>
        <v>2.8728000000000002</v>
      </c>
      <c r="MZF24" s="1">
        <f t="shared" si="229"/>
        <v>2.8728000000000002</v>
      </c>
      <c r="MZG24" s="1">
        <f t="shared" si="229"/>
        <v>2.8034999999999997</v>
      </c>
      <c r="MZH24" s="1">
        <f t="shared" si="229"/>
        <v>2.8034999999999997</v>
      </c>
      <c r="MZI24" s="1">
        <f t="shared" si="229"/>
        <v>2.7267999999999999</v>
      </c>
      <c r="MZJ24" s="1">
        <f t="shared" ref="MZJ24:NBU24" si="230">MZJ19*MZJ20</f>
        <v>2.7267999999999999</v>
      </c>
      <c r="MZK24" s="1">
        <f t="shared" si="230"/>
        <v>2.4986000000000002</v>
      </c>
      <c r="MZL24" s="1">
        <f t="shared" si="230"/>
        <v>2.4986000000000002</v>
      </c>
      <c r="MZM24" s="1">
        <f t="shared" si="230"/>
        <v>2.1897000000000002</v>
      </c>
      <c r="MZN24" s="1">
        <f t="shared" si="230"/>
        <v>2.1897000000000002</v>
      </c>
      <c r="MZO24" s="1">
        <f t="shared" si="230"/>
        <v>2.0449999999999999</v>
      </c>
      <c r="MZP24" s="1">
        <f t="shared" si="230"/>
        <v>2.0449999999999999</v>
      </c>
      <c r="MZQ24" s="1">
        <f t="shared" si="230"/>
        <v>1.9655999999999998</v>
      </c>
      <c r="MZR24" s="1">
        <f t="shared" si="230"/>
        <v>1.9655999999999998</v>
      </c>
      <c r="MZS24" s="1">
        <f t="shared" si="230"/>
        <v>2.0499999999999998</v>
      </c>
      <c r="MZT24" s="1">
        <f t="shared" si="230"/>
        <v>2.0499999999999998</v>
      </c>
      <c r="MZU24" s="1">
        <f t="shared" si="230"/>
        <v>2.0499999999999998</v>
      </c>
      <c r="MZV24" s="1">
        <f t="shared" si="230"/>
        <v>2.5171999999999999</v>
      </c>
      <c r="MZW24" s="1">
        <f t="shared" si="230"/>
        <v>2.6631</v>
      </c>
      <c r="MZX24" s="1">
        <f t="shared" si="230"/>
        <v>2.6631</v>
      </c>
      <c r="MZY24" s="1">
        <f t="shared" si="230"/>
        <v>2.8069999999999995</v>
      </c>
      <c r="MZZ24" s="1">
        <f t="shared" si="230"/>
        <v>2.8069999999999995</v>
      </c>
      <c r="NAA24" s="1">
        <f t="shared" si="230"/>
        <v>2.8835999999999999</v>
      </c>
      <c r="NAB24" s="1">
        <f t="shared" si="230"/>
        <v>2.8835999999999999</v>
      </c>
      <c r="NAC24" s="1">
        <f t="shared" si="230"/>
        <v>3.0324</v>
      </c>
      <c r="NAD24" s="1">
        <f t="shared" si="230"/>
        <v>3.0324</v>
      </c>
      <c r="NAE24" s="1">
        <f t="shared" si="230"/>
        <v>3.0324</v>
      </c>
      <c r="NAF24" s="1">
        <f t="shared" si="230"/>
        <v>3.0286</v>
      </c>
      <c r="NAG24" s="1">
        <f t="shared" si="230"/>
        <v>3.1005000000000003</v>
      </c>
      <c r="NAH24" s="1">
        <f t="shared" si="230"/>
        <v>3.1005000000000003</v>
      </c>
      <c r="NAI24" s="1">
        <f t="shared" si="230"/>
        <v>3.1720000000000002</v>
      </c>
      <c r="NAJ24" s="1">
        <f t="shared" si="230"/>
        <v>3.1720000000000002</v>
      </c>
      <c r="NAK24" s="1">
        <f t="shared" si="230"/>
        <v>3.2512999999999996</v>
      </c>
      <c r="NAL24" s="1">
        <f t="shared" si="230"/>
        <v>3.2512999999999996</v>
      </c>
      <c r="NAM24" s="1">
        <f t="shared" si="230"/>
        <v>3.2512999999999996</v>
      </c>
      <c r="NAN24" s="1">
        <f t="shared" si="230"/>
        <v>3.3222</v>
      </c>
      <c r="NAO24" s="1">
        <f t="shared" si="230"/>
        <v>3.3926999999999996</v>
      </c>
      <c r="NAP24" s="1">
        <f t="shared" si="230"/>
        <v>3.3926999999999996</v>
      </c>
      <c r="NAQ24" s="1">
        <f t="shared" si="230"/>
        <v>3.3926999999999996</v>
      </c>
      <c r="NAR24" s="1">
        <f t="shared" si="230"/>
        <v>3.4628000000000001</v>
      </c>
      <c r="NAS24" s="1">
        <f t="shared" si="230"/>
        <v>3.6156000000000001</v>
      </c>
      <c r="NAT24" s="1">
        <f t="shared" si="230"/>
        <v>3.6156000000000001</v>
      </c>
      <c r="NAU24" s="1">
        <f t="shared" si="230"/>
        <v>3.6847999999999996</v>
      </c>
      <c r="NAV24" s="1">
        <f t="shared" si="230"/>
        <v>3.6847999999999996</v>
      </c>
      <c r="NAW24" s="1">
        <f t="shared" si="230"/>
        <v>3.7536</v>
      </c>
      <c r="NAX24" s="1">
        <f t="shared" si="230"/>
        <v>3.7536</v>
      </c>
      <c r="NAY24" s="1">
        <f t="shared" si="230"/>
        <v>3.8268999999999997</v>
      </c>
      <c r="NAZ24" s="1">
        <f t="shared" si="230"/>
        <v>3.8268999999999997</v>
      </c>
      <c r="NBA24" s="1">
        <f t="shared" si="230"/>
        <v>3.9729000000000001</v>
      </c>
      <c r="NBB24" s="1">
        <f t="shared" si="230"/>
        <v>3.9729000000000001</v>
      </c>
      <c r="NBC24" s="1">
        <f t="shared" si="230"/>
        <v>4.0404</v>
      </c>
      <c r="NBD24" s="1">
        <f t="shared" si="230"/>
        <v>4.0404</v>
      </c>
      <c r="NBE24" s="1">
        <f t="shared" si="230"/>
        <v>4.1904000000000003</v>
      </c>
      <c r="NBF24" s="1">
        <f t="shared" si="230"/>
        <v>4.1904000000000003</v>
      </c>
      <c r="NBG24" s="1">
        <f t="shared" si="230"/>
        <v>4.3344000000000005</v>
      </c>
      <c r="NBH24" s="1">
        <f t="shared" si="230"/>
        <v>4.3344000000000005</v>
      </c>
      <c r="NBI24" s="1">
        <f t="shared" si="230"/>
        <v>4.4775999999999998</v>
      </c>
      <c r="NBJ24" s="1">
        <f t="shared" si="230"/>
        <v>4.4775999999999998</v>
      </c>
      <c r="NBK24" s="1">
        <f t="shared" si="230"/>
        <v>4.5370999999999997</v>
      </c>
      <c r="NBL24" s="1">
        <f t="shared" si="230"/>
        <v>4.5370999999999997</v>
      </c>
      <c r="NBM24" s="1">
        <f t="shared" si="230"/>
        <v>4.6848000000000001</v>
      </c>
      <c r="NBN24" s="1">
        <f t="shared" si="230"/>
        <v>4.6848000000000001</v>
      </c>
      <c r="NBO24" s="1">
        <f t="shared" si="230"/>
        <v>4.8195000000000006</v>
      </c>
      <c r="NBP24" s="1">
        <f t="shared" si="230"/>
        <v>4.8195000000000006</v>
      </c>
      <c r="NBQ24" s="1">
        <f t="shared" si="230"/>
        <v>4.9595000000000002</v>
      </c>
      <c r="NBR24" s="1">
        <f t="shared" si="230"/>
        <v>4.9595000000000002</v>
      </c>
      <c r="NBS24" s="1">
        <f t="shared" si="230"/>
        <v>5.0987000000000009</v>
      </c>
      <c r="NBT24" s="1">
        <f t="shared" si="230"/>
        <v>5.0987000000000009</v>
      </c>
      <c r="NBU24" s="1">
        <f t="shared" si="230"/>
        <v>5.2370999999999999</v>
      </c>
      <c r="NBV24" s="1">
        <f t="shared" ref="NBV24:NEG24" si="231">NBV19*NBV20</f>
        <v>5.2370999999999999</v>
      </c>
      <c r="NBW24" s="1">
        <f t="shared" si="231"/>
        <v>5.4431999999999992</v>
      </c>
      <c r="NBX24" s="1">
        <f t="shared" si="231"/>
        <v>5.4431999999999992</v>
      </c>
      <c r="NBY24" s="1">
        <f t="shared" si="231"/>
        <v>5.5796000000000001</v>
      </c>
      <c r="NBZ24" s="1">
        <f t="shared" si="231"/>
        <v>5.5796000000000001</v>
      </c>
      <c r="NCA24" s="1">
        <f t="shared" si="231"/>
        <v>5.7827000000000002</v>
      </c>
      <c r="NCB24" s="1">
        <f t="shared" si="231"/>
        <v>5.7827000000000002</v>
      </c>
      <c r="NCC24" s="1">
        <f t="shared" si="231"/>
        <v>5.9840000000000009</v>
      </c>
      <c r="NCD24" s="1">
        <f t="shared" si="231"/>
        <v>5.9840000000000009</v>
      </c>
      <c r="NCE24" s="1">
        <f t="shared" si="231"/>
        <v>5.9840000000000009</v>
      </c>
      <c r="NCF24" s="1">
        <f t="shared" si="231"/>
        <v>6.1171999999999995</v>
      </c>
      <c r="NCG24" s="1">
        <f t="shared" si="231"/>
        <v>6.3239999999999998</v>
      </c>
      <c r="NCH24" s="1">
        <f t="shared" si="231"/>
        <v>6.3239999999999998</v>
      </c>
      <c r="NCI24" s="1">
        <f t="shared" si="231"/>
        <v>6.3239999999999998</v>
      </c>
      <c r="NCJ24" s="1">
        <f t="shared" si="231"/>
        <v>6.5860000000000003</v>
      </c>
      <c r="NCK24" s="1">
        <f t="shared" si="231"/>
        <v>6.5860000000000003</v>
      </c>
      <c r="NCL24" s="1">
        <f t="shared" si="231"/>
        <v>6.7804000000000002</v>
      </c>
      <c r="NCM24" s="1">
        <f t="shared" si="231"/>
        <v>6.9729999999999999</v>
      </c>
      <c r="NCN24" s="1">
        <f t="shared" si="231"/>
        <v>6.9729999999999999</v>
      </c>
      <c r="NCO24" s="1">
        <f t="shared" si="231"/>
        <v>7.2269999999999994</v>
      </c>
      <c r="NCP24" s="1">
        <f t="shared" si="231"/>
        <v>7.2269999999999994</v>
      </c>
      <c r="NCQ24" s="1">
        <f t="shared" si="231"/>
        <v>7.4880999999999993</v>
      </c>
      <c r="NCR24" s="1">
        <f t="shared" si="231"/>
        <v>7.4880999999999993</v>
      </c>
      <c r="NCS24" s="1">
        <f t="shared" si="231"/>
        <v>7.7468000000000004</v>
      </c>
      <c r="NCT24" s="1">
        <f t="shared" si="231"/>
        <v>7.7468000000000004</v>
      </c>
      <c r="NCU24" s="1">
        <f t="shared" si="231"/>
        <v>8.0640000000000018</v>
      </c>
      <c r="NCV24" s="1">
        <f t="shared" si="231"/>
        <v>8.0640000000000018</v>
      </c>
      <c r="NCW24" s="1">
        <f t="shared" si="231"/>
        <v>8.0640000000000018</v>
      </c>
      <c r="NCX24" s="1">
        <f t="shared" si="231"/>
        <v>8.3171999999999997</v>
      </c>
      <c r="NCY24" s="1">
        <f t="shared" si="231"/>
        <v>8.6273</v>
      </c>
      <c r="NCZ24" s="1">
        <f t="shared" si="231"/>
        <v>8.6273</v>
      </c>
      <c r="NDA24" s="1">
        <f t="shared" si="231"/>
        <v>8.9334000000000007</v>
      </c>
      <c r="NDB24" s="1">
        <f t="shared" si="231"/>
        <v>8.9334000000000007</v>
      </c>
      <c r="NDC24" s="1">
        <f t="shared" si="231"/>
        <v>9.2927999999999997</v>
      </c>
      <c r="NDD24" s="1">
        <f t="shared" si="231"/>
        <v>9.2927999999999997</v>
      </c>
      <c r="NDE24" s="1">
        <f t="shared" si="231"/>
        <v>9.66</v>
      </c>
      <c r="NDF24" s="1">
        <f t="shared" si="231"/>
        <v>9.66</v>
      </c>
      <c r="NDG24" s="1">
        <f t="shared" si="231"/>
        <v>10.022399999999999</v>
      </c>
      <c r="NDH24" s="1">
        <f t="shared" si="231"/>
        <v>10.022399999999999</v>
      </c>
      <c r="NDI24" s="1">
        <f t="shared" si="231"/>
        <v>10.365</v>
      </c>
      <c r="NDJ24" s="1">
        <f t="shared" si="231"/>
        <v>10.365</v>
      </c>
      <c r="NDK24" s="1">
        <f t="shared" si="231"/>
        <v>10.770200000000001</v>
      </c>
      <c r="NDL24" s="1">
        <f t="shared" si="231"/>
        <v>10.770200000000001</v>
      </c>
      <c r="NDM24" s="1">
        <f t="shared" si="231"/>
        <v>11.236499999999999</v>
      </c>
      <c r="NDN24" s="1">
        <f t="shared" si="231"/>
        <v>11.236499999999999</v>
      </c>
      <c r="NDO24" s="1">
        <f t="shared" si="231"/>
        <v>11.6775</v>
      </c>
      <c r="NDP24" s="1">
        <f t="shared" si="231"/>
        <v>11.6775</v>
      </c>
      <c r="NDQ24" s="1">
        <f t="shared" si="231"/>
        <v>11.6775</v>
      </c>
      <c r="NDR24" s="1">
        <f t="shared" si="231"/>
        <v>12.175800000000001</v>
      </c>
      <c r="NDS24" s="1">
        <f t="shared" si="231"/>
        <v>12.7296</v>
      </c>
      <c r="NDT24" s="1">
        <f t="shared" si="231"/>
        <v>12.7296</v>
      </c>
      <c r="NDU24" s="1">
        <f t="shared" si="231"/>
        <v>13.165499999999998</v>
      </c>
      <c r="NDV24" s="1">
        <f t="shared" si="231"/>
        <v>13.165499999999998</v>
      </c>
      <c r="NDW24" s="1">
        <f t="shared" si="231"/>
        <v>13.165499999999998</v>
      </c>
      <c r="NDX24" s="1">
        <f t="shared" si="231"/>
        <v>13.737600000000002</v>
      </c>
      <c r="NDY24" s="1">
        <f t="shared" si="231"/>
        <v>14.380800000000001</v>
      </c>
      <c r="NDZ24" s="1">
        <f t="shared" si="231"/>
        <v>14.380800000000001</v>
      </c>
      <c r="NEA24" s="1">
        <f t="shared" si="231"/>
        <v>14.962399999999999</v>
      </c>
      <c r="NEB24" s="1">
        <f t="shared" si="231"/>
        <v>14.962399999999999</v>
      </c>
      <c r="NEC24" s="1">
        <f t="shared" si="231"/>
        <v>15.587400000000001</v>
      </c>
      <c r="NED24" s="1">
        <f t="shared" si="231"/>
        <v>15.587400000000001</v>
      </c>
      <c r="NEE24" s="1">
        <f t="shared" si="231"/>
        <v>16.2271</v>
      </c>
      <c r="NEF24" s="1">
        <f t="shared" si="231"/>
        <v>16.2271</v>
      </c>
      <c r="NEG24" s="1">
        <f t="shared" si="231"/>
        <v>16.963200000000001</v>
      </c>
      <c r="NEH24" s="1">
        <f t="shared" ref="NEH24:NGS24" si="232">NEH19*NEH20</f>
        <v>16.963200000000001</v>
      </c>
      <c r="NEI24" s="1">
        <f t="shared" si="232"/>
        <v>17.730900000000002</v>
      </c>
      <c r="NEJ24" s="1">
        <f t="shared" si="232"/>
        <v>17.730900000000002</v>
      </c>
      <c r="NEK24" s="1">
        <f t="shared" si="232"/>
        <v>17.730900000000002</v>
      </c>
      <c r="NEL24" s="1">
        <f t="shared" si="232"/>
        <v>18.517600000000002</v>
      </c>
      <c r="NEM24" s="1">
        <f t="shared" si="232"/>
        <v>19.229000000000003</v>
      </c>
      <c r="NEN24" s="1">
        <f t="shared" si="232"/>
        <v>19.229000000000003</v>
      </c>
      <c r="NEO24" s="1">
        <f t="shared" si="232"/>
        <v>20.027699999999999</v>
      </c>
      <c r="NEP24" s="1">
        <f t="shared" si="232"/>
        <v>20.027699999999999</v>
      </c>
      <c r="NEQ24" s="1">
        <f t="shared" si="232"/>
        <v>20.807100000000002</v>
      </c>
      <c r="NER24" s="1">
        <f t="shared" si="232"/>
        <v>20.807100000000002</v>
      </c>
      <c r="NES24" s="1">
        <f t="shared" si="232"/>
        <v>20.807100000000002</v>
      </c>
      <c r="NET24" s="1">
        <f t="shared" si="232"/>
        <v>21.600800000000003</v>
      </c>
      <c r="NEU24" s="1">
        <f t="shared" si="232"/>
        <v>22.445999999999998</v>
      </c>
      <c r="NEV24" s="1">
        <f t="shared" si="232"/>
        <v>22.445999999999998</v>
      </c>
      <c r="NEW24" s="1">
        <f t="shared" si="232"/>
        <v>23.266400000000001</v>
      </c>
      <c r="NEX24" s="1">
        <f t="shared" si="232"/>
        <v>23.266400000000001</v>
      </c>
      <c r="NEY24" s="1">
        <f t="shared" si="232"/>
        <v>24.107200000000002</v>
      </c>
      <c r="NEZ24" s="1">
        <f t="shared" si="232"/>
        <v>24.107200000000002</v>
      </c>
      <c r="NFA24" s="1">
        <f t="shared" si="232"/>
        <v>24.863999999999997</v>
      </c>
      <c r="NFB24" s="1">
        <f t="shared" si="232"/>
        <v>24.863999999999997</v>
      </c>
      <c r="NFC24" s="1">
        <f t="shared" si="232"/>
        <v>25.723800000000001</v>
      </c>
      <c r="NFD24" s="1">
        <f t="shared" si="232"/>
        <v>25.723800000000001</v>
      </c>
      <c r="NFE24" s="1">
        <f t="shared" si="232"/>
        <v>26.674199999999999</v>
      </c>
      <c r="NFF24" s="1">
        <f t="shared" si="232"/>
        <v>26.674199999999999</v>
      </c>
      <c r="NFG24" s="1">
        <f t="shared" si="232"/>
        <v>27.448199999999996</v>
      </c>
      <c r="NFH24" s="1">
        <f t="shared" si="232"/>
        <v>27.448199999999996</v>
      </c>
      <c r="NFI24" s="1">
        <f t="shared" si="232"/>
        <v>27.749199999999998</v>
      </c>
      <c r="NFJ24" s="1">
        <f t="shared" si="232"/>
        <v>27.749199999999998</v>
      </c>
      <c r="NFK24" s="1">
        <f t="shared" si="232"/>
        <v>27.8294</v>
      </c>
      <c r="NFL24" s="1">
        <f t="shared" si="232"/>
        <v>27.8294</v>
      </c>
      <c r="NFM24" s="1">
        <f t="shared" si="232"/>
        <v>27.783000000000001</v>
      </c>
      <c r="NFN24" s="1">
        <f t="shared" si="232"/>
        <v>27.783000000000001</v>
      </c>
      <c r="NFO24" s="1">
        <f t="shared" si="232"/>
        <v>27.263999999999999</v>
      </c>
      <c r="NFP24" s="1">
        <f t="shared" si="232"/>
        <v>27.263999999999999</v>
      </c>
      <c r="NFQ24" s="1">
        <f t="shared" si="232"/>
        <v>26.532399999999999</v>
      </c>
      <c r="NFR24" s="1">
        <f t="shared" si="232"/>
        <v>26.532399999999999</v>
      </c>
      <c r="NFS24" s="1">
        <f t="shared" si="232"/>
        <v>25.690799999999999</v>
      </c>
      <c r="NFT24" s="1">
        <f t="shared" si="232"/>
        <v>25.690799999999999</v>
      </c>
      <c r="NFU24" s="1">
        <f t="shared" si="232"/>
        <v>24.944400000000002</v>
      </c>
      <c r="NFV24" s="1">
        <f t="shared" si="232"/>
        <v>24.944400000000002</v>
      </c>
      <c r="NFW24" s="1">
        <f t="shared" si="232"/>
        <v>24.085599999999996</v>
      </c>
      <c r="NFX24" s="1">
        <f t="shared" si="232"/>
        <v>24.085599999999996</v>
      </c>
      <c r="NFY24" s="1">
        <f t="shared" si="232"/>
        <v>23.244</v>
      </c>
      <c r="NFZ24" s="1">
        <f t="shared" si="232"/>
        <v>23.244</v>
      </c>
      <c r="NGA24" s="1">
        <f t="shared" si="232"/>
        <v>22.416499999999999</v>
      </c>
      <c r="NGB24" s="1">
        <f t="shared" si="232"/>
        <v>22.416499999999999</v>
      </c>
      <c r="NGC24" s="1">
        <f t="shared" si="232"/>
        <v>21.630600000000001</v>
      </c>
      <c r="NGD24" s="1">
        <f t="shared" si="232"/>
        <v>21.630600000000001</v>
      </c>
      <c r="NGE24" s="1">
        <f t="shared" si="232"/>
        <v>20.757000000000001</v>
      </c>
      <c r="NGF24" s="1">
        <f t="shared" si="232"/>
        <v>20.757000000000001</v>
      </c>
      <c r="NGG24" s="1">
        <f t="shared" si="232"/>
        <v>19.9404</v>
      </c>
      <c r="NGH24" s="1">
        <f t="shared" si="232"/>
        <v>19.9404</v>
      </c>
      <c r="NGI24" s="1">
        <f t="shared" si="232"/>
        <v>19.1295</v>
      </c>
      <c r="NGJ24" s="1">
        <f t="shared" si="232"/>
        <v>19.1295</v>
      </c>
      <c r="NGK24" s="1">
        <f t="shared" si="232"/>
        <v>18.2682</v>
      </c>
      <c r="NGL24" s="1">
        <f t="shared" si="232"/>
        <v>18.2682</v>
      </c>
      <c r="NGM24" s="1">
        <f t="shared" si="232"/>
        <v>17.4816</v>
      </c>
      <c r="NGN24" s="1">
        <f t="shared" si="232"/>
        <v>17.4816</v>
      </c>
      <c r="NGO24" s="1">
        <f t="shared" si="232"/>
        <v>16.720700000000001</v>
      </c>
      <c r="NGP24" s="1">
        <f t="shared" si="232"/>
        <v>16.720700000000001</v>
      </c>
      <c r="NGQ24" s="1">
        <f t="shared" si="232"/>
        <v>16.025600000000001</v>
      </c>
      <c r="NGR24" s="1">
        <f t="shared" si="232"/>
        <v>16.025600000000001</v>
      </c>
      <c r="NGS24" s="1">
        <f t="shared" si="232"/>
        <v>15.4305</v>
      </c>
      <c r="NGT24" s="1">
        <f t="shared" ref="NGT24:NJE24" si="233">NGT19*NGT20</f>
        <v>15.4305</v>
      </c>
      <c r="NGU24" s="1">
        <f t="shared" si="233"/>
        <v>14.876400000000002</v>
      </c>
      <c r="NGV24" s="1">
        <f t="shared" si="233"/>
        <v>14.876400000000002</v>
      </c>
      <c r="NGW24" s="1">
        <f t="shared" si="233"/>
        <v>14.2136</v>
      </c>
      <c r="NGX24" s="1">
        <f t="shared" si="233"/>
        <v>14.2136</v>
      </c>
      <c r="NGY24" s="1">
        <f t="shared" si="233"/>
        <v>13.641299999999999</v>
      </c>
      <c r="NGZ24" s="1">
        <f t="shared" si="233"/>
        <v>13.641299999999999</v>
      </c>
      <c r="NHA24" s="1">
        <f t="shared" si="233"/>
        <v>13.1005</v>
      </c>
      <c r="NHB24" s="1">
        <f t="shared" si="233"/>
        <v>13.1005</v>
      </c>
      <c r="NHC24" s="1">
        <f t="shared" si="233"/>
        <v>12.547700000000001</v>
      </c>
      <c r="NHD24" s="1">
        <f t="shared" si="233"/>
        <v>12.547700000000001</v>
      </c>
      <c r="NHE24" s="1">
        <f t="shared" si="233"/>
        <v>12.0684</v>
      </c>
      <c r="NHF24" s="1">
        <f t="shared" si="233"/>
        <v>12.0684</v>
      </c>
      <c r="NHG24" s="1">
        <f t="shared" si="233"/>
        <v>11.5427</v>
      </c>
      <c r="NHH24" s="1">
        <f t="shared" si="233"/>
        <v>11.5427</v>
      </c>
      <c r="NHI24" s="1">
        <f t="shared" si="233"/>
        <v>11.0768</v>
      </c>
      <c r="NHJ24" s="1">
        <f t="shared" si="233"/>
        <v>11.0768</v>
      </c>
      <c r="NHK24" s="1">
        <f t="shared" si="233"/>
        <v>10.687600000000002</v>
      </c>
      <c r="NHL24" s="1">
        <f t="shared" si="233"/>
        <v>10.687600000000002</v>
      </c>
      <c r="NHM24" s="1">
        <f t="shared" si="233"/>
        <v>10.687600000000002</v>
      </c>
      <c r="NHN24" s="1">
        <f t="shared" si="233"/>
        <v>10.2606</v>
      </c>
      <c r="NHO24" s="1">
        <f t="shared" si="233"/>
        <v>9.9123000000000001</v>
      </c>
      <c r="NHP24" s="1">
        <f t="shared" si="233"/>
        <v>9.9123000000000001</v>
      </c>
      <c r="NHQ24" s="1">
        <f t="shared" si="233"/>
        <v>9.5445000000000011</v>
      </c>
      <c r="NHR24" s="1">
        <f t="shared" si="233"/>
        <v>9.5445000000000011</v>
      </c>
      <c r="NHS24" s="1">
        <f t="shared" si="233"/>
        <v>9.1719000000000008</v>
      </c>
      <c r="NHT24" s="1">
        <f t="shared" si="233"/>
        <v>9.1719000000000008</v>
      </c>
      <c r="NHU24" s="1">
        <f t="shared" si="233"/>
        <v>8.7945000000000011</v>
      </c>
      <c r="NHV24" s="1">
        <f t="shared" si="233"/>
        <v>8.7945000000000011</v>
      </c>
      <c r="NHW24" s="1">
        <f t="shared" si="233"/>
        <v>8.5561000000000007</v>
      </c>
      <c r="NHX24" s="1">
        <f t="shared" si="233"/>
        <v>8.5561000000000007</v>
      </c>
      <c r="NHY24" s="1">
        <f t="shared" si="233"/>
        <v>8.2422000000000004</v>
      </c>
      <c r="NHZ24" s="1">
        <f t="shared" si="233"/>
        <v>8.2422000000000004</v>
      </c>
      <c r="NIA24" s="1">
        <f t="shared" si="233"/>
        <v>7.9134000000000002</v>
      </c>
      <c r="NIB24" s="1">
        <f t="shared" si="233"/>
        <v>7.9134000000000002</v>
      </c>
      <c r="NIC24" s="1">
        <f t="shared" si="233"/>
        <v>7.6545000000000005</v>
      </c>
      <c r="NID24" s="1">
        <f t="shared" si="233"/>
        <v>7.6545000000000005</v>
      </c>
      <c r="NIE24" s="1">
        <f t="shared" si="233"/>
        <v>7.3932000000000002</v>
      </c>
      <c r="NIF24" s="1">
        <f t="shared" si="233"/>
        <v>7.3932000000000002</v>
      </c>
      <c r="NIG24" s="1">
        <f t="shared" si="233"/>
        <v>7.1294999999999993</v>
      </c>
      <c r="NIH24" s="1">
        <f t="shared" si="233"/>
        <v>7.1294999999999993</v>
      </c>
      <c r="NII24" s="1">
        <f t="shared" si="233"/>
        <v>6.9371999999999998</v>
      </c>
      <c r="NIJ24" s="1">
        <f t="shared" si="233"/>
        <v>6.9371999999999998</v>
      </c>
      <c r="NIK24" s="1">
        <f t="shared" si="233"/>
        <v>6.6779999999999999</v>
      </c>
      <c r="NIL24" s="1">
        <f t="shared" si="233"/>
        <v>6.6779999999999999</v>
      </c>
      <c r="NIM24" s="1">
        <f t="shared" si="233"/>
        <v>6.4728000000000003</v>
      </c>
      <c r="NIN24" s="1">
        <f t="shared" si="233"/>
        <v>6.4728000000000003</v>
      </c>
      <c r="NIO24" s="1">
        <f t="shared" si="233"/>
        <v>6.2747999999999999</v>
      </c>
      <c r="NIP24" s="1">
        <f t="shared" si="233"/>
        <v>6.2747999999999999</v>
      </c>
      <c r="NIQ24" s="1">
        <f t="shared" si="233"/>
        <v>6.0669000000000004</v>
      </c>
      <c r="NIR24" s="1">
        <f t="shared" si="233"/>
        <v>6.0669000000000004</v>
      </c>
      <c r="NIS24" s="1">
        <f t="shared" si="233"/>
        <v>5.8655999999999997</v>
      </c>
      <c r="NIT24" s="1">
        <f t="shared" si="233"/>
        <v>5.8655999999999997</v>
      </c>
      <c r="NIU24" s="1">
        <f t="shared" si="233"/>
        <v>5.6550000000000002</v>
      </c>
      <c r="NIV24" s="1">
        <f t="shared" si="233"/>
        <v>5.6550000000000002</v>
      </c>
      <c r="NIW24" s="1">
        <f t="shared" si="233"/>
        <v>5.5261000000000005</v>
      </c>
      <c r="NIX24" s="1">
        <f t="shared" si="233"/>
        <v>5.5261000000000005</v>
      </c>
      <c r="NIY24" s="1">
        <f t="shared" si="233"/>
        <v>5.3129999999999997</v>
      </c>
      <c r="NIZ24" s="1">
        <f t="shared" si="233"/>
        <v>5.3129999999999997</v>
      </c>
      <c r="NJA24" s="1">
        <f t="shared" si="233"/>
        <v>5.1748000000000003</v>
      </c>
      <c r="NJB24" s="1">
        <f t="shared" si="233"/>
        <v>5.1748000000000003</v>
      </c>
      <c r="NJC24" s="1">
        <f t="shared" si="233"/>
        <v>5.0358000000000001</v>
      </c>
      <c r="NJD24" s="1">
        <f t="shared" si="233"/>
        <v>5.0358000000000001</v>
      </c>
      <c r="NJE24" s="1">
        <f t="shared" si="233"/>
        <v>4.8959999999999999</v>
      </c>
      <c r="NJF24" s="1">
        <f t="shared" ref="NJF24:NLQ24" si="234">NJF19*NJF20</f>
        <v>4.8959999999999999</v>
      </c>
      <c r="NJG24" s="1">
        <f t="shared" si="234"/>
        <v>4.8959999999999999</v>
      </c>
      <c r="NJH24" s="1">
        <f t="shared" si="234"/>
        <v>4.7553999999999998</v>
      </c>
      <c r="NJI24" s="1">
        <f t="shared" si="234"/>
        <v>4.6139999999999999</v>
      </c>
      <c r="NJJ24" s="1">
        <f t="shared" si="234"/>
        <v>4.6139999999999999</v>
      </c>
      <c r="NJK24" s="1">
        <f t="shared" si="234"/>
        <v>4.4718</v>
      </c>
      <c r="NJL24" s="1">
        <f t="shared" si="234"/>
        <v>4.4718</v>
      </c>
      <c r="NJM24" s="1">
        <f t="shared" si="234"/>
        <v>4.4003999999999994</v>
      </c>
      <c r="NJN24" s="1">
        <f t="shared" si="234"/>
        <v>4.4003999999999994</v>
      </c>
      <c r="NJO24" s="1">
        <f t="shared" si="234"/>
        <v>4.2625000000000002</v>
      </c>
      <c r="NJP24" s="1">
        <f t="shared" si="234"/>
        <v>4.2625000000000002</v>
      </c>
      <c r="NJQ24" s="1">
        <f t="shared" si="234"/>
        <v>4.1181000000000001</v>
      </c>
      <c r="NJR24" s="1">
        <f t="shared" si="234"/>
        <v>4.1181000000000001</v>
      </c>
      <c r="NJS24" s="1">
        <f t="shared" si="234"/>
        <v>3.9729000000000001</v>
      </c>
      <c r="NJT24" s="1">
        <f t="shared" si="234"/>
        <v>3.9729000000000001</v>
      </c>
      <c r="NJU24" s="1">
        <f t="shared" si="234"/>
        <v>3.9</v>
      </c>
      <c r="NJV24" s="1">
        <f t="shared" si="234"/>
        <v>3.9</v>
      </c>
      <c r="NJW24" s="1">
        <f t="shared" si="234"/>
        <v>3.7536</v>
      </c>
      <c r="NJX24" s="1">
        <f t="shared" si="234"/>
        <v>3.7536</v>
      </c>
      <c r="NJY24" s="1">
        <f t="shared" si="234"/>
        <v>3.7536</v>
      </c>
      <c r="NJZ24" s="1">
        <f t="shared" si="234"/>
        <v>3.6847999999999996</v>
      </c>
      <c r="NKA24" s="1">
        <f t="shared" si="234"/>
        <v>3.6110000000000002</v>
      </c>
      <c r="NKB24" s="1">
        <f t="shared" si="234"/>
        <v>3.6110000000000002</v>
      </c>
      <c r="NKC24" s="1">
        <f t="shared" si="234"/>
        <v>3.5415000000000001</v>
      </c>
      <c r="NKD24" s="1">
        <f t="shared" si="234"/>
        <v>3.5415000000000001</v>
      </c>
      <c r="NKE24" s="1">
        <f t="shared" si="234"/>
        <v>3.4716</v>
      </c>
      <c r="NKF24" s="1">
        <f t="shared" si="234"/>
        <v>3.4716</v>
      </c>
      <c r="NKG24" s="1">
        <f t="shared" si="234"/>
        <v>3.3222</v>
      </c>
      <c r="NKH24" s="1">
        <f t="shared" si="234"/>
        <v>3.3222</v>
      </c>
      <c r="NKI24" s="1">
        <f t="shared" si="234"/>
        <v>3.2512999999999996</v>
      </c>
      <c r="NKJ24" s="1">
        <f t="shared" si="234"/>
        <v>3.2512999999999996</v>
      </c>
      <c r="NKK24" s="1">
        <f t="shared" si="234"/>
        <v>3.1720000000000002</v>
      </c>
      <c r="NKL24" s="1">
        <f t="shared" si="234"/>
        <v>3.1720000000000002</v>
      </c>
      <c r="NKM24" s="1">
        <f t="shared" si="234"/>
        <v>3.1720000000000002</v>
      </c>
      <c r="NKN24" s="1">
        <f t="shared" si="234"/>
        <v>3.1005000000000003</v>
      </c>
      <c r="NKO24" s="1">
        <f t="shared" si="234"/>
        <v>3.0247999999999999</v>
      </c>
      <c r="NKP24" s="1">
        <f t="shared" si="234"/>
        <v>3.0247999999999999</v>
      </c>
      <c r="NKQ24" s="1">
        <f t="shared" si="234"/>
        <v>3.0286</v>
      </c>
      <c r="NKR24" s="1">
        <f t="shared" si="234"/>
        <v>3.0286</v>
      </c>
      <c r="NKS24" s="1">
        <f t="shared" si="234"/>
        <v>2.8763999999999998</v>
      </c>
      <c r="NKT24" s="1">
        <f t="shared" si="234"/>
        <v>2.8763999999999998</v>
      </c>
      <c r="NKU24" s="1">
        <f t="shared" si="234"/>
        <v>2.8034999999999997</v>
      </c>
      <c r="NKV24" s="1">
        <f t="shared" si="234"/>
        <v>2.8034999999999997</v>
      </c>
      <c r="NKW24" s="1">
        <f t="shared" si="234"/>
        <v>2.7267999999999999</v>
      </c>
      <c r="NKX24" s="1">
        <f t="shared" si="234"/>
        <v>2.7267999999999999</v>
      </c>
      <c r="NKY24" s="1">
        <f t="shared" si="234"/>
        <v>2.4986000000000002</v>
      </c>
      <c r="NKZ24" s="1">
        <f t="shared" si="234"/>
        <v>2.4986000000000002</v>
      </c>
      <c r="NLA24" s="1">
        <f t="shared" si="234"/>
        <v>2.2707999999999999</v>
      </c>
      <c r="NLB24" s="1">
        <f t="shared" si="234"/>
        <v>2.2707999999999999</v>
      </c>
      <c r="NLC24" s="1">
        <f t="shared" si="234"/>
        <v>1.9607999999999999</v>
      </c>
      <c r="NLD24" s="1">
        <f t="shared" si="234"/>
        <v>1.9607999999999999</v>
      </c>
      <c r="NLE24" s="1">
        <f t="shared" si="234"/>
        <v>2.0474999999999999</v>
      </c>
      <c r="NLF24" s="1">
        <f t="shared" si="234"/>
        <v>2.0474999999999999</v>
      </c>
      <c r="NLG24" s="1">
        <f t="shared" si="234"/>
        <v>1.9679999999999997</v>
      </c>
      <c r="NLH24" s="1">
        <f t="shared" si="234"/>
        <v>1.9679999999999997</v>
      </c>
      <c r="NLI24" s="1">
        <f t="shared" si="234"/>
        <v>2.5141</v>
      </c>
      <c r="NLJ24" s="1">
        <f t="shared" si="234"/>
        <v>2.5141</v>
      </c>
      <c r="NLK24" s="1">
        <f t="shared" si="234"/>
        <v>2.6631</v>
      </c>
      <c r="NLL24" s="1">
        <f t="shared" si="234"/>
        <v>2.6631</v>
      </c>
      <c r="NLM24" s="1">
        <f t="shared" si="234"/>
        <v>2.8069999999999995</v>
      </c>
      <c r="NLN24" s="1">
        <f t="shared" si="234"/>
        <v>2.8069999999999995</v>
      </c>
      <c r="NLO24" s="1">
        <f t="shared" si="234"/>
        <v>2.8069999999999995</v>
      </c>
      <c r="NLP24" s="1">
        <f t="shared" si="234"/>
        <v>2.8835999999999999</v>
      </c>
      <c r="NLQ24" s="1">
        <f t="shared" si="234"/>
        <v>2.9526000000000003</v>
      </c>
      <c r="NLR24" s="1">
        <f t="shared" ref="NLR24:NOC24" si="235">NLR19*NLR20</f>
        <v>2.9526000000000003</v>
      </c>
      <c r="NLS24" s="1">
        <f t="shared" si="235"/>
        <v>3.0286</v>
      </c>
      <c r="NLT24" s="1">
        <f t="shared" si="235"/>
        <v>3.0286</v>
      </c>
      <c r="NLU24" s="1">
        <f t="shared" si="235"/>
        <v>3.1005000000000003</v>
      </c>
      <c r="NLV24" s="1">
        <f t="shared" si="235"/>
        <v>3.1005000000000003</v>
      </c>
      <c r="NLW24" s="1">
        <f t="shared" si="235"/>
        <v>3.1720000000000002</v>
      </c>
      <c r="NLX24" s="1">
        <f t="shared" si="235"/>
        <v>3.1720000000000002</v>
      </c>
      <c r="NLY24" s="1">
        <f t="shared" si="235"/>
        <v>3.1720000000000002</v>
      </c>
      <c r="NLZ24" s="1">
        <f t="shared" si="235"/>
        <v>3.2471999999999999</v>
      </c>
      <c r="NMA24" s="1">
        <f t="shared" si="235"/>
        <v>3.3222</v>
      </c>
      <c r="NMB24" s="1">
        <f t="shared" si="235"/>
        <v>3.3222</v>
      </c>
      <c r="NMC24" s="1">
        <f t="shared" si="235"/>
        <v>3.3926999999999996</v>
      </c>
      <c r="NMD24" s="1">
        <f t="shared" si="235"/>
        <v>3.3926999999999996</v>
      </c>
      <c r="NME24" s="1">
        <f t="shared" si="235"/>
        <v>3.4628000000000001</v>
      </c>
      <c r="NMF24" s="1">
        <f t="shared" si="235"/>
        <v>3.4628000000000001</v>
      </c>
      <c r="NMG24" s="1">
        <f t="shared" si="235"/>
        <v>3.6156000000000001</v>
      </c>
      <c r="NMH24" s="1">
        <f t="shared" si="235"/>
        <v>3.6156000000000001</v>
      </c>
      <c r="NMI24" s="1">
        <f t="shared" si="235"/>
        <v>3.6894999999999998</v>
      </c>
      <c r="NMJ24" s="1">
        <f t="shared" si="235"/>
        <v>3.6894999999999998</v>
      </c>
      <c r="NMK24" s="1">
        <f t="shared" si="235"/>
        <v>3.6894999999999998</v>
      </c>
      <c r="NML24" s="1">
        <f t="shared" si="235"/>
        <v>3.7536</v>
      </c>
      <c r="NMM24" s="1">
        <f t="shared" si="235"/>
        <v>3.8220000000000001</v>
      </c>
      <c r="NMN24" s="1">
        <f t="shared" si="235"/>
        <v>3.8220000000000001</v>
      </c>
      <c r="NMO24" s="1">
        <f t="shared" si="235"/>
        <v>3.9678</v>
      </c>
      <c r="NMP24" s="1">
        <f t="shared" si="235"/>
        <v>3.9678</v>
      </c>
      <c r="NMQ24" s="1">
        <f t="shared" si="235"/>
        <v>4.0404</v>
      </c>
      <c r="NMR24" s="1">
        <f t="shared" si="235"/>
        <v>4.0404</v>
      </c>
      <c r="NMS24" s="1">
        <f t="shared" si="235"/>
        <v>4.1904000000000003</v>
      </c>
      <c r="NMT24" s="1">
        <f t="shared" si="235"/>
        <v>4.1904000000000003</v>
      </c>
      <c r="NMU24" s="1">
        <f t="shared" si="235"/>
        <v>4.3288000000000011</v>
      </c>
      <c r="NMV24" s="1">
        <f t="shared" si="235"/>
        <v>4.3288000000000011</v>
      </c>
      <c r="NMW24" s="1">
        <f t="shared" si="235"/>
        <v>4.4003999999999994</v>
      </c>
      <c r="NMX24" s="1">
        <f t="shared" si="235"/>
        <v>4.4003999999999994</v>
      </c>
      <c r="NMY24" s="1">
        <f t="shared" si="235"/>
        <v>4.5430000000000001</v>
      </c>
      <c r="NMZ24" s="1">
        <f t="shared" si="235"/>
        <v>4.5430000000000001</v>
      </c>
      <c r="NNA24" s="1">
        <f t="shared" si="235"/>
        <v>4.6848000000000001</v>
      </c>
      <c r="NNB24" s="1">
        <f t="shared" si="235"/>
        <v>4.6848000000000001</v>
      </c>
      <c r="NNC24" s="1">
        <f t="shared" si="235"/>
        <v>4.8195000000000006</v>
      </c>
      <c r="NND24" s="1">
        <f t="shared" si="235"/>
        <v>4.8195000000000006</v>
      </c>
      <c r="NNE24" s="1">
        <f t="shared" si="235"/>
        <v>4.9595000000000002</v>
      </c>
      <c r="NNF24" s="1">
        <f t="shared" si="235"/>
        <v>4.9595000000000002</v>
      </c>
      <c r="NNG24" s="1">
        <f t="shared" si="235"/>
        <v>5.0987000000000009</v>
      </c>
      <c r="NNH24" s="1">
        <f t="shared" si="235"/>
        <v>5.0987000000000009</v>
      </c>
      <c r="NNI24" s="1">
        <f t="shared" si="235"/>
        <v>5.2370999999999999</v>
      </c>
      <c r="NNJ24" s="1">
        <f t="shared" si="235"/>
        <v>5.2370999999999999</v>
      </c>
      <c r="NNK24" s="1">
        <f t="shared" si="235"/>
        <v>5.4431999999999992</v>
      </c>
      <c r="NNL24" s="1">
        <f t="shared" si="235"/>
        <v>5.4431999999999992</v>
      </c>
      <c r="NNM24" s="1">
        <f t="shared" si="235"/>
        <v>5.5796000000000001</v>
      </c>
      <c r="NNN24" s="1">
        <f t="shared" si="235"/>
        <v>5.5796000000000001</v>
      </c>
      <c r="NNO24" s="1">
        <f t="shared" si="235"/>
        <v>5.5796000000000001</v>
      </c>
      <c r="NNP24" s="1">
        <f t="shared" si="235"/>
        <v>5.7827000000000002</v>
      </c>
      <c r="NNQ24" s="1">
        <f t="shared" si="235"/>
        <v>5.9171000000000005</v>
      </c>
      <c r="NNR24" s="1">
        <f t="shared" si="235"/>
        <v>5.9171000000000005</v>
      </c>
      <c r="NNS24" s="1">
        <f t="shared" si="235"/>
        <v>6.1171999999999995</v>
      </c>
      <c r="NNT24" s="1">
        <f t="shared" si="235"/>
        <v>6.1171999999999995</v>
      </c>
      <c r="NNU24" s="1">
        <f t="shared" si="235"/>
        <v>6.3239999999999998</v>
      </c>
      <c r="NNV24" s="1">
        <f t="shared" si="235"/>
        <v>6.3239999999999998</v>
      </c>
      <c r="NNW24" s="1">
        <f t="shared" si="235"/>
        <v>6.3239999999999998</v>
      </c>
      <c r="NNX24" s="1">
        <f t="shared" si="235"/>
        <v>6.5120000000000005</v>
      </c>
      <c r="NNY24" s="1">
        <f t="shared" si="235"/>
        <v>6.7804000000000002</v>
      </c>
      <c r="NNZ24" s="1">
        <f t="shared" si="235"/>
        <v>6.7804000000000002</v>
      </c>
      <c r="NOA24" s="1">
        <f t="shared" si="235"/>
        <v>6.9729999999999999</v>
      </c>
      <c r="NOB24" s="1">
        <f t="shared" si="235"/>
        <v>6.9729999999999999</v>
      </c>
      <c r="NOC24" s="1">
        <f t="shared" si="235"/>
        <v>7.2368999999999994</v>
      </c>
      <c r="NOD24" s="1">
        <f t="shared" ref="NOD24:NQO24" si="236">NOD19*NOD20</f>
        <v>7.2368999999999994</v>
      </c>
      <c r="NOE24" s="1">
        <f t="shared" si="236"/>
        <v>7.4880999999999993</v>
      </c>
      <c r="NOF24" s="1">
        <f t="shared" si="236"/>
        <v>7.4880999999999993</v>
      </c>
      <c r="NOG24" s="1">
        <f t="shared" si="236"/>
        <v>7.7468000000000004</v>
      </c>
      <c r="NOH24" s="1">
        <f t="shared" si="236"/>
        <v>7.7468000000000004</v>
      </c>
      <c r="NOI24" s="1">
        <f t="shared" si="236"/>
        <v>7.9920000000000009</v>
      </c>
      <c r="NOJ24" s="1">
        <f t="shared" si="236"/>
        <v>7.9920000000000009</v>
      </c>
      <c r="NOK24" s="1">
        <f t="shared" si="236"/>
        <v>8.3171999999999997</v>
      </c>
      <c r="NOL24" s="1">
        <f t="shared" si="236"/>
        <v>8.3171999999999997</v>
      </c>
      <c r="NOM24" s="1">
        <f t="shared" si="236"/>
        <v>8.3171999999999997</v>
      </c>
      <c r="NON24" s="1">
        <f t="shared" si="236"/>
        <v>8.6273</v>
      </c>
      <c r="NOO24" s="1">
        <f t="shared" si="236"/>
        <v>8.9334000000000007</v>
      </c>
      <c r="NOP24" s="1">
        <f t="shared" si="236"/>
        <v>8.9334000000000007</v>
      </c>
      <c r="NOQ24" s="1">
        <f t="shared" si="236"/>
        <v>8.9334000000000007</v>
      </c>
      <c r="NOR24" s="1">
        <f t="shared" si="236"/>
        <v>9.2927999999999997</v>
      </c>
      <c r="NOS24" s="1">
        <f t="shared" si="236"/>
        <v>9.66</v>
      </c>
      <c r="NOT24" s="1">
        <f t="shared" si="236"/>
        <v>9.66</v>
      </c>
      <c r="NOU24" s="1">
        <f t="shared" si="236"/>
        <v>10.022399999999999</v>
      </c>
      <c r="NOV24" s="1">
        <f t="shared" si="236"/>
        <v>10.022399999999999</v>
      </c>
      <c r="NOW24" s="1">
        <f t="shared" si="236"/>
        <v>10.022399999999999</v>
      </c>
      <c r="NOX24" s="1">
        <f t="shared" si="236"/>
        <v>10.434100000000001</v>
      </c>
      <c r="NOY24" s="1">
        <f t="shared" si="236"/>
        <v>10.838800000000001</v>
      </c>
      <c r="NOZ24" s="1">
        <f t="shared" si="236"/>
        <v>10.838800000000001</v>
      </c>
      <c r="NPA24" s="1">
        <f t="shared" si="236"/>
        <v>11.219999999999999</v>
      </c>
      <c r="NPB24" s="1">
        <f t="shared" si="236"/>
        <v>11.219999999999999</v>
      </c>
      <c r="NPC24" s="1">
        <f t="shared" si="236"/>
        <v>11.219999999999999</v>
      </c>
      <c r="NPD24" s="1">
        <f t="shared" si="236"/>
        <v>11.744999999999999</v>
      </c>
      <c r="NPE24" s="1">
        <f t="shared" si="236"/>
        <v>12.1576</v>
      </c>
      <c r="NPF24" s="1">
        <f t="shared" si="236"/>
        <v>12.1576</v>
      </c>
      <c r="NPG24" s="1">
        <f t="shared" si="236"/>
        <v>12.7296</v>
      </c>
      <c r="NPH24" s="1">
        <f t="shared" si="236"/>
        <v>12.7296</v>
      </c>
      <c r="NPI24" s="1">
        <f t="shared" si="236"/>
        <v>13.231</v>
      </c>
      <c r="NPJ24" s="1">
        <f t="shared" si="236"/>
        <v>13.231</v>
      </c>
      <c r="NPK24" s="1">
        <f t="shared" si="236"/>
        <v>13.8024</v>
      </c>
      <c r="NPL24" s="1">
        <f t="shared" si="236"/>
        <v>13.8024</v>
      </c>
      <c r="NPM24" s="1">
        <f t="shared" si="236"/>
        <v>14.358400000000001</v>
      </c>
      <c r="NPN24" s="1">
        <f t="shared" si="236"/>
        <v>14.358400000000001</v>
      </c>
      <c r="NPO24" s="1">
        <f t="shared" si="236"/>
        <v>14.962399999999999</v>
      </c>
      <c r="NPP24" s="1">
        <f t="shared" si="236"/>
        <v>14.962399999999999</v>
      </c>
      <c r="NPQ24" s="1">
        <f t="shared" si="236"/>
        <v>15.562500000000002</v>
      </c>
      <c r="NPR24" s="1">
        <f t="shared" si="236"/>
        <v>15.562500000000002</v>
      </c>
      <c r="NPS24" s="1">
        <f t="shared" si="236"/>
        <v>16.288800000000002</v>
      </c>
      <c r="NPT24" s="1">
        <f t="shared" si="236"/>
        <v>16.288800000000002</v>
      </c>
      <c r="NPU24" s="1">
        <f t="shared" si="236"/>
        <v>16.995999999999999</v>
      </c>
      <c r="NPV24" s="1">
        <f t="shared" si="236"/>
        <v>16.995999999999999</v>
      </c>
      <c r="NPW24" s="1">
        <f t="shared" si="236"/>
        <v>17.730900000000002</v>
      </c>
      <c r="NPX24" s="1">
        <f t="shared" si="236"/>
        <v>17.730900000000002</v>
      </c>
      <c r="NPY24" s="1">
        <f t="shared" si="236"/>
        <v>18.517600000000002</v>
      </c>
      <c r="NPZ24" s="1">
        <f t="shared" si="236"/>
        <v>18.517600000000002</v>
      </c>
      <c r="NQA24" s="1">
        <f t="shared" si="236"/>
        <v>19.2864</v>
      </c>
      <c r="NQB24" s="1">
        <f t="shared" si="236"/>
        <v>19.2864</v>
      </c>
      <c r="NQC24" s="1">
        <f t="shared" si="236"/>
        <v>20.027699999999999</v>
      </c>
      <c r="NQD24" s="1">
        <f t="shared" si="236"/>
        <v>20.027699999999999</v>
      </c>
      <c r="NQE24" s="1">
        <f t="shared" si="236"/>
        <v>20.861999999999998</v>
      </c>
      <c r="NQF24" s="1">
        <f t="shared" si="236"/>
        <v>20.861999999999998</v>
      </c>
      <c r="NQG24" s="1">
        <f t="shared" si="236"/>
        <v>21.613999999999997</v>
      </c>
      <c r="NQH24" s="1">
        <f t="shared" si="236"/>
        <v>21.613999999999997</v>
      </c>
      <c r="NQI24" s="1">
        <f t="shared" si="236"/>
        <v>22.498199999999997</v>
      </c>
      <c r="NQJ24" s="1">
        <f t="shared" si="236"/>
        <v>22.498199999999997</v>
      </c>
      <c r="NQK24" s="1">
        <f t="shared" si="236"/>
        <v>22.498199999999997</v>
      </c>
      <c r="NQL24" s="1">
        <f t="shared" si="236"/>
        <v>23.3172</v>
      </c>
      <c r="NQM24" s="1">
        <f t="shared" si="236"/>
        <v>24.107200000000002</v>
      </c>
      <c r="NQN24" s="1">
        <f t="shared" si="236"/>
        <v>24.107200000000002</v>
      </c>
      <c r="NQO24" s="1">
        <f t="shared" si="236"/>
        <v>24.860100000000003</v>
      </c>
      <c r="NQP24" s="1">
        <f t="shared" ref="NQP24:NTA24" si="237">NQP19*NQP20</f>
        <v>24.860100000000003</v>
      </c>
      <c r="NQQ24" s="1">
        <f t="shared" si="237"/>
        <v>25.7699</v>
      </c>
      <c r="NQR24" s="1">
        <f t="shared" si="237"/>
        <v>25.7699</v>
      </c>
      <c r="NQS24" s="1">
        <f t="shared" si="237"/>
        <v>26.657</v>
      </c>
      <c r="NQT24" s="1">
        <f t="shared" si="237"/>
        <v>26.657</v>
      </c>
      <c r="NQU24" s="1">
        <f t="shared" si="237"/>
        <v>27.530999999999999</v>
      </c>
      <c r="NQV24" s="1">
        <f t="shared" si="237"/>
        <v>27.530999999999999</v>
      </c>
      <c r="NQW24" s="1">
        <f t="shared" si="237"/>
        <v>27.789299999999997</v>
      </c>
      <c r="NQX24" s="1">
        <f t="shared" si="237"/>
        <v>27.789299999999997</v>
      </c>
      <c r="NQY24" s="1">
        <f t="shared" si="237"/>
        <v>27.8294</v>
      </c>
      <c r="NQZ24" s="1">
        <f t="shared" si="237"/>
        <v>27.8294</v>
      </c>
      <c r="NRA24" s="1">
        <f t="shared" si="237"/>
        <v>27.742499999999996</v>
      </c>
      <c r="NRB24" s="1">
        <f t="shared" si="237"/>
        <v>27.742499999999996</v>
      </c>
      <c r="NRC24" s="1">
        <f t="shared" si="237"/>
        <v>27.221399999999996</v>
      </c>
      <c r="NRD24" s="1">
        <f t="shared" si="237"/>
        <v>27.221399999999996</v>
      </c>
      <c r="NRE24" s="1">
        <f t="shared" si="237"/>
        <v>27.221399999999996</v>
      </c>
      <c r="NRF24" s="1">
        <f t="shared" si="237"/>
        <v>26.441999999999997</v>
      </c>
      <c r="NRG24" s="1">
        <f t="shared" si="237"/>
        <v>25.697500000000002</v>
      </c>
      <c r="NRH24" s="1">
        <f t="shared" si="237"/>
        <v>25.697500000000002</v>
      </c>
      <c r="NRI24" s="1">
        <f t="shared" si="237"/>
        <v>24.895199999999999</v>
      </c>
      <c r="NRJ24" s="1">
        <f t="shared" si="237"/>
        <v>24.895199999999999</v>
      </c>
      <c r="NRK24" s="1">
        <f t="shared" si="237"/>
        <v>24.082500000000003</v>
      </c>
      <c r="NRL24" s="1">
        <f t="shared" si="237"/>
        <v>24.082500000000003</v>
      </c>
      <c r="NRM24" s="1">
        <f t="shared" si="237"/>
        <v>23.236599999999999</v>
      </c>
      <c r="NRN24" s="1">
        <f t="shared" si="237"/>
        <v>23.236599999999999</v>
      </c>
      <c r="NRO24" s="1">
        <f t="shared" si="237"/>
        <v>22.362999999999996</v>
      </c>
      <c r="NRP24" s="1">
        <f t="shared" si="237"/>
        <v>22.362999999999996</v>
      </c>
      <c r="NRQ24" s="1">
        <f t="shared" si="237"/>
        <v>21.520800000000001</v>
      </c>
      <c r="NRR24" s="1">
        <f t="shared" si="237"/>
        <v>21.520800000000001</v>
      </c>
      <c r="NRS24" s="1">
        <f t="shared" si="237"/>
        <v>20.7378</v>
      </c>
      <c r="NRT24" s="1">
        <f t="shared" si="237"/>
        <v>20.7378</v>
      </c>
      <c r="NRU24" s="1">
        <f t="shared" si="237"/>
        <v>19.860400000000002</v>
      </c>
      <c r="NRV24" s="1">
        <f t="shared" si="237"/>
        <v>19.860400000000002</v>
      </c>
      <c r="NRW24" s="1">
        <f t="shared" si="237"/>
        <v>19.012499999999999</v>
      </c>
      <c r="NRX24" s="1">
        <f t="shared" si="237"/>
        <v>19.012499999999999</v>
      </c>
      <c r="NRY24" s="1">
        <f t="shared" si="237"/>
        <v>19.012499999999999</v>
      </c>
      <c r="NRZ24" s="1">
        <f t="shared" si="237"/>
        <v>18.208499999999997</v>
      </c>
      <c r="NSA24" s="1">
        <f t="shared" si="237"/>
        <v>17.4496</v>
      </c>
      <c r="NSB24" s="1">
        <f t="shared" si="237"/>
        <v>17.4496</v>
      </c>
      <c r="NSC24" s="1">
        <f t="shared" si="237"/>
        <v>16.659000000000002</v>
      </c>
      <c r="NSD24" s="1">
        <f t="shared" si="237"/>
        <v>16.659000000000002</v>
      </c>
      <c r="NSE24" s="1">
        <f t="shared" si="237"/>
        <v>15.988499999999998</v>
      </c>
      <c r="NSF24" s="1">
        <f t="shared" si="237"/>
        <v>15.988499999999998</v>
      </c>
      <c r="NSG24" s="1">
        <f t="shared" si="237"/>
        <v>15.3912</v>
      </c>
      <c r="NSH24" s="1">
        <f t="shared" si="237"/>
        <v>15.3912</v>
      </c>
      <c r="NSI24" s="1">
        <f t="shared" si="237"/>
        <v>14.811999999999999</v>
      </c>
      <c r="NSJ24" s="1">
        <f t="shared" si="237"/>
        <v>14.811999999999999</v>
      </c>
      <c r="NSK24" s="1">
        <f t="shared" si="237"/>
        <v>14.2136</v>
      </c>
      <c r="NSL24" s="1">
        <f t="shared" si="237"/>
        <v>14.2136</v>
      </c>
      <c r="NSM24" s="1">
        <f t="shared" si="237"/>
        <v>13.641299999999999</v>
      </c>
      <c r="NSN24" s="1">
        <f t="shared" si="237"/>
        <v>13.641299999999999</v>
      </c>
      <c r="NSO24" s="1">
        <f t="shared" si="237"/>
        <v>13.053599999999999</v>
      </c>
      <c r="NSP24" s="1">
        <f t="shared" si="237"/>
        <v>13.053599999999999</v>
      </c>
      <c r="NSQ24" s="1">
        <f t="shared" si="237"/>
        <v>12.4992</v>
      </c>
      <c r="NSR24" s="1">
        <f t="shared" si="237"/>
        <v>12.4992</v>
      </c>
      <c r="NSS24" s="1">
        <f t="shared" si="237"/>
        <v>12.0183</v>
      </c>
      <c r="NST24" s="1">
        <f t="shared" si="237"/>
        <v>12.0183</v>
      </c>
      <c r="NSU24" s="1">
        <f t="shared" si="237"/>
        <v>11.5596</v>
      </c>
      <c r="NSV24" s="1">
        <f t="shared" si="237"/>
        <v>11.5596</v>
      </c>
      <c r="NSW24" s="1">
        <f t="shared" si="237"/>
        <v>11.109000000000002</v>
      </c>
      <c r="NSX24" s="1">
        <f t="shared" si="237"/>
        <v>11.109000000000002</v>
      </c>
      <c r="NSY24" s="1">
        <f t="shared" si="237"/>
        <v>10.618200000000002</v>
      </c>
      <c r="NSZ24" s="1">
        <f t="shared" si="237"/>
        <v>10.618200000000002</v>
      </c>
      <c r="NTA24" s="1">
        <f t="shared" si="237"/>
        <v>10.205400000000001</v>
      </c>
      <c r="NTB24" s="1">
        <f t="shared" ref="NTB24:NVM24" si="238">NTB19*NTB20</f>
        <v>10.205400000000001</v>
      </c>
      <c r="NTC24" s="1">
        <f t="shared" si="238"/>
        <v>9.8420000000000005</v>
      </c>
      <c r="NTD24" s="1">
        <f t="shared" si="238"/>
        <v>9.8420000000000005</v>
      </c>
      <c r="NTE24" s="1">
        <f t="shared" si="238"/>
        <v>9.4872000000000014</v>
      </c>
      <c r="NTF24" s="1">
        <f t="shared" si="238"/>
        <v>9.4872000000000014</v>
      </c>
      <c r="NTG24" s="1">
        <f t="shared" si="238"/>
        <v>9.1135999999999999</v>
      </c>
      <c r="NTH24" s="1">
        <f t="shared" si="238"/>
        <v>9.1135999999999999</v>
      </c>
      <c r="NTI24" s="1">
        <f t="shared" si="238"/>
        <v>8.7945000000000011</v>
      </c>
      <c r="NTJ24" s="1">
        <f t="shared" si="238"/>
        <v>8.7945000000000011</v>
      </c>
      <c r="NTK24" s="1">
        <f t="shared" si="238"/>
        <v>8.4841999999999995</v>
      </c>
      <c r="NTL24" s="1">
        <f t="shared" si="238"/>
        <v>8.4841999999999995</v>
      </c>
      <c r="NTM24" s="1">
        <f t="shared" si="238"/>
        <v>8.1699000000000002</v>
      </c>
      <c r="NTN24" s="1">
        <f t="shared" si="238"/>
        <v>8.1699000000000002</v>
      </c>
      <c r="NTO24" s="1">
        <f t="shared" si="238"/>
        <v>8.1699000000000002</v>
      </c>
      <c r="NTP24" s="1">
        <f t="shared" si="238"/>
        <v>7.9242999999999997</v>
      </c>
      <c r="NTQ24" s="1">
        <f t="shared" si="238"/>
        <v>7.5919999999999996</v>
      </c>
      <c r="NTR24" s="1">
        <f t="shared" si="238"/>
        <v>7.5919999999999996</v>
      </c>
      <c r="NTS24" s="1">
        <f t="shared" si="238"/>
        <v>7.4134000000000002</v>
      </c>
      <c r="NTT24" s="1">
        <f t="shared" si="238"/>
        <v>7.4134000000000002</v>
      </c>
      <c r="NTU24" s="1">
        <f t="shared" si="238"/>
        <v>7.4134000000000002</v>
      </c>
      <c r="NTV24" s="1">
        <f t="shared" si="238"/>
        <v>7.1391999999999998</v>
      </c>
      <c r="NTW24" s="1">
        <f t="shared" si="238"/>
        <v>6.8820000000000006</v>
      </c>
      <c r="NTX24" s="1">
        <f t="shared" si="238"/>
        <v>6.8820000000000006</v>
      </c>
      <c r="NTY24" s="1">
        <f t="shared" si="238"/>
        <v>6.6870000000000003</v>
      </c>
      <c r="NTZ24" s="1">
        <f t="shared" si="238"/>
        <v>6.6870000000000003</v>
      </c>
      <c r="NUA24" s="1">
        <f t="shared" si="238"/>
        <v>6.6870000000000003</v>
      </c>
      <c r="NUB24" s="1">
        <f t="shared" si="238"/>
        <v>6.407</v>
      </c>
      <c r="NUC24" s="1">
        <f t="shared" si="238"/>
        <v>6.2084000000000001</v>
      </c>
      <c r="NUD24" s="1">
        <f t="shared" si="238"/>
        <v>6.2084000000000001</v>
      </c>
      <c r="NUE24" s="1">
        <f t="shared" si="238"/>
        <v>6.0831</v>
      </c>
      <c r="NUF24" s="1">
        <f t="shared" si="238"/>
        <v>6.0831</v>
      </c>
      <c r="NUG24" s="1">
        <f t="shared" si="238"/>
        <v>5.8734000000000002</v>
      </c>
      <c r="NUH24" s="1">
        <f t="shared" si="238"/>
        <v>5.8734000000000002</v>
      </c>
      <c r="NUI24" s="1">
        <f t="shared" si="238"/>
        <v>5.67</v>
      </c>
      <c r="NUJ24" s="1">
        <f t="shared" si="238"/>
        <v>5.67</v>
      </c>
      <c r="NUK24" s="1">
        <f t="shared" si="238"/>
        <v>5.5334000000000003</v>
      </c>
      <c r="NUL24" s="1">
        <f t="shared" si="238"/>
        <v>5.5334000000000003</v>
      </c>
      <c r="NUM24" s="1">
        <f t="shared" si="238"/>
        <v>5.3199999999999994</v>
      </c>
      <c r="NUN24" s="1">
        <f t="shared" si="238"/>
        <v>5.3199999999999994</v>
      </c>
      <c r="NUO24" s="1">
        <f t="shared" si="238"/>
        <v>5.1816000000000004</v>
      </c>
      <c r="NUP24" s="1">
        <f t="shared" si="238"/>
        <v>5.1816000000000004</v>
      </c>
      <c r="NUQ24" s="1">
        <f t="shared" si="238"/>
        <v>5.0423999999999998</v>
      </c>
      <c r="NUR24" s="1">
        <f t="shared" si="238"/>
        <v>5.0423999999999998</v>
      </c>
      <c r="NUS24" s="1">
        <f t="shared" si="238"/>
        <v>4.9024000000000001</v>
      </c>
      <c r="NUT24" s="1">
        <f t="shared" si="238"/>
        <v>4.9024000000000001</v>
      </c>
      <c r="NUU24" s="1">
        <f t="shared" si="238"/>
        <v>4.7615999999999996</v>
      </c>
      <c r="NUV24" s="1">
        <f t="shared" si="238"/>
        <v>4.7615999999999996</v>
      </c>
      <c r="NUW24" s="1">
        <f t="shared" si="238"/>
        <v>4.62</v>
      </c>
      <c r="NUX24" s="1">
        <f t="shared" si="238"/>
        <v>4.62</v>
      </c>
      <c r="NUY24" s="1">
        <f t="shared" si="238"/>
        <v>4.4775999999999998</v>
      </c>
      <c r="NUZ24" s="1">
        <f t="shared" si="238"/>
        <v>4.4775999999999998</v>
      </c>
      <c r="NVA24" s="1">
        <f t="shared" si="238"/>
        <v>4.3344000000000005</v>
      </c>
      <c r="NVB24" s="1">
        <f t="shared" si="238"/>
        <v>4.3344000000000005</v>
      </c>
      <c r="NVC24" s="1">
        <f t="shared" si="238"/>
        <v>4.3344000000000005</v>
      </c>
      <c r="NVD24" s="1">
        <f t="shared" si="238"/>
        <v>4.2679999999999998</v>
      </c>
      <c r="NVE24" s="1">
        <f t="shared" si="238"/>
        <v>4.1181000000000001</v>
      </c>
      <c r="NVF24" s="1">
        <f t="shared" si="238"/>
        <v>4.1181000000000001</v>
      </c>
      <c r="NVG24" s="1">
        <f t="shared" si="238"/>
        <v>3.9729000000000001</v>
      </c>
      <c r="NVH24" s="1">
        <f t="shared" si="238"/>
        <v>3.9729000000000001</v>
      </c>
      <c r="NVI24" s="1">
        <f t="shared" si="238"/>
        <v>3.9049999999999998</v>
      </c>
      <c r="NVJ24" s="1">
        <f t="shared" si="238"/>
        <v>3.9049999999999998</v>
      </c>
      <c r="NVK24" s="1">
        <f t="shared" si="238"/>
        <v>3.8317999999999999</v>
      </c>
      <c r="NVL24" s="1">
        <f t="shared" si="238"/>
        <v>3.8317999999999999</v>
      </c>
      <c r="NVM24" s="1">
        <f t="shared" si="238"/>
        <v>3.6847999999999996</v>
      </c>
      <c r="NVN24" s="1">
        <f t="shared" ref="NVN24:NXY24" si="239">NVN19*NVN20</f>
        <v>3.6847999999999996</v>
      </c>
      <c r="NVO24" s="1">
        <f t="shared" si="239"/>
        <v>3.6110000000000002</v>
      </c>
      <c r="NVP24" s="1">
        <f t="shared" si="239"/>
        <v>3.6110000000000002</v>
      </c>
      <c r="NVQ24" s="1">
        <f t="shared" si="239"/>
        <v>3.4628000000000001</v>
      </c>
      <c r="NVR24" s="1">
        <f t="shared" si="239"/>
        <v>3.4628000000000001</v>
      </c>
      <c r="NVS24" s="1">
        <f t="shared" si="239"/>
        <v>3.3883999999999999</v>
      </c>
      <c r="NVT24" s="1">
        <f t="shared" si="239"/>
        <v>3.3883999999999999</v>
      </c>
      <c r="NVU24" s="1">
        <f t="shared" si="239"/>
        <v>3.3180000000000001</v>
      </c>
      <c r="NVV24" s="1">
        <f t="shared" si="239"/>
        <v>3.3180000000000001</v>
      </c>
      <c r="NVW24" s="1">
        <f t="shared" si="239"/>
        <v>3.2471999999999999</v>
      </c>
      <c r="NVX24" s="1">
        <f t="shared" si="239"/>
        <v>3.2471999999999999</v>
      </c>
      <c r="NVY24" s="1">
        <f t="shared" si="239"/>
        <v>3.1720000000000002</v>
      </c>
      <c r="NVZ24" s="1">
        <f t="shared" si="239"/>
        <v>3.1720000000000002</v>
      </c>
      <c r="NWA24" s="1">
        <f t="shared" si="239"/>
        <v>3.0966000000000005</v>
      </c>
      <c r="NWB24" s="1">
        <f t="shared" si="239"/>
        <v>3.0966000000000005</v>
      </c>
      <c r="NWC24" s="1">
        <f t="shared" si="239"/>
        <v>3.0247999999999999</v>
      </c>
      <c r="NWD24" s="1">
        <f t="shared" si="239"/>
        <v>3.0247999999999999</v>
      </c>
      <c r="NWE24" s="1">
        <f t="shared" si="239"/>
        <v>3.0286</v>
      </c>
      <c r="NWF24" s="1">
        <f t="shared" si="239"/>
        <v>3.0286</v>
      </c>
      <c r="NWG24" s="1">
        <f t="shared" si="239"/>
        <v>2.8728000000000002</v>
      </c>
      <c r="NWH24" s="1">
        <f t="shared" si="239"/>
        <v>2.8728000000000002</v>
      </c>
      <c r="NWI24" s="1">
        <f t="shared" si="239"/>
        <v>2.8</v>
      </c>
      <c r="NWJ24" s="1">
        <f t="shared" si="239"/>
        <v>2.8</v>
      </c>
      <c r="NWK24" s="1">
        <f t="shared" si="239"/>
        <v>2.7267999999999999</v>
      </c>
      <c r="NWL24" s="1">
        <f t="shared" si="239"/>
        <v>2.7267999999999999</v>
      </c>
      <c r="NWM24" s="1">
        <f t="shared" si="239"/>
        <v>2.4955000000000003</v>
      </c>
      <c r="NWN24" s="1">
        <f t="shared" si="239"/>
        <v>2.4955000000000003</v>
      </c>
      <c r="NWO24" s="1">
        <f t="shared" si="239"/>
        <v>2.4955000000000003</v>
      </c>
      <c r="NWP24" s="1">
        <f t="shared" si="239"/>
        <v>2.1086</v>
      </c>
      <c r="NWQ24" s="1">
        <f t="shared" si="239"/>
        <v>1.9607999999999999</v>
      </c>
      <c r="NWR24" s="1">
        <f t="shared" si="239"/>
        <v>1.9607999999999999</v>
      </c>
      <c r="NWS24" s="1">
        <f t="shared" si="239"/>
        <v>1.9655999999999998</v>
      </c>
      <c r="NWT24" s="1">
        <f t="shared" si="239"/>
        <v>1.9655999999999998</v>
      </c>
      <c r="NWU24" s="1">
        <f t="shared" si="239"/>
        <v>2.1294</v>
      </c>
      <c r="NWV24" s="1">
        <f t="shared" si="239"/>
        <v>2.1294</v>
      </c>
      <c r="NWW24" s="1">
        <f t="shared" si="239"/>
        <v>2.1294</v>
      </c>
      <c r="NWX24" s="1">
        <f t="shared" si="239"/>
        <v>2.5141</v>
      </c>
      <c r="NWY24" s="1">
        <f t="shared" si="239"/>
        <v>2.7438000000000002</v>
      </c>
      <c r="NWZ24" s="1">
        <f t="shared" si="239"/>
        <v>2.7438000000000002</v>
      </c>
      <c r="NXA24" s="1">
        <f t="shared" si="239"/>
        <v>2.8069999999999995</v>
      </c>
      <c r="NXB24" s="1">
        <f t="shared" si="239"/>
        <v>2.8069999999999995</v>
      </c>
      <c r="NXC24" s="1">
        <f t="shared" si="239"/>
        <v>2.88</v>
      </c>
      <c r="NXD24" s="1">
        <f t="shared" si="239"/>
        <v>2.88</v>
      </c>
      <c r="NXE24" s="1">
        <f t="shared" si="239"/>
        <v>3.0286</v>
      </c>
      <c r="NXF24" s="1">
        <f t="shared" si="239"/>
        <v>3.0286</v>
      </c>
      <c r="NXG24" s="1">
        <f t="shared" si="239"/>
        <v>3.0247999999999999</v>
      </c>
      <c r="NXH24" s="1">
        <f t="shared" si="239"/>
        <v>3.0247999999999999</v>
      </c>
      <c r="NXI24" s="1">
        <f t="shared" si="239"/>
        <v>3.1005000000000003</v>
      </c>
      <c r="NXJ24" s="1">
        <f t="shared" si="239"/>
        <v>3.1005000000000003</v>
      </c>
      <c r="NXK24" s="1">
        <f t="shared" si="239"/>
        <v>3.1720000000000002</v>
      </c>
      <c r="NXL24" s="1">
        <f t="shared" si="239"/>
        <v>3.1720000000000002</v>
      </c>
      <c r="NXM24" s="1">
        <f t="shared" si="239"/>
        <v>3.2512999999999996</v>
      </c>
      <c r="NXN24" s="1">
        <f t="shared" si="239"/>
        <v>3.2512999999999996</v>
      </c>
      <c r="NXO24" s="1">
        <f t="shared" si="239"/>
        <v>3.3222</v>
      </c>
      <c r="NXP24" s="1">
        <f t="shared" si="239"/>
        <v>3.3222</v>
      </c>
      <c r="NXQ24" s="1">
        <f t="shared" si="239"/>
        <v>3.3926999999999996</v>
      </c>
      <c r="NXR24" s="1">
        <f t="shared" si="239"/>
        <v>3.3926999999999996</v>
      </c>
      <c r="NXS24" s="1">
        <f t="shared" si="239"/>
        <v>3.4628000000000001</v>
      </c>
      <c r="NXT24" s="1">
        <f t="shared" si="239"/>
        <v>3.4628000000000001</v>
      </c>
      <c r="NXU24" s="1">
        <f t="shared" si="239"/>
        <v>3.6110000000000002</v>
      </c>
      <c r="NXV24" s="1">
        <f t="shared" si="239"/>
        <v>3.6110000000000002</v>
      </c>
      <c r="NXW24" s="1">
        <f t="shared" si="239"/>
        <v>3.6847999999999996</v>
      </c>
      <c r="NXX24" s="1">
        <f t="shared" si="239"/>
        <v>3.6847999999999996</v>
      </c>
      <c r="NXY24" s="1">
        <f t="shared" si="239"/>
        <v>3.7536</v>
      </c>
      <c r="NXZ24" s="1">
        <f t="shared" ref="NXZ24:OAK24" si="240">NXZ19*NXZ20</f>
        <v>3.7536</v>
      </c>
      <c r="NYA24" s="1">
        <f t="shared" si="240"/>
        <v>3.7536</v>
      </c>
      <c r="NYB24" s="1">
        <f t="shared" si="240"/>
        <v>3.9049999999999998</v>
      </c>
      <c r="NYC24" s="1">
        <f t="shared" si="240"/>
        <v>3.9729000000000001</v>
      </c>
      <c r="NYD24" s="1">
        <f t="shared" si="240"/>
        <v>3.9729000000000001</v>
      </c>
      <c r="NYE24" s="1">
        <f t="shared" si="240"/>
        <v>3.9729000000000001</v>
      </c>
      <c r="NYF24" s="1">
        <f t="shared" si="240"/>
        <v>4.0404</v>
      </c>
      <c r="NYG24" s="1">
        <f t="shared" si="240"/>
        <v>4.2679999999999998</v>
      </c>
      <c r="NYH24" s="1">
        <f t="shared" si="240"/>
        <v>4.2679999999999998</v>
      </c>
      <c r="NYI24" s="1">
        <f t="shared" si="240"/>
        <v>4.3288000000000011</v>
      </c>
      <c r="NYJ24" s="1">
        <f t="shared" si="240"/>
        <v>4.3288000000000011</v>
      </c>
      <c r="NYK24" s="1">
        <f t="shared" si="240"/>
        <v>4.3288000000000011</v>
      </c>
      <c r="NYL24" s="1">
        <f t="shared" si="240"/>
        <v>4.4718</v>
      </c>
      <c r="NYM24" s="1">
        <f t="shared" si="240"/>
        <v>4.6079999999999997</v>
      </c>
      <c r="NYN24" s="1">
        <f t="shared" si="240"/>
        <v>4.6079999999999997</v>
      </c>
      <c r="NYO24" s="1">
        <f t="shared" si="240"/>
        <v>4.7553999999999998</v>
      </c>
      <c r="NYP24" s="1">
        <f t="shared" si="240"/>
        <v>4.7553999999999998</v>
      </c>
      <c r="NYQ24" s="1">
        <f t="shared" si="240"/>
        <v>4.8195000000000006</v>
      </c>
      <c r="NYR24" s="1">
        <f t="shared" si="240"/>
        <v>4.8195000000000006</v>
      </c>
      <c r="NYS24" s="1">
        <f t="shared" si="240"/>
        <v>5.0358000000000001</v>
      </c>
      <c r="NYT24" s="1">
        <f t="shared" si="240"/>
        <v>5.0358000000000001</v>
      </c>
      <c r="NYU24" s="1">
        <f t="shared" si="240"/>
        <v>5.1680000000000001</v>
      </c>
      <c r="NYV24" s="1">
        <f t="shared" si="240"/>
        <v>5.1680000000000001</v>
      </c>
      <c r="NYW24" s="1">
        <f t="shared" si="240"/>
        <v>5.306</v>
      </c>
      <c r="NYX24" s="1">
        <f t="shared" si="240"/>
        <v>5.306</v>
      </c>
      <c r="NYY24" s="1">
        <f t="shared" si="240"/>
        <v>5.4431999999999992</v>
      </c>
      <c r="NYZ24" s="1">
        <f t="shared" si="240"/>
        <v>5.4431999999999992</v>
      </c>
      <c r="NZA24" s="1">
        <f t="shared" si="240"/>
        <v>5.6475</v>
      </c>
      <c r="NZB24" s="1">
        <f t="shared" si="240"/>
        <v>5.6475</v>
      </c>
      <c r="NZC24" s="1">
        <f t="shared" si="240"/>
        <v>5.7827000000000002</v>
      </c>
      <c r="NZD24" s="1">
        <f t="shared" si="240"/>
        <v>5.7827000000000002</v>
      </c>
      <c r="NZE24" s="1">
        <f t="shared" si="240"/>
        <v>5.9840000000000009</v>
      </c>
      <c r="NZF24" s="1">
        <f t="shared" si="240"/>
        <v>5.9840000000000009</v>
      </c>
      <c r="NZG24" s="1">
        <f t="shared" si="240"/>
        <v>6.1917999999999997</v>
      </c>
      <c r="NZH24" s="1">
        <f t="shared" si="240"/>
        <v>6.1917999999999997</v>
      </c>
      <c r="NZI24" s="1">
        <f t="shared" si="240"/>
        <v>6.3897999999999993</v>
      </c>
      <c r="NZJ24" s="1">
        <f t="shared" si="240"/>
        <v>6.3897999999999993</v>
      </c>
      <c r="NZK24" s="1">
        <f t="shared" si="240"/>
        <v>6.5860000000000003</v>
      </c>
      <c r="NZL24" s="1">
        <f t="shared" si="240"/>
        <v>6.5860000000000003</v>
      </c>
      <c r="NZM24" s="1">
        <f t="shared" si="240"/>
        <v>6.8541000000000007</v>
      </c>
      <c r="NZN24" s="1">
        <f t="shared" si="240"/>
        <v>6.8541000000000007</v>
      </c>
      <c r="NZO24" s="1">
        <f t="shared" si="240"/>
        <v>7.0463999999999993</v>
      </c>
      <c r="NZP24" s="1">
        <f t="shared" si="240"/>
        <v>7.0463999999999993</v>
      </c>
      <c r="NZQ24" s="1">
        <f t="shared" si="240"/>
        <v>7.31</v>
      </c>
      <c r="NZR24" s="1">
        <f t="shared" si="240"/>
        <v>7.31</v>
      </c>
      <c r="NZS24" s="1">
        <f t="shared" si="240"/>
        <v>7.31</v>
      </c>
      <c r="NZT24" s="1">
        <f t="shared" si="240"/>
        <v>7.5607999999999995</v>
      </c>
      <c r="NZU24" s="1">
        <f t="shared" si="240"/>
        <v>7.8192000000000004</v>
      </c>
      <c r="NZV24" s="1">
        <f t="shared" si="240"/>
        <v>7.8192000000000004</v>
      </c>
      <c r="NZW24" s="1">
        <f t="shared" si="240"/>
        <v>8.1359999999999992</v>
      </c>
      <c r="NZX24" s="1">
        <f t="shared" si="240"/>
        <v>8.1359999999999992</v>
      </c>
      <c r="NZY24" s="1">
        <f t="shared" si="240"/>
        <v>8.3772000000000002</v>
      </c>
      <c r="NZZ24" s="1">
        <f t="shared" si="240"/>
        <v>8.3772000000000002</v>
      </c>
      <c r="OAA24" s="1">
        <f t="shared" si="240"/>
        <v>8.698599999999999</v>
      </c>
      <c r="OAB24" s="1">
        <f t="shared" si="240"/>
        <v>8.698599999999999</v>
      </c>
      <c r="OAC24" s="1">
        <f t="shared" si="240"/>
        <v>9.0752000000000006</v>
      </c>
      <c r="OAD24" s="1">
        <f t="shared" si="240"/>
        <v>9.0752000000000006</v>
      </c>
      <c r="OAE24" s="1">
        <f t="shared" si="240"/>
        <v>9.3765000000000001</v>
      </c>
      <c r="OAF24" s="1">
        <f t="shared" si="240"/>
        <v>9.3765000000000001</v>
      </c>
      <c r="OAG24" s="1">
        <f t="shared" si="240"/>
        <v>9.7299999999999986</v>
      </c>
      <c r="OAH24" s="1">
        <f t="shared" si="240"/>
        <v>9.7299999999999986</v>
      </c>
      <c r="OAI24" s="1">
        <f t="shared" si="240"/>
        <v>10.077500000000001</v>
      </c>
      <c r="OAJ24" s="1">
        <f t="shared" si="240"/>
        <v>10.077500000000001</v>
      </c>
      <c r="OAK24" s="1">
        <f t="shared" si="240"/>
        <v>10.488000000000001</v>
      </c>
      <c r="OAL24" s="1">
        <f t="shared" ref="OAL24:OCN24" si="241">OAL19*OAL20</f>
        <v>10.488000000000001</v>
      </c>
      <c r="OAM24" s="1">
        <f t="shared" si="241"/>
        <v>10.891500000000001</v>
      </c>
      <c r="OAN24" s="1">
        <f t="shared" si="241"/>
        <v>10.891500000000001</v>
      </c>
      <c r="OAO24" s="1">
        <f t="shared" si="241"/>
        <v>11.356</v>
      </c>
      <c r="OAP24" s="1">
        <f t="shared" si="241"/>
        <v>11.356</v>
      </c>
      <c r="OAQ24" s="1">
        <f t="shared" si="241"/>
        <v>11.795</v>
      </c>
      <c r="OAR24" s="1">
        <f t="shared" si="241"/>
        <v>11.795</v>
      </c>
      <c r="OAS24" s="1">
        <f t="shared" si="241"/>
        <v>12.2912</v>
      </c>
      <c r="OAT24" s="1">
        <f t="shared" si="241"/>
        <v>12.2912</v>
      </c>
      <c r="OAU24" s="1">
        <f t="shared" si="241"/>
        <v>12.7766</v>
      </c>
      <c r="OAV24" s="1">
        <f t="shared" si="241"/>
        <v>12.7766</v>
      </c>
      <c r="OAW24" s="1">
        <f t="shared" si="241"/>
        <v>13.362</v>
      </c>
      <c r="OAX24" s="1">
        <f t="shared" si="241"/>
        <v>13.362</v>
      </c>
      <c r="OAY24" s="1">
        <f t="shared" si="241"/>
        <v>13.362</v>
      </c>
      <c r="OAZ24" s="1">
        <f t="shared" si="241"/>
        <v>13.867200000000002</v>
      </c>
      <c r="OBA24" s="1">
        <f t="shared" si="241"/>
        <v>14.486599999999999</v>
      </c>
      <c r="OBB24" s="1">
        <f t="shared" si="241"/>
        <v>14.486599999999999</v>
      </c>
      <c r="OBC24" s="1">
        <f t="shared" si="241"/>
        <v>15.089199999999998</v>
      </c>
      <c r="OBD24" s="1">
        <f t="shared" si="241"/>
        <v>15.089199999999998</v>
      </c>
      <c r="OBE24" s="1">
        <f t="shared" si="241"/>
        <v>15.75</v>
      </c>
      <c r="OBF24" s="1">
        <f t="shared" si="241"/>
        <v>15.75</v>
      </c>
      <c r="OBG24" s="1">
        <f t="shared" si="241"/>
        <v>16.3856</v>
      </c>
      <c r="OBH24" s="1">
        <f t="shared" si="241"/>
        <v>16.3856</v>
      </c>
      <c r="OBI24" s="1">
        <f t="shared" si="241"/>
        <v>17.1174</v>
      </c>
      <c r="OBJ24" s="1">
        <f t="shared" si="241"/>
        <v>17.1174</v>
      </c>
      <c r="OBK24" s="1">
        <f t="shared" si="241"/>
        <v>17.1174</v>
      </c>
      <c r="OBL24" s="1">
        <f t="shared" si="241"/>
        <v>17.88</v>
      </c>
      <c r="OBM24" s="1">
        <f t="shared" si="241"/>
        <v>18.6615</v>
      </c>
      <c r="OBN24" s="1">
        <f t="shared" si="241"/>
        <v>18.6615</v>
      </c>
      <c r="OBO24" s="1">
        <f t="shared" si="241"/>
        <v>19.424700000000001</v>
      </c>
      <c r="OBP24" s="1">
        <f t="shared" si="241"/>
        <v>19.424700000000001</v>
      </c>
      <c r="OBQ24" s="1">
        <f t="shared" si="241"/>
        <v>20.16</v>
      </c>
      <c r="OBR24" s="1">
        <f t="shared" si="241"/>
        <v>20.16</v>
      </c>
      <c r="OBS24" s="1">
        <f t="shared" si="241"/>
        <v>20.988400000000002</v>
      </c>
      <c r="OBT24" s="1">
        <f t="shared" si="241"/>
        <v>20.988400000000002</v>
      </c>
      <c r="OBU24" s="1">
        <f t="shared" si="241"/>
        <v>21.7745</v>
      </c>
      <c r="OBV24" s="1">
        <f t="shared" si="241"/>
        <v>21.7745</v>
      </c>
      <c r="OBW24" s="1">
        <f t="shared" si="241"/>
        <v>22.6114</v>
      </c>
      <c r="OBX24" s="1">
        <f t="shared" si="241"/>
        <v>22.6114</v>
      </c>
      <c r="OBY24" s="1">
        <f t="shared" si="241"/>
        <v>23.4741</v>
      </c>
      <c r="OBZ24" s="1">
        <f t="shared" si="241"/>
        <v>23.4741</v>
      </c>
      <c r="OCA24" s="1">
        <f t="shared" si="241"/>
        <v>23.4741</v>
      </c>
      <c r="OCB24" s="1">
        <f t="shared" si="241"/>
        <v>24.206299999999999</v>
      </c>
      <c r="OCC24" s="1">
        <f t="shared" si="241"/>
        <v>25.051700000000004</v>
      </c>
      <c r="OCD24" s="1">
        <f t="shared" si="241"/>
        <v>25.051700000000004</v>
      </c>
      <c r="OCE24" s="1">
        <f t="shared" si="241"/>
        <v>25.051700000000004</v>
      </c>
      <c r="OCF24" s="1">
        <f t="shared" si="241"/>
        <v>25.841699999999999</v>
      </c>
      <c r="OCG24" s="1">
        <f t="shared" si="241"/>
        <v>26.875500000000002</v>
      </c>
      <c r="OCH24" s="1">
        <f t="shared" si="241"/>
        <v>26.875500000000002</v>
      </c>
      <c r="OCI24" s="1">
        <f t="shared" si="241"/>
        <v>27.562800000000003</v>
      </c>
      <c r="OCJ24" s="1">
        <f t="shared" si="241"/>
        <v>27.562800000000003</v>
      </c>
      <c r="OCK24" s="1">
        <f t="shared" si="241"/>
        <v>27.72</v>
      </c>
      <c r="OCL24" s="1">
        <f t="shared" si="241"/>
        <v>27.72</v>
      </c>
      <c r="OCM24" s="1">
        <f t="shared" si="241"/>
        <v>27.8294</v>
      </c>
      <c r="OCN24" s="1">
        <f t="shared" si="241"/>
        <v>27.8294</v>
      </c>
    </row>
    <row r="25" spans="1:10232" x14ac:dyDescent="0.25">
      <c r="A25">
        <v>7.88</v>
      </c>
      <c r="B25">
        <v>7.95</v>
      </c>
      <c r="C25">
        <v>8.02</v>
      </c>
      <c r="D25">
        <v>8.09</v>
      </c>
      <c r="E25">
        <v>8.14</v>
      </c>
      <c r="F25">
        <v>8.23</v>
      </c>
      <c r="G25">
        <v>8.23</v>
      </c>
      <c r="H25">
        <v>8.1300000000000008</v>
      </c>
      <c r="I25">
        <v>8.0500000000000007</v>
      </c>
      <c r="J25">
        <v>7.98</v>
      </c>
      <c r="K25">
        <v>7.89</v>
      </c>
      <c r="L25">
        <v>7.81</v>
      </c>
      <c r="M25">
        <v>7.71</v>
      </c>
      <c r="N25">
        <v>7.6</v>
      </c>
      <c r="O25">
        <v>7.45</v>
      </c>
      <c r="P25">
        <v>7.28</v>
      </c>
      <c r="Q25">
        <v>7.06</v>
      </c>
      <c r="R25">
        <v>6.77</v>
      </c>
      <c r="S25">
        <v>6.35</v>
      </c>
      <c r="T25">
        <v>5.79</v>
      </c>
      <c r="U25">
        <v>4.9400000000000004</v>
      </c>
      <c r="V25">
        <v>5.18</v>
      </c>
      <c r="W25">
        <v>5.96</v>
      </c>
      <c r="X25">
        <v>6.5</v>
      </c>
      <c r="Y25">
        <v>6.9</v>
      </c>
      <c r="Z25">
        <v>7.17</v>
      </c>
      <c r="AA25">
        <v>7.38</v>
      </c>
      <c r="AB25">
        <v>7.53</v>
      </c>
      <c r="AC25">
        <v>7.65</v>
      </c>
      <c r="AD25">
        <v>7.77</v>
      </c>
      <c r="AE25">
        <v>7.86</v>
      </c>
      <c r="AF25">
        <v>7.94</v>
      </c>
      <c r="AG25">
        <v>8.01</v>
      </c>
      <c r="AH25">
        <v>8.09</v>
      </c>
      <c r="AI25">
        <v>8.1300000000000008</v>
      </c>
      <c r="AJ25">
        <v>8.2200000000000006</v>
      </c>
      <c r="AK25">
        <v>8.1999999999999993</v>
      </c>
      <c r="AL25">
        <v>8.11</v>
      </c>
      <c r="AM25">
        <v>8.0399999999999991</v>
      </c>
      <c r="AN25">
        <v>7.96</v>
      </c>
      <c r="AO25">
        <v>7.89</v>
      </c>
      <c r="AP25">
        <v>7.8</v>
      </c>
      <c r="AQ25">
        <v>7.69</v>
      </c>
      <c r="AR25">
        <v>7.57</v>
      </c>
      <c r="AS25">
        <v>7.44</v>
      </c>
      <c r="AT25">
        <v>7.26</v>
      </c>
      <c r="AU25">
        <v>7.03</v>
      </c>
      <c r="AV25">
        <v>6.74</v>
      </c>
      <c r="AW25">
        <v>6.31</v>
      </c>
      <c r="AX25">
        <v>5.75</v>
      </c>
      <c r="AY25">
        <v>4.88</v>
      </c>
      <c r="AZ25">
        <v>5.14</v>
      </c>
      <c r="BA25">
        <v>5.92</v>
      </c>
      <c r="BB25">
        <v>6.46</v>
      </c>
      <c r="BC25">
        <v>6.86</v>
      </c>
      <c r="BD25">
        <v>7.1</v>
      </c>
      <c r="BE25">
        <v>7.3</v>
      </c>
      <c r="BF25">
        <v>7.47</v>
      </c>
      <c r="BG25">
        <v>7.59</v>
      </c>
      <c r="BH25">
        <v>7.71</v>
      </c>
      <c r="BI25">
        <v>7.8</v>
      </c>
      <c r="BJ25">
        <v>7.88</v>
      </c>
      <c r="BK25">
        <v>7.95</v>
      </c>
      <c r="BL25">
        <v>8.01</v>
      </c>
      <c r="BM25">
        <v>8.09</v>
      </c>
      <c r="BN25">
        <v>8.17</v>
      </c>
      <c r="BO25">
        <v>8.16</v>
      </c>
      <c r="BP25">
        <v>8.0500000000000007</v>
      </c>
      <c r="BQ25">
        <v>7.99</v>
      </c>
      <c r="BR25">
        <v>7.92</v>
      </c>
      <c r="BS25">
        <v>7.83</v>
      </c>
      <c r="BT25">
        <v>7.74</v>
      </c>
      <c r="BU25">
        <v>7.65</v>
      </c>
      <c r="BV25">
        <v>7.53</v>
      </c>
      <c r="BW25">
        <v>7.36</v>
      </c>
      <c r="BX25">
        <v>7.18</v>
      </c>
      <c r="BY25">
        <v>7</v>
      </c>
      <c r="BZ25">
        <v>6.63</v>
      </c>
      <c r="CA25">
        <v>6.29</v>
      </c>
      <c r="CB25">
        <v>5.74</v>
      </c>
      <c r="CC25">
        <v>5</v>
      </c>
      <c r="CD25">
        <v>4.7699999999999996</v>
      </c>
      <c r="CE25">
        <v>5.66</v>
      </c>
      <c r="CF25">
        <v>6.25</v>
      </c>
      <c r="CG25">
        <v>6.7</v>
      </c>
      <c r="CH25">
        <v>7.01</v>
      </c>
      <c r="CI25">
        <v>7.24</v>
      </c>
      <c r="CJ25">
        <v>7.43</v>
      </c>
      <c r="CK25">
        <v>7.56</v>
      </c>
      <c r="CL25">
        <v>7.67</v>
      </c>
      <c r="CM25">
        <v>7.77</v>
      </c>
      <c r="CN25">
        <v>7.86</v>
      </c>
      <c r="CO25">
        <v>7.93</v>
      </c>
      <c r="CP25">
        <v>8.01</v>
      </c>
      <c r="CQ25">
        <v>8.06</v>
      </c>
      <c r="CR25">
        <v>8.14</v>
      </c>
      <c r="CS25">
        <v>8.1999999999999993</v>
      </c>
      <c r="CT25">
        <v>8.07</v>
      </c>
      <c r="CU25">
        <v>8</v>
      </c>
      <c r="CV25">
        <v>7.92</v>
      </c>
      <c r="CW25">
        <v>7.84</v>
      </c>
      <c r="CX25">
        <v>7.75</v>
      </c>
      <c r="CY25">
        <v>7.64</v>
      </c>
      <c r="CZ25">
        <v>7.52</v>
      </c>
      <c r="DA25">
        <v>7.37</v>
      </c>
      <c r="DB25">
        <v>7.19</v>
      </c>
      <c r="DC25">
        <v>6.97</v>
      </c>
      <c r="DD25">
        <v>6.67</v>
      </c>
      <c r="DE25">
        <v>6.25</v>
      </c>
      <c r="DF25">
        <v>5.69</v>
      </c>
      <c r="DG25">
        <v>4.9400000000000004</v>
      </c>
      <c r="DH25">
        <v>4.72</v>
      </c>
      <c r="DI25">
        <v>5.62</v>
      </c>
      <c r="DJ25">
        <v>6.21</v>
      </c>
      <c r="DK25">
        <v>6.67</v>
      </c>
      <c r="DL25">
        <v>6.98</v>
      </c>
      <c r="DM25">
        <v>7.21</v>
      </c>
      <c r="DN25">
        <v>7.4</v>
      </c>
      <c r="DO25">
        <v>7.54</v>
      </c>
      <c r="DP25">
        <v>7.66</v>
      </c>
      <c r="DQ25">
        <v>7.77</v>
      </c>
      <c r="DR25">
        <v>7.85</v>
      </c>
      <c r="DS25">
        <v>7.93</v>
      </c>
      <c r="DT25">
        <v>8</v>
      </c>
      <c r="DU25">
        <v>8.07</v>
      </c>
      <c r="DV25">
        <v>8.14</v>
      </c>
      <c r="DW25">
        <v>8.1999999999999993</v>
      </c>
      <c r="DX25">
        <v>8.06</v>
      </c>
      <c r="DY25">
        <v>7.99</v>
      </c>
      <c r="DZ25">
        <v>7.91</v>
      </c>
      <c r="EA25">
        <v>7.83</v>
      </c>
      <c r="EB25">
        <v>7.74</v>
      </c>
      <c r="EC25">
        <v>7.63</v>
      </c>
      <c r="ED25">
        <v>7.51</v>
      </c>
      <c r="EE25">
        <v>7.35</v>
      </c>
      <c r="EF25">
        <v>7.17</v>
      </c>
      <c r="EG25">
        <v>6.93</v>
      </c>
      <c r="EH25">
        <v>6.63</v>
      </c>
      <c r="EI25">
        <v>6.21</v>
      </c>
      <c r="EJ25">
        <v>5.63</v>
      </c>
      <c r="EK25">
        <v>4.87</v>
      </c>
      <c r="EL25">
        <v>4.68</v>
      </c>
      <c r="EM25">
        <v>5.58</v>
      </c>
      <c r="EN25">
        <v>6.18</v>
      </c>
      <c r="EO25">
        <v>6.63</v>
      </c>
      <c r="EP25">
        <v>6.96</v>
      </c>
      <c r="EQ25">
        <v>7.2</v>
      </c>
      <c r="ER25">
        <v>7.38</v>
      </c>
      <c r="ES25">
        <v>7.53</v>
      </c>
      <c r="ET25">
        <v>7.65</v>
      </c>
      <c r="EU25">
        <v>7.76</v>
      </c>
      <c r="EV25">
        <v>7.85</v>
      </c>
      <c r="EW25">
        <v>7.93</v>
      </c>
      <c r="EX25">
        <v>8</v>
      </c>
      <c r="EY25">
        <v>8.0500000000000007</v>
      </c>
      <c r="EZ25">
        <v>8.14</v>
      </c>
      <c r="FA25">
        <v>8.19</v>
      </c>
      <c r="FB25">
        <v>8.0500000000000007</v>
      </c>
      <c r="FC25">
        <v>7.98</v>
      </c>
      <c r="FD25">
        <v>7.91</v>
      </c>
      <c r="FE25">
        <v>7.82</v>
      </c>
      <c r="FF25">
        <v>7.73</v>
      </c>
      <c r="FG25">
        <v>7.61</v>
      </c>
      <c r="FH25">
        <v>7.49</v>
      </c>
      <c r="FI25">
        <v>7.34</v>
      </c>
      <c r="FJ25">
        <v>7.15</v>
      </c>
      <c r="FK25">
        <v>6.91</v>
      </c>
      <c r="FL25">
        <v>6.6</v>
      </c>
      <c r="FM25">
        <v>6.17</v>
      </c>
      <c r="FN25">
        <v>5.58</v>
      </c>
      <c r="FO25">
        <v>4.82</v>
      </c>
      <c r="FP25">
        <v>4.6399999999999997</v>
      </c>
      <c r="FQ25">
        <v>5.54</v>
      </c>
      <c r="FR25">
        <v>6.15</v>
      </c>
      <c r="FS25">
        <v>6.6</v>
      </c>
      <c r="FT25">
        <v>6.94</v>
      </c>
      <c r="FU25">
        <v>7.18</v>
      </c>
      <c r="FV25">
        <v>7.36</v>
      </c>
      <c r="FW25">
        <v>7.51</v>
      </c>
      <c r="FX25">
        <v>7.63</v>
      </c>
      <c r="FY25">
        <v>7.75</v>
      </c>
      <c r="FZ25">
        <v>7.83</v>
      </c>
      <c r="GA25">
        <v>7.91</v>
      </c>
      <c r="GB25">
        <v>7.98</v>
      </c>
      <c r="GC25">
        <v>8.0500000000000007</v>
      </c>
      <c r="GD25">
        <v>8.1300000000000008</v>
      </c>
      <c r="GE25">
        <v>8.19</v>
      </c>
      <c r="GF25">
        <v>8.0500000000000007</v>
      </c>
      <c r="GG25">
        <v>7.98</v>
      </c>
      <c r="GH25">
        <v>7.9</v>
      </c>
      <c r="GI25">
        <v>7.81</v>
      </c>
      <c r="GJ25">
        <v>7.72</v>
      </c>
      <c r="GK25">
        <v>7.6</v>
      </c>
      <c r="GL25">
        <v>7.47</v>
      </c>
      <c r="GM25">
        <v>7.32</v>
      </c>
      <c r="GN25">
        <v>7.13</v>
      </c>
      <c r="GO25">
        <v>6.88</v>
      </c>
      <c r="GP25">
        <v>6.56</v>
      </c>
      <c r="GQ25">
        <v>6.14</v>
      </c>
      <c r="GR25">
        <v>5.54</v>
      </c>
      <c r="GS25">
        <v>4.76</v>
      </c>
      <c r="GT25">
        <v>4.59</v>
      </c>
      <c r="GU25">
        <v>5.5</v>
      </c>
      <c r="GV25">
        <v>6.11</v>
      </c>
      <c r="GW25">
        <v>6.58</v>
      </c>
      <c r="GX25">
        <v>6.91</v>
      </c>
      <c r="GY25">
        <v>7.16</v>
      </c>
      <c r="GZ25">
        <v>7.35</v>
      </c>
      <c r="HA25">
        <v>7.5</v>
      </c>
      <c r="HB25">
        <v>7.62</v>
      </c>
      <c r="HC25">
        <v>7.73</v>
      </c>
      <c r="HD25">
        <v>7.83</v>
      </c>
      <c r="HE25">
        <v>7.91</v>
      </c>
      <c r="HF25">
        <v>7.98</v>
      </c>
      <c r="HG25">
        <v>8.0500000000000007</v>
      </c>
      <c r="HH25">
        <v>8.1300000000000008</v>
      </c>
      <c r="HI25">
        <v>8.19</v>
      </c>
      <c r="HJ25">
        <v>8.0500000000000007</v>
      </c>
      <c r="HK25">
        <v>7.97</v>
      </c>
      <c r="HL25">
        <v>7.89</v>
      </c>
      <c r="HM25">
        <v>7.8</v>
      </c>
      <c r="HN25">
        <v>7.71</v>
      </c>
      <c r="HO25">
        <v>7.59</v>
      </c>
      <c r="HP25">
        <v>7.46</v>
      </c>
      <c r="HQ25">
        <v>7.3</v>
      </c>
      <c r="HR25">
        <v>7.1</v>
      </c>
      <c r="HS25">
        <v>6.85</v>
      </c>
      <c r="HT25">
        <v>6.52</v>
      </c>
      <c r="HU25">
        <v>6.08</v>
      </c>
      <c r="HV25">
        <v>5.49</v>
      </c>
      <c r="HW25">
        <v>4.72</v>
      </c>
      <c r="HX25">
        <v>4.55</v>
      </c>
      <c r="HY25">
        <v>5.46</v>
      </c>
      <c r="HZ25">
        <v>6.08</v>
      </c>
      <c r="IA25">
        <v>6.55</v>
      </c>
      <c r="IB25">
        <v>6.89</v>
      </c>
      <c r="IC25">
        <v>7.14</v>
      </c>
      <c r="ID25">
        <v>7.33</v>
      </c>
      <c r="IE25">
        <v>7.49</v>
      </c>
      <c r="IF25">
        <v>7.61</v>
      </c>
      <c r="IG25">
        <v>7.72</v>
      </c>
      <c r="IH25">
        <v>7.82</v>
      </c>
      <c r="II25">
        <v>7.9</v>
      </c>
      <c r="IJ25">
        <v>7.98</v>
      </c>
      <c r="IK25">
        <v>8.0399999999999991</v>
      </c>
      <c r="IL25">
        <v>8.1300000000000008</v>
      </c>
      <c r="IM25">
        <v>8.18</v>
      </c>
      <c r="IN25">
        <v>8.0399999999999991</v>
      </c>
      <c r="IO25">
        <v>7.97</v>
      </c>
      <c r="IP25">
        <v>7.89</v>
      </c>
      <c r="IQ25">
        <v>7.8</v>
      </c>
      <c r="IR25">
        <v>7.69</v>
      </c>
      <c r="IS25">
        <v>7.58</v>
      </c>
      <c r="IT25">
        <v>7.44</v>
      </c>
      <c r="IU25">
        <v>7.28</v>
      </c>
      <c r="IV25">
        <v>7.08</v>
      </c>
      <c r="IW25">
        <v>6.83</v>
      </c>
      <c r="IX25">
        <v>6.5</v>
      </c>
      <c r="IY25">
        <v>6.03</v>
      </c>
      <c r="IZ25">
        <v>5.44</v>
      </c>
      <c r="JA25">
        <v>4.66</v>
      </c>
      <c r="JB25">
        <v>4.5199999999999996</v>
      </c>
      <c r="JC25">
        <v>5.43</v>
      </c>
      <c r="JD25">
        <v>6.05</v>
      </c>
      <c r="JE25">
        <v>6.53</v>
      </c>
      <c r="JF25">
        <v>6.88</v>
      </c>
      <c r="JG25">
        <v>7.13</v>
      </c>
      <c r="JH25">
        <v>7.32</v>
      </c>
      <c r="JI25">
        <v>7.47</v>
      </c>
      <c r="JJ25">
        <v>7.6</v>
      </c>
      <c r="JK25">
        <v>7.72</v>
      </c>
      <c r="JL25">
        <v>7.81</v>
      </c>
      <c r="JM25">
        <v>7.89</v>
      </c>
      <c r="JN25">
        <v>7.96</v>
      </c>
      <c r="JO25">
        <v>8.0399999999999991</v>
      </c>
      <c r="JP25">
        <v>8.1199999999999992</v>
      </c>
      <c r="JQ25">
        <v>8.17</v>
      </c>
      <c r="JR25">
        <v>8.0299999999999994</v>
      </c>
      <c r="JS25">
        <v>7.95</v>
      </c>
      <c r="JT25">
        <v>7.87</v>
      </c>
      <c r="JU25">
        <v>7.78</v>
      </c>
      <c r="JV25">
        <v>7.68</v>
      </c>
      <c r="JW25">
        <v>7.56</v>
      </c>
      <c r="JX25">
        <v>7.43</v>
      </c>
      <c r="JY25">
        <v>7.26</v>
      </c>
      <c r="JZ25">
        <v>7.06</v>
      </c>
      <c r="KA25">
        <v>6.81</v>
      </c>
      <c r="KB25">
        <v>6.47</v>
      </c>
      <c r="KC25">
        <v>6.01</v>
      </c>
      <c r="KD25">
        <v>5.41</v>
      </c>
      <c r="KE25">
        <v>4.6100000000000003</v>
      </c>
      <c r="KF25">
        <v>4.49</v>
      </c>
      <c r="KG25">
        <v>5.39</v>
      </c>
      <c r="KH25">
        <v>6.02</v>
      </c>
      <c r="KI25">
        <v>6.51</v>
      </c>
      <c r="KJ25">
        <v>6.85</v>
      </c>
      <c r="KK25">
        <v>7.11</v>
      </c>
      <c r="KL25">
        <v>7.3</v>
      </c>
      <c r="KM25">
        <v>7.46</v>
      </c>
      <c r="KN25">
        <v>7.59</v>
      </c>
      <c r="KO25">
        <v>7.71</v>
      </c>
      <c r="KP25">
        <v>7.8</v>
      </c>
      <c r="KQ25">
        <v>7.89</v>
      </c>
      <c r="KR25">
        <v>7.96</v>
      </c>
      <c r="KS25">
        <v>8.0299999999999994</v>
      </c>
      <c r="KT25">
        <v>8.1300000000000008</v>
      </c>
      <c r="KU25">
        <v>8.16</v>
      </c>
      <c r="KV25">
        <v>8.0299999999999994</v>
      </c>
      <c r="KW25">
        <v>7.95</v>
      </c>
      <c r="KX25">
        <v>7.87</v>
      </c>
      <c r="KY25">
        <v>7.78</v>
      </c>
      <c r="KZ25">
        <v>7.68</v>
      </c>
      <c r="LA25">
        <v>7.56</v>
      </c>
      <c r="LB25">
        <v>7.43</v>
      </c>
      <c r="LC25">
        <v>7.25</v>
      </c>
      <c r="LD25">
        <v>7.05</v>
      </c>
      <c r="LE25">
        <v>6.79</v>
      </c>
      <c r="LF25">
        <v>6.45</v>
      </c>
      <c r="LG25">
        <v>5.98</v>
      </c>
      <c r="LH25">
        <v>5.37</v>
      </c>
      <c r="LI25">
        <v>4.59</v>
      </c>
      <c r="LJ25">
        <v>4.46</v>
      </c>
      <c r="LK25">
        <v>5.37</v>
      </c>
      <c r="LL25">
        <v>6</v>
      </c>
      <c r="LM25">
        <v>6.49</v>
      </c>
      <c r="LN25">
        <v>6.84</v>
      </c>
      <c r="LO25">
        <v>7.09</v>
      </c>
      <c r="LP25">
        <v>7.29</v>
      </c>
      <c r="LQ25">
        <v>7.45</v>
      </c>
      <c r="LR25">
        <v>7.58</v>
      </c>
      <c r="LS25">
        <v>7.7</v>
      </c>
      <c r="LT25">
        <v>7.8</v>
      </c>
      <c r="LU25">
        <v>7.88</v>
      </c>
      <c r="LV25">
        <v>7.96</v>
      </c>
      <c r="LW25">
        <v>8.0299999999999994</v>
      </c>
      <c r="LX25">
        <v>8.1199999999999992</v>
      </c>
      <c r="LY25">
        <v>8.16</v>
      </c>
      <c r="LZ25">
        <v>8.0299999999999994</v>
      </c>
      <c r="MA25">
        <v>7.95</v>
      </c>
      <c r="MB25">
        <v>7.86</v>
      </c>
      <c r="MC25">
        <v>7.77</v>
      </c>
      <c r="MD25">
        <v>7.66</v>
      </c>
      <c r="ME25">
        <v>7.54</v>
      </c>
      <c r="MF25">
        <v>7.41</v>
      </c>
      <c r="MG25">
        <v>7.23</v>
      </c>
      <c r="MH25">
        <v>7.03</v>
      </c>
      <c r="MI25">
        <v>6.77</v>
      </c>
      <c r="MJ25">
        <v>6.43</v>
      </c>
      <c r="MK25">
        <v>5.94</v>
      </c>
      <c r="ML25">
        <v>5.34</v>
      </c>
      <c r="MM25">
        <v>4.55</v>
      </c>
      <c r="MN25">
        <v>4.4400000000000004</v>
      </c>
      <c r="MO25">
        <v>5.35</v>
      </c>
      <c r="MP25">
        <v>5.98</v>
      </c>
      <c r="MQ25">
        <v>6.48</v>
      </c>
      <c r="MR25">
        <v>6.82</v>
      </c>
      <c r="MS25">
        <v>7.08</v>
      </c>
      <c r="MT25">
        <v>7.28</v>
      </c>
      <c r="MU25">
        <v>7.44</v>
      </c>
      <c r="MV25">
        <v>7.58</v>
      </c>
      <c r="MW25">
        <v>7.69</v>
      </c>
      <c r="MX25">
        <v>7.78</v>
      </c>
      <c r="MY25">
        <v>7.87</v>
      </c>
      <c r="MZ25">
        <v>7.94</v>
      </c>
      <c r="NA25">
        <v>8.01</v>
      </c>
      <c r="NB25">
        <v>8.11</v>
      </c>
      <c r="NC25">
        <v>8.15</v>
      </c>
      <c r="ND25">
        <v>8.01</v>
      </c>
      <c r="NE25">
        <v>7.94</v>
      </c>
      <c r="NF25">
        <v>7.86</v>
      </c>
      <c r="NG25">
        <v>7.77</v>
      </c>
      <c r="NH25">
        <v>7.66</v>
      </c>
      <c r="NI25">
        <v>7.53</v>
      </c>
      <c r="NJ25">
        <v>7.4</v>
      </c>
      <c r="NK25">
        <v>7.23</v>
      </c>
      <c r="NL25">
        <v>7.01</v>
      </c>
      <c r="NM25">
        <v>6.75</v>
      </c>
      <c r="NN25">
        <v>6.41</v>
      </c>
      <c r="NO25">
        <v>5.92</v>
      </c>
      <c r="NP25">
        <v>5.31</v>
      </c>
      <c r="NQ25">
        <v>4.5199999999999996</v>
      </c>
      <c r="NR25">
        <v>4.43</v>
      </c>
      <c r="NS25">
        <v>5.33</v>
      </c>
      <c r="NT25">
        <v>5.97</v>
      </c>
      <c r="NU25">
        <v>6.47</v>
      </c>
      <c r="NV25">
        <v>6.81</v>
      </c>
      <c r="NW25">
        <v>7.07</v>
      </c>
      <c r="NX25">
        <v>7.27</v>
      </c>
      <c r="NY25">
        <v>7.44</v>
      </c>
      <c r="NZ25">
        <v>7.57</v>
      </c>
      <c r="OA25">
        <v>7.68</v>
      </c>
      <c r="OB25">
        <v>7.78</v>
      </c>
      <c r="OC25">
        <v>7.87</v>
      </c>
      <c r="OD25">
        <v>7.95</v>
      </c>
      <c r="OE25">
        <v>8.02</v>
      </c>
      <c r="OF25">
        <v>8.11</v>
      </c>
      <c r="OG25">
        <v>8.15</v>
      </c>
      <c r="OH25">
        <v>8.01</v>
      </c>
      <c r="OI25">
        <v>7.94</v>
      </c>
      <c r="OJ25">
        <v>7.85</v>
      </c>
      <c r="OK25">
        <v>7.76</v>
      </c>
      <c r="OL25">
        <v>7.65</v>
      </c>
      <c r="OM25">
        <v>7.53</v>
      </c>
      <c r="ON25">
        <v>7.39</v>
      </c>
      <c r="OO25">
        <v>7.22</v>
      </c>
      <c r="OP25">
        <v>7.01</v>
      </c>
      <c r="OQ25">
        <v>6.74</v>
      </c>
      <c r="OR25">
        <v>6.39</v>
      </c>
      <c r="OS25">
        <v>5.91</v>
      </c>
      <c r="OT25">
        <v>5.3</v>
      </c>
      <c r="OU25">
        <v>4.49</v>
      </c>
      <c r="OV25">
        <v>4.42</v>
      </c>
      <c r="OW25">
        <v>5.31</v>
      </c>
      <c r="OX25">
        <v>5.95</v>
      </c>
      <c r="OY25">
        <v>6.45</v>
      </c>
      <c r="OZ25">
        <v>6.8</v>
      </c>
      <c r="PA25">
        <v>7.06</v>
      </c>
      <c r="PB25">
        <v>7.26</v>
      </c>
      <c r="PC25">
        <v>7.43</v>
      </c>
      <c r="PD25">
        <v>7.57</v>
      </c>
      <c r="PE25">
        <v>7.68</v>
      </c>
      <c r="PF25">
        <v>7.78</v>
      </c>
      <c r="PG25">
        <v>7.86</v>
      </c>
      <c r="PH25">
        <v>7.94</v>
      </c>
      <c r="PI25">
        <v>8.01</v>
      </c>
      <c r="PJ25">
        <v>8.11</v>
      </c>
      <c r="PK25">
        <v>8.15</v>
      </c>
      <c r="PL25">
        <v>8.01</v>
      </c>
      <c r="PM25">
        <v>7.93</v>
      </c>
      <c r="PN25">
        <v>7.85</v>
      </c>
      <c r="PO25">
        <v>7.76</v>
      </c>
      <c r="PP25">
        <v>7.65</v>
      </c>
      <c r="PQ25">
        <v>7.52</v>
      </c>
      <c r="PR25">
        <v>7.37</v>
      </c>
      <c r="PS25">
        <v>7.2</v>
      </c>
      <c r="PT25">
        <v>7</v>
      </c>
      <c r="PU25">
        <v>6.73</v>
      </c>
      <c r="PV25">
        <v>6.38</v>
      </c>
      <c r="PW25">
        <v>5.89</v>
      </c>
      <c r="PX25">
        <v>5.28</v>
      </c>
      <c r="PY25">
        <v>4.4800000000000004</v>
      </c>
      <c r="PZ25">
        <v>4.41</v>
      </c>
      <c r="QA25">
        <v>5.3</v>
      </c>
      <c r="QB25">
        <v>5.94</v>
      </c>
      <c r="QC25">
        <v>6.44</v>
      </c>
      <c r="QD25">
        <v>6.8</v>
      </c>
      <c r="QE25">
        <v>7.06</v>
      </c>
      <c r="QF25">
        <v>7.26</v>
      </c>
      <c r="QG25">
        <v>7.43</v>
      </c>
      <c r="QH25">
        <v>7.56</v>
      </c>
      <c r="QI25">
        <v>7.67</v>
      </c>
      <c r="QJ25">
        <v>7.77</v>
      </c>
      <c r="QK25">
        <v>7.86</v>
      </c>
      <c r="QL25">
        <v>7.94</v>
      </c>
      <c r="QM25">
        <v>8.01</v>
      </c>
      <c r="QN25">
        <v>8.11</v>
      </c>
      <c r="QO25">
        <v>8.14</v>
      </c>
      <c r="QP25">
        <v>8.01</v>
      </c>
      <c r="QQ25">
        <v>7.93</v>
      </c>
      <c r="QR25">
        <v>7.85</v>
      </c>
      <c r="QS25">
        <v>7.75</v>
      </c>
      <c r="QT25">
        <v>7.64</v>
      </c>
      <c r="QU25">
        <v>7.52</v>
      </c>
      <c r="QV25">
        <v>7.37</v>
      </c>
      <c r="QW25">
        <v>7.2</v>
      </c>
      <c r="QX25">
        <v>6.99</v>
      </c>
      <c r="QY25">
        <v>6.72</v>
      </c>
      <c r="QZ25">
        <v>6.37</v>
      </c>
      <c r="RA25">
        <v>5.87</v>
      </c>
      <c r="RB25">
        <v>5.26</v>
      </c>
      <c r="RC25">
        <v>4.46</v>
      </c>
      <c r="RD25">
        <v>4.41</v>
      </c>
      <c r="RE25">
        <v>5.3</v>
      </c>
      <c r="RF25">
        <v>5.93</v>
      </c>
      <c r="RG25">
        <v>6.44</v>
      </c>
      <c r="RH25">
        <v>6.78</v>
      </c>
      <c r="RI25">
        <v>7.04</v>
      </c>
      <c r="RJ25">
        <v>7.24</v>
      </c>
      <c r="RK25">
        <v>7.41</v>
      </c>
      <c r="RL25">
        <v>7.53</v>
      </c>
      <c r="RM25">
        <v>7.65</v>
      </c>
      <c r="RN25">
        <v>7.76</v>
      </c>
      <c r="RO25">
        <v>7.85</v>
      </c>
      <c r="RP25">
        <v>7.93</v>
      </c>
      <c r="RQ25">
        <v>8.01</v>
      </c>
      <c r="RR25">
        <v>8.1</v>
      </c>
      <c r="RS25">
        <v>8.14</v>
      </c>
      <c r="RT25">
        <v>8</v>
      </c>
      <c r="RU25">
        <v>7.93</v>
      </c>
      <c r="RV25">
        <v>7.84</v>
      </c>
      <c r="RW25">
        <v>7.74</v>
      </c>
      <c r="RX25">
        <v>7.63</v>
      </c>
      <c r="RY25">
        <v>7.51</v>
      </c>
      <c r="RZ25">
        <v>7.36</v>
      </c>
      <c r="SA25">
        <v>7.19</v>
      </c>
      <c r="SB25">
        <v>6.98</v>
      </c>
      <c r="SC25">
        <v>6.71</v>
      </c>
      <c r="SD25">
        <v>6.36</v>
      </c>
      <c r="SE25">
        <v>5.87</v>
      </c>
      <c r="SF25">
        <v>5.26</v>
      </c>
      <c r="SG25">
        <v>4.4400000000000004</v>
      </c>
      <c r="SH25">
        <v>4.41</v>
      </c>
      <c r="SI25">
        <v>5.3</v>
      </c>
      <c r="SJ25">
        <v>5.93</v>
      </c>
      <c r="SK25">
        <v>6.44</v>
      </c>
      <c r="SL25">
        <v>6.79</v>
      </c>
      <c r="SM25">
        <v>7.05</v>
      </c>
      <c r="SN25">
        <v>7.25</v>
      </c>
      <c r="SO25">
        <v>7.42</v>
      </c>
      <c r="SP25">
        <v>7.55</v>
      </c>
      <c r="SQ25">
        <v>7.67</v>
      </c>
      <c r="SR25">
        <v>7.77</v>
      </c>
      <c r="SS25">
        <v>7.85</v>
      </c>
      <c r="ST25">
        <v>7.93</v>
      </c>
      <c r="SU25">
        <v>8</v>
      </c>
      <c r="SV25">
        <v>8.11</v>
      </c>
      <c r="SW25">
        <v>8.1300000000000008</v>
      </c>
      <c r="SX25">
        <v>7.99</v>
      </c>
      <c r="SY25">
        <v>7.93</v>
      </c>
      <c r="SZ25">
        <v>7.83</v>
      </c>
      <c r="TA25">
        <v>7.74</v>
      </c>
      <c r="TB25">
        <v>7.64</v>
      </c>
      <c r="TC25">
        <v>7.51</v>
      </c>
      <c r="TD25">
        <v>7.36</v>
      </c>
      <c r="TE25">
        <v>7.19</v>
      </c>
      <c r="TF25">
        <v>6.98</v>
      </c>
      <c r="TG25">
        <v>6.71</v>
      </c>
      <c r="TH25">
        <v>6.36</v>
      </c>
      <c r="TI25">
        <v>5.87</v>
      </c>
      <c r="TJ25">
        <v>5.25</v>
      </c>
      <c r="TK25">
        <v>4.43</v>
      </c>
      <c r="TL25">
        <v>4.41</v>
      </c>
      <c r="TM25">
        <v>5.3</v>
      </c>
      <c r="TN25">
        <v>5.93</v>
      </c>
      <c r="TO25">
        <v>6.43</v>
      </c>
      <c r="TP25">
        <v>6.78</v>
      </c>
      <c r="TQ25">
        <v>7.05</v>
      </c>
      <c r="TR25">
        <v>7.25</v>
      </c>
      <c r="TS25">
        <v>7.42</v>
      </c>
      <c r="TT25">
        <v>7.55</v>
      </c>
      <c r="TU25">
        <v>7.65</v>
      </c>
      <c r="TV25">
        <v>7.77</v>
      </c>
      <c r="TW25">
        <v>7.85</v>
      </c>
      <c r="TX25">
        <v>7.93</v>
      </c>
      <c r="TY25">
        <v>8</v>
      </c>
      <c r="TZ25">
        <v>8.1</v>
      </c>
      <c r="UA25">
        <v>8.1300000000000008</v>
      </c>
      <c r="UB25">
        <v>8</v>
      </c>
      <c r="UC25">
        <v>7.93</v>
      </c>
      <c r="UD25">
        <v>7.83</v>
      </c>
      <c r="UE25">
        <v>7.73</v>
      </c>
      <c r="UF25">
        <v>7.63</v>
      </c>
      <c r="UG25">
        <v>7.51</v>
      </c>
      <c r="UH25">
        <v>7.36</v>
      </c>
      <c r="UI25">
        <v>7.19</v>
      </c>
      <c r="UJ25">
        <v>6.97</v>
      </c>
      <c r="UK25">
        <v>6.7</v>
      </c>
      <c r="UL25">
        <v>6.35</v>
      </c>
      <c r="UM25">
        <v>5.87</v>
      </c>
      <c r="UN25">
        <v>5.24</v>
      </c>
      <c r="UO25">
        <v>4.42</v>
      </c>
      <c r="UP25">
        <v>4.41</v>
      </c>
      <c r="UQ25">
        <v>5.29</v>
      </c>
      <c r="UR25">
        <v>5.93</v>
      </c>
      <c r="US25">
        <v>6.42</v>
      </c>
      <c r="UT25">
        <v>6.78</v>
      </c>
      <c r="UU25">
        <v>7.04</v>
      </c>
      <c r="UV25">
        <v>7.24</v>
      </c>
      <c r="UW25">
        <v>7.41</v>
      </c>
      <c r="UX25">
        <v>7.55</v>
      </c>
      <c r="UY25">
        <v>7.66</v>
      </c>
      <c r="UZ25">
        <v>7.76</v>
      </c>
      <c r="VA25">
        <v>7.85</v>
      </c>
      <c r="VB25">
        <v>7.93</v>
      </c>
      <c r="VC25">
        <v>8</v>
      </c>
      <c r="VD25">
        <v>8.09</v>
      </c>
      <c r="VE25">
        <v>8.1199999999999992</v>
      </c>
      <c r="VF25">
        <v>7.99</v>
      </c>
      <c r="VG25">
        <v>7.92</v>
      </c>
      <c r="VH25">
        <v>7.82</v>
      </c>
      <c r="VI25">
        <v>7.74</v>
      </c>
      <c r="VJ25">
        <v>7.62</v>
      </c>
      <c r="VK25">
        <v>7.5</v>
      </c>
      <c r="VL25">
        <v>7.36</v>
      </c>
      <c r="VM25">
        <v>7.18</v>
      </c>
      <c r="VN25">
        <v>6.97</v>
      </c>
      <c r="VO25">
        <v>6.69</v>
      </c>
      <c r="VP25">
        <v>6.34</v>
      </c>
      <c r="VQ25">
        <v>5.84</v>
      </c>
      <c r="VR25">
        <v>5.23</v>
      </c>
      <c r="VS25">
        <v>4.41</v>
      </c>
      <c r="VT25">
        <v>4.42</v>
      </c>
      <c r="VU25">
        <v>5.3</v>
      </c>
      <c r="VV25">
        <v>5.93</v>
      </c>
      <c r="VW25">
        <v>6.43</v>
      </c>
      <c r="VX25">
        <v>6.78</v>
      </c>
      <c r="VY25">
        <v>7.04</v>
      </c>
      <c r="VZ25">
        <v>7.25</v>
      </c>
      <c r="WA25">
        <v>7.42</v>
      </c>
      <c r="WB25">
        <v>7.55</v>
      </c>
      <c r="WC25">
        <v>7.66</v>
      </c>
      <c r="WD25">
        <v>7.77</v>
      </c>
      <c r="WE25">
        <v>7.85</v>
      </c>
      <c r="WF25">
        <v>7.93</v>
      </c>
      <c r="WG25">
        <v>8</v>
      </c>
      <c r="WH25">
        <v>8.09</v>
      </c>
      <c r="WI25">
        <v>8.1300000000000008</v>
      </c>
      <c r="WJ25">
        <v>7.99</v>
      </c>
      <c r="WK25">
        <v>7.92</v>
      </c>
      <c r="WL25">
        <v>7.82</v>
      </c>
      <c r="WM25">
        <v>7.74</v>
      </c>
      <c r="WN25">
        <v>7.62</v>
      </c>
      <c r="WO25">
        <v>7.51</v>
      </c>
      <c r="WP25">
        <v>7.35</v>
      </c>
      <c r="WQ25">
        <v>7.18</v>
      </c>
      <c r="WR25">
        <v>6.97</v>
      </c>
      <c r="WS25">
        <v>6.69</v>
      </c>
      <c r="WT25">
        <v>6.34</v>
      </c>
      <c r="WU25">
        <v>5.84</v>
      </c>
      <c r="WV25">
        <v>5.23</v>
      </c>
      <c r="WW25">
        <v>4.4000000000000004</v>
      </c>
      <c r="WX25">
        <v>4.42</v>
      </c>
      <c r="WY25">
        <v>5.3</v>
      </c>
      <c r="WZ25">
        <v>5.93</v>
      </c>
      <c r="XA25">
        <v>6.43</v>
      </c>
      <c r="XB25">
        <v>6.78</v>
      </c>
      <c r="XC25">
        <v>7.04</v>
      </c>
      <c r="XD25">
        <v>7.24</v>
      </c>
      <c r="XE25">
        <v>7.4</v>
      </c>
      <c r="XF25">
        <v>7.54</v>
      </c>
      <c r="XG25">
        <v>7.65</v>
      </c>
      <c r="XH25">
        <v>7.74</v>
      </c>
      <c r="XI25">
        <v>7.83</v>
      </c>
      <c r="XJ25">
        <v>7.91</v>
      </c>
      <c r="XK25">
        <v>7.98</v>
      </c>
      <c r="XL25">
        <v>8.09</v>
      </c>
      <c r="XM25">
        <v>8.1</v>
      </c>
      <c r="XN25">
        <v>7.97</v>
      </c>
      <c r="XO25">
        <v>7.89</v>
      </c>
      <c r="XP25">
        <v>7.81</v>
      </c>
      <c r="XQ25">
        <v>7.72</v>
      </c>
      <c r="XR25">
        <v>7.62</v>
      </c>
      <c r="XS25">
        <v>7.5</v>
      </c>
      <c r="XT25">
        <v>7.35</v>
      </c>
      <c r="XU25">
        <v>7.18</v>
      </c>
      <c r="XV25">
        <v>6.97</v>
      </c>
      <c r="XW25">
        <v>6.69</v>
      </c>
      <c r="XX25">
        <v>6.34</v>
      </c>
      <c r="XY25">
        <v>5.84</v>
      </c>
      <c r="XZ25">
        <v>5.23</v>
      </c>
      <c r="YA25">
        <v>4.4000000000000004</v>
      </c>
      <c r="YB25">
        <v>4.43</v>
      </c>
      <c r="YC25">
        <v>5.3</v>
      </c>
      <c r="YD25">
        <v>5.93</v>
      </c>
      <c r="YE25">
        <v>6.43</v>
      </c>
      <c r="YF25">
        <v>6.77</v>
      </c>
      <c r="YG25">
        <v>7.04</v>
      </c>
      <c r="YH25">
        <v>7.23</v>
      </c>
      <c r="YI25">
        <v>7.38</v>
      </c>
      <c r="YJ25">
        <v>7.51</v>
      </c>
      <c r="YK25">
        <v>7.63</v>
      </c>
      <c r="YL25">
        <v>7.73</v>
      </c>
      <c r="YM25">
        <v>7.84</v>
      </c>
      <c r="YN25">
        <v>7.92</v>
      </c>
      <c r="YO25">
        <v>7.98</v>
      </c>
      <c r="YP25">
        <v>8.09</v>
      </c>
      <c r="YQ25">
        <v>8.11</v>
      </c>
      <c r="YR25">
        <v>7.98</v>
      </c>
      <c r="YS25">
        <v>7.91</v>
      </c>
      <c r="YT25">
        <v>7.82</v>
      </c>
      <c r="YU25">
        <v>7.73</v>
      </c>
      <c r="YV25">
        <v>7.62</v>
      </c>
      <c r="YW25">
        <v>7.5</v>
      </c>
      <c r="YX25">
        <v>7.35</v>
      </c>
      <c r="YY25">
        <v>7.18</v>
      </c>
      <c r="YZ25">
        <v>6.97</v>
      </c>
      <c r="ZA25">
        <v>6.69</v>
      </c>
      <c r="ZB25">
        <v>6.34</v>
      </c>
      <c r="ZC25">
        <v>5.83</v>
      </c>
      <c r="ZD25">
        <v>5.22</v>
      </c>
      <c r="ZE25">
        <v>4.4000000000000004</v>
      </c>
      <c r="ZF25">
        <v>4.43</v>
      </c>
      <c r="ZG25">
        <v>5.3</v>
      </c>
      <c r="ZH25">
        <v>5.93</v>
      </c>
      <c r="ZI25">
        <v>6.42</v>
      </c>
      <c r="ZJ25">
        <v>6.77</v>
      </c>
      <c r="ZK25">
        <v>7.04</v>
      </c>
      <c r="ZL25">
        <v>7.23</v>
      </c>
      <c r="ZM25">
        <v>7.41</v>
      </c>
      <c r="ZN25">
        <v>7.53</v>
      </c>
      <c r="ZO25">
        <v>7.65</v>
      </c>
      <c r="ZP25">
        <v>7.76</v>
      </c>
      <c r="ZQ25">
        <v>7.84</v>
      </c>
      <c r="ZR25">
        <v>7.92</v>
      </c>
      <c r="ZS25">
        <v>7.99</v>
      </c>
      <c r="ZT25">
        <v>8.09</v>
      </c>
      <c r="ZU25">
        <v>8.11</v>
      </c>
      <c r="ZV25">
        <v>7.98</v>
      </c>
      <c r="ZW25">
        <v>7.91</v>
      </c>
      <c r="ZX25">
        <v>7.82</v>
      </c>
      <c r="ZY25">
        <v>7.72</v>
      </c>
      <c r="ZZ25">
        <v>7.61</v>
      </c>
      <c r="AAA25">
        <v>7.49</v>
      </c>
      <c r="AAB25">
        <v>7.35</v>
      </c>
      <c r="AAC25">
        <v>7.17</v>
      </c>
      <c r="AAD25">
        <v>6.96</v>
      </c>
      <c r="AAE25">
        <v>6.69</v>
      </c>
      <c r="AAF25">
        <v>6.33</v>
      </c>
      <c r="AAG25">
        <v>5.84</v>
      </c>
      <c r="AAH25">
        <v>5.21</v>
      </c>
      <c r="AAI25">
        <v>4.38</v>
      </c>
      <c r="AAJ25">
        <v>4.45</v>
      </c>
      <c r="AAK25">
        <v>5.31</v>
      </c>
      <c r="AAL25">
        <v>5.94</v>
      </c>
      <c r="AAM25">
        <v>6.43</v>
      </c>
      <c r="AAN25">
        <v>6.77</v>
      </c>
      <c r="AAO25">
        <v>7.03</v>
      </c>
      <c r="AAP25">
        <v>7.23</v>
      </c>
      <c r="AAQ25">
        <v>7.39</v>
      </c>
      <c r="AAR25">
        <v>7.53</v>
      </c>
      <c r="AAS25">
        <v>7.65</v>
      </c>
      <c r="AAT25">
        <v>7.75</v>
      </c>
      <c r="AAU25">
        <v>7.83</v>
      </c>
      <c r="AAV25">
        <v>7.92</v>
      </c>
      <c r="AAW25">
        <v>7.98</v>
      </c>
      <c r="AAX25">
        <v>8.09</v>
      </c>
      <c r="AAY25">
        <v>8.1</v>
      </c>
      <c r="AAZ25">
        <v>7.98</v>
      </c>
      <c r="ABA25">
        <v>7.9</v>
      </c>
      <c r="ABB25">
        <v>7.81</v>
      </c>
      <c r="ABC25">
        <v>7.72</v>
      </c>
      <c r="ABD25">
        <v>7.61</v>
      </c>
      <c r="ABE25">
        <v>7.49</v>
      </c>
      <c r="ABF25">
        <v>7.35</v>
      </c>
      <c r="ABG25">
        <v>7.17</v>
      </c>
      <c r="ABH25">
        <v>6.96</v>
      </c>
      <c r="ABI25">
        <v>6.69</v>
      </c>
      <c r="ABJ25">
        <v>6.33</v>
      </c>
      <c r="ABK25">
        <v>5.84</v>
      </c>
      <c r="ABL25">
        <v>5.21</v>
      </c>
      <c r="ABM25">
        <v>4.37</v>
      </c>
      <c r="ABN25">
        <v>4.45</v>
      </c>
      <c r="ABO25">
        <v>5.31</v>
      </c>
      <c r="ABP25">
        <v>5.94</v>
      </c>
      <c r="ABQ25">
        <v>6.43</v>
      </c>
      <c r="ABR25">
        <v>6.78</v>
      </c>
      <c r="ABS25">
        <v>7.04</v>
      </c>
      <c r="ABT25">
        <v>7.23</v>
      </c>
      <c r="ABU25">
        <v>7.4</v>
      </c>
      <c r="ABV25">
        <v>7.53</v>
      </c>
      <c r="ABW25">
        <v>7.64</v>
      </c>
      <c r="ABX25">
        <v>7.75</v>
      </c>
      <c r="ABY25">
        <v>7.83</v>
      </c>
      <c r="ABZ25">
        <v>7.91</v>
      </c>
      <c r="ACA25">
        <v>7.97</v>
      </c>
      <c r="ACB25">
        <v>8.09</v>
      </c>
      <c r="ACC25">
        <v>8.1</v>
      </c>
      <c r="ACD25">
        <v>7.97</v>
      </c>
      <c r="ACE25">
        <v>7.9</v>
      </c>
      <c r="ACF25">
        <v>7.81</v>
      </c>
      <c r="ACG25">
        <v>7.72</v>
      </c>
      <c r="ACH25">
        <v>7.61</v>
      </c>
      <c r="ACI25">
        <v>7.49</v>
      </c>
      <c r="ACJ25">
        <v>7.35</v>
      </c>
      <c r="ACK25">
        <v>7.17</v>
      </c>
      <c r="ACL25">
        <v>6.96</v>
      </c>
      <c r="ACM25">
        <v>6.68</v>
      </c>
      <c r="ACN25">
        <v>6.33</v>
      </c>
      <c r="ACO25">
        <v>5.84</v>
      </c>
      <c r="ACP25">
        <v>5.21</v>
      </c>
      <c r="ACQ25">
        <v>4.38</v>
      </c>
      <c r="ACR25">
        <v>4.46</v>
      </c>
      <c r="ACS25">
        <v>5.31</v>
      </c>
      <c r="ACT25">
        <v>5.94</v>
      </c>
      <c r="ACU25">
        <v>6.43</v>
      </c>
      <c r="ACV25">
        <v>6.78</v>
      </c>
      <c r="ACW25">
        <v>7.04</v>
      </c>
      <c r="ACX25">
        <v>7.24</v>
      </c>
      <c r="ACY25">
        <v>7.4</v>
      </c>
      <c r="ACZ25">
        <v>7.53</v>
      </c>
      <c r="ADA25">
        <v>7.65</v>
      </c>
      <c r="ADB25">
        <v>7.74</v>
      </c>
      <c r="ADC25">
        <v>7.82</v>
      </c>
      <c r="ADD25">
        <v>7.9</v>
      </c>
      <c r="ADE25">
        <v>7.97</v>
      </c>
      <c r="ADF25">
        <v>8.08</v>
      </c>
      <c r="ADG25">
        <v>8.1</v>
      </c>
      <c r="ADH25">
        <v>7.97</v>
      </c>
      <c r="ADI25">
        <v>7.9</v>
      </c>
      <c r="ADJ25">
        <v>7.81</v>
      </c>
      <c r="ADK25">
        <v>7.72</v>
      </c>
      <c r="ADL25">
        <v>7.61</v>
      </c>
      <c r="ADM25">
        <v>7.49</v>
      </c>
      <c r="ADN25">
        <v>7.35</v>
      </c>
      <c r="ADO25">
        <v>7.17</v>
      </c>
      <c r="ADP25">
        <v>6.95</v>
      </c>
      <c r="ADQ25">
        <v>6.68</v>
      </c>
      <c r="ADR25">
        <v>6.32</v>
      </c>
      <c r="ADS25">
        <v>5.84</v>
      </c>
      <c r="ADT25">
        <v>5.21</v>
      </c>
      <c r="ADU25">
        <v>4.3600000000000003</v>
      </c>
      <c r="ADV25">
        <v>4.46</v>
      </c>
      <c r="ADW25">
        <v>5.32</v>
      </c>
      <c r="ADX25">
        <v>5.94</v>
      </c>
      <c r="ADY25">
        <v>6.43</v>
      </c>
      <c r="ADZ25">
        <v>6.79</v>
      </c>
      <c r="AEA25">
        <v>7.04</v>
      </c>
      <c r="AEB25">
        <v>7.24</v>
      </c>
      <c r="AEC25">
        <v>7.4</v>
      </c>
      <c r="AED25">
        <v>7.53</v>
      </c>
      <c r="AEE25">
        <v>7.65</v>
      </c>
      <c r="AEF25">
        <v>7.75</v>
      </c>
      <c r="AEG25">
        <v>7.83</v>
      </c>
      <c r="AEH25">
        <v>7.91</v>
      </c>
      <c r="AEI25">
        <v>7.97</v>
      </c>
      <c r="AEJ25">
        <v>8.08</v>
      </c>
      <c r="AEK25">
        <v>8.1</v>
      </c>
      <c r="AEL25">
        <v>7.97</v>
      </c>
      <c r="AEM25">
        <v>7.89</v>
      </c>
      <c r="AEN25">
        <v>7.81</v>
      </c>
      <c r="AEO25">
        <v>7.72</v>
      </c>
      <c r="AEP25">
        <v>7.6</v>
      </c>
      <c r="AEQ25">
        <v>7.49</v>
      </c>
      <c r="AER25">
        <v>7.34</v>
      </c>
      <c r="AES25">
        <v>7.17</v>
      </c>
      <c r="AET25">
        <v>6.95</v>
      </c>
      <c r="AEU25">
        <v>6.68</v>
      </c>
      <c r="AEV25">
        <v>6.32</v>
      </c>
      <c r="AEW25">
        <v>5.83</v>
      </c>
      <c r="AEX25">
        <v>5.2</v>
      </c>
      <c r="AEY25">
        <v>4.3499999999999996</v>
      </c>
      <c r="AEZ25">
        <v>4.4800000000000004</v>
      </c>
      <c r="AFA25">
        <v>5.33</v>
      </c>
      <c r="AFB25">
        <v>5.95</v>
      </c>
      <c r="AFC25">
        <v>6.43</v>
      </c>
      <c r="AFD25">
        <v>6.79</v>
      </c>
      <c r="AFE25">
        <v>7.04</v>
      </c>
      <c r="AFF25">
        <v>7.24</v>
      </c>
      <c r="AFG25">
        <v>7.4</v>
      </c>
      <c r="AFH25">
        <v>7.53</v>
      </c>
      <c r="AFI25">
        <v>7.63</v>
      </c>
      <c r="AFJ25">
        <v>7.73</v>
      </c>
      <c r="AFK25">
        <v>7.82</v>
      </c>
      <c r="AFL25">
        <v>7.89</v>
      </c>
      <c r="AFM25">
        <v>7.97</v>
      </c>
      <c r="AFN25">
        <v>8.0500000000000007</v>
      </c>
      <c r="AFO25">
        <v>8.09</v>
      </c>
      <c r="AFP25">
        <v>7.97</v>
      </c>
      <c r="AFQ25">
        <v>7.89</v>
      </c>
      <c r="AFR25">
        <v>7.8</v>
      </c>
      <c r="AFS25">
        <v>7.72</v>
      </c>
      <c r="AFT25">
        <v>7.61</v>
      </c>
      <c r="AFU25">
        <v>7.49</v>
      </c>
      <c r="AFV25">
        <v>7.34</v>
      </c>
      <c r="AFW25">
        <v>7.16</v>
      </c>
      <c r="AFX25">
        <v>6.96</v>
      </c>
      <c r="AFY25">
        <v>6.68</v>
      </c>
      <c r="AFZ25">
        <v>6.32</v>
      </c>
      <c r="AGA25">
        <v>5.83</v>
      </c>
      <c r="AGB25">
        <v>5.2</v>
      </c>
      <c r="AGC25">
        <v>4.3499999999999996</v>
      </c>
      <c r="AGD25">
        <v>4.4800000000000004</v>
      </c>
      <c r="AGE25">
        <v>5.32</v>
      </c>
      <c r="AGF25">
        <v>5.95</v>
      </c>
      <c r="AGG25">
        <v>6.43</v>
      </c>
      <c r="AGH25">
        <v>6.78</v>
      </c>
      <c r="AGI25">
        <v>7.04</v>
      </c>
      <c r="AGJ25">
        <v>7.24</v>
      </c>
      <c r="AGK25">
        <v>7.4</v>
      </c>
      <c r="AGL25">
        <v>7.54</v>
      </c>
      <c r="AGM25">
        <v>7.65</v>
      </c>
      <c r="AGN25">
        <v>7.75</v>
      </c>
      <c r="AGO25">
        <v>7.83</v>
      </c>
      <c r="AGP25">
        <v>7.92</v>
      </c>
      <c r="AGQ25">
        <v>7.97</v>
      </c>
      <c r="AGR25">
        <v>8.09</v>
      </c>
      <c r="AGS25">
        <v>8.09</v>
      </c>
      <c r="AGT25">
        <v>7.97</v>
      </c>
      <c r="AGU25">
        <v>7.89</v>
      </c>
      <c r="AGV25">
        <v>7.81</v>
      </c>
      <c r="AGW25">
        <v>7.72</v>
      </c>
      <c r="AGX25">
        <v>7.6</v>
      </c>
      <c r="AGY25">
        <v>7.49</v>
      </c>
      <c r="AGZ25">
        <v>7.34</v>
      </c>
      <c r="AHA25">
        <v>7.17</v>
      </c>
      <c r="AHB25">
        <v>6.95</v>
      </c>
      <c r="AHC25">
        <v>6.68</v>
      </c>
      <c r="AHD25">
        <v>6.32</v>
      </c>
      <c r="AHE25">
        <v>5.83</v>
      </c>
      <c r="AHF25">
        <v>5.2</v>
      </c>
      <c r="AHG25">
        <v>4.3499999999999996</v>
      </c>
      <c r="AHH25">
        <v>4.49</v>
      </c>
      <c r="AHI25">
        <v>5.33</v>
      </c>
      <c r="AHJ25">
        <v>5.95</v>
      </c>
      <c r="AHK25">
        <v>6.43</v>
      </c>
      <c r="AHL25">
        <v>6.78</v>
      </c>
      <c r="AHM25">
        <v>7.04</v>
      </c>
      <c r="AHN25">
        <v>7.23</v>
      </c>
      <c r="AHO25">
        <v>7.39</v>
      </c>
      <c r="AHP25">
        <v>7.53</v>
      </c>
      <c r="AHQ25">
        <v>7.65</v>
      </c>
      <c r="AHR25">
        <v>7.75</v>
      </c>
      <c r="AHS25">
        <v>7.83</v>
      </c>
      <c r="AHT25">
        <v>7.92</v>
      </c>
      <c r="AHU25">
        <v>7.98</v>
      </c>
      <c r="AHV25">
        <v>8.09</v>
      </c>
      <c r="AHW25">
        <v>8.1</v>
      </c>
      <c r="AHX25">
        <v>7.97</v>
      </c>
      <c r="AHY25">
        <v>7.89</v>
      </c>
      <c r="AHZ25">
        <v>7.81</v>
      </c>
      <c r="AIA25">
        <v>7.71</v>
      </c>
      <c r="AIB25">
        <v>7.61</v>
      </c>
      <c r="AIC25">
        <v>7.48</v>
      </c>
      <c r="AID25">
        <v>7.34</v>
      </c>
      <c r="AIE25">
        <v>7.16</v>
      </c>
      <c r="AIF25">
        <v>6.95</v>
      </c>
      <c r="AIG25">
        <v>6.67</v>
      </c>
      <c r="AIH25">
        <v>6.32</v>
      </c>
      <c r="AII25">
        <v>5.82</v>
      </c>
      <c r="AIJ25">
        <v>5.19</v>
      </c>
      <c r="AIK25">
        <v>4.3499999999999996</v>
      </c>
      <c r="AIL25">
        <v>4.5</v>
      </c>
      <c r="AIM25">
        <v>5.34</v>
      </c>
      <c r="AIN25">
        <v>5.96</v>
      </c>
      <c r="AIO25">
        <v>6.44</v>
      </c>
      <c r="AIP25">
        <v>6.79</v>
      </c>
      <c r="AIQ25">
        <v>7.05</v>
      </c>
      <c r="AIR25">
        <v>7.25</v>
      </c>
      <c r="AIS25">
        <v>7.41</v>
      </c>
      <c r="AIT25">
        <v>7.55</v>
      </c>
      <c r="AIU25">
        <v>7.65</v>
      </c>
      <c r="AIV25">
        <v>7.76</v>
      </c>
      <c r="AIW25">
        <v>7.84</v>
      </c>
      <c r="AIX25">
        <v>7.92</v>
      </c>
      <c r="AIY25">
        <v>7.98</v>
      </c>
      <c r="AIZ25">
        <v>8.1</v>
      </c>
      <c r="AJA25">
        <v>8.1</v>
      </c>
      <c r="AJB25">
        <v>7.97</v>
      </c>
      <c r="AJC25">
        <v>7.89</v>
      </c>
      <c r="AJD25">
        <v>7.81</v>
      </c>
      <c r="AJE25">
        <v>7.72</v>
      </c>
      <c r="AJF25">
        <v>7.6</v>
      </c>
      <c r="AJG25">
        <v>7.48</v>
      </c>
      <c r="AJH25">
        <v>7.33</v>
      </c>
      <c r="AJI25">
        <v>7.16</v>
      </c>
      <c r="AJJ25">
        <v>6.95</v>
      </c>
      <c r="AJK25">
        <v>6.67</v>
      </c>
      <c r="AJL25">
        <v>6.31</v>
      </c>
      <c r="AJM25">
        <v>5.82</v>
      </c>
      <c r="AJN25">
        <v>5.19</v>
      </c>
      <c r="AJO25">
        <v>4.33</v>
      </c>
      <c r="AJP25">
        <v>4.51</v>
      </c>
      <c r="AJQ25">
        <v>5.34</v>
      </c>
      <c r="AJR25">
        <v>5.96</v>
      </c>
      <c r="AJS25">
        <v>6.44</v>
      </c>
      <c r="AJT25">
        <v>6.79</v>
      </c>
      <c r="AJU25">
        <v>7.04</v>
      </c>
      <c r="AJV25">
        <v>7.24</v>
      </c>
      <c r="AJW25">
        <v>7.41</v>
      </c>
      <c r="AJX25">
        <v>7.53</v>
      </c>
      <c r="AJY25">
        <v>7.65</v>
      </c>
      <c r="AJZ25">
        <v>7.75</v>
      </c>
      <c r="AKA25">
        <v>7.83</v>
      </c>
      <c r="AKB25">
        <v>7.91</v>
      </c>
      <c r="AKC25">
        <v>7.97</v>
      </c>
      <c r="AKD25">
        <v>8.07</v>
      </c>
      <c r="AKE25">
        <v>8.08</v>
      </c>
      <c r="AKF25">
        <v>7.96</v>
      </c>
      <c r="AKG25">
        <v>7.89</v>
      </c>
      <c r="AKH25">
        <v>7.8</v>
      </c>
      <c r="AKI25">
        <v>7.71</v>
      </c>
      <c r="AKJ25">
        <v>7.6</v>
      </c>
      <c r="AKK25">
        <v>7.48</v>
      </c>
      <c r="AKL25">
        <v>7.33</v>
      </c>
      <c r="AKM25">
        <v>7.16</v>
      </c>
      <c r="AKN25">
        <v>6.95</v>
      </c>
      <c r="AKO25">
        <v>6.67</v>
      </c>
      <c r="AKP25">
        <v>6.31</v>
      </c>
      <c r="AKQ25">
        <v>5.82</v>
      </c>
      <c r="AKR25">
        <v>5.19</v>
      </c>
      <c r="AKS25">
        <v>4.33</v>
      </c>
      <c r="AKT25">
        <v>4.51</v>
      </c>
      <c r="AKU25">
        <v>5.34</v>
      </c>
      <c r="AKV25">
        <v>5.96</v>
      </c>
      <c r="AKW25">
        <v>6.44</v>
      </c>
      <c r="AKX25">
        <v>6.78</v>
      </c>
      <c r="AKY25">
        <v>7.04</v>
      </c>
      <c r="AKZ25">
        <v>7.23</v>
      </c>
      <c r="ALA25">
        <v>7.39</v>
      </c>
      <c r="ALB25">
        <v>7.52</v>
      </c>
      <c r="ALC25">
        <v>7.63</v>
      </c>
      <c r="ALD25">
        <v>7.73</v>
      </c>
      <c r="ALE25">
        <v>7.81</v>
      </c>
      <c r="ALF25">
        <v>7.89</v>
      </c>
      <c r="ALG25">
        <v>7.97</v>
      </c>
      <c r="ALH25">
        <v>8.07</v>
      </c>
      <c r="ALI25">
        <v>8.08</v>
      </c>
      <c r="ALJ25">
        <v>7.96</v>
      </c>
      <c r="ALK25">
        <v>7.89</v>
      </c>
      <c r="ALL25">
        <v>7.8</v>
      </c>
      <c r="ALM25">
        <v>7.71</v>
      </c>
      <c r="ALN25">
        <v>7.6</v>
      </c>
      <c r="ALO25">
        <v>7.48</v>
      </c>
      <c r="ALP25">
        <v>7.33</v>
      </c>
      <c r="ALQ25">
        <v>7.16</v>
      </c>
      <c r="ALR25">
        <v>6.94</v>
      </c>
      <c r="ALS25">
        <v>6.67</v>
      </c>
      <c r="ALT25">
        <v>6.32</v>
      </c>
      <c r="ALU25">
        <v>5.82</v>
      </c>
      <c r="ALV25">
        <v>5.19</v>
      </c>
      <c r="ALW25">
        <v>4.33</v>
      </c>
      <c r="ALX25">
        <v>4.5199999999999996</v>
      </c>
      <c r="ALY25">
        <v>5.35</v>
      </c>
      <c r="ALZ25">
        <v>5.96</v>
      </c>
      <c r="AMA25">
        <v>6.44</v>
      </c>
      <c r="AMB25">
        <v>6.79</v>
      </c>
      <c r="AMC25">
        <v>7.04</v>
      </c>
      <c r="AMD25">
        <v>7.24</v>
      </c>
      <c r="AME25">
        <v>7.4</v>
      </c>
      <c r="AMF25">
        <v>7.53</v>
      </c>
      <c r="AMG25">
        <v>7.64</v>
      </c>
      <c r="AMH25">
        <v>7.75</v>
      </c>
      <c r="AMI25">
        <v>7.82</v>
      </c>
      <c r="AMJ25">
        <v>7.9</v>
      </c>
      <c r="AMK25">
        <v>7.97</v>
      </c>
      <c r="AML25">
        <v>8.07</v>
      </c>
      <c r="AMM25">
        <v>8.08</v>
      </c>
      <c r="AMN25">
        <v>7.96</v>
      </c>
      <c r="AMO25">
        <v>7.89</v>
      </c>
      <c r="AMP25">
        <v>7.8</v>
      </c>
      <c r="AMQ25">
        <v>7.71</v>
      </c>
      <c r="AMR25">
        <v>7.6</v>
      </c>
      <c r="AMS25">
        <v>7.48</v>
      </c>
      <c r="AMT25">
        <v>7.33</v>
      </c>
      <c r="AMU25">
        <v>7.15</v>
      </c>
      <c r="AMV25">
        <v>6.94</v>
      </c>
      <c r="AMW25">
        <v>6.67</v>
      </c>
      <c r="AMX25">
        <v>6.31</v>
      </c>
      <c r="AMY25">
        <v>5.8</v>
      </c>
      <c r="AMZ25">
        <v>5.18</v>
      </c>
      <c r="ANA25">
        <v>4.32</v>
      </c>
      <c r="ANB25">
        <v>4.54</v>
      </c>
      <c r="ANC25">
        <v>5.36</v>
      </c>
      <c r="AND25">
        <v>5.97</v>
      </c>
      <c r="ANE25">
        <v>6.45</v>
      </c>
      <c r="ANF25">
        <v>6.79</v>
      </c>
      <c r="ANG25">
        <v>7.05</v>
      </c>
      <c r="ANH25">
        <v>7.24</v>
      </c>
      <c r="ANI25">
        <v>7.41</v>
      </c>
      <c r="ANJ25">
        <v>7.53</v>
      </c>
      <c r="ANK25">
        <v>7.65</v>
      </c>
      <c r="ANL25">
        <v>7.75</v>
      </c>
      <c r="ANM25">
        <v>7.83</v>
      </c>
      <c r="ANN25">
        <v>7.91</v>
      </c>
      <c r="ANO25">
        <v>7.97</v>
      </c>
      <c r="ANP25">
        <v>8.09</v>
      </c>
      <c r="ANQ25">
        <v>8.08</v>
      </c>
      <c r="ANR25">
        <v>7.95</v>
      </c>
      <c r="ANS25">
        <v>7.89</v>
      </c>
      <c r="ANT25">
        <v>7.8</v>
      </c>
      <c r="ANU25">
        <v>7.71</v>
      </c>
      <c r="ANV25">
        <v>7.6</v>
      </c>
      <c r="ANW25">
        <v>7.47</v>
      </c>
      <c r="ANX25">
        <v>7.34</v>
      </c>
      <c r="ANY25">
        <v>7.15</v>
      </c>
      <c r="ANZ25">
        <v>6.94</v>
      </c>
      <c r="AOA25">
        <v>6.67</v>
      </c>
      <c r="AOB25">
        <v>6.3</v>
      </c>
      <c r="AOC25">
        <v>5.8</v>
      </c>
      <c r="AOD25">
        <v>5.18</v>
      </c>
      <c r="AOE25">
        <v>4.32</v>
      </c>
      <c r="AOF25">
        <v>4.54</v>
      </c>
      <c r="AOG25">
        <v>5.36</v>
      </c>
      <c r="AOH25">
        <v>5.98</v>
      </c>
      <c r="AOI25">
        <v>6.45</v>
      </c>
      <c r="AOJ25">
        <v>6.8</v>
      </c>
      <c r="AOK25">
        <v>7.05</v>
      </c>
      <c r="AOL25">
        <v>7.25</v>
      </c>
      <c r="AOM25">
        <v>7.41</v>
      </c>
      <c r="AON25">
        <v>7.53</v>
      </c>
      <c r="AOO25">
        <v>7.65</v>
      </c>
      <c r="AOP25">
        <v>7.75</v>
      </c>
      <c r="AOQ25">
        <v>7.83</v>
      </c>
      <c r="AOR25">
        <v>7.92</v>
      </c>
      <c r="AOS25">
        <v>7.97</v>
      </c>
      <c r="AOT25">
        <v>8.08</v>
      </c>
      <c r="AOU25">
        <v>8.08</v>
      </c>
      <c r="AOV25">
        <v>7.96</v>
      </c>
      <c r="AOW25">
        <v>7.89</v>
      </c>
      <c r="AOX25">
        <v>7.8</v>
      </c>
      <c r="AOY25">
        <v>7.7</v>
      </c>
      <c r="AOZ25">
        <v>7.6</v>
      </c>
      <c r="APA25">
        <v>7.48</v>
      </c>
      <c r="APB25">
        <v>7.33</v>
      </c>
      <c r="APC25">
        <v>7.15</v>
      </c>
      <c r="APD25">
        <v>6.95</v>
      </c>
      <c r="APE25">
        <v>6.67</v>
      </c>
      <c r="APF25">
        <v>6.31</v>
      </c>
      <c r="APG25">
        <v>5.8</v>
      </c>
      <c r="APH25">
        <v>5.18</v>
      </c>
      <c r="API25">
        <v>4.32</v>
      </c>
      <c r="APJ25">
        <v>4.54</v>
      </c>
      <c r="APK25">
        <v>5.36</v>
      </c>
      <c r="APL25">
        <v>5.96</v>
      </c>
      <c r="APM25">
        <v>6.45</v>
      </c>
      <c r="APN25">
        <v>6.8</v>
      </c>
      <c r="APO25">
        <v>7.04</v>
      </c>
      <c r="APP25">
        <v>7.24</v>
      </c>
      <c r="APQ25">
        <v>7.39</v>
      </c>
      <c r="APR25">
        <v>7.53</v>
      </c>
      <c r="APS25">
        <v>7.64</v>
      </c>
      <c r="APT25">
        <v>7.74</v>
      </c>
      <c r="APU25">
        <v>7.83</v>
      </c>
      <c r="APV25">
        <v>7.91</v>
      </c>
      <c r="APW25">
        <v>7.97</v>
      </c>
      <c r="APX25">
        <v>8.08</v>
      </c>
      <c r="APY25">
        <v>8.08</v>
      </c>
      <c r="APZ25">
        <v>7.96</v>
      </c>
      <c r="AQA25">
        <v>7.89</v>
      </c>
      <c r="AQB25">
        <v>7.8</v>
      </c>
      <c r="AQC25">
        <v>7.71</v>
      </c>
      <c r="AQD25">
        <v>7.6</v>
      </c>
      <c r="AQE25">
        <v>7.51</v>
      </c>
      <c r="AQF25">
        <v>7.33</v>
      </c>
      <c r="AQG25">
        <v>7.16</v>
      </c>
      <c r="AQH25">
        <v>6.94</v>
      </c>
      <c r="AQI25">
        <v>6.66</v>
      </c>
      <c r="AQJ25">
        <v>6.3</v>
      </c>
      <c r="AQK25">
        <v>5.92</v>
      </c>
      <c r="AQL25">
        <v>5.32</v>
      </c>
      <c r="AQM25">
        <v>4.55</v>
      </c>
      <c r="AQN25">
        <v>4.3</v>
      </c>
      <c r="AQO25">
        <v>5.22</v>
      </c>
      <c r="AQP25">
        <v>5.97</v>
      </c>
      <c r="AQQ25">
        <v>6.37</v>
      </c>
      <c r="AQR25">
        <v>6.8</v>
      </c>
      <c r="AQS25">
        <v>7</v>
      </c>
      <c r="AQT25">
        <v>7.21</v>
      </c>
      <c r="AQU25">
        <v>7.37</v>
      </c>
      <c r="AQV25">
        <v>7.54</v>
      </c>
      <c r="AQW25">
        <v>7.63</v>
      </c>
      <c r="AQX25">
        <v>7.72</v>
      </c>
      <c r="AQY25">
        <v>7.81</v>
      </c>
      <c r="AQZ25">
        <v>7.89</v>
      </c>
      <c r="ARA25">
        <v>7.96</v>
      </c>
      <c r="ARB25">
        <v>8.0500000000000007</v>
      </c>
      <c r="ARC25">
        <v>8.1199999999999992</v>
      </c>
      <c r="ARD25">
        <v>7.97</v>
      </c>
      <c r="ARE25">
        <v>7.89</v>
      </c>
      <c r="ARF25">
        <v>7.81</v>
      </c>
      <c r="ARG25">
        <v>7.72</v>
      </c>
      <c r="ARH25">
        <v>7.62</v>
      </c>
      <c r="ARI25">
        <v>7.5</v>
      </c>
      <c r="ARJ25">
        <v>7.36</v>
      </c>
      <c r="ARK25">
        <v>7.19</v>
      </c>
      <c r="ARL25">
        <v>6.98</v>
      </c>
      <c r="ARM25">
        <v>6.72</v>
      </c>
      <c r="ARN25">
        <v>6.38</v>
      </c>
      <c r="ARO25">
        <v>5.91</v>
      </c>
      <c r="ARP25">
        <v>5.31</v>
      </c>
      <c r="ARQ25">
        <v>4.54</v>
      </c>
      <c r="ARR25">
        <v>4.3099999999999996</v>
      </c>
      <c r="ARS25">
        <v>5.24</v>
      </c>
      <c r="ART25">
        <v>5.87</v>
      </c>
      <c r="ARU25">
        <v>6.38</v>
      </c>
      <c r="ARV25">
        <v>6.73</v>
      </c>
      <c r="ARW25">
        <v>7</v>
      </c>
      <c r="ARX25">
        <v>7.2</v>
      </c>
      <c r="ARY25">
        <v>7.36</v>
      </c>
      <c r="ARZ25">
        <v>7.51</v>
      </c>
      <c r="ASA25">
        <v>7.63</v>
      </c>
      <c r="ASB25">
        <v>7.73</v>
      </c>
      <c r="ASC25">
        <v>7.81</v>
      </c>
      <c r="ASD25">
        <v>7.89</v>
      </c>
      <c r="ASE25">
        <v>7.96</v>
      </c>
      <c r="ASF25">
        <v>8.0500000000000007</v>
      </c>
      <c r="ASG25">
        <v>8.1199999999999992</v>
      </c>
      <c r="ASH25">
        <v>7.97</v>
      </c>
      <c r="ASI25">
        <v>7.89</v>
      </c>
      <c r="ASJ25">
        <v>7.81</v>
      </c>
      <c r="ASK25">
        <v>7.72</v>
      </c>
      <c r="ASL25">
        <v>7.62</v>
      </c>
      <c r="ASM25">
        <v>7.5</v>
      </c>
      <c r="ASN25">
        <v>7.35</v>
      </c>
      <c r="ASO25">
        <v>7.19</v>
      </c>
      <c r="ASP25">
        <v>6.98</v>
      </c>
      <c r="ASQ25">
        <v>6.72</v>
      </c>
      <c r="ASR25">
        <v>6.38</v>
      </c>
      <c r="ASS25">
        <v>5.92</v>
      </c>
      <c r="AST25">
        <v>5.31</v>
      </c>
      <c r="ASU25">
        <v>4.54</v>
      </c>
      <c r="ASV25">
        <v>4.3099999999999996</v>
      </c>
      <c r="ASW25">
        <v>5.23</v>
      </c>
      <c r="ASX25">
        <v>5.87</v>
      </c>
      <c r="ASY25">
        <v>6.37</v>
      </c>
      <c r="ASZ25">
        <v>6.73</v>
      </c>
      <c r="ATA25">
        <v>7</v>
      </c>
      <c r="ATB25">
        <v>7.2</v>
      </c>
      <c r="ATC25">
        <v>7.37</v>
      </c>
      <c r="ATD25">
        <v>7.51</v>
      </c>
      <c r="ATE25">
        <v>7.61</v>
      </c>
      <c r="ATF25">
        <v>7.72</v>
      </c>
      <c r="ATG25">
        <v>7.81</v>
      </c>
      <c r="ATH25">
        <v>7.88</v>
      </c>
      <c r="ATI25">
        <v>7.94</v>
      </c>
      <c r="ATJ25">
        <v>8.02</v>
      </c>
      <c r="ATK25">
        <v>8.1</v>
      </c>
      <c r="ATL25">
        <v>7.96</v>
      </c>
      <c r="ATM25">
        <v>7.89</v>
      </c>
      <c r="ATN25">
        <v>7.8</v>
      </c>
      <c r="ATO25">
        <v>7.72</v>
      </c>
      <c r="ATP25">
        <v>7.61</v>
      </c>
      <c r="ATQ25">
        <v>7.5</v>
      </c>
      <c r="ATR25">
        <v>7.35</v>
      </c>
      <c r="ATS25">
        <v>7.19</v>
      </c>
      <c r="ATT25">
        <v>6.99</v>
      </c>
      <c r="ATU25">
        <v>6.72</v>
      </c>
      <c r="ATV25">
        <v>6.38</v>
      </c>
      <c r="ATW25">
        <v>5.91</v>
      </c>
      <c r="ATX25">
        <v>5.31</v>
      </c>
      <c r="ATY25">
        <v>4.54</v>
      </c>
      <c r="ATZ25">
        <v>4.32</v>
      </c>
      <c r="AUA25">
        <v>5.24</v>
      </c>
      <c r="AUB25">
        <v>5.87</v>
      </c>
      <c r="AUC25">
        <v>6.38</v>
      </c>
      <c r="AUD25">
        <v>6.74</v>
      </c>
      <c r="AUE25">
        <v>7</v>
      </c>
      <c r="AUF25">
        <v>7.21</v>
      </c>
      <c r="AUG25">
        <v>7.37</v>
      </c>
      <c r="AUH25">
        <v>7.51</v>
      </c>
      <c r="AUI25">
        <v>7.63</v>
      </c>
      <c r="AUJ25">
        <v>7.73</v>
      </c>
      <c r="AUK25">
        <v>7.81</v>
      </c>
      <c r="AUL25">
        <v>7.89</v>
      </c>
      <c r="AUM25">
        <v>7.96</v>
      </c>
      <c r="AUN25">
        <v>8.0500000000000007</v>
      </c>
      <c r="AUO25">
        <v>8.1199999999999992</v>
      </c>
      <c r="AUP25">
        <v>7.97</v>
      </c>
      <c r="AUQ25">
        <v>7.89</v>
      </c>
      <c r="AUR25">
        <v>7.81</v>
      </c>
      <c r="AUS25">
        <v>7.72</v>
      </c>
      <c r="AUT25">
        <v>7.61</v>
      </c>
      <c r="AUU25">
        <v>7.5</v>
      </c>
      <c r="AUV25">
        <v>7.35</v>
      </c>
      <c r="AUW25">
        <v>7.19</v>
      </c>
      <c r="AUX25">
        <v>6.98</v>
      </c>
      <c r="AUY25">
        <v>6.72</v>
      </c>
      <c r="AUZ25">
        <v>6.38</v>
      </c>
      <c r="AVA25">
        <v>5.91</v>
      </c>
      <c r="AVB25">
        <v>5.3</v>
      </c>
      <c r="AVC25">
        <v>4.53</v>
      </c>
      <c r="AVD25">
        <v>4.33</v>
      </c>
      <c r="AVE25">
        <v>5.24</v>
      </c>
      <c r="AVF25">
        <v>5.88</v>
      </c>
      <c r="AVG25">
        <v>6.38</v>
      </c>
      <c r="AVH25">
        <v>6.73</v>
      </c>
      <c r="AVI25">
        <v>7</v>
      </c>
      <c r="AVJ25">
        <v>7.2</v>
      </c>
      <c r="AVK25">
        <v>7.35</v>
      </c>
      <c r="AVL25">
        <v>7.49</v>
      </c>
      <c r="AVM25">
        <v>7.6</v>
      </c>
      <c r="AVN25">
        <v>7.71</v>
      </c>
      <c r="AVO25">
        <v>7.8</v>
      </c>
      <c r="AVP25">
        <v>7.88</v>
      </c>
      <c r="AVQ25">
        <v>7.95</v>
      </c>
      <c r="AVR25">
        <v>8.0399999999999991</v>
      </c>
      <c r="AVS25">
        <v>8.11</v>
      </c>
      <c r="AVT25">
        <v>7.97</v>
      </c>
      <c r="AVU25">
        <v>7.89</v>
      </c>
      <c r="AVV25">
        <v>7.81</v>
      </c>
      <c r="AVW25">
        <v>7.72</v>
      </c>
      <c r="AVX25">
        <v>7.61</v>
      </c>
      <c r="AVY25">
        <v>7.5</v>
      </c>
      <c r="AVZ25">
        <v>7.35</v>
      </c>
      <c r="AWA25">
        <v>7.19</v>
      </c>
      <c r="AWB25">
        <v>6.98</v>
      </c>
      <c r="AWC25">
        <v>6.71</v>
      </c>
      <c r="AWD25">
        <v>6.37</v>
      </c>
      <c r="AWE25">
        <v>5.9</v>
      </c>
      <c r="AWF25">
        <v>5.29</v>
      </c>
      <c r="AWG25">
        <v>4.5199999999999996</v>
      </c>
      <c r="AWH25">
        <v>4.34</v>
      </c>
      <c r="AWI25">
        <v>5.25</v>
      </c>
      <c r="AWJ25">
        <v>5.88</v>
      </c>
      <c r="AWK25">
        <v>6.38</v>
      </c>
      <c r="AWL25">
        <v>6.74</v>
      </c>
      <c r="AWM25">
        <v>7</v>
      </c>
      <c r="AWN25">
        <v>7.21</v>
      </c>
      <c r="AWO25">
        <v>7.37</v>
      </c>
      <c r="AWP25">
        <v>7.51</v>
      </c>
      <c r="AWQ25">
        <v>7.62</v>
      </c>
      <c r="AWR25">
        <v>7.72</v>
      </c>
      <c r="AWS25">
        <v>7.81</v>
      </c>
      <c r="AWT25">
        <v>7.89</v>
      </c>
      <c r="AWU25">
        <v>7.95</v>
      </c>
      <c r="AWV25">
        <v>8.0399999999999991</v>
      </c>
      <c r="AWW25">
        <v>8.11</v>
      </c>
      <c r="AWX25">
        <v>7.97</v>
      </c>
      <c r="AWY25">
        <v>7.89</v>
      </c>
      <c r="AWZ25">
        <v>7.81</v>
      </c>
      <c r="AXA25">
        <v>7.72</v>
      </c>
      <c r="AXB25">
        <v>7.61</v>
      </c>
      <c r="AXC25">
        <v>7.49</v>
      </c>
      <c r="AXD25">
        <v>7.35</v>
      </c>
      <c r="AXE25">
        <v>7.19</v>
      </c>
      <c r="AXF25">
        <v>6.98</v>
      </c>
      <c r="AXG25">
        <v>6.71</v>
      </c>
      <c r="AXH25">
        <v>6.37</v>
      </c>
      <c r="AXI25">
        <v>5.9</v>
      </c>
      <c r="AXJ25">
        <v>5.29</v>
      </c>
      <c r="AXK25">
        <v>4.5199999999999996</v>
      </c>
      <c r="AXL25">
        <v>4.3499999999999996</v>
      </c>
      <c r="AXM25">
        <v>5.24</v>
      </c>
      <c r="AXN25">
        <v>5.88</v>
      </c>
      <c r="AXO25">
        <v>6.38</v>
      </c>
      <c r="AXP25">
        <v>6.74</v>
      </c>
      <c r="AXQ25">
        <v>6.99</v>
      </c>
      <c r="AXR25">
        <v>7.19</v>
      </c>
      <c r="AXS25">
        <v>7.36</v>
      </c>
      <c r="AXT25">
        <v>7.51</v>
      </c>
      <c r="AXU25">
        <v>7.62</v>
      </c>
      <c r="AXV25">
        <v>7.73</v>
      </c>
      <c r="AXW25">
        <v>7.81</v>
      </c>
      <c r="AXX25">
        <v>7.88</v>
      </c>
      <c r="AXY25">
        <v>7.95</v>
      </c>
      <c r="AXZ25">
        <v>8.0500000000000007</v>
      </c>
      <c r="AYA25">
        <v>8.11</v>
      </c>
      <c r="AYB25">
        <v>7.96</v>
      </c>
      <c r="AYC25">
        <v>7.89</v>
      </c>
      <c r="AYD25">
        <v>7.8</v>
      </c>
      <c r="AYE25">
        <v>7.71</v>
      </c>
      <c r="AYF25">
        <v>7.61</v>
      </c>
      <c r="AYG25">
        <v>7.49</v>
      </c>
      <c r="AYH25">
        <v>7.35</v>
      </c>
      <c r="AYI25">
        <v>7.19</v>
      </c>
      <c r="AYJ25">
        <v>6.98</v>
      </c>
      <c r="AYK25">
        <v>6.71</v>
      </c>
      <c r="AYL25">
        <v>6.37</v>
      </c>
      <c r="AYM25">
        <v>5.9</v>
      </c>
      <c r="AYN25">
        <v>5.29</v>
      </c>
      <c r="AYO25">
        <v>4.5199999999999996</v>
      </c>
      <c r="AYP25">
        <v>4.3499999999999996</v>
      </c>
      <c r="AYQ25">
        <v>5.25</v>
      </c>
      <c r="AYR25">
        <v>5.88</v>
      </c>
      <c r="AYS25">
        <v>6.38</v>
      </c>
      <c r="AYT25">
        <v>6.75</v>
      </c>
      <c r="AYU25">
        <v>7.01</v>
      </c>
      <c r="AYV25">
        <v>7.21</v>
      </c>
      <c r="AYW25">
        <v>7.37</v>
      </c>
      <c r="AYX25">
        <v>7.51</v>
      </c>
      <c r="AYY25">
        <v>7.63</v>
      </c>
      <c r="AYZ25">
        <v>7.73</v>
      </c>
      <c r="AZA25">
        <v>7.81</v>
      </c>
      <c r="AZB25">
        <v>7.89</v>
      </c>
      <c r="AZC25">
        <v>7.96</v>
      </c>
      <c r="AZD25">
        <v>8.0500000000000007</v>
      </c>
      <c r="AZE25">
        <v>8.11</v>
      </c>
      <c r="AZF25">
        <v>7.96</v>
      </c>
      <c r="AZG25">
        <v>7.89</v>
      </c>
      <c r="AZH25">
        <v>7.8</v>
      </c>
      <c r="AZI25">
        <v>7.72</v>
      </c>
      <c r="AZJ25">
        <v>7.61</v>
      </c>
      <c r="AZK25">
        <v>7.49</v>
      </c>
      <c r="AZL25">
        <v>7.35</v>
      </c>
      <c r="AZM25">
        <v>7.18</v>
      </c>
      <c r="AZN25">
        <v>6.97</v>
      </c>
      <c r="AZO25">
        <v>6.71</v>
      </c>
      <c r="AZP25">
        <v>6.37</v>
      </c>
      <c r="AZQ25">
        <v>5.89</v>
      </c>
      <c r="AZR25">
        <v>5.29</v>
      </c>
      <c r="AZS25">
        <v>4.51</v>
      </c>
      <c r="AZT25">
        <v>4.3600000000000003</v>
      </c>
      <c r="AZU25">
        <v>5.25</v>
      </c>
      <c r="AZV25">
        <v>5.89</v>
      </c>
      <c r="AZW25">
        <v>6.39</v>
      </c>
      <c r="AZX25">
        <v>6.75</v>
      </c>
      <c r="AZY25">
        <v>7.01</v>
      </c>
      <c r="AZZ25">
        <v>7.21</v>
      </c>
      <c r="BAA25">
        <v>7.38</v>
      </c>
      <c r="BAB25">
        <v>7.51</v>
      </c>
      <c r="BAC25">
        <v>7.63</v>
      </c>
      <c r="BAD25">
        <v>7.73</v>
      </c>
      <c r="BAE25">
        <v>7.81</v>
      </c>
      <c r="BAF25">
        <v>7.89</v>
      </c>
      <c r="BAG25">
        <v>7.96</v>
      </c>
      <c r="BAH25">
        <v>8.0500000000000007</v>
      </c>
      <c r="BAI25">
        <v>8.1</v>
      </c>
      <c r="BAJ25">
        <v>7.95</v>
      </c>
      <c r="BAK25">
        <v>7.89</v>
      </c>
      <c r="BAL25">
        <v>7.8</v>
      </c>
      <c r="BAM25">
        <v>7.71</v>
      </c>
      <c r="BAN25">
        <v>7.61</v>
      </c>
      <c r="BAO25">
        <v>7.49</v>
      </c>
      <c r="BAP25">
        <v>7.35</v>
      </c>
      <c r="BAQ25">
        <v>7.18</v>
      </c>
      <c r="BAR25">
        <v>6.97</v>
      </c>
      <c r="BAS25">
        <v>6.71</v>
      </c>
      <c r="BAT25">
        <v>6.36</v>
      </c>
      <c r="BAU25">
        <v>5.88</v>
      </c>
      <c r="BAV25">
        <v>5.28</v>
      </c>
      <c r="BAW25">
        <v>4.51</v>
      </c>
      <c r="BAX25">
        <v>4.37</v>
      </c>
      <c r="BAY25">
        <v>5.26</v>
      </c>
      <c r="BAZ25">
        <v>5.89</v>
      </c>
      <c r="BBA25">
        <v>6.4</v>
      </c>
      <c r="BBB25">
        <v>6.75</v>
      </c>
      <c r="BBC25">
        <v>7.01</v>
      </c>
      <c r="BBD25">
        <v>7.21</v>
      </c>
      <c r="BBE25">
        <v>7.37</v>
      </c>
      <c r="BBF25">
        <v>7.51</v>
      </c>
      <c r="BBG25">
        <v>7.63</v>
      </c>
      <c r="BBH25">
        <v>7.72</v>
      </c>
      <c r="BBI25">
        <v>7.81</v>
      </c>
      <c r="BBJ25">
        <v>7.89</v>
      </c>
      <c r="BBK25">
        <v>7.95</v>
      </c>
      <c r="BBL25">
        <v>8.0500000000000007</v>
      </c>
      <c r="BBM25">
        <v>8.1</v>
      </c>
      <c r="BBN25">
        <v>7.97</v>
      </c>
      <c r="BBO25">
        <v>7.89</v>
      </c>
      <c r="BBP25">
        <v>7.8</v>
      </c>
      <c r="BBQ25">
        <v>7.71</v>
      </c>
      <c r="BBR25">
        <v>7.61</v>
      </c>
      <c r="BBS25">
        <v>7.49</v>
      </c>
      <c r="BBT25">
        <v>7.35</v>
      </c>
      <c r="BBU25">
        <v>7.18</v>
      </c>
      <c r="BBV25">
        <v>6.97</v>
      </c>
      <c r="BBW25">
        <v>6.7</v>
      </c>
      <c r="BBX25">
        <v>6.36</v>
      </c>
      <c r="BBY25">
        <v>5.88</v>
      </c>
      <c r="BBZ25">
        <v>5.29</v>
      </c>
      <c r="BCA25">
        <v>4.51</v>
      </c>
      <c r="BCB25">
        <v>4.37</v>
      </c>
      <c r="BCC25">
        <v>5.26</v>
      </c>
      <c r="BCD25">
        <v>5.89</v>
      </c>
      <c r="BCE25">
        <v>6.39</v>
      </c>
      <c r="BCF25">
        <v>6.75</v>
      </c>
      <c r="BCG25">
        <v>7.01</v>
      </c>
      <c r="BCH25">
        <v>7.21</v>
      </c>
      <c r="BCI25">
        <v>7.37</v>
      </c>
      <c r="BCJ25">
        <v>7.51</v>
      </c>
      <c r="BCK25">
        <v>7.63</v>
      </c>
      <c r="BCL25">
        <v>7.72</v>
      </c>
      <c r="BCM25">
        <v>7.81</v>
      </c>
      <c r="BCN25">
        <v>7.89</v>
      </c>
      <c r="BCO25">
        <v>7.96</v>
      </c>
      <c r="BCP25">
        <v>8.0500000000000007</v>
      </c>
      <c r="BCQ25">
        <v>8.1</v>
      </c>
      <c r="BCR25">
        <v>7.96</v>
      </c>
      <c r="BCS25">
        <v>7.89</v>
      </c>
      <c r="BCT25">
        <v>7.8</v>
      </c>
      <c r="BCU25">
        <v>7.71</v>
      </c>
      <c r="BCV25">
        <v>7.61</v>
      </c>
      <c r="BCW25">
        <v>7.49</v>
      </c>
      <c r="BCX25">
        <v>7.35</v>
      </c>
      <c r="BCY25">
        <v>7.18</v>
      </c>
      <c r="BCZ25">
        <v>6.97</v>
      </c>
      <c r="BDA25">
        <v>6.7</v>
      </c>
      <c r="BDB25">
        <v>6.37</v>
      </c>
      <c r="BDC25">
        <v>5.88</v>
      </c>
      <c r="BDD25">
        <v>5.29</v>
      </c>
      <c r="BDE25">
        <v>4.5</v>
      </c>
      <c r="BDF25">
        <v>4.38</v>
      </c>
      <c r="BDG25">
        <v>5.27</v>
      </c>
      <c r="BDH25">
        <v>5.89</v>
      </c>
      <c r="BDI25">
        <v>6.39</v>
      </c>
      <c r="BDJ25">
        <v>6.73</v>
      </c>
      <c r="BDK25">
        <v>6.99</v>
      </c>
      <c r="BDL25">
        <v>7.2</v>
      </c>
      <c r="BDM25">
        <v>7.36</v>
      </c>
      <c r="BDN25">
        <v>7.49</v>
      </c>
      <c r="BDO25">
        <v>7.6</v>
      </c>
      <c r="BDP25">
        <v>7.71</v>
      </c>
      <c r="BDQ25">
        <v>7.79</v>
      </c>
      <c r="BDR25">
        <v>7.87</v>
      </c>
      <c r="BDS25">
        <v>7.93</v>
      </c>
      <c r="BDT25">
        <v>8.0299999999999994</v>
      </c>
      <c r="BDU25">
        <v>8.07</v>
      </c>
      <c r="BDV25">
        <v>7.95</v>
      </c>
      <c r="BDW25">
        <v>7.87</v>
      </c>
      <c r="BDX25">
        <v>7.79</v>
      </c>
      <c r="BDY25">
        <v>7.7</v>
      </c>
      <c r="BDZ25">
        <v>7.6</v>
      </c>
      <c r="BEA25">
        <v>7.49</v>
      </c>
      <c r="BEB25">
        <v>7.35</v>
      </c>
      <c r="BEC25">
        <v>7.18</v>
      </c>
      <c r="BED25">
        <v>6.97</v>
      </c>
      <c r="BEE25">
        <v>6.7</v>
      </c>
      <c r="BEF25">
        <v>6.36</v>
      </c>
      <c r="BEG25">
        <v>5.89</v>
      </c>
      <c r="BEH25">
        <v>5.28</v>
      </c>
      <c r="BEI25">
        <v>4.49</v>
      </c>
      <c r="BEJ25">
        <v>4.4000000000000004</v>
      </c>
      <c r="BEK25">
        <v>5.28</v>
      </c>
      <c r="BEL25">
        <v>5.9</v>
      </c>
      <c r="BEM25">
        <v>6.4</v>
      </c>
      <c r="BEN25">
        <v>6.75</v>
      </c>
      <c r="BEO25">
        <v>7.01</v>
      </c>
      <c r="BEP25">
        <v>7.21</v>
      </c>
      <c r="BEQ25">
        <v>7.37</v>
      </c>
      <c r="BER25">
        <v>7.51</v>
      </c>
      <c r="BES25">
        <v>7.62</v>
      </c>
      <c r="BET25">
        <v>7.72</v>
      </c>
      <c r="BEU25">
        <v>7.8</v>
      </c>
      <c r="BEV25">
        <v>7.88</v>
      </c>
      <c r="BEW25">
        <v>7.95</v>
      </c>
      <c r="BEX25">
        <v>8.0500000000000007</v>
      </c>
      <c r="BEY25">
        <v>8.09</v>
      </c>
      <c r="BEZ25">
        <v>7.96</v>
      </c>
      <c r="BFA25">
        <v>7.89</v>
      </c>
      <c r="BFB25">
        <v>7.8</v>
      </c>
      <c r="BFC25">
        <v>7.71</v>
      </c>
      <c r="BFD25">
        <v>7.6</v>
      </c>
      <c r="BFE25">
        <v>7.49</v>
      </c>
      <c r="BFF25">
        <v>7.35</v>
      </c>
      <c r="BFG25">
        <v>7.17</v>
      </c>
      <c r="BFH25">
        <v>6.97</v>
      </c>
      <c r="BFI25">
        <v>6.7</v>
      </c>
      <c r="BFJ25">
        <v>6.36</v>
      </c>
      <c r="BFK25">
        <v>5.89</v>
      </c>
      <c r="BFL25">
        <v>5.28</v>
      </c>
      <c r="BFM25">
        <v>4.4800000000000004</v>
      </c>
      <c r="BFN25">
        <v>4.4000000000000004</v>
      </c>
      <c r="BFO25">
        <v>5.28</v>
      </c>
      <c r="BFP25">
        <v>5.9</v>
      </c>
      <c r="BFQ25">
        <v>6.4</v>
      </c>
      <c r="BFR25">
        <v>6.75</v>
      </c>
      <c r="BFS25">
        <v>7.01</v>
      </c>
      <c r="BFT25">
        <v>7.21</v>
      </c>
      <c r="BFU25">
        <v>7.38</v>
      </c>
      <c r="BFV25">
        <v>7.51</v>
      </c>
      <c r="BFW25">
        <v>7.62</v>
      </c>
      <c r="BFX25">
        <v>7.72</v>
      </c>
      <c r="BFY25">
        <v>7.8</v>
      </c>
      <c r="BFZ25">
        <v>7.88</v>
      </c>
      <c r="BGA25">
        <v>7.95</v>
      </c>
      <c r="BGB25">
        <v>8.0399999999999991</v>
      </c>
      <c r="BGC25">
        <v>8.1</v>
      </c>
      <c r="BGD25">
        <v>7.96</v>
      </c>
      <c r="BGE25">
        <v>7.89</v>
      </c>
      <c r="BGF25">
        <v>7.8</v>
      </c>
      <c r="BGG25">
        <v>7.71</v>
      </c>
      <c r="BGH25">
        <v>7.6</v>
      </c>
      <c r="BGI25">
        <v>7.49</v>
      </c>
      <c r="BGJ25">
        <v>7.35</v>
      </c>
      <c r="BGK25">
        <v>7.17</v>
      </c>
      <c r="BGL25">
        <v>6.97</v>
      </c>
      <c r="BGM25">
        <v>6.7</v>
      </c>
      <c r="BGN25">
        <v>6.36</v>
      </c>
      <c r="BGO25">
        <v>5.89</v>
      </c>
      <c r="BGP25">
        <v>5.27</v>
      </c>
      <c r="BGQ25">
        <v>4.47</v>
      </c>
      <c r="BGR25">
        <v>4.4000000000000004</v>
      </c>
      <c r="BGS25">
        <v>5.28</v>
      </c>
      <c r="BGT25">
        <v>5.91</v>
      </c>
      <c r="BGU25">
        <v>6.4</v>
      </c>
      <c r="BGV25">
        <v>6.75</v>
      </c>
      <c r="BGW25">
        <v>7.01</v>
      </c>
      <c r="BGX25">
        <v>7.21</v>
      </c>
      <c r="BGY25">
        <v>7.38</v>
      </c>
      <c r="BGZ25">
        <v>7.51</v>
      </c>
      <c r="BHA25">
        <v>7.63</v>
      </c>
      <c r="BHB25">
        <v>7.72</v>
      </c>
      <c r="BHC25">
        <v>7.81</v>
      </c>
      <c r="BHD25">
        <v>7.89</v>
      </c>
      <c r="BHE25">
        <v>7.96</v>
      </c>
      <c r="BHF25">
        <v>8.0500000000000007</v>
      </c>
      <c r="BHG25">
        <v>8.09</v>
      </c>
      <c r="BHH25">
        <v>7.95</v>
      </c>
      <c r="BHI25">
        <v>7.89</v>
      </c>
      <c r="BHJ25">
        <v>7.8</v>
      </c>
      <c r="BHK25">
        <v>7.71</v>
      </c>
      <c r="BHL25">
        <v>7.6</v>
      </c>
      <c r="BHM25">
        <v>7.49</v>
      </c>
      <c r="BHN25">
        <v>7.35</v>
      </c>
      <c r="BHO25">
        <v>7.17</v>
      </c>
      <c r="BHP25">
        <v>6.97</v>
      </c>
      <c r="BHQ25">
        <v>6.7</v>
      </c>
      <c r="BHR25">
        <v>6.36</v>
      </c>
      <c r="BHS25">
        <v>5.88</v>
      </c>
      <c r="BHT25">
        <v>5.27</v>
      </c>
      <c r="BHU25">
        <v>4.47</v>
      </c>
      <c r="BHV25">
        <v>4.41</v>
      </c>
      <c r="BHW25">
        <v>5.28</v>
      </c>
      <c r="BHX25">
        <v>5.91</v>
      </c>
      <c r="BHY25">
        <v>6.4</v>
      </c>
      <c r="BHZ25">
        <v>6.76</v>
      </c>
      <c r="BIA25">
        <v>7.01</v>
      </c>
      <c r="BIB25">
        <v>7.21</v>
      </c>
      <c r="BIC25">
        <v>7.38</v>
      </c>
      <c r="BID25">
        <v>7.51</v>
      </c>
      <c r="BIE25">
        <v>7.63</v>
      </c>
      <c r="BIF25">
        <v>7.72</v>
      </c>
      <c r="BIG25">
        <v>7.8</v>
      </c>
      <c r="BIH25">
        <v>7.89</v>
      </c>
      <c r="BII25">
        <v>7.95</v>
      </c>
      <c r="BIJ25">
        <v>8.0500000000000007</v>
      </c>
      <c r="BIK25">
        <v>8.09</v>
      </c>
      <c r="BIL25">
        <v>7.95</v>
      </c>
      <c r="BIM25">
        <v>7.89</v>
      </c>
      <c r="BIN25">
        <v>7.8</v>
      </c>
      <c r="BIO25">
        <v>7.71</v>
      </c>
      <c r="BIP25">
        <v>7.6</v>
      </c>
      <c r="BIQ25">
        <v>7.48</v>
      </c>
      <c r="BIR25">
        <v>7.34</v>
      </c>
      <c r="BIS25">
        <v>7.17</v>
      </c>
      <c r="BIT25">
        <v>6.97</v>
      </c>
      <c r="BIU25">
        <v>6.69</v>
      </c>
      <c r="BIV25">
        <v>6.35</v>
      </c>
      <c r="BIW25">
        <v>5.87</v>
      </c>
      <c r="BIX25">
        <v>5.26</v>
      </c>
      <c r="BIY25">
        <v>4.46</v>
      </c>
      <c r="BIZ25">
        <v>4.42</v>
      </c>
      <c r="BJA25">
        <v>5.29</v>
      </c>
      <c r="BJB25">
        <v>5.92</v>
      </c>
      <c r="BJC25">
        <v>6.41</v>
      </c>
      <c r="BJD25">
        <v>6.76</v>
      </c>
      <c r="BJE25">
        <v>7.02</v>
      </c>
      <c r="BJF25">
        <v>7.22</v>
      </c>
      <c r="BJG25">
        <v>7.38</v>
      </c>
      <c r="BJH25">
        <v>7.51</v>
      </c>
      <c r="BJI25">
        <v>7.63</v>
      </c>
      <c r="BJJ25">
        <v>7.73</v>
      </c>
      <c r="BJK25">
        <v>7.81</v>
      </c>
      <c r="BJL25">
        <v>7.89</v>
      </c>
      <c r="BJM25">
        <v>7.96</v>
      </c>
      <c r="BJN25">
        <v>8.0500000000000007</v>
      </c>
      <c r="BJO25">
        <v>8.09</v>
      </c>
      <c r="BJP25">
        <v>7.95</v>
      </c>
      <c r="BJQ25">
        <v>7.88</v>
      </c>
      <c r="BJR25">
        <v>7.79</v>
      </c>
      <c r="BJS25">
        <v>7.7</v>
      </c>
      <c r="BJT25">
        <v>7.6</v>
      </c>
      <c r="BJU25">
        <v>7.48</v>
      </c>
      <c r="BJV25">
        <v>7.34</v>
      </c>
      <c r="BJW25">
        <v>7.17</v>
      </c>
      <c r="BJX25">
        <v>6.96</v>
      </c>
      <c r="BJY25">
        <v>6.69</v>
      </c>
      <c r="BJZ25">
        <v>6.35</v>
      </c>
      <c r="BKA25">
        <v>5.87</v>
      </c>
      <c r="BKB25">
        <v>5.26</v>
      </c>
      <c r="BKC25">
        <v>4.45</v>
      </c>
      <c r="BKD25">
        <v>4.42</v>
      </c>
      <c r="BKE25">
        <v>5.3</v>
      </c>
      <c r="BKF25">
        <v>5.92</v>
      </c>
      <c r="BKG25">
        <v>6.41</v>
      </c>
      <c r="BKH25">
        <v>6.76</v>
      </c>
      <c r="BKI25">
        <v>7.02</v>
      </c>
      <c r="BKJ25">
        <v>7.22</v>
      </c>
      <c r="BKK25">
        <v>7.38</v>
      </c>
      <c r="BKL25">
        <v>7.51</v>
      </c>
      <c r="BKM25">
        <v>7.63</v>
      </c>
      <c r="BKN25">
        <v>7.73</v>
      </c>
      <c r="BKO25">
        <v>7.81</v>
      </c>
      <c r="BKP25">
        <v>7.88</v>
      </c>
      <c r="BKQ25">
        <v>7.95</v>
      </c>
      <c r="BKR25">
        <v>8.0500000000000007</v>
      </c>
      <c r="BKS25">
        <v>8.09</v>
      </c>
      <c r="BKT25">
        <v>7.95</v>
      </c>
      <c r="BKU25">
        <v>7.88</v>
      </c>
      <c r="BKV25">
        <v>7.8</v>
      </c>
      <c r="BKW25">
        <v>7.7</v>
      </c>
      <c r="BKX25">
        <v>7.6</v>
      </c>
      <c r="BKY25">
        <v>7.48</v>
      </c>
      <c r="BKZ25">
        <v>7.35</v>
      </c>
      <c r="BLA25">
        <v>7.17</v>
      </c>
      <c r="BLB25">
        <v>6.97</v>
      </c>
      <c r="BLC25">
        <v>6.69</v>
      </c>
      <c r="BLD25">
        <v>6.34</v>
      </c>
      <c r="BLE25">
        <v>5.87</v>
      </c>
      <c r="BLF25">
        <v>5.26</v>
      </c>
      <c r="BLG25">
        <v>4.45</v>
      </c>
      <c r="BLH25">
        <v>4.43</v>
      </c>
      <c r="BLI25">
        <v>5.3</v>
      </c>
      <c r="BLJ25">
        <v>5.91</v>
      </c>
      <c r="BLK25">
        <v>6.4</v>
      </c>
      <c r="BLL25">
        <v>6.76</v>
      </c>
      <c r="BLM25">
        <v>7.01</v>
      </c>
      <c r="BLN25">
        <v>7.21</v>
      </c>
      <c r="BLO25">
        <v>7.38</v>
      </c>
      <c r="BLP25">
        <v>7.51</v>
      </c>
      <c r="BLQ25">
        <v>7.63</v>
      </c>
      <c r="BLR25">
        <v>7.72</v>
      </c>
      <c r="BLS25">
        <v>7.81</v>
      </c>
      <c r="BLT25">
        <v>7.89</v>
      </c>
      <c r="BLU25">
        <v>7.96</v>
      </c>
      <c r="BLV25">
        <v>8.0500000000000007</v>
      </c>
      <c r="BLW25">
        <v>8.08</v>
      </c>
      <c r="BLX25">
        <v>7.95</v>
      </c>
      <c r="BLY25">
        <v>7.88</v>
      </c>
      <c r="BLZ25">
        <v>7.79</v>
      </c>
      <c r="BMA25">
        <v>7.7</v>
      </c>
      <c r="BMB25">
        <v>7.6</v>
      </c>
      <c r="BMC25">
        <v>7.48</v>
      </c>
      <c r="BMD25">
        <v>7.34</v>
      </c>
      <c r="BME25">
        <v>7.17</v>
      </c>
      <c r="BMF25">
        <v>6.96</v>
      </c>
      <c r="BMG25">
        <v>6.69</v>
      </c>
      <c r="BMH25">
        <v>6.35</v>
      </c>
      <c r="BMI25">
        <v>5.88</v>
      </c>
      <c r="BMJ25">
        <v>5.26</v>
      </c>
      <c r="BMK25">
        <v>4.4400000000000004</v>
      </c>
      <c r="BML25">
        <v>4.43</v>
      </c>
      <c r="BMM25">
        <v>5.3</v>
      </c>
      <c r="BMN25">
        <v>5.92</v>
      </c>
      <c r="BMO25">
        <v>6.4</v>
      </c>
      <c r="BMP25">
        <v>6.76</v>
      </c>
      <c r="BMQ25">
        <v>7.02</v>
      </c>
      <c r="BMR25">
        <v>7.22</v>
      </c>
      <c r="BMS25">
        <v>7.38</v>
      </c>
      <c r="BMT25">
        <v>7.52</v>
      </c>
      <c r="BMU25">
        <v>7.63</v>
      </c>
      <c r="BMV25">
        <v>7.73</v>
      </c>
      <c r="BMW25">
        <v>7.81</v>
      </c>
      <c r="BMX25">
        <v>7.89</v>
      </c>
      <c r="BMY25">
        <v>7.95</v>
      </c>
      <c r="BMZ25">
        <v>8.0500000000000007</v>
      </c>
      <c r="BNA25">
        <v>8.09</v>
      </c>
      <c r="BNB25">
        <v>7.95</v>
      </c>
      <c r="BNC25">
        <v>7.88</v>
      </c>
      <c r="BND25">
        <v>7.79</v>
      </c>
      <c r="BNE25">
        <v>7.7</v>
      </c>
      <c r="BNF25">
        <v>7.6</v>
      </c>
      <c r="BNG25">
        <v>7.48</v>
      </c>
      <c r="BNH25">
        <v>7.34</v>
      </c>
      <c r="BNI25">
        <v>7.16</v>
      </c>
      <c r="BNJ25">
        <v>6.96</v>
      </c>
      <c r="BNK25">
        <v>6.68</v>
      </c>
      <c r="BNL25">
        <v>6.34</v>
      </c>
      <c r="BNM25">
        <v>5.87</v>
      </c>
      <c r="BNN25">
        <v>5.25</v>
      </c>
      <c r="BNO25">
        <v>4.43</v>
      </c>
      <c r="BNP25">
        <v>4.45</v>
      </c>
      <c r="BNQ25">
        <v>5.31</v>
      </c>
      <c r="BNR25">
        <v>5.93</v>
      </c>
      <c r="BNS25">
        <v>6.41</v>
      </c>
      <c r="BNT25">
        <v>6.76</v>
      </c>
      <c r="BNU25">
        <v>7.02</v>
      </c>
      <c r="BNV25">
        <v>7.22</v>
      </c>
      <c r="BNW25">
        <v>7.38</v>
      </c>
      <c r="BNX25">
        <v>7.52</v>
      </c>
      <c r="BNY25">
        <v>7.63</v>
      </c>
      <c r="BNZ25">
        <v>7.72</v>
      </c>
      <c r="BOA25">
        <v>7.8</v>
      </c>
      <c r="BOB25">
        <v>7.89</v>
      </c>
      <c r="BOC25">
        <v>7.95</v>
      </c>
      <c r="BOD25">
        <v>8.0500000000000007</v>
      </c>
      <c r="BOE25">
        <v>8.09</v>
      </c>
      <c r="BOF25">
        <v>7.95</v>
      </c>
      <c r="BOG25">
        <v>7.87</v>
      </c>
      <c r="BOH25">
        <v>7.79</v>
      </c>
      <c r="BOI25">
        <v>7.7</v>
      </c>
      <c r="BOJ25">
        <v>7.6</v>
      </c>
      <c r="BOK25">
        <v>7.48</v>
      </c>
      <c r="BOL25">
        <v>7.34</v>
      </c>
      <c r="BOM25">
        <v>7.16</v>
      </c>
      <c r="BON25">
        <v>6.96</v>
      </c>
      <c r="BOO25">
        <v>6.69</v>
      </c>
      <c r="BOP25">
        <v>6.34</v>
      </c>
      <c r="BOQ25">
        <v>5.87</v>
      </c>
      <c r="BOR25">
        <v>5.25</v>
      </c>
      <c r="BOS25">
        <v>4.42</v>
      </c>
      <c r="BOT25">
        <v>4.45</v>
      </c>
      <c r="BOU25">
        <v>5.31</v>
      </c>
      <c r="BOV25">
        <v>5.93</v>
      </c>
      <c r="BOW25">
        <v>6.41</v>
      </c>
      <c r="BOX25">
        <v>6.76</v>
      </c>
      <c r="BOY25">
        <v>7.02</v>
      </c>
      <c r="BOZ25">
        <v>7.22</v>
      </c>
      <c r="BPA25">
        <v>7.38</v>
      </c>
      <c r="BPB25">
        <v>7.51</v>
      </c>
      <c r="BPC25">
        <v>7.63</v>
      </c>
      <c r="BPD25">
        <v>7.73</v>
      </c>
      <c r="BPE25">
        <v>7.81</v>
      </c>
      <c r="BPF25">
        <v>7.89</v>
      </c>
      <c r="BPG25">
        <v>7.95</v>
      </c>
      <c r="BPH25">
        <v>8.0500000000000007</v>
      </c>
      <c r="BPI25">
        <v>8.09</v>
      </c>
      <c r="BPJ25">
        <v>7.95</v>
      </c>
      <c r="BPK25">
        <v>7.88</v>
      </c>
      <c r="BPL25">
        <v>7.79</v>
      </c>
      <c r="BPM25">
        <v>7.7</v>
      </c>
      <c r="BPN25">
        <v>7.6</v>
      </c>
      <c r="BPO25">
        <v>7.48</v>
      </c>
      <c r="BPP25">
        <v>7.34</v>
      </c>
      <c r="BPQ25">
        <v>7.17</v>
      </c>
      <c r="BPR25">
        <v>6.96</v>
      </c>
      <c r="BPS25">
        <v>6.69</v>
      </c>
      <c r="BPT25">
        <v>6.34</v>
      </c>
      <c r="BPU25">
        <v>5.87</v>
      </c>
      <c r="BPV25">
        <v>5.25</v>
      </c>
      <c r="BPW25">
        <v>4.42</v>
      </c>
      <c r="BPX25">
        <v>4.45</v>
      </c>
      <c r="BPY25">
        <v>5.32</v>
      </c>
      <c r="BPZ25">
        <v>5.93</v>
      </c>
      <c r="BQA25">
        <v>6.41</v>
      </c>
      <c r="BQB25">
        <v>6.76</v>
      </c>
      <c r="BQC25">
        <v>7.02</v>
      </c>
      <c r="BQD25">
        <v>7.22</v>
      </c>
      <c r="BQE25">
        <v>7.38</v>
      </c>
      <c r="BQF25">
        <v>7.52</v>
      </c>
      <c r="BQG25">
        <v>7.63</v>
      </c>
      <c r="BQH25">
        <v>7.73</v>
      </c>
      <c r="BQI25">
        <v>7.81</v>
      </c>
      <c r="BQJ25">
        <v>7.89</v>
      </c>
      <c r="BQK25">
        <v>7.95</v>
      </c>
      <c r="BQL25">
        <v>8.0500000000000007</v>
      </c>
      <c r="BQM25">
        <v>8.08</v>
      </c>
      <c r="BQN25">
        <v>7.95</v>
      </c>
      <c r="BQO25">
        <v>7.87</v>
      </c>
      <c r="BQP25">
        <v>7.79</v>
      </c>
      <c r="BQQ25">
        <v>7.7</v>
      </c>
      <c r="BQR25">
        <v>7.6</v>
      </c>
      <c r="BQS25">
        <v>7.48</v>
      </c>
      <c r="BQT25">
        <v>7.34</v>
      </c>
      <c r="BQU25">
        <v>7.16</v>
      </c>
      <c r="BQV25">
        <v>6.95</v>
      </c>
      <c r="BQW25">
        <v>6.68</v>
      </c>
      <c r="BQX25">
        <v>6.33</v>
      </c>
      <c r="BQY25">
        <v>5.85</v>
      </c>
      <c r="BQZ25">
        <v>5.24</v>
      </c>
      <c r="BRA25">
        <v>4.42</v>
      </c>
      <c r="BRB25">
        <v>4.46</v>
      </c>
      <c r="BRC25">
        <v>5.32</v>
      </c>
      <c r="BRD25">
        <v>5.94</v>
      </c>
      <c r="BRE25">
        <v>6.42</v>
      </c>
      <c r="BRF25">
        <v>6.77</v>
      </c>
      <c r="BRG25">
        <v>7.03</v>
      </c>
      <c r="BRH25">
        <v>7.22</v>
      </c>
      <c r="BRI25">
        <v>7.38</v>
      </c>
      <c r="BRJ25">
        <v>7.52</v>
      </c>
      <c r="BRK25">
        <v>7.63</v>
      </c>
      <c r="BRL25">
        <v>7.73</v>
      </c>
      <c r="BRM25">
        <v>7.81</v>
      </c>
      <c r="BRN25">
        <v>7.89</v>
      </c>
      <c r="BRO25">
        <v>7.95</v>
      </c>
      <c r="BRP25">
        <v>8.0500000000000007</v>
      </c>
      <c r="BRQ25">
        <v>8.08</v>
      </c>
      <c r="BRR25">
        <v>7.95</v>
      </c>
      <c r="BRS25">
        <v>7.87</v>
      </c>
      <c r="BRT25">
        <v>7.79</v>
      </c>
      <c r="BRU25">
        <v>7.7</v>
      </c>
      <c r="BRV25">
        <v>7.6</v>
      </c>
      <c r="BRW25">
        <v>7.48</v>
      </c>
      <c r="BRX25">
        <v>7.33</v>
      </c>
      <c r="BRY25">
        <v>7.16</v>
      </c>
      <c r="BRZ25">
        <v>6.95</v>
      </c>
      <c r="BSA25">
        <v>6.68</v>
      </c>
      <c r="BSB25">
        <v>6.33</v>
      </c>
      <c r="BSC25">
        <v>5.85</v>
      </c>
      <c r="BSD25">
        <v>5.23</v>
      </c>
      <c r="BSE25">
        <v>4.41</v>
      </c>
      <c r="BSF25">
        <v>4.47</v>
      </c>
      <c r="BSG25">
        <v>5.32</v>
      </c>
      <c r="BSH25">
        <v>5.94</v>
      </c>
      <c r="BSI25">
        <v>6.42</v>
      </c>
      <c r="BSJ25">
        <v>6.77</v>
      </c>
      <c r="BSK25">
        <v>7.02</v>
      </c>
      <c r="BSL25">
        <v>7.22</v>
      </c>
      <c r="BSM25">
        <v>7.37</v>
      </c>
      <c r="BSN25">
        <v>7.51</v>
      </c>
      <c r="BSO25">
        <v>7.63</v>
      </c>
      <c r="BSP25">
        <v>7.72</v>
      </c>
      <c r="BSQ25">
        <v>7.81</v>
      </c>
      <c r="BSR25">
        <v>7.88</v>
      </c>
      <c r="BSS25">
        <v>7.95</v>
      </c>
      <c r="BST25">
        <v>8.0399999999999991</v>
      </c>
      <c r="BSU25">
        <v>8.07</v>
      </c>
      <c r="BSV25">
        <v>7.95</v>
      </c>
      <c r="BSW25">
        <v>7.87</v>
      </c>
      <c r="BSX25">
        <v>7.79</v>
      </c>
      <c r="BSY25">
        <v>7.7</v>
      </c>
      <c r="BSZ25">
        <v>7.6</v>
      </c>
      <c r="BTA25">
        <v>7.48</v>
      </c>
      <c r="BTB25">
        <v>7.33</v>
      </c>
      <c r="BTC25">
        <v>7.16</v>
      </c>
      <c r="BTD25">
        <v>6.95</v>
      </c>
      <c r="BTE25">
        <v>6.68</v>
      </c>
      <c r="BTF25">
        <v>6.33</v>
      </c>
      <c r="BTG25">
        <v>5.85</v>
      </c>
      <c r="BTH25">
        <v>5.23</v>
      </c>
      <c r="BTI25">
        <v>4.4000000000000004</v>
      </c>
      <c r="BTJ25">
        <v>4.47</v>
      </c>
      <c r="BTK25">
        <v>5.32</v>
      </c>
      <c r="BTL25">
        <v>5.94</v>
      </c>
      <c r="BTM25">
        <v>6.42</v>
      </c>
      <c r="BTN25">
        <v>6.77</v>
      </c>
      <c r="BTO25">
        <v>7.03</v>
      </c>
      <c r="BTP25">
        <v>7.22</v>
      </c>
      <c r="BTQ25">
        <v>7.38</v>
      </c>
      <c r="BTR25">
        <v>7.51</v>
      </c>
      <c r="BTS25">
        <v>7.63</v>
      </c>
      <c r="BTT25">
        <v>7.73</v>
      </c>
      <c r="BTU25">
        <v>7.81</v>
      </c>
      <c r="BTV25">
        <v>7.89</v>
      </c>
      <c r="BTW25">
        <v>7.95</v>
      </c>
      <c r="BTX25">
        <v>8.0500000000000007</v>
      </c>
      <c r="BTY25">
        <v>8.07</v>
      </c>
      <c r="BTZ25">
        <v>7.93</v>
      </c>
      <c r="BUA25">
        <v>7.87</v>
      </c>
      <c r="BUB25">
        <v>7.79</v>
      </c>
      <c r="BUC25">
        <v>7.7</v>
      </c>
      <c r="BUD25">
        <v>7.59</v>
      </c>
      <c r="BUE25">
        <v>7.47</v>
      </c>
      <c r="BUF25">
        <v>7.33</v>
      </c>
      <c r="BUG25">
        <v>7.16</v>
      </c>
      <c r="BUH25">
        <v>6.95</v>
      </c>
      <c r="BUI25">
        <v>6.68</v>
      </c>
      <c r="BUJ25">
        <v>6.33</v>
      </c>
      <c r="BUK25">
        <v>5.85</v>
      </c>
      <c r="BUL25">
        <v>5.23</v>
      </c>
      <c r="BUM25">
        <v>4.4000000000000004</v>
      </c>
      <c r="BUN25">
        <v>4.4800000000000004</v>
      </c>
      <c r="BUO25">
        <v>5.33</v>
      </c>
      <c r="BUP25">
        <v>5.94</v>
      </c>
      <c r="BUQ25">
        <v>6.42</v>
      </c>
      <c r="BUR25">
        <v>6.77</v>
      </c>
      <c r="BUS25">
        <v>7.03</v>
      </c>
      <c r="BUT25">
        <v>7.22</v>
      </c>
      <c r="BUU25">
        <v>7.38</v>
      </c>
      <c r="BUV25">
        <v>7.52</v>
      </c>
      <c r="BUW25">
        <v>7.63</v>
      </c>
      <c r="BUX25">
        <v>7.72</v>
      </c>
      <c r="BUY25">
        <v>7.81</v>
      </c>
      <c r="BUZ25">
        <v>7.88</v>
      </c>
      <c r="BVA25">
        <v>7.95</v>
      </c>
      <c r="BVB25">
        <v>8.0500000000000007</v>
      </c>
      <c r="BVC25">
        <v>8.07</v>
      </c>
      <c r="BVD25">
        <v>7.95</v>
      </c>
      <c r="BVE25">
        <v>7.87</v>
      </c>
      <c r="BVF25">
        <v>7.78</v>
      </c>
      <c r="BVG25">
        <v>7.7</v>
      </c>
      <c r="BVH25">
        <v>7.6</v>
      </c>
      <c r="BVI25">
        <v>7.47</v>
      </c>
      <c r="BVJ25">
        <v>7.33</v>
      </c>
      <c r="BVK25">
        <v>7.16</v>
      </c>
      <c r="BVL25">
        <v>6.94</v>
      </c>
      <c r="BVM25">
        <v>6.67</v>
      </c>
      <c r="BVN25">
        <v>6.32</v>
      </c>
      <c r="BVO25">
        <v>5.84</v>
      </c>
      <c r="BVP25">
        <v>5.22</v>
      </c>
      <c r="BVQ25">
        <v>4.3899999999999997</v>
      </c>
      <c r="BVR25">
        <v>4.5</v>
      </c>
      <c r="BVS25">
        <v>5.33</v>
      </c>
      <c r="BVT25">
        <v>5.95</v>
      </c>
      <c r="BVU25">
        <v>6.43</v>
      </c>
      <c r="BVV25">
        <v>6.77</v>
      </c>
      <c r="BVW25">
        <v>7.03</v>
      </c>
      <c r="BVX25">
        <v>7.22</v>
      </c>
      <c r="BVY25">
        <v>7.38</v>
      </c>
      <c r="BVZ25">
        <v>7.52</v>
      </c>
      <c r="BWA25">
        <v>7.62</v>
      </c>
      <c r="BWB25">
        <v>7.72</v>
      </c>
      <c r="BWC25">
        <v>7.8</v>
      </c>
      <c r="BWD25">
        <v>7.88</v>
      </c>
      <c r="BWE25">
        <v>7.94</v>
      </c>
      <c r="BWF25">
        <v>8.0299999999999994</v>
      </c>
      <c r="BWG25">
        <v>8.0500000000000007</v>
      </c>
      <c r="BWH25">
        <v>7.93</v>
      </c>
      <c r="BWI25">
        <v>7.86</v>
      </c>
      <c r="BWJ25">
        <v>7.78</v>
      </c>
      <c r="BWK25">
        <v>7.69</v>
      </c>
      <c r="BWL25">
        <v>7.59</v>
      </c>
      <c r="BWM25">
        <v>7.47</v>
      </c>
      <c r="BWN25">
        <v>7.33</v>
      </c>
      <c r="BWO25">
        <v>7.16</v>
      </c>
      <c r="BWP25">
        <v>6.95</v>
      </c>
      <c r="BWQ25">
        <v>6.67</v>
      </c>
      <c r="BWR25">
        <v>6.33</v>
      </c>
      <c r="BWS25">
        <v>5.84</v>
      </c>
      <c r="BWT25">
        <v>5.22</v>
      </c>
      <c r="BWU25">
        <v>4.38</v>
      </c>
      <c r="BWV25">
        <v>4.5</v>
      </c>
      <c r="BWW25">
        <v>5.34</v>
      </c>
      <c r="BWX25">
        <v>5.95</v>
      </c>
      <c r="BWY25">
        <v>6.43</v>
      </c>
      <c r="BWZ25">
        <v>6.77</v>
      </c>
      <c r="BXA25">
        <v>7.03</v>
      </c>
      <c r="BXB25">
        <v>7.23</v>
      </c>
      <c r="BXC25">
        <v>7.39</v>
      </c>
      <c r="BXD25">
        <v>7.52</v>
      </c>
      <c r="BXE25">
        <v>7.63</v>
      </c>
      <c r="BXF25">
        <v>7.73</v>
      </c>
      <c r="BXG25">
        <v>7.81</v>
      </c>
      <c r="BXH25">
        <v>7.89</v>
      </c>
      <c r="BXI25">
        <v>7.95</v>
      </c>
      <c r="BXJ25">
        <v>8.0500000000000007</v>
      </c>
      <c r="BXK25">
        <v>8.07</v>
      </c>
      <c r="BXL25">
        <v>7.94</v>
      </c>
      <c r="BXM25">
        <v>7.87</v>
      </c>
      <c r="BXN25">
        <v>7.78</v>
      </c>
      <c r="BXO25">
        <v>7.7</v>
      </c>
      <c r="BXP25">
        <v>7.6</v>
      </c>
      <c r="BXQ25">
        <v>7.47</v>
      </c>
      <c r="BXR25">
        <v>7.33</v>
      </c>
      <c r="BXS25">
        <v>7.16</v>
      </c>
      <c r="BXT25">
        <v>6.95</v>
      </c>
      <c r="BXU25">
        <v>6.68</v>
      </c>
      <c r="BXV25">
        <v>6.32</v>
      </c>
      <c r="BXW25">
        <v>5.84</v>
      </c>
      <c r="BXX25">
        <v>5.22</v>
      </c>
      <c r="BXY25">
        <v>4.38</v>
      </c>
      <c r="BXZ25">
        <v>4.5</v>
      </c>
      <c r="BYA25">
        <v>5.33</v>
      </c>
      <c r="BYB25">
        <v>5.95</v>
      </c>
      <c r="BYC25">
        <v>6.43</v>
      </c>
      <c r="BYD25">
        <v>6.78</v>
      </c>
      <c r="BYE25">
        <v>7.03</v>
      </c>
      <c r="BYF25">
        <v>7.22</v>
      </c>
      <c r="BYG25">
        <v>7.38</v>
      </c>
      <c r="BYH25">
        <v>7.51</v>
      </c>
      <c r="BYI25">
        <v>7.63</v>
      </c>
      <c r="BYJ25">
        <v>7.72</v>
      </c>
      <c r="BYK25">
        <v>7.81</v>
      </c>
      <c r="BYL25">
        <v>7.89</v>
      </c>
      <c r="BYM25">
        <v>7.95</v>
      </c>
      <c r="BYN25">
        <v>8.0500000000000007</v>
      </c>
      <c r="BYO25">
        <v>8.06</v>
      </c>
      <c r="BYP25">
        <v>7.95</v>
      </c>
      <c r="BYQ25">
        <v>7.87</v>
      </c>
      <c r="BYR25">
        <v>7.78</v>
      </c>
      <c r="BYS25">
        <v>7.7</v>
      </c>
      <c r="BYT25">
        <v>7.6</v>
      </c>
      <c r="BYU25">
        <v>7.47</v>
      </c>
      <c r="BYV25">
        <v>7.33</v>
      </c>
      <c r="BYW25">
        <v>7.16</v>
      </c>
      <c r="BYX25">
        <v>6.95</v>
      </c>
      <c r="BYY25">
        <v>6.67</v>
      </c>
      <c r="BYZ25">
        <v>6.32</v>
      </c>
      <c r="BZA25">
        <v>5.84</v>
      </c>
      <c r="BZB25">
        <v>5.21</v>
      </c>
      <c r="BZC25">
        <v>4.37</v>
      </c>
      <c r="BZD25">
        <v>4.51</v>
      </c>
      <c r="BZE25">
        <v>5.34</v>
      </c>
      <c r="BZF25">
        <v>5.95</v>
      </c>
      <c r="BZG25">
        <v>6.43</v>
      </c>
      <c r="BZH25">
        <v>6.77</v>
      </c>
      <c r="BZI25">
        <v>7.03</v>
      </c>
      <c r="BZJ25">
        <v>7.23</v>
      </c>
    </row>
    <row r="26" spans="1:10232" x14ac:dyDescent="0.25">
      <c r="A26">
        <v>0.73</v>
      </c>
      <c r="B26">
        <v>0.62</v>
      </c>
      <c r="C26">
        <v>0.54</v>
      </c>
      <c r="D26">
        <v>0.46</v>
      </c>
      <c r="E26">
        <v>0.41</v>
      </c>
      <c r="F26">
        <v>0.32</v>
      </c>
      <c r="G26">
        <v>0.36</v>
      </c>
      <c r="H26">
        <v>0.42</v>
      </c>
      <c r="I26">
        <v>0.48</v>
      </c>
      <c r="J26">
        <v>0.55000000000000004</v>
      </c>
      <c r="K26">
        <v>0.64</v>
      </c>
      <c r="L26">
        <v>0.75</v>
      </c>
      <c r="M26">
        <v>0.9</v>
      </c>
      <c r="N26">
        <v>1.08</v>
      </c>
      <c r="O26">
        <v>1.33</v>
      </c>
      <c r="P26">
        <v>1.66</v>
      </c>
      <c r="Q26">
        <v>2.13</v>
      </c>
      <c r="R26">
        <v>2.79</v>
      </c>
      <c r="S26">
        <v>3.83</v>
      </c>
      <c r="T26">
        <v>5.32</v>
      </c>
      <c r="U26">
        <v>7.86</v>
      </c>
      <c r="V26">
        <v>7.06</v>
      </c>
      <c r="W26">
        <v>4.93</v>
      </c>
      <c r="X26">
        <v>3.53</v>
      </c>
      <c r="Y26">
        <v>2.6</v>
      </c>
      <c r="Z26">
        <v>1.99</v>
      </c>
      <c r="AA26">
        <v>1.56</v>
      </c>
      <c r="AB26">
        <v>1.25</v>
      </c>
      <c r="AC26">
        <v>1.03</v>
      </c>
      <c r="AD26">
        <v>0.85</v>
      </c>
      <c r="AE26">
        <v>0.72</v>
      </c>
      <c r="AF26">
        <v>0.62</v>
      </c>
      <c r="AG26">
        <v>0.53</v>
      </c>
      <c r="AH26">
        <v>0.46</v>
      </c>
      <c r="AI26">
        <v>0.41</v>
      </c>
      <c r="AJ26">
        <v>0.31</v>
      </c>
      <c r="AK26">
        <v>0.36</v>
      </c>
      <c r="AL26">
        <v>0.42</v>
      </c>
      <c r="AM26">
        <v>0.48</v>
      </c>
      <c r="AN26">
        <v>0.56000000000000005</v>
      </c>
      <c r="AO26">
        <v>0.64</v>
      </c>
      <c r="AP26">
        <v>0.75</v>
      </c>
      <c r="AQ26">
        <v>0.89</v>
      </c>
      <c r="AR26">
        <v>1.08</v>
      </c>
      <c r="AS26">
        <v>1.33</v>
      </c>
      <c r="AT26">
        <v>1.65</v>
      </c>
      <c r="AU26">
        <v>2.12</v>
      </c>
      <c r="AV26">
        <v>2.78</v>
      </c>
      <c r="AW26">
        <v>3.79</v>
      </c>
      <c r="AX26">
        <v>5.28</v>
      </c>
      <c r="AY26">
        <v>7.77</v>
      </c>
      <c r="AZ26">
        <v>7</v>
      </c>
      <c r="BA26">
        <v>4.9000000000000004</v>
      </c>
      <c r="BB26">
        <v>3.52</v>
      </c>
      <c r="BC26">
        <v>2.6</v>
      </c>
      <c r="BD26">
        <v>2.0699999999999998</v>
      </c>
      <c r="BE26">
        <v>1.67</v>
      </c>
      <c r="BF26">
        <v>1.34</v>
      </c>
      <c r="BG26">
        <v>1.1000000000000001</v>
      </c>
      <c r="BH26">
        <v>0.92</v>
      </c>
      <c r="BI26">
        <v>0.77</v>
      </c>
      <c r="BJ26">
        <v>0.66</v>
      </c>
      <c r="BK26">
        <v>0.56999999999999995</v>
      </c>
      <c r="BL26">
        <v>0.49</v>
      </c>
      <c r="BM26">
        <v>0.44</v>
      </c>
      <c r="BN26">
        <v>0.34</v>
      </c>
      <c r="BO26">
        <v>0.38</v>
      </c>
      <c r="BP26">
        <v>0.44</v>
      </c>
      <c r="BQ26">
        <v>0.51</v>
      </c>
      <c r="BR26">
        <v>0.57999999999999996</v>
      </c>
      <c r="BS26">
        <v>0.68</v>
      </c>
      <c r="BT26">
        <v>0.8</v>
      </c>
      <c r="BU26">
        <v>0.92</v>
      </c>
      <c r="BV26">
        <v>1.1000000000000001</v>
      </c>
      <c r="BW26">
        <v>1.34</v>
      </c>
      <c r="BX26">
        <v>1.74</v>
      </c>
      <c r="BY26">
        <v>2.12</v>
      </c>
      <c r="BZ26">
        <v>2.91</v>
      </c>
      <c r="CA26">
        <v>3.71</v>
      </c>
      <c r="CB26">
        <v>5.0999999999999996</v>
      </c>
      <c r="CC26">
        <v>7.19</v>
      </c>
      <c r="CD26">
        <v>7.84</v>
      </c>
      <c r="CE26">
        <v>5.44</v>
      </c>
      <c r="CF26">
        <v>3.94</v>
      </c>
      <c r="CG26">
        <v>2.91</v>
      </c>
      <c r="CH26">
        <v>2.23</v>
      </c>
      <c r="CI26">
        <v>1.74</v>
      </c>
      <c r="CJ26">
        <v>1.4</v>
      </c>
      <c r="CK26">
        <v>1.1399999999999999</v>
      </c>
      <c r="CL26">
        <v>0.95</v>
      </c>
      <c r="CM26">
        <v>0.8</v>
      </c>
      <c r="CN26">
        <v>0.68</v>
      </c>
      <c r="CO26">
        <v>0.59</v>
      </c>
      <c r="CP26">
        <v>0.51</v>
      </c>
      <c r="CQ26">
        <v>0.44</v>
      </c>
      <c r="CR26">
        <v>0.37</v>
      </c>
      <c r="CS26">
        <v>0.35</v>
      </c>
      <c r="CT26">
        <v>0.44</v>
      </c>
      <c r="CU26">
        <v>0.5</v>
      </c>
      <c r="CV26">
        <v>0.56999999999999995</v>
      </c>
      <c r="CW26">
        <v>0.66</v>
      </c>
      <c r="CX26">
        <v>0.77</v>
      </c>
      <c r="CY26">
        <v>0.92</v>
      </c>
      <c r="CZ26">
        <v>1.1000000000000001</v>
      </c>
      <c r="DA26">
        <v>1.34</v>
      </c>
      <c r="DB26">
        <v>1.66</v>
      </c>
      <c r="DC26">
        <v>2.11</v>
      </c>
      <c r="DD26">
        <v>2.74</v>
      </c>
      <c r="DE26">
        <v>3.68</v>
      </c>
      <c r="DF26">
        <v>5.0599999999999996</v>
      </c>
      <c r="DG26">
        <v>7.11</v>
      </c>
      <c r="DH26">
        <v>7.75</v>
      </c>
      <c r="DI26">
        <v>5.39</v>
      </c>
      <c r="DJ26">
        <v>3.91</v>
      </c>
      <c r="DK26">
        <v>2.89</v>
      </c>
      <c r="DL26">
        <v>2.21</v>
      </c>
      <c r="DM26">
        <v>1.73</v>
      </c>
      <c r="DN26">
        <v>1.39</v>
      </c>
      <c r="DO26">
        <v>1.1299999999999999</v>
      </c>
      <c r="DP26">
        <v>0.94</v>
      </c>
      <c r="DQ26">
        <v>0.79</v>
      </c>
      <c r="DR26">
        <v>0.68</v>
      </c>
      <c r="DS26">
        <v>0.57999999999999996</v>
      </c>
      <c r="DT26">
        <v>0.5</v>
      </c>
      <c r="DU26">
        <v>0.44</v>
      </c>
      <c r="DV26">
        <v>0.37</v>
      </c>
      <c r="DW26">
        <v>0.37</v>
      </c>
      <c r="DX26">
        <v>0.44</v>
      </c>
      <c r="DY26">
        <v>0.5</v>
      </c>
      <c r="DZ26">
        <v>0.57999999999999996</v>
      </c>
      <c r="EA26">
        <v>0.67</v>
      </c>
      <c r="EB26">
        <v>0.78</v>
      </c>
      <c r="EC26">
        <v>0.92</v>
      </c>
      <c r="ED26">
        <v>1.1100000000000001</v>
      </c>
      <c r="EE26">
        <v>1.35</v>
      </c>
      <c r="EF26">
        <v>1.68</v>
      </c>
      <c r="EG26">
        <v>2.13</v>
      </c>
      <c r="EH26">
        <v>2.76</v>
      </c>
      <c r="EI26">
        <v>3.71</v>
      </c>
      <c r="EJ26">
        <v>5.0599999999999996</v>
      </c>
      <c r="EK26">
        <v>7.11</v>
      </c>
      <c r="EL26">
        <v>7.6</v>
      </c>
      <c r="EM26">
        <v>5.31</v>
      </c>
      <c r="EN26">
        <v>3.85</v>
      </c>
      <c r="EO26">
        <v>2.85</v>
      </c>
      <c r="EP26">
        <v>2.1800000000000002</v>
      </c>
      <c r="EQ26">
        <v>1.71</v>
      </c>
      <c r="ER26">
        <v>1.37</v>
      </c>
      <c r="ES26">
        <v>1.1299999999999999</v>
      </c>
      <c r="ET26">
        <v>0.94</v>
      </c>
      <c r="EU26">
        <v>0.79</v>
      </c>
      <c r="EV26">
        <v>0.67</v>
      </c>
      <c r="EW26">
        <v>0.57999999999999996</v>
      </c>
      <c r="EX26">
        <v>0.5</v>
      </c>
      <c r="EY26">
        <v>0.44</v>
      </c>
      <c r="EZ26">
        <v>0.37</v>
      </c>
      <c r="FA26">
        <v>0.37</v>
      </c>
      <c r="FB26">
        <v>0.44</v>
      </c>
      <c r="FC26">
        <v>0.5</v>
      </c>
      <c r="FD26">
        <v>0.57999999999999996</v>
      </c>
      <c r="FE26">
        <v>0.66</v>
      </c>
      <c r="FF26">
        <v>0.77</v>
      </c>
      <c r="FG26">
        <v>0.92</v>
      </c>
      <c r="FH26">
        <v>1.1000000000000001</v>
      </c>
      <c r="FI26">
        <v>1.34</v>
      </c>
      <c r="FJ26">
        <v>1.66</v>
      </c>
      <c r="FK26">
        <v>2.11</v>
      </c>
      <c r="FL26">
        <v>2.74</v>
      </c>
      <c r="FM26">
        <v>3.67</v>
      </c>
      <c r="FN26">
        <v>5.01</v>
      </c>
      <c r="FO26">
        <v>7.03</v>
      </c>
      <c r="FP26">
        <v>7.54</v>
      </c>
      <c r="FQ26">
        <v>5.28</v>
      </c>
      <c r="FR26">
        <v>3.84</v>
      </c>
      <c r="FS26">
        <v>2.85</v>
      </c>
      <c r="FT26">
        <v>2.19</v>
      </c>
      <c r="FU26">
        <v>1.72</v>
      </c>
      <c r="FV26">
        <v>1.38</v>
      </c>
      <c r="FW26">
        <v>1.1299999999999999</v>
      </c>
      <c r="FX26">
        <v>0.94</v>
      </c>
      <c r="FY26">
        <v>0.79</v>
      </c>
      <c r="FZ26">
        <v>0.68</v>
      </c>
      <c r="GA26">
        <v>0.57999999999999996</v>
      </c>
      <c r="GB26">
        <v>0.5</v>
      </c>
      <c r="GC26">
        <v>0.44</v>
      </c>
      <c r="GD26">
        <v>0.37</v>
      </c>
      <c r="GE26">
        <v>0.36</v>
      </c>
      <c r="GF26">
        <v>0.44</v>
      </c>
      <c r="GG26">
        <v>0.49</v>
      </c>
      <c r="GH26">
        <v>0.56999999999999995</v>
      </c>
      <c r="GI26">
        <v>0.66</v>
      </c>
      <c r="GJ26">
        <v>0.77</v>
      </c>
      <c r="GK26">
        <v>0.92</v>
      </c>
      <c r="GL26">
        <v>1.1000000000000001</v>
      </c>
      <c r="GM26">
        <v>1.33</v>
      </c>
      <c r="GN26">
        <v>1.65</v>
      </c>
      <c r="GO26">
        <v>2.1</v>
      </c>
      <c r="GP26">
        <v>2.72</v>
      </c>
      <c r="GQ26">
        <v>3.65</v>
      </c>
      <c r="GR26">
        <v>4.97</v>
      </c>
      <c r="GS26">
        <v>6.96</v>
      </c>
      <c r="GT26">
        <v>7.47</v>
      </c>
      <c r="GU26">
        <v>5.25</v>
      </c>
      <c r="GV26">
        <v>3.83</v>
      </c>
      <c r="GW26">
        <v>2.84</v>
      </c>
      <c r="GX26">
        <v>2.1800000000000002</v>
      </c>
      <c r="GY26">
        <v>1.71</v>
      </c>
      <c r="GZ26">
        <v>1.38</v>
      </c>
      <c r="HA26">
        <v>1.1299999999999999</v>
      </c>
      <c r="HB26">
        <v>0.94</v>
      </c>
      <c r="HC26">
        <v>0.79</v>
      </c>
      <c r="HD26">
        <v>0.68</v>
      </c>
      <c r="HE26">
        <v>0.57999999999999996</v>
      </c>
      <c r="HF26">
        <v>0.51</v>
      </c>
      <c r="HG26">
        <v>0.44</v>
      </c>
      <c r="HH26">
        <v>0.37</v>
      </c>
      <c r="HI26">
        <v>0.36</v>
      </c>
      <c r="HJ26">
        <v>0.44</v>
      </c>
      <c r="HK26">
        <v>0.5</v>
      </c>
      <c r="HL26">
        <v>0.56999999999999995</v>
      </c>
      <c r="HM26">
        <v>0.66</v>
      </c>
      <c r="HN26">
        <v>0.77</v>
      </c>
      <c r="HO26">
        <v>0.91</v>
      </c>
      <c r="HP26">
        <v>1.1000000000000001</v>
      </c>
      <c r="HQ26">
        <v>1.33</v>
      </c>
      <c r="HR26">
        <v>1.65</v>
      </c>
      <c r="HS26">
        <v>2.09</v>
      </c>
      <c r="HT26">
        <v>2.71</v>
      </c>
      <c r="HU26">
        <v>3.62</v>
      </c>
      <c r="HV26">
        <v>4.95</v>
      </c>
      <c r="HW26">
        <v>6.93</v>
      </c>
      <c r="HX26">
        <v>7.37</v>
      </c>
      <c r="HY26">
        <v>5.18</v>
      </c>
      <c r="HZ26">
        <v>3.79</v>
      </c>
      <c r="IA26">
        <v>2.81</v>
      </c>
      <c r="IB26">
        <v>2.16</v>
      </c>
      <c r="IC26">
        <v>1.7</v>
      </c>
      <c r="ID26">
        <v>1.36</v>
      </c>
      <c r="IE26">
        <v>1.1200000000000001</v>
      </c>
      <c r="IF26">
        <v>0.93</v>
      </c>
      <c r="IG26">
        <v>0.79</v>
      </c>
      <c r="IH26">
        <v>0.67</v>
      </c>
      <c r="II26">
        <v>0.57999999999999996</v>
      </c>
      <c r="IJ26">
        <v>0.5</v>
      </c>
      <c r="IK26">
        <v>0.44</v>
      </c>
      <c r="IL26">
        <v>0.36</v>
      </c>
      <c r="IM26">
        <v>0.38</v>
      </c>
      <c r="IN26">
        <v>0.44</v>
      </c>
      <c r="IO26">
        <v>0.5</v>
      </c>
      <c r="IP26">
        <v>0.57999999999999996</v>
      </c>
      <c r="IQ26">
        <v>0.66</v>
      </c>
      <c r="IR26">
        <v>0.78</v>
      </c>
      <c r="IS26">
        <v>0.92</v>
      </c>
      <c r="IT26">
        <v>1.1000000000000001</v>
      </c>
      <c r="IU26">
        <v>1.34</v>
      </c>
      <c r="IV26">
        <v>1.66</v>
      </c>
      <c r="IW26">
        <v>2.1</v>
      </c>
      <c r="IX26">
        <v>2.72</v>
      </c>
      <c r="IY26">
        <v>3.63</v>
      </c>
      <c r="IZ26">
        <v>4.9400000000000004</v>
      </c>
      <c r="JA26">
        <v>6.91</v>
      </c>
      <c r="JB26">
        <v>7.26</v>
      </c>
      <c r="JC26">
        <v>5.12</v>
      </c>
      <c r="JD26">
        <v>3.75</v>
      </c>
      <c r="JE26">
        <v>2.79</v>
      </c>
      <c r="JF26">
        <v>2.15</v>
      </c>
      <c r="JG26">
        <v>1.69</v>
      </c>
      <c r="JH26">
        <v>1.36</v>
      </c>
      <c r="JI26">
        <v>1.1100000000000001</v>
      </c>
      <c r="JJ26">
        <v>0.93</v>
      </c>
      <c r="JK26">
        <v>0.79</v>
      </c>
      <c r="JL26">
        <v>0.67</v>
      </c>
      <c r="JM26">
        <v>0.57999999999999996</v>
      </c>
      <c r="JN26">
        <v>0.5</v>
      </c>
      <c r="JO26">
        <v>0.44</v>
      </c>
      <c r="JP26">
        <v>0.37</v>
      </c>
      <c r="JQ26">
        <v>0.37</v>
      </c>
      <c r="JR26">
        <v>0.44</v>
      </c>
      <c r="JS26">
        <v>0.5</v>
      </c>
      <c r="JT26">
        <v>0.56999999999999995</v>
      </c>
      <c r="JU26">
        <v>0.66</v>
      </c>
      <c r="JV26">
        <v>0.77</v>
      </c>
      <c r="JW26">
        <v>0.92</v>
      </c>
      <c r="JX26">
        <v>1.1000000000000001</v>
      </c>
      <c r="JY26">
        <v>1.33</v>
      </c>
      <c r="JZ26">
        <v>1.65</v>
      </c>
      <c r="KA26">
        <v>2.09</v>
      </c>
      <c r="KB26">
        <v>2.7</v>
      </c>
      <c r="KC26">
        <v>3.6</v>
      </c>
      <c r="KD26">
        <v>4.9000000000000004</v>
      </c>
      <c r="KE26">
        <v>6.85</v>
      </c>
      <c r="KF26">
        <v>7.21</v>
      </c>
      <c r="KG26">
        <v>5.0999999999999996</v>
      </c>
      <c r="KH26">
        <v>3.74</v>
      </c>
      <c r="KI26">
        <v>2.79</v>
      </c>
      <c r="KJ26">
        <v>2.15</v>
      </c>
      <c r="KK26">
        <v>1.69</v>
      </c>
      <c r="KL26">
        <v>1.36</v>
      </c>
      <c r="KM26">
        <v>1.1200000000000001</v>
      </c>
      <c r="KN26">
        <v>0.93</v>
      </c>
      <c r="KO26">
        <v>0.79</v>
      </c>
      <c r="KP26">
        <v>0.67</v>
      </c>
      <c r="KQ26">
        <v>0.57999999999999996</v>
      </c>
      <c r="KR26">
        <v>0.5</v>
      </c>
      <c r="KS26">
        <v>0.44</v>
      </c>
      <c r="KT26">
        <v>0.37</v>
      </c>
      <c r="KU26">
        <v>0.37</v>
      </c>
      <c r="KV26">
        <v>0.44</v>
      </c>
      <c r="KW26">
        <v>0.5</v>
      </c>
      <c r="KX26">
        <v>0.56999999999999995</v>
      </c>
      <c r="KY26">
        <v>0.66</v>
      </c>
      <c r="KZ26">
        <v>0.77</v>
      </c>
      <c r="LA26">
        <v>0.91</v>
      </c>
      <c r="LB26">
        <v>1.0900000000000001</v>
      </c>
      <c r="LC26">
        <v>1.33</v>
      </c>
      <c r="LD26">
        <v>1.64</v>
      </c>
      <c r="LE26">
        <v>2.08</v>
      </c>
      <c r="LF26">
        <v>2.69</v>
      </c>
      <c r="LG26">
        <v>3.58</v>
      </c>
      <c r="LH26">
        <v>4.87</v>
      </c>
      <c r="LI26">
        <v>6.8</v>
      </c>
      <c r="LJ26">
        <v>7.17</v>
      </c>
      <c r="LK26">
        <v>5.08</v>
      </c>
      <c r="LL26">
        <v>3.73</v>
      </c>
      <c r="LM26">
        <v>2.78</v>
      </c>
      <c r="LN26">
        <v>2.14</v>
      </c>
      <c r="LO26">
        <v>1.69</v>
      </c>
      <c r="LP26">
        <v>1.36</v>
      </c>
      <c r="LQ26">
        <v>1.1200000000000001</v>
      </c>
      <c r="LR26">
        <v>0.94</v>
      </c>
      <c r="LS26">
        <v>0.79</v>
      </c>
      <c r="LT26">
        <v>0.67</v>
      </c>
      <c r="LU26">
        <v>0.57999999999999996</v>
      </c>
      <c r="LV26">
        <v>0.5</v>
      </c>
      <c r="LW26">
        <v>0.44</v>
      </c>
      <c r="LX26">
        <v>0.37</v>
      </c>
      <c r="LY26">
        <v>0.37</v>
      </c>
      <c r="LZ26">
        <v>0.44</v>
      </c>
      <c r="MA26">
        <v>0.5</v>
      </c>
      <c r="MB26">
        <v>0.56999999999999995</v>
      </c>
      <c r="MC26">
        <v>0.66</v>
      </c>
      <c r="MD26">
        <v>0.78</v>
      </c>
      <c r="ME26">
        <v>0.91</v>
      </c>
      <c r="MF26">
        <v>1.0900000000000001</v>
      </c>
      <c r="MG26">
        <v>1.33</v>
      </c>
      <c r="MH26">
        <v>1.65</v>
      </c>
      <c r="MI26">
        <v>2.09</v>
      </c>
      <c r="MJ26">
        <v>2.7</v>
      </c>
      <c r="MK26">
        <v>3.59</v>
      </c>
      <c r="ML26">
        <v>4.87</v>
      </c>
      <c r="MM26">
        <v>6.82</v>
      </c>
      <c r="MN26">
        <v>7.08</v>
      </c>
      <c r="MO26">
        <v>5.01</v>
      </c>
      <c r="MP26">
        <v>3.68</v>
      </c>
      <c r="MQ26">
        <v>2.75</v>
      </c>
      <c r="MR26">
        <v>2.12</v>
      </c>
      <c r="MS26">
        <v>1.67</v>
      </c>
      <c r="MT26">
        <v>1.35</v>
      </c>
      <c r="MU26">
        <v>1.1100000000000001</v>
      </c>
      <c r="MV26">
        <v>0.92</v>
      </c>
      <c r="MW26">
        <v>0.78</v>
      </c>
      <c r="MX26">
        <v>0.66</v>
      </c>
      <c r="MY26">
        <v>0.56999999999999995</v>
      </c>
      <c r="MZ26">
        <v>0.5</v>
      </c>
      <c r="NA26">
        <v>0.44</v>
      </c>
      <c r="NB26">
        <v>0.36</v>
      </c>
      <c r="NC26">
        <v>0.37</v>
      </c>
      <c r="ND26">
        <v>0.44</v>
      </c>
      <c r="NE26">
        <v>0.5</v>
      </c>
      <c r="NF26">
        <v>0.56999999999999995</v>
      </c>
      <c r="NG26">
        <v>0.66</v>
      </c>
      <c r="NH26">
        <v>0.78</v>
      </c>
      <c r="NI26">
        <v>0.92</v>
      </c>
      <c r="NJ26">
        <v>1.1000000000000001</v>
      </c>
      <c r="NK26">
        <v>1.34</v>
      </c>
      <c r="NL26">
        <v>1.65</v>
      </c>
      <c r="NM26">
        <v>2.09</v>
      </c>
      <c r="NN26">
        <v>2.69</v>
      </c>
      <c r="NO26">
        <v>3.59</v>
      </c>
      <c r="NP26">
        <v>4.8600000000000003</v>
      </c>
      <c r="NQ26">
        <v>6.8</v>
      </c>
      <c r="NR26">
        <v>7.02</v>
      </c>
      <c r="NS26">
        <v>4.99</v>
      </c>
      <c r="NT26">
        <v>3.67</v>
      </c>
      <c r="NU26">
        <v>2.74</v>
      </c>
      <c r="NV26">
        <v>2.12</v>
      </c>
      <c r="NW26">
        <v>1.67</v>
      </c>
      <c r="NX26">
        <v>1.35</v>
      </c>
      <c r="NY26">
        <v>1.1000000000000001</v>
      </c>
      <c r="NZ26">
        <v>0.93</v>
      </c>
      <c r="OA26">
        <v>0.78</v>
      </c>
      <c r="OB26">
        <v>0.66</v>
      </c>
      <c r="OC26">
        <v>0.57999999999999996</v>
      </c>
      <c r="OD26">
        <v>0.5</v>
      </c>
      <c r="OE26">
        <v>0.44</v>
      </c>
      <c r="OF26">
        <v>0.36</v>
      </c>
      <c r="OG26">
        <v>0.36</v>
      </c>
      <c r="OH26">
        <v>0.44</v>
      </c>
      <c r="OI26">
        <v>0.5</v>
      </c>
      <c r="OJ26">
        <v>0.56999999999999995</v>
      </c>
      <c r="OK26">
        <v>0.66</v>
      </c>
      <c r="OL26">
        <v>0.77</v>
      </c>
      <c r="OM26">
        <v>0.91</v>
      </c>
      <c r="ON26">
        <v>1.0900000000000001</v>
      </c>
      <c r="OO26">
        <v>1.33</v>
      </c>
      <c r="OP26">
        <v>1.64</v>
      </c>
      <c r="OQ26">
        <v>2.08</v>
      </c>
      <c r="OR26">
        <v>2.68</v>
      </c>
      <c r="OS26">
        <v>3.57</v>
      </c>
      <c r="OT26">
        <v>4.84</v>
      </c>
      <c r="OU26">
        <v>6.76</v>
      </c>
      <c r="OV26">
        <v>7</v>
      </c>
      <c r="OW26">
        <v>4.9800000000000004</v>
      </c>
      <c r="OX26">
        <v>3.67</v>
      </c>
      <c r="OY26">
        <v>2.74</v>
      </c>
      <c r="OZ26">
        <v>2.12</v>
      </c>
      <c r="PA26">
        <v>1.67</v>
      </c>
      <c r="PB26">
        <v>1.35</v>
      </c>
      <c r="PC26">
        <v>1.1100000000000001</v>
      </c>
      <c r="PD26">
        <v>0.93</v>
      </c>
      <c r="PE26">
        <v>0.78</v>
      </c>
      <c r="PF26">
        <v>0.67</v>
      </c>
      <c r="PG26">
        <v>0.57999999999999996</v>
      </c>
      <c r="PH26">
        <v>0.5</v>
      </c>
      <c r="PI26">
        <v>0.44</v>
      </c>
      <c r="PJ26">
        <v>0.37</v>
      </c>
      <c r="PK26">
        <v>0.36</v>
      </c>
      <c r="PL26">
        <v>0.44</v>
      </c>
      <c r="PM26">
        <v>0.5</v>
      </c>
      <c r="PN26">
        <v>0.56999999999999995</v>
      </c>
      <c r="PO26">
        <v>0.66</v>
      </c>
      <c r="PP26">
        <v>0.77</v>
      </c>
      <c r="PQ26">
        <v>0.91</v>
      </c>
      <c r="PR26">
        <v>1.0900000000000001</v>
      </c>
      <c r="PS26">
        <v>1.33</v>
      </c>
      <c r="PT26">
        <v>1.64</v>
      </c>
      <c r="PU26">
        <v>2.0699999999999998</v>
      </c>
      <c r="PV26">
        <v>2.67</v>
      </c>
      <c r="PW26">
        <v>3.56</v>
      </c>
      <c r="PX26">
        <v>4.82</v>
      </c>
      <c r="PY26">
        <v>6.75</v>
      </c>
      <c r="PZ26">
        <v>6.98</v>
      </c>
      <c r="QA26">
        <v>4.97</v>
      </c>
      <c r="QB26">
        <v>3.67</v>
      </c>
      <c r="QC26">
        <v>2.74</v>
      </c>
      <c r="QD26">
        <v>2.12</v>
      </c>
      <c r="QE26">
        <v>1.67</v>
      </c>
      <c r="QF26">
        <v>1.35</v>
      </c>
      <c r="QG26">
        <v>1.1100000000000001</v>
      </c>
      <c r="QH26">
        <v>0.92</v>
      </c>
      <c r="QI26">
        <v>0.78</v>
      </c>
      <c r="QJ26">
        <v>0.66</v>
      </c>
      <c r="QK26">
        <v>0.57999999999999996</v>
      </c>
      <c r="QL26">
        <v>0.5</v>
      </c>
      <c r="QM26">
        <v>0.44</v>
      </c>
      <c r="QN26">
        <v>0.36</v>
      </c>
      <c r="QO26">
        <v>0.36</v>
      </c>
      <c r="QP26">
        <v>0.44</v>
      </c>
      <c r="QQ26">
        <v>0.5</v>
      </c>
      <c r="QR26">
        <v>0.56999999999999995</v>
      </c>
      <c r="QS26">
        <v>0.66</v>
      </c>
      <c r="QT26">
        <v>0.78</v>
      </c>
      <c r="QU26">
        <v>0.92</v>
      </c>
      <c r="QV26">
        <v>1.1000000000000001</v>
      </c>
      <c r="QW26">
        <v>1.33</v>
      </c>
      <c r="QX26">
        <v>1.65</v>
      </c>
      <c r="QY26">
        <v>2.09</v>
      </c>
      <c r="QZ26">
        <v>2.69</v>
      </c>
      <c r="RA26">
        <v>3.59</v>
      </c>
      <c r="RB26">
        <v>4.8499999999999996</v>
      </c>
      <c r="RC26">
        <v>6.8</v>
      </c>
      <c r="RD26">
        <v>6.9</v>
      </c>
      <c r="RE26">
        <v>4.91</v>
      </c>
      <c r="RF26">
        <v>3.62</v>
      </c>
      <c r="RG26">
        <v>2.7</v>
      </c>
      <c r="RH26">
        <v>2.1</v>
      </c>
      <c r="RI26">
        <v>1.65</v>
      </c>
      <c r="RJ26">
        <v>1.33</v>
      </c>
      <c r="RK26">
        <v>1.0900000000000001</v>
      </c>
      <c r="RL26">
        <v>0.91</v>
      </c>
      <c r="RM26">
        <v>0.77</v>
      </c>
      <c r="RN26">
        <v>0.66</v>
      </c>
      <c r="RO26">
        <v>0.56999999999999995</v>
      </c>
      <c r="RP26">
        <v>0.5</v>
      </c>
      <c r="RQ26">
        <v>0.44</v>
      </c>
      <c r="RR26">
        <v>0.36</v>
      </c>
      <c r="RS26">
        <v>0.37</v>
      </c>
      <c r="RT26">
        <v>0.44</v>
      </c>
      <c r="RU26">
        <v>0.5</v>
      </c>
      <c r="RV26">
        <v>0.56999999999999995</v>
      </c>
      <c r="RW26">
        <v>0.66</v>
      </c>
      <c r="RX26">
        <v>0.77</v>
      </c>
      <c r="RY26">
        <v>0.92</v>
      </c>
      <c r="RZ26">
        <v>1.1000000000000001</v>
      </c>
      <c r="SA26">
        <v>1.33</v>
      </c>
      <c r="SB26">
        <v>1.65</v>
      </c>
      <c r="SC26">
        <v>2.09</v>
      </c>
      <c r="SD26">
        <v>2.69</v>
      </c>
      <c r="SE26">
        <v>3.58</v>
      </c>
      <c r="SF26">
        <v>4.84</v>
      </c>
      <c r="SG26">
        <v>6.79</v>
      </c>
      <c r="SH26">
        <v>6.89</v>
      </c>
      <c r="SI26">
        <v>4.91</v>
      </c>
      <c r="SJ26">
        <v>3.62</v>
      </c>
      <c r="SK26">
        <v>2.71</v>
      </c>
      <c r="SL26">
        <v>2.1</v>
      </c>
      <c r="SM26">
        <v>1.65</v>
      </c>
      <c r="SN26">
        <v>1.34</v>
      </c>
      <c r="SO26">
        <v>1.1000000000000001</v>
      </c>
      <c r="SP26">
        <v>0.92</v>
      </c>
      <c r="SQ26">
        <v>0.77</v>
      </c>
      <c r="SR26">
        <v>0.66</v>
      </c>
      <c r="SS26">
        <v>0.56999999999999995</v>
      </c>
      <c r="ST26">
        <v>0.5</v>
      </c>
      <c r="SU26">
        <v>0.44</v>
      </c>
      <c r="SV26">
        <v>0.36</v>
      </c>
      <c r="SW26">
        <v>0.36</v>
      </c>
      <c r="SX26">
        <v>0.44</v>
      </c>
      <c r="SY26">
        <v>0.5</v>
      </c>
      <c r="SZ26">
        <v>0.56999999999999995</v>
      </c>
      <c r="TA26">
        <v>0.66</v>
      </c>
      <c r="TB26">
        <v>0.77</v>
      </c>
      <c r="TC26">
        <v>0.91</v>
      </c>
      <c r="TD26">
        <v>1.0900000000000001</v>
      </c>
      <c r="TE26">
        <v>1.33</v>
      </c>
      <c r="TF26">
        <v>1.64</v>
      </c>
      <c r="TG26">
        <v>2.08</v>
      </c>
      <c r="TH26">
        <v>2.68</v>
      </c>
      <c r="TI26">
        <v>3.57</v>
      </c>
      <c r="TJ26">
        <v>4.84</v>
      </c>
      <c r="TK26">
        <v>6.77</v>
      </c>
      <c r="TL26">
        <v>6.89</v>
      </c>
      <c r="TM26">
        <v>4.92</v>
      </c>
      <c r="TN26">
        <v>3.63</v>
      </c>
      <c r="TO26">
        <v>2.71</v>
      </c>
      <c r="TP26">
        <v>2.11</v>
      </c>
      <c r="TQ26">
        <v>1.66</v>
      </c>
      <c r="TR26">
        <v>1.34</v>
      </c>
      <c r="TS26">
        <v>1.1000000000000001</v>
      </c>
      <c r="TT26">
        <v>0.92</v>
      </c>
      <c r="TU26">
        <v>0.77</v>
      </c>
      <c r="TV26">
        <v>0.66</v>
      </c>
      <c r="TW26">
        <v>0.56999999999999995</v>
      </c>
      <c r="TX26">
        <v>0.5</v>
      </c>
      <c r="TY26">
        <v>0.44</v>
      </c>
      <c r="TZ26">
        <v>0.37</v>
      </c>
      <c r="UA26">
        <v>0.36</v>
      </c>
      <c r="UB26">
        <v>0.44</v>
      </c>
      <c r="UC26">
        <v>0.5</v>
      </c>
      <c r="UD26">
        <v>0.56999999999999995</v>
      </c>
      <c r="UE26">
        <v>0.66</v>
      </c>
      <c r="UF26">
        <v>0.77</v>
      </c>
      <c r="UG26">
        <v>0.91</v>
      </c>
      <c r="UH26">
        <v>1.0900000000000001</v>
      </c>
      <c r="UI26">
        <v>1.33</v>
      </c>
      <c r="UJ26">
        <v>1.64</v>
      </c>
      <c r="UK26">
        <v>2.08</v>
      </c>
      <c r="UL26">
        <v>2.68</v>
      </c>
      <c r="UM26">
        <v>3.57</v>
      </c>
      <c r="UN26">
        <v>4.83</v>
      </c>
      <c r="UO26">
        <v>6.76</v>
      </c>
      <c r="UP26">
        <v>6.88</v>
      </c>
      <c r="UQ26">
        <v>4.91</v>
      </c>
      <c r="UR26">
        <v>3.62</v>
      </c>
      <c r="US26">
        <v>2.71</v>
      </c>
      <c r="UT26">
        <v>2.1</v>
      </c>
      <c r="UU26">
        <v>1.65</v>
      </c>
      <c r="UV26">
        <v>1.34</v>
      </c>
      <c r="UW26">
        <v>1.0900000000000001</v>
      </c>
      <c r="UX26">
        <v>0.92</v>
      </c>
      <c r="UY26">
        <v>0.77</v>
      </c>
      <c r="UZ26">
        <v>0.66</v>
      </c>
      <c r="VA26">
        <v>0.56999999999999995</v>
      </c>
      <c r="VB26">
        <v>0.5</v>
      </c>
      <c r="VC26">
        <v>0.44</v>
      </c>
      <c r="VD26">
        <v>0.36</v>
      </c>
      <c r="VE26">
        <v>0.37</v>
      </c>
      <c r="VF26">
        <v>0.44</v>
      </c>
      <c r="VG26">
        <v>0.5</v>
      </c>
      <c r="VH26">
        <v>0.56999999999999995</v>
      </c>
      <c r="VI26">
        <v>0.66</v>
      </c>
      <c r="VJ26">
        <v>0.78</v>
      </c>
      <c r="VK26">
        <v>0.92</v>
      </c>
      <c r="VL26">
        <v>1.1000000000000001</v>
      </c>
      <c r="VM26">
        <v>1.34</v>
      </c>
      <c r="VN26">
        <v>1.66</v>
      </c>
      <c r="VO26">
        <v>2.1</v>
      </c>
      <c r="VP26">
        <v>2.7</v>
      </c>
      <c r="VQ26">
        <v>3.61</v>
      </c>
      <c r="VR26">
        <v>4.87</v>
      </c>
      <c r="VS26">
        <v>6.84</v>
      </c>
      <c r="VT26">
        <v>6.8</v>
      </c>
      <c r="VU26">
        <v>4.8600000000000003</v>
      </c>
      <c r="VV26">
        <v>3.58</v>
      </c>
      <c r="VW26">
        <v>2.69</v>
      </c>
      <c r="VX26">
        <v>2.08</v>
      </c>
      <c r="VY26">
        <v>1.64</v>
      </c>
      <c r="VZ26">
        <v>1.33</v>
      </c>
      <c r="WA26">
        <v>1.0900000000000001</v>
      </c>
      <c r="WB26">
        <v>0.91</v>
      </c>
      <c r="WC26">
        <v>0.77</v>
      </c>
      <c r="WD26">
        <v>0.66</v>
      </c>
      <c r="WE26">
        <v>0.56999999999999995</v>
      </c>
      <c r="WF26">
        <v>0.5</v>
      </c>
      <c r="WG26">
        <v>0.44</v>
      </c>
      <c r="WH26">
        <v>0.36</v>
      </c>
      <c r="WI26">
        <v>0.37</v>
      </c>
      <c r="WJ26">
        <v>0.44</v>
      </c>
      <c r="WK26">
        <v>0.5</v>
      </c>
      <c r="WL26">
        <v>0.56999999999999995</v>
      </c>
      <c r="WM26">
        <v>0.66</v>
      </c>
      <c r="WN26">
        <v>0.78</v>
      </c>
      <c r="WO26">
        <v>0.92</v>
      </c>
      <c r="WP26">
        <v>1.1000000000000001</v>
      </c>
      <c r="WQ26">
        <v>1.34</v>
      </c>
      <c r="WR26">
        <v>1.65</v>
      </c>
      <c r="WS26">
        <v>2.1</v>
      </c>
      <c r="WT26">
        <v>2.7</v>
      </c>
      <c r="WU26">
        <v>3.59</v>
      </c>
      <c r="WV26">
        <v>4.8600000000000003</v>
      </c>
      <c r="WW26">
        <v>6.83</v>
      </c>
      <c r="WX26">
        <v>6.81</v>
      </c>
      <c r="WY26">
        <v>4.87</v>
      </c>
      <c r="WZ26">
        <v>3.59</v>
      </c>
      <c r="XA26">
        <v>2.69</v>
      </c>
      <c r="XB26">
        <v>2.09</v>
      </c>
      <c r="XC26">
        <v>1.65</v>
      </c>
      <c r="XD26">
        <v>1.33</v>
      </c>
      <c r="XE26">
        <v>1.0900000000000001</v>
      </c>
      <c r="XF26">
        <v>0.91</v>
      </c>
      <c r="XG26">
        <v>0.77</v>
      </c>
      <c r="XH26">
        <v>0.66</v>
      </c>
      <c r="XI26">
        <v>0.56999999999999995</v>
      </c>
      <c r="XJ26">
        <v>0.5</v>
      </c>
      <c r="XK26">
        <v>0.44</v>
      </c>
      <c r="XL26">
        <v>0.36</v>
      </c>
      <c r="XM26">
        <v>0.36</v>
      </c>
      <c r="XN26">
        <v>0.44</v>
      </c>
      <c r="XO26">
        <v>0.5</v>
      </c>
      <c r="XP26">
        <v>0.56999999999999995</v>
      </c>
      <c r="XQ26">
        <v>0.66</v>
      </c>
      <c r="XR26">
        <v>0.77</v>
      </c>
      <c r="XS26">
        <v>0.92</v>
      </c>
      <c r="XT26">
        <v>1.1000000000000001</v>
      </c>
      <c r="XU26">
        <v>1.33</v>
      </c>
      <c r="XV26">
        <v>1.65</v>
      </c>
      <c r="XW26">
        <v>2.09</v>
      </c>
      <c r="XX26">
        <v>2.69</v>
      </c>
      <c r="XY26">
        <v>3.59</v>
      </c>
      <c r="XZ26">
        <v>4.8600000000000003</v>
      </c>
      <c r="YA26">
        <v>6.83</v>
      </c>
      <c r="YB26">
        <v>6.82</v>
      </c>
      <c r="YC26">
        <v>4.88</v>
      </c>
      <c r="YD26">
        <v>3.6</v>
      </c>
      <c r="YE26">
        <v>2.7</v>
      </c>
      <c r="YF26">
        <v>2.09</v>
      </c>
      <c r="YG26">
        <v>1.65</v>
      </c>
      <c r="YH26">
        <v>1.33</v>
      </c>
      <c r="YI26">
        <v>1.0900000000000001</v>
      </c>
      <c r="YJ26">
        <v>0.91</v>
      </c>
      <c r="YK26">
        <v>0.77</v>
      </c>
      <c r="YL26">
        <v>0.66</v>
      </c>
      <c r="YM26">
        <v>0.56999999999999995</v>
      </c>
      <c r="YN26">
        <v>0.49</v>
      </c>
      <c r="YO26">
        <v>0.44</v>
      </c>
      <c r="YP26">
        <v>0.36</v>
      </c>
      <c r="YQ26">
        <v>0.36</v>
      </c>
      <c r="YR26">
        <v>0.44</v>
      </c>
      <c r="YS26">
        <v>0.5</v>
      </c>
      <c r="YT26">
        <v>0.56999999999999995</v>
      </c>
      <c r="YU26">
        <v>0.66</v>
      </c>
      <c r="YV26">
        <v>0.77</v>
      </c>
      <c r="YW26">
        <v>0.92</v>
      </c>
      <c r="YX26">
        <v>1.1000000000000001</v>
      </c>
      <c r="YY26">
        <v>1.34</v>
      </c>
      <c r="YZ26">
        <v>1.65</v>
      </c>
      <c r="ZA26">
        <v>2.09</v>
      </c>
      <c r="ZB26">
        <v>2.7</v>
      </c>
      <c r="ZC26">
        <v>3.59</v>
      </c>
      <c r="ZD26">
        <v>4.87</v>
      </c>
      <c r="ZE26">
        <v>6.85</v>
      </c>
      <c r="ZF26">
        <v>6.79</v>
      </c>
      <c r="ZG26">
        <v>4.8600000000000003</v>
      </c>
      <c r="ZH26">
        <v>3.58</v>
      </c>
      <c r="ZI26">
        <v>2.68</v>
      </c>
      <c r="ZJ26">
        <v>2.08</v>
      </c>
      <c r="ZK26">
        <v>1.64</v>
      </c>
      <c r="ZL26">
        <v>1.32</v>
      </c>
      <c r="ZM26">
        <v>1.0900000000000001</v>
      </c>
      <c r="ZN26">
        <v>0.91</v>
      </c>
      <c r="ZO26">
        <v>0.77</v>
      </c>
      <c r="ZP26">
        <v>0.66</v>
      </c>
      <c r="ZQ26">
        <v>0.56999999999999995</v>
      </c>
      <c r="ZR26">
        <v>0.49</v>
      </c>
      <c r="ZS26">
        <v>0.43</v>
      </c>
      <c r="ZT26">
        <v>0.36</v>
      </c>
      <c r="ZU26">
        <v>0.37</v>
      </c>
      <c r="ZV26">
        <v>0.44</v>
      </c>
      <c r="ZW26">
        <v>0.5</v>
      </c>
      <c r="ZX26">
        <v>0.57999999999999996</v>
      </c>
      <c r="ZY26">
        <v>0.66</v>
      </c>
      <c r="ZZ26">
        <v>0.78</v>
      </c>
      <c r="AAA26">
        <v>0.93</v>
      </c>
      <c r="AAB26">
        <v>1.1100000000000001</v>
      </c>
      <c r="AAC26">
        <v>1.35</v>
      </c>
      <c r="AAD26">
        <v>1.67</v>
      </c>
      <c r="AAE26">
        <v>2.11</v>
      </c>
      <c r="AAF26">
        <v>2.72</v>
      </c>
      <c r="AAG26">
        <v>3.62</v>
      </c>
      <c r="AAH26">
        <v>4.9000000000000004</v>
      </c>
      <c r="AAI26">
        <v>6.89</v>
      </c>
      <c r="AAJ26">
        <v>6.74</v>
      </c>
      <c r="AAK26">
        <v>4.84</v>
      </c>
      <c r="AAL26">
        <v>3.56</v>
      </c>
      <c r="AAM26">
        <v>2.67</v>
      </c>
      <c r="AAN26">
        <v>2.06</v>
      </c>
      <c r="AAO26">
        <v>1.63</v>
      </c>
      <c r="AAP26">
        <v>1.32</v>
      </c>
      <c r="AAQ26">
        <v>1.08</v>
      </c>
      <c r="AAR26">
        <v>0.9</v>
      </c>
      <c r="AAS26">
        <v>0.77</v>
      </c>
      <c r="AAT26">
        <v>0.66</v>
      </c>
      <c r="AAU26">
        <v>0.56999999999999995</v>
      </c>
      <c r="AAV26">
        <v>0.49</v>
      </c>
      <c r="AAW26">
        <v>0.44</v>
      </c>
      <c r="AAX26">
        <v>0.36</v>
      </c>
      <c r="AAY26">
        <v>0.37</v>
      </c>
      <c r="AAZ26">
        <v>0.44</v>
      </c>
      <c r="ABA26">
        <v>0.5</v>
      </c>
      <c r="ABB26">
        <v>0.57999999999999996</v>
      </c>
      <c r="ABC26">
        <v>0.66</v>
      </c>
      <c r="ABD26">
        <v>0.78</v>
      </c>
      <c r="ABE26">
        <v>0.92</v>
      </c>
      <c r="ABF26">
        <v>1.1000000000000001</v>
      </c>
      <c r="ABG26">
        <v>1.34</v>
      </c>
      <c r="ABH26">
        <v>1.66</v>
      </c>
      <c r="ABI26">
        <v>2.1</v>
      </c>
      <c r="ABJ26">
        <v>2.71</v>
      </c>
      <c r="ABK26">
        <v>3.62</v>
      </c>
      <c r="ABL26">
        <v>4.8899999999999997</v>
      </c>
      <c r="ABM26">
        <v>6.88</v>
      </c>
      <c r="ABN26">
        <v>6.75</v>
      </c>
      <c r="ABO26">
        <v>4.84</v>
      </c>
      <c r="ABP26">
        <v>3.57</v>
      </c>
      <c r="ABQ26">
        <v>2.68</v>
      </c>
      <c r="ABR26">
        <v>2.08</v>
      </c>
      <c r="ABS26">
        <v>1.64</v>
      </c>
      <c r="ABT26">
        <v>1.32</v>
      </c>
      <c r="ABU26">
        <v>1.0900000000000001</v>
      </c>
      <c r="ABV26">
        <v>0.91</v>
      </c>
      <c r="ABW26">
        <v>0.77</v>
      </c>
      <c r="ABX26">
        <v>0.66</v>
      </c>
      <c r="ABY26">
        <v>0.56999999999999995</v>
      </c>
      <c r="ABZ26">
        <v>0.49</v>
      </c>
      <c r="ACA26">
        <v>0.44</v>
      </c>
      <c r="ACB26">
        <v>0.36</v>
      </c>
      <c r="ACC26">
        <v>0.37</v>
      </c>
      <c r="ACD26">
        <v>0.44</v>
      </c>
      <c r="ACE26">
        <v>0.5</v>
      </c>
      <c r="ACF26">
        <v>0.56999999999999995</v>
      </c>
      <c r="ACG26">
        <v>0.66</v>
      </c>
      <c r="ACH26">
        <v>0.77</v>
      </c>
      <c r="ACI26">
        <v>0.92</v>
      </c>
      <c r="ACJ26">
        <v>1.1000000000000001</v>
      </c>
      <c r="ACK26">
        <v>1.34</v>
      </c>
      <c r="ACL26">
        <v>1.65</v>
      </c>
      <c r="ACM26">
        <v>2.1</v>
      </c>
      <c r="ACN26">
        <v>2.7</v>
      </c>
      <c r="ACO26">
        <v>3.61</v>
      </c>
      <c r="ACP26">
        <v>4.8899999999999997</v>
      </c>
      <c r="ACQ26">
        <v>6.88</v>
      </c>
      <c r="ACR26">
        <v>6.76</v>
      </c>
      <c r="ACS26">
        <v>4.8499999999999996</v>
      </c>
      <c r="ACT26">
        <v>3.57</v>
      </c>
      <c r="ACU26">
        <v>2.68</v>
      </c>
      <c r="ACV26">
        <v>2.08</v>
      </c>
      <c r="ACW26">
        <v>1.64</v>
      </c>
      <c r="ACX26">
        <v>1.33</v>
      </c>
      <c r="ACY26">
        <v>1.0900000000000001</v>
      </c>
      <c r="ACZ26">
        <v>0.91</v>
      </c>
      <c r="ADA26">
        <v>0.77</v>
      </c>
      <c r="ADB26">
        <v>0.66</v>
      </c>
      <c r="ADC26">
        <v>0.56999999999999995</v>
      </c>
      <c r="ADD26">
        <v>0.49</v>
      </c>
      <c r="ADE26">
        <v>0.44</v>
      </c>
      <c r="ADF26">
        <v>0.36</v>
      </c>
      <c r="ADG26">
        <v>0.37</v>
      </c>
      <c r="ADH26">
        <v>0.44</v>
      </c>
      <c r="ADI26">
        <v>0.5</v>
      </c>
      <c r="ADJ26">
        <v>0.57999999999999996</v>
      </c>
      <c r="ADK26">
        <v>0.67</v>
      </c>
      <c r="ADL26">
        <v>0.78</v>
      </c>
      <c r="ADM26">
        <v>0.92</v>
      </c>
      <c r="ADN26">
        <v>1.1100000000000001</v>
      </c>
      <c r="ADO26">
        <v>1.34</v>
      </c>
      <c r="ADP26">
        <v>1.66</v>
      </c>
      <c r="ADQ26">
        <v>2.11</v>
      </c>
      <c r="ADR26">
        <v>2.72</v>
      </c>
      <c r="ADS26">
        <v>3.63</v>
      </c>
      <c r="ADT26">
        <v>4.92</v>
      </c>
      <c r="ADU26">
        <v>6.93</v>
      </c>
      <c r="ADV26">
        <v>6.72</v>
      </c>
      <c r="ADW26">
        <v>4.82</v>
      </c>
      <c r="ADX26">
        <v>3.54</v>
      </c>
      <c r="ADY26">
        <v>2.66</v>
      </c>
      <c r="ADZ26">
        <v>2.06</v>
      </c>
      <c r="AEA26">
        <v>1.63</v>
      </c>
      <c r="AEB26">
        <v>1.31</v>
      </c>
      <c r="AEC26">
        <v>1.08</v>
      </c>
      <c r="AED26">
        <v>0.9</v>
      </c>
      <c r="AEE26">
        <v>0.76</v>
      </c>
      <c r="AEF26">
        <v>0.65</v>
      </c>
      <c r="AEG26">
        <v>0.56999999999999995</v>
      </c>
      <c r="AEH26">
        <v>0.49</v>
      </c>
      <c r="AEI26">
        <v>0.43</v>
      </c>
      <c r="AEJ26">
        <v>0.37</v>
      </c>
      <c r="AEK26">
        <v>0.37</v>
      </c>
      <c r="AEL26">
        <v>0.44</v>
      </c>
      <c r="AEM26">
        <v>0.5</v>
      </c>
      <c r="AEN26">
        <v>0.57999999999999996</v>
      </c>
      <c r="AEO26">
        <v>0.67</v>
      </c>
      <c r="AEP26">
        <v>0.78</v>
      </c>
      <c r="AEQ26">
        <v>0.93</v>
      </c>
      <c r="AER26">
        <v>1.1100000000000001</v>
      </c>
      <c r="AES26">
        <v>1.35</v>
      </c>
      <c r="AET26">
        <v>1.67</v>
      </c>
      <c r="AEU26">
        <v>2.11</v>
      </c>
      <c r="AEV26">
        <v>2.73</v>
      </c>
      <c r="AEW26">
        <v>3.64</v>
      </c>
      <c r="AEX26">
        <v>4.9400000000000004</v>
      </c>
      <c r="AEY26">
        <v>6.95</v>
      </c>
      <c r="AEZ26">
        <v>6.69</v>
      </c>
      <c r="AFA26">
        <v>4.8099999999999996</v>
      </c>
      <c r="AFB26">
        <v>3.54</v>
      </c>
      <c r="AFC26">
        <v>2.66</v>
      </c>
      <c r="AFD26">
        <v>2.06</v>
      </c>
      <c r="AFE26">
        <v>1.63</v>
      </c>
      <c r="AFF26">
        <v>1.31</v>
      </c>
      <c r="AFG26">
        <v>1.08</v>
      </c>
      <c r="AFH26">
        <v>0.9</v>
      </c>
      <c r="AFI26">
        <v>0.76</v>
      </c>
      <c r="AFJ26">
        <v>0.65</v>
      </c>
      <c r="AFK26">
        <v>0.56000000000000005</v>
      </c>
      <c r="AFL26">
        <v>0.49</v>
      </c>
      <c r="AFM26">
        <v>0.43</v>
      </c>
      <c r="AFN26">
        <v>0.36</v>
      </c>
      <c r="AFO26">
        <v>0.37</v>
      </c>
      <c r="AFP26">
        <v>0.44</v>
      </c>
      <c r="AFQ26">
        <v>0.5</v>
      </c>
      <c r="AFR26">
        <v>0.57999999999999996</v>
      </c>
      <c r="AFS26">
        <v>0.66</v>
      </c>
      <c r="AFT26">
        <v>0.78</v>
      </c>
      <c r="AFU26">
        <v>0.93</v>
      </c>
      <c r="AFV26">
        <v>1.1100000000000001</v>
      </c>
      <c r="AFW26">
        <v>1.34</v>
      </c>
      <c r="AFX26">
        <v>1.67</v>
      </c>
      <c r="AFY26">
        <v>2.11</v>
      </c>
      <c r="AFZ26">
        <v>2.72</v>
      </c>
      <c r="AGA26">
        <v>3.64</v>
      </c>
      <c r="AGB26">
        <v>4.93</v>
      </c>
      <c r="AGC26">
        <v>6.95</v>
      </c>
      <c r="AGD26">
        <v>6.7</v>
      </c>
      <c r="AGE26">
        <v>4.82</v>
      </c>
      <c r="AGF26">
        <v>3.55</v>
      </c>
      <c r="AGG26">
        <v>2.66</v>
      </c>
      <c r="AGH26">
        <v>2.06</v>
      </c>
      <c r="AGI26">
        <v>1.63</v>
      </c>
      <c r="AGJ26">
        <v>1.32</v>
      </c>
      <c r="AGK26">
        <v>1.0900000000000001</v>
      </c>
      <c r="AGL26">
        <v>0.91</v>
      </c>
      <c r="AGM26">
        <v>0.77</v>
      </c>
      <c r="AGN26">
        <v>0.65</v>
      </c>
      <c r="AGO26">
        <v>0.56999999999999995</v>
      </c>
      <c r="AGP26">
        <v>0.49</v>
      </c>
      <c r="AGQ26">
        <v>0.44</v>
      </c>
      <c r="AGR26">
        <v>0.36</v>
      </c>
      <c r="AGS26">
        <v>0.37</v>
      </c>
      <c r="AGT26">
        <v>0.44</v>
      </c>
      <c r="AGU26">
        <v>0.5</v>
      </c>
      <c r="AGV26">
        <v>0.57999999999999996</v>
      </c>
      <c r="AGW26">
        <v>0.66</v>
      </c>
      <c r="AGX26">
        <v>0.78</v>
      </c>
      <c r="AGY26">
        <v>0.92</v>
      </c>
      <c r="AGZ26">
        <v>1.1000000000000001</v>
      </c>
      <c r="AHA26">
        <v>1.34</v>
      </c>
      <c r="AHB26">
        <v>1.66</v>
      </c>
      <c r="AHC26">
        <v>2.11</v>
      </c>
      <c r="AHD26">
        <v>2.72</v>
      </c>
      <c r="AHE26">
        <v>3.63</v>
      </c>
      <c r="AHF26">
        <v>4.93</v>
      </c>
      <c r="AHG26">
        <v>6.95</v>
      </c>
      <c r="AHH26">
        <v>6.7</v>
      </c>
      <c r="AHI26">
        <v>4.82</v>
      </c>
      <c r="AHJ26">
        <v>3.55</v>
      </c>
      <c r="AHK26">
        <v>2.67</v>
      </c>
      <c r="AHL26">
        <v>2.06</v>
      </c>
      <c r="AHM26">
        <v>1.63</v>
      </c>
      <c r="AHN26">
        <v>1.32</v>
      </c>
      <c r="AHO26">
        <v>1.0900000000000001</v>
      </c>
      <c r="AHP26">
        <v>0.9</v>
      </c>
      <c r="AHQ26">
        <v>0.77</v>
      </c>
      <c r="AHR26">
        <v>0.65</v>
      </c>
      <c r="AHS26">
        <v>0.56999999999999995</v>
      </c>
      <c r="AHT26">
        <v>0.49</v>
      </c>
      <c r="AHU26">
        <v>0.43</v>
      </c>
      <c r="AHV26">
        <v>0.36</v>
      </c>
      <c r="AHW26">
        <v>0.37</v>
      </c>
      <c r="AHX26">
        <v>0.44</v>
      </c>
      <c r="AHY26">
        <v>0.5</v>
      </c>
      <c r="AHZ26">
        <v>0.57999999999999996</v>
      </c>
      <c r="AIA26">
        <v>0.67</v>
      </c>
      <c r="AIB26">
        <v>0.78</v>
      </c>
      <c r="AIC26">
        <v>0.93</v>
      </c>
      <c r="AID26">
        <v>1.1100000000000001</v>
      </c>
      <c r="AIE26">
        <v>1.35</v>
      </c>
      <c r="AIF26">
        <v>1.68</v>
      </c>
      <c r="AIG26">
        <v>2.12</v>
      </c>
      <c r="AIH26">
        <v>2.75</v>
      </c>
      <c r="AII26">
        <v>3.66</v>
      </c>
      <c r="AIJ26">
        <v>4.97</v>
      </c>
      <c r="AIK26">
        <v>7.01</v>
      </c>
      <c r="AIL26">
        <v>6.63</v>
      </c>
      <c r="AIM26">
        <v>4.78</v>
      </c>
      <c r="AIN26">
        <v>3.51</v>
      </c>
      <c r="AIO26">
        <v>2.64</v>
      </c>
      <c r="AIP26">
        <v>2.04</v>
      </c>
      <c r="AIQ26">
        <v>1.61</v>
      </c>
      <c r="AIR26">
        <v>1.3</v>
      </c>
      <c r="AIS26">
        <v>1.07</v>
      </c>
      <c r="AIT26">
        <v>0.89</v>
      </c>
      <c r="AIU26">
        <v>0.76</v>
      </c>
      <c r="AIV26">
        <v>0.65</v>
      </c>
      <c r="AIW26">
        <v>0.56000000000000005</v>
      </c>
      <c r="AIX26">
        <v>0.49</v>
      </c>
      <c r="AIY26">
        <v>0.43</v>
      </c>
      <c r="AIZ26">
        <v>0.34</v>
      </c>
      <c r="AJA26">
        <v>0.37</v>
      </c>
      <c r="AJB26">
        <v>0.44</v>
      </c>
      <c r="AJC26">
        <v>0.5</v>
      </c>
      <c r="AJD26">
        <v>0.57999999999999996</v>
      </c>
      <c r="AJE26">
        <v>0.67</v>
      </c>
      <c r="AJF26">
        <v>0.78</v>
      </c>
      <c r="AJG26">
        <v>0.93</v>
      </c>
      <c r="AJH26">
        <v>1.1100000000000001</v>
      </c>
      <c r="AJI26">
        <v>1.35</v>
      </c>
      <c r="AJJ26">
        <v>1.67</v>
      </c>
      <c r="AJK26">
        <v>2.12</v>
      </c>
      <c r="AJL26">
        <v>2.74</v>
      </c>
      <c r="AJM26">
        <v>3.66</v>
      </c>
      <c r="AJN26">
        <v>4.97</v>
      </c>
      <c r="AJO26">
        <v>7.01</v>
      </c>
      <c r="AJP26">
        <v>6.64</v>
      </c>
      <c r="AJQ26">
        <v>4.79</v>
      </c>
      <c r="AJR26">
        <v>3.52</v>
      </c>
      <c r="AJS26">
        <v>2.65</v>
      </c>
      <c r="AJT26">
        <v>2.0499999999999998</v>
      </c>
      <c r="AJU26">
        <v>1.62</v>
      </c>
      <c r="AJV26">
        <v>1.31</v>
      </c>
      <c r="AJW26">
        <v>1.08</v>
      </c>
      <c r="AJX26">
        <v>0.9</v>
      </c>
      <c r="AJY26">
        <v>0.76</v>
      </c>
      <c r="AJZ26">
        <v>0.65</v>
      </c>
      <c r="AKA26">
        <v>0.56999999999999995</v>
      </c>
      <c r="AKB26">
        <v>0.49</v>
      </c>
      <c r="AKC26">
        <v>0.43</v>
      </c>
      <c r="AKD26">
        <v>0.36</v>
      </c>
      <c r="AKE26">
        <v>0.37</v>
      </c>
      <c r="AKF26">
        <v>0.44</v>
      </c>
      <c r="AKG26">
        <v>0.5</v>
      </c>
      <c r="AKH26">
        <v>0.57999999999999996</v>
      </c>
      <c r="AKI26">
        <v>0.67</v>
      </c>
      <c r="AKJ26">
        <v>0.78</v>
      </c>
      <c r="AKK26">
        <v>0.93</v>
      </c>
      <c r="AKL26">
        <v>1.1100000000000001</v>
      </c>
      <c r="AKM26">
        <v>1.35</v>
      </c>
      <c r="AKN26">
        <v>1.67</v>
      </c>
      <c r="AKO26">
        <v>2.12</v>
      </c>
      <c r="AKP26">
        <v>2.74</v>
      </c>
      <c r="AKQ26">
        <v>3.66</v>
      </c>
      <c r="AKR26">
        <v>4.96</v>
      </c>
      <c r="AKS26">
        <v>7.01</v>
      </c>
      <c r="AKT26">
        <v>6.64</v>
      </c>
      <c r="AKU26">
        <v>4.79</v>
      </c>
      <c r="AKV26">
        <v>3.52</v>
      </c>
      <c r="AKW26">
        <v>2.65</v>
      </c>
      <c r="AKX26">
        <v>2.0499999999999998</v>
      </c>
      <c r="AKY26">
        <v>1.62</v>
      </c>
      <c r="AKZ26">
        <v>1.31</v>
      </c>
      <c r="ALA26">
        <v>1.08</v>
      </c>
      <c r="ALB26">
        <v>0.9</v>
      </c>
      <c r="ALC26">
        <v>0.76</v>
      </c>
      <c r="ALD26">
        <v>0.65</v>
      </c>
      <c r="ALE26">
        <v>0.56999999999999995</v>
      </c>
      <c r="ALF26">
        <v>0.49</v>
      </c>
      <c r="ALG26">
        <v>0.43</v>
      </c>
      <c r="ALH26">
        <v>0.36</v>
      </c>
      <c r="ALI26">
        <v>0.37</v>
      </c>
      <c r="ALJ26">
        <v>0.44</v>
      </c>
      <c r="ALK26">
        <v>0.5</v>
      </c>
      <c r="ALL26">
        <v>0.57999999999999996</v>
      </c>
      <c r="ALM26">
        <v>0.66</v>
      </c>
      <c r="ALN26">
        <v>0.78</v>
      </c>
      <c r="ALO26">
        <v>0.93</v>
      </c>
      <c r="ALP26">
        <v>1.1100000000000001</v>
      </c>
      <c r="ALQ26">
        <v>1.35</v>
      </c>
      <c r="ALR26">
        <v>1.67</v>
      </c>
      <c r="ALS26">
        <v>2.12</v>
      </c>
      <c r="ALT26">
        <v>2.73</v>
      </c>
      <c r="ALU26">
        <v>3.66</v>
      </c>
      <c r="ALV26">
        <v>4.97</v>
      </c>
      <c r="ALW26">
        <v>7.01</v>
      </c>
      <c r="ALX26">
        <v>6.64</v>
      </c>
      <c r="ALY26">
        <v>4.79</v>
      </c>
      <c r="ALZ26">
        <v>3.52</v>
      </c>
      <c r="AMA26">
        <v>2.65</v>
      </c>
      <c r="AMB26">
        <v>2.0499999999999998</v>
      </c>
      <c r="AMC26">
        <v>1.62</v>
      </c>
      <c r="AMD26">
        <v>1.31</v>
      </c>
      <c r="AME26">
        <v>1.08</v>
      </c>
      <c r="AMF26">
        <v>0.9</v>
      </c>
      <c r="AMG26">
        <v>0.76</v>
      </c>
      <c r="AMH26">
        <v>0.65</v>
      </c>
      <c r="AMI26">
        <v>0.56999999999999995</v>
      </c>
      <c r="AMJ26">
        <v>0.49</v>
      </c>
      <c r="AMK26">
        <v>0.43</v>
      </c>
      <c r="AML26">
        <v>0.34</v>
      </c>
      <c r="AMM26">
        <v>0.38</v>
      </c>
      <c r="AMN26">
        <v>0.44</v>
      </c>
      <c r="AMO26">
        <v>0.5</v>
      </c>
      <c r="AMP26">
        <v>0.57999999999999996</v>
      </c>
      <c r="AMQ26">
        <v>0.67</v>
      </c>
      <c r="AMR26">
        <v>0.79</v>
      </c>
      <c r="AMS26">
        <v>0.93</v>
      </c>
      <c r="AMT26">
        <v>1.1200000000000001</v>
      </c>
      <c r="AMU26">
        <v>1.36</v>
      </c>
      <c r="AMV26">
        <v>1.68</v>
      </c>
      <c r="AMW26">
        <v>2.14</v>
      </c>
      <c r="AMX26">
        <v>2.77</v>
      </c>
      <c r="AMY26">
        <v>3.69</v>
      </c>
      <c r="AMZ26">
        <v>5.01</v>
      </c>
      <c r="ANA26">
        <v>7.1</v>
      </c>
      <c r="ANB26">
        <v>6.58</v>
      </c>
      <c r="ANC26">
        <v>4.74</v>
      </c>
      <c r="AND26">
        <v>3.49</v>
      </c>
      <c r="ANE26">
        <v>2.63</v>
      </c>
      <c r="ANF26">
        <v>2.0299999999999998</v>
      </c>
      <c r="ANG26">
        <v>1.61</v>
      </c>
      <c r="ANH26">
        <v>1.3</v>
      </c>
      <c r="ANI26">
        <v>1.07</v>
      </c>
      <c r="ANJ26">
        <v>0.89</v>
      </c>
      <c r="ANK26">
        <v>0.76</v>
      </c>
      <c r="ANL26">
        <v>0.65</v>
      </c>
      <c r="ANM26">
        <v>0.56000000000000005</v>
      </c>
      <c r="ANN26">
        <v>0.49</v>
      </c>
      <c r="ANO26">
        <v>0.43</v>
      </c>
      <c r="ANP26">
        <v>0.34</v>
      </c>
      <c r="ANQ26">
        <v>0.37</v>
      </c>
      <c r="ANR26">
        <v>0.44</v>
      </c>
      <c r="ANS26">
        <v>0.5</v>
      </c>
      <c r="ANT26">
        <v>0.57999999999999996</v>
      </c>
      <c r="ANU26">
        <v>0.67</v>
      </c>
      <c r="ANV26">
        <v>0.79</v>
      </c>
      <c r="ANW26">
        <v>0.93</v>
      </c>
      <c r="ANX26">
        <v>1.1200000000000001</v>
      </c>
      <c r="ANY26">
        <v>1.36</v>
      </c>
      <c r="ANZ26">
        <v>1.68</v>
      </c>
      <c r="AOA26">
        <v>2.13</v>
      </c>
      <c r="AOB26">
        <v>2.76</v>
      </c>
      <c r="AOC26">
        <v>3.68</v>
      </c>
      <c r="AOD26">
        <v>5</v>
      </c>
      <c r="AOE26">
        <v>7.09</v>
      </c>
      <c r="AOF26">
        <v>6.59</v>
      </c>
      <c r="AOG26">
        <v>4.76</v>
      </c>
      <c r="AOH26">
        <v>3.5</v>
      </c>
      <c r="AOI26">
        <v>2.63</v>
      </c>
      <c r="AOJ26">
        <v>2.04</v>
      </c>
      <c r="AOK26">
        <v>1.61</v>
      </c>
      <c r="AOL26">
        <v>1.31</v>
      </c>
      <c r="AOM26">
        <v>1.07</v>
      </c>
      <c r="AON26">
        <v>0.9</v>
      </c>
      <c r="AOO26">
        <v>0.76</v>
      </c>
      <c r="AOP26">
        <v>0.65</v>
      </c>
      <c r="AOQ26">
        <v>0.56000000000000005</v>
      </c>
      <c r="AOR26">
        <v>0.49</v>
      </c>
      <c r="AOS26">
        <v>0.43</v>
      </c>
      <c r="AOT26">
        <v>0.35</v>
      </c>
      <c r="AOU26">
        <v>0.37</v>
      </c>
      <c r="AOV26">
        <v>0.44</v>
      </c>
      <c r="AOW26">
        <v>0.5</v>
      </c>
      <c r="AOX26">
        <v>0.57999999999999996</v>
      </c>
      <c r="AOY26">
        <v>0.67</v>
      </c>
      <c r="AOZ26">
        <v>0.78</v>
      </c>
      <c r="APA26">
        <v>0.93</v>
      </c>
      <c r="APB26">
        <v>1.1100000000000001</v>
      </c>
      <c r="APC26">
        <v>1.35</v>
      </c>
      <c r="APD26">
        <v>1.68</v>
      </c>
      <c r="APE26">
        <v>2.13</v>
      </c>
      <c r="APF26">
        <v>2.75</v>
      </c>
      <c r="APG26">
        <v>3.68</v>
      </c>
      <c r="APH26">
        <v>4.99</v>
      </c>
      <c r="API26">
        <v>7.09</v>
      </c>
      <c r="APJ26">
        <v>6.59</v>
      </c>
      <c r="APK26">
        <v>4.76</v>
      </c>
      <c r="APL26">
        <v>3.5</v>
      </c>
      <c r="APM26">
        <v>2.64</v>
      </c>
      <c r="APN26">
        <v>2.0499999999999998</v>
      </c>
      <c r="APO26">
        <v>1.61</v>
      </c>
      <c r="APP26">
        <v>1.31</v>
      </c>
      <c r="APQ26">
        <v>1.07</v>
      </c>
      <c r="APR26">
        <v>0.9</v>
      </c>
      <c r="APS26">
        <v>0.76</v>
      </c>
      <c r="APT26">
        <v>0.65</v>
      </c>
      <c r="APU26">
        <v>0.56000000000000005</v>
      </c>
      <c r="APV26">
        <v>0.49</v>
      </c>
      <c r="APW26">
        <v>0.43</v>
      </c>
      <c r="APX26">
        <v>0.35</v>
      </c>
      <c r="APY26">
        <v>0.37</v>
      </c>
      <c r="APZ26">
        <v>0.44</v>
      </c>
      <c r="AQA26">
        <v>0.5</v>
      </c>
      <c r="AQB26">
        <v>0.57999999999999996</v>
      </c>
      <c r="AQC26">
        <v>0.67</v>
      </c>
      <c r="AQD26">
        <v>0.78</v>
      </c>
      <c r="AQE26">
        <v>0.89</v>
      </c>
      <c r="AQF26">
        <v>1.1100000000000001</v>
      </c>
      <c r="AQG26">
        <v>1.35</v>
      </c>
      <c r="AQH26">
        <v>1.68</v>
      </c>
      <c r="AQI26">
        <v>2.13</v>
      </c>
      <c r="AQJ26">
        <v>2.76</v>
      </c>
      <c r="AQK26">
        <v>3.46</v>
      </c>
      <c r="AQL26">
        <v>4.7</v>
      </c>
      <c r="AQM26">
        <v>6.5</v>
      </c>
      <c r="AQN26">
        <v>7.16</v>
      </c>
      <c r="AQO26">
        <v>5.0599999999999996</v>
      </c>
      <c r="AQP26">
        <v>3.72</v>
      </c>
      <c r="AQQ26">
        <v>2.77</v>
      </c>
      <c r="AQR26">
        <v>2.0299999999999998</v>
      </c>
      <c r="AQS26">
        <v>1.68</v>
      </c>
      <c r="AQT26">
        <v>1.35</v>
      </c>
      <c r="AQU26">
        <v>1.1100000000000001</v>
      </c>
      <c r="AQV26">
        <v>0.9</v>
      </c>
      <c r="AQW26">
        <v>0.78</v>
      </c>
      <c r="AQX26">
        <v>0.67</v>
      </c>
      <c r="AQY26">
        <v>0.57999999999999996</v>
      </c>
      <c r="AQZ26">
        <v>0.5</v>
      </c>
      <c r="ARA26">
        <v>0.44</v>
      </c>
      <c r="ARB26">
        <v>0.37</v>
      </c>
      <c r="ARC26">
        <v>0.36</v>
      </c>
      <c r="ARD26">
        <v>0.44</v>
      </c>
      <c r="ARE26">
        <v>0.49</v>
      </c>
      <c r="ARF26">
        <v>0.56999999999999995</v>
      </c>
      <c r="ARG26">
        <v>0.65</v>
      </c>
      <c r="ARH26">
        <v>0.77</v>
      </c>
      <c r="ARI26">
        <v>0.9</v>
      </c>
      <c r="ARJ26">
        <v>1.08</v>
      </c>
      <c r="ARK26">
        <v>1.31</v>
      </c>
      <c r="ARL26">
        <v>1.62</v>
      </c>
      <c r="ARM26">
        <v>2.0499999999999998</v>
      </c>
      <c r="ARN26">
        <v>2.64</v>
      </c>
      <c r="ARO26">
        <v>3.49</v>
      </c>
      <c r="ARP26">
        <v>4.7300000000000004</v>
      </c>
      <c r="ARQ26">
        <v>6.55</v>
      </c>
      <c r="ARR26">
        <v>7.11</v>
      </c>
      <c r="ARS26">
        <v>5.03</v>
      </c>
      <c r="ART26">
        <v>3.7</v>
      </c>
      <c r="ARU26">
        <v>2.76</v>
      </c>
      <c r="ARV26">
        <v>2.13</v>
      </c>
      <c r="ARW26">
        <v>1.67</v>
      </c>
      <c r="ARX26">
        <v>1.35</v>
      </c>
      <c r="ARY26">
        <v>1.1100000000000001</v>
      </c>
      <c r="ARZ26">
        <v>0.93</v>
      </c>
      <c r="ASA26">
        <v>0.78</v>
      </c>
      <c r="ASB26">
        <v>0.67</v>
      </c>
      <c r="ASC26">
        <v>0.56999999999999995</v>
      </c>
      <c r="ASD26">
        <v>0.5</v>
      </c>
      <c r="ASE26">
        <v>0.44</v>
      </c>
      <c r="ASF26">
        <v>0.37</v>
      </c>
      <c r="ASG26">
        <v>0.36</v>
      </c>
      <c r="ASH26">
        <v>0.44</v>
      </c>
      <c r="ASI26">
        <v>0.49</v>
      </c>
      <c r="ASJ26">
        <v>0.56999999999999995</v>
      </c>
      <c r="ASK26">
        <v>0.65</v>
      </c>
      <c r="ASL26">
        <v>0.76</v>
      </c>
      <c r="ASM26">
        <v>0.9</v>
      </c>
      <c r="ASN26">
        <v>1.08</v>
      </c>
      <c r="ASO26">
        <v>1.31</v>
      </c>
      <c r="ASP26">
        <v>1.61</v>
      </c>
      <c r="ASQ26">
        <v>2.04</v>
      </c>
      <c r="ASR26">
        <v>2.63</v>
      </c>
      <c r="ASS26">
        <v>3.48</v>
      </c>
      <c r="AST26">
        <v>4.7300000000000004</v>
      </c>
      <c r="ASU26">
        <v>6.54</v>
      </c>
      <c r="ASV26">
        <v>7.12</v>
      </c>
      <c r="ASW26">
        <v>5.03</v>
      </c>
      <c r="ASX26">
        <v>3.7</v>
      </c>
      <c r="ASY26">
        <v>2.77</v>
      </c>
      <c r="ASZ26">
        <v>2.13</v>
      </c>
      <c r="ATA26">
        <v>1.68</v>
      </c>
      <c r="ATB26">
        <v>1.35</v>
      </c>
      <c r="ATC26">
        <v>1.1100000000000001</v>
      </c>
      <c r="ATD26">
        <v>0.93</v>
      </c>
      <c r="ATE26">
        <v>0.78</v>
      </c>
      <c r="ATF26">
        <v>0.67</v>
      </c>
      <c r="ATG26">
        <v>0.57999999999999996</v>
      </c>
      <c r="ATH26">
        <v>0.5</v>
      </c>
      <c r="ATI26">
        <v>0.44</v>
      </c>
      <c r="ATJ26">
        <v>0.37</v>
      </c>
      <c r="ATK26">
        <v>0.35</v>
      </c>
      <c r="ATL26">
        <v>0.43</v>
      </c>
      <c r="ATM26">
        <v>0.49</v>
      </c>
      <c r="ATN26">
        <v>0.56999999999999995</v>
      </c>
      <c r="ATO26">
        <v>0.65</v>
      </c>
      <c r="ATP26">
        <v>0.76</v>
      </c>
      <c r="ATQ26">
        <v>0.89</v>
      </c>
      <c r="ATR26">
        <v>1.08</v>
      </c>
      <c r="ATS26">
        <v>1.3</v>
      </c>
      <c r="ATT26">
        <v>1.61</v>
      </c>
      <c r="ATU26">
        <v>2.0299999999999998</v>
      </c>
      <c r="ATV26">
        <v>2.62</v>
      </c>
      <c r="ATW26">
        <v>3.48</v>
      </c>
      <c r="ATX26">
        <v>4.72</v>
      </c>
      <c r="ATY26">
        <v>6.54</v>
      </c>
      <c r="ATZ26">
        <v>7.12</v>
      </c>
      <c r="AUA26">
        <v>5.04</v>
      </c>
      <c r="AUB26">
        <v>3.71</v>
      </c>
      <c r="AUC26">
        <v>2.77</v>
      </c>
      <c r="AUD26">
        <v>2.14</v>
      </c>
      <c r="AUE26">
        <v>1.69</v>
      </c>
      <c r="AUF26">
        <v>1.36</v>
      </c>
      <c r="AUG26">
        <v>1.1100000000000001</v>
      </c>
      <c r="AUH26">
        <v>0.93</v>
      </c>
      <c r="AUI26">
        <v>0.78</v>
      </c>
      <c r="AUJ26">
        <v>0.67</v>
      </c>
      <c r="AUK26">
        <v>0.57999999999999996</v>
      </c>
      <c r="AUL26">
        <v>0.5</v>
      </c>
      <c r="AUM26">
        <v>0.44</v>
      </c>
      <c r="AUN26">
        <v>0.37</v>
      </c>
      <c r="AUO26">
        <v>0.35</v>
      </c>
      <c r="AUP26">
        <v>0.43</v>
      </c>
      <c r="AUQ26">
        <v>0.49</v>
      </c>
      <c r="AUR26">
        <v>0.56999999999999995</v>
      </c>
      <c r="AUS26">
        <v>0.65</v>
      </c>
      <c r="AUT26">
        <v>0.76</v>
      </c>
      <c r="AUU26">
        <v>0.9</v>
      </c>
      <c r="AUV26">
        <v>1.08</v>
      </c>
      <c r="AUW26">
        <v>1.31</v>
      </c>
      <c r="AUX26">
        <v>1.62</v>
      </c>
      <c r="AUY26">
        <v>2.04</v>
      </c>
      <c r="AUZ26">
        <v>2.64</v>
      </c>
      <c r="AVA26">
        <v>3.5</v>
      </c>
      <c r="AVB26">
        <v>4.74</v>
      </c>
      <c r="AVC26">
        <v>6.58</v>
      </c>
      <c r="AVD26">
        <v>7.08</v>
      </c>
      <c r="AVE26">
        <v>5.01</v>
      </c>
      <c r="AVF26">
        <v>3.68</v>
      </c>
      <c r="AVG26">
        <v>2.75</v>
      </c>
      <c r="AVH26">
        <v>2.12</v>
      </c>
      <c r="AVI26">
        <v>1.67</v>
      </c>
      <c r="AVJ26">
        <v>1.34</v>
      </c>
      <c r="AVK26">
        <v>1.1000000000000001</v>
      </c>
      <c r="AVL26">
        <v>0.92</v>
      </c>
      <c r="AVM26">
        <v>0.78</v>
      </c>
      <c r="AVN26">
        <v>0.66</v>
      </c>
      <c r="AVO26">
        <v>0.56999999999999995</v>
      </c>
      <c r="AVP26">
        <v>0.49</v>
      </c>
      <c r="AVQ26">
        <v>0.44</v>
      </c>
      <c r="AVR26">
        <v>0.36</v>
      </c>
      <c r="AVS26">
        <v>0.37</v>
      </c>
      <c r="AVT26">
        <v>0.44</v>
      </c>
      <c r="AVU26">
        <v>0.49</v>
      </c>
      <c r="AVV26">
        <v>0.56999999999999995</v>
      </c>
      <c r="AVW26">
        <v>0.66</v>
      </c>
      <c r="AVX26">
        <v>0.77</v>
      </c>
      <c r="AVY26">
        <v>0.9</v>
      </c>
      <c r="AVZ26">
        <v>1.0900000000000001</v>
      </c>
      <c r="AWA26">
        <v>1.32</v>
      </c>
      <c r="AWB26">
        <v>1.63</v>
      </c>
      <c r="AWC26">
        <v>2.06</v>
      </c>
      <c r="AWD26">
        <v>2.65</v>
      </c>
      <c r="AWE26">
        <v>3.51</v>
      </c>
      <c r="AWF26">
        <v>4.76</v>
      </c>
      <c r="AWG26">
        <v>6.61</v>
      </c>
      <c r="AWH26">
        <v>7.06</v>
      </c>
      <c r="AWI26">
        <v>5</v>
      </c>
      <c r="AWJ26">
        <v>3.68</v>
      </c>
      <c r="AWK26">
        <v>2.74</v>
      </c>
      <c r="AWL26">
        <v>2.12</v>
      </c>
      <c r="AWM26">
        <v>1.67</v>
      </c>
      <c r="AWN26">
        <v>1.34</v>
      </c>
      <c r="AWO26">
        <v>1.1100000000000001</v>
      </c>
      <c r="AWP26">
        <v>0.92</v>
      </c>
      <c r="AWQ26">
        <v>0.78</v>
      </c>
      <c r="AWR26">
        <v>0.66</v>
      </c>
      <c r="AWS26">
        <v>0.56999999999999995</v>
      </c>
      <c r="AWT26">
        <v>0.5</v>
      </c>
      <c r="AWU26">
        <v>0.44</v>
      </c>
      <c r="AWV26">
        <v>0.37</v>
      </c>
      <c r="AWW26">
        <v>0.36</v>
      </c>
      <c r="AWX26">
        <v>0.44</v>
      </c>
      <c r="AWY26">
        <v>0.49</v>
      </c>
      <c r="AWZ26">
        <v>0.56999999999999995</v>
      </c>
      <c r="AXA26">
        <v>0.65</v>
      </c>
      <c r="AXB26">
        <v>0.76</v>
      </c>
      <c r="AXC26">
        <v>0.9</v>
      </c>
      <c r="AXD26">
        <v>1.08</v>
      </c>
      <c r="AXE26">
        <v>1.31</v>
      </c>
      <c r="AXF26">
        <v>1.62</v>
      </c>
      <c r="AXG26">
        <v>2.0499999999999998</v>
      </c>
      <c r="AXH26">
        <v>2.64</v>
      </c>
      <c r="AXI26">
        <v>3.5</v>
      </c>
      <c r="AXJ26">
        <v>4.76</v>
      </c>
      <c r="AXK26">
        <v>6.61</v>
      </c>
      <c r="AXL26">
        <v>7.07</v>
      </c>
      <c r="AXM26">
        <v>5.01</v>
      </c>
      <c r="AXN26">
        <v>3.68</v>
      </c>
      <c r="AXO26">
        <v>2.75</v>
      </c>
      <c r="AXP26">
        <v>2.13</v>
      </c>
      <c r="AXQ26">
        <v>1.67</v>
      </c>
      <c r="AXR26">
        <v>1.35</v>
      </c>
      <c r="AXS26">
        <v>1.1100000000000001</v>
      </c>
      <c r="AXT26">
        <v>0.92</v>
      </c>
      <c r="AXU26">
        <v>0.78</v>
      </c>
      <c r="AXV26">
        <v>0.67</v>
      </c>
      <c r="AXW26">
        <v>0.57999999999999996</v>
      </c>
      <c r="AXX26">
        <v>0.5</v>
      </c>
      <c r="AXY26">
        <v>0.44</v>
      </c>
      <c r="AXZ26">
        <v>0.37</v>
      </c>
      <c r="AYA26">
        <v>0.36</v>
      </c>
      <c r="AYB26">
        <v>0.43</v>
      </c>
      <c r="AYC26">
        <v>0.49</v>
      </c>
      <c r="AYD26">
        <v>0.56999999999999995</v>
      </c>
      <c r="AYE26">
        <v>0.65</v>
      </c>
      <c r="AYF26">
        <v>0.76</v>
      </c>
      <c r="AYG26">
        <v>0.9</v>
      </c>
      <c r="AYH26">
        <v>1.08</v>
      </c>
      <c r="AYI26">
        <v>1.31</v>
      </c>
      <c r="AYJ26">
        <v>1.62</v>
      </c>
      <c r="AYK26">
        <v>2.04</v>
      </c>
      <c r="AYL26">
        <v>2.64</v>
      </c>
      <c r="AYM26">
        <v>3.5</v>
      </c>
      <c r="AYN26">
        <v>4.75</v>
      </c>
      <c r="AYO26">
        <v>6.6</v>
      </c>
      <c r="AYP26">
        <v>7.07</v>
      </c>
      <c r="AYQ26">
        <v>5.01</v>
      </c>
      <c r="AYR26">
        <v>3.69</v>
      </c>
      <c r="AYS26">
        <v>2.75</v>
      </c>
      <c r="AYT26">
        <v>2.13</v>
      </c>
      <c r="AYU26">
        <v>1.68</v>
      </c>
      <c r="AYV26">
        <v>1.35</v>
      </c>
      <c r="AYW26">
        <v>1.1100000000000001</v>
      </c>
      <c r="AYX26">
        <v>0.93</v>
      </c>
      <c r="AYY26">
        <v>0.78</v>
      </c>
      <c r="AYZ26">
        <v>0.66</v>
      </c>
      <c r="AZA26">
        <v>0.56999999999999995</v>
      </c>
      <c r="AZB26">
        <v>0.5</v>
      </c>
      <c r="AZC26">
        <v>0.44</v>
      </c>
      <c r="AZD26">
        <v>0.37</v>
      </c>
      <c r="AZE26">
        <v>0.37</v>
      </c>
      <c r="AZF26">
        <v>0.44</v>
      </c>
      <c r="AZG26">
        <v>0.49</v>
      </c>
      <c r="AZH26">
        <v>0.56999999999999995</v>
      </c>
      <c r="AZI26">
        <v>0.65</v>
      </c>
      <c r="AZJ26">
        <v>0.77</v>
      </c>
      <c r="AZK26">
        <v>0.91</v>
      </c>
      <c r="AZL26">
        <v>1.0900000000000001</v>
      </c>
      <c r="AZM26">
        <v>1.32</v>
      </c>
      <c r="AZN26">
        <v>1.63</v>
      </c>
      <c r="AZO26">
        <v>2.06</v>
      </c>
      <c r="AZP26">
        <v>2.66</v>
      </c>
      <c r="AZQ26">
        <v>3.53</v>
      </c>
      <c r="AZR26">
        <v>4.79</v>
      </c>
      <c r="AZS26">
        <v>6.67</v>
      </c>
      <c r="AZT26">
        <v>7.01</v>
      </c>
      <c r="AZU26">
        <v>4.97</v>
      </c>
      <c r="AZV26">
        <v>3.65</v>
      </c>
      <c r="AZW26">
        <v>2.73</v>
      </c>
      <c r="AZX26">
        <v>2.11</v>
      </c>
      <c r="AZY26">
        <v>1.66</v>
      </c>
      <c r="AZZ26">
        <v>1.34</v>
      </c>
      <c r="BAA26">
        <v>1.1000000000000001</v>
      </c>
      <c r="BAB26">
        <v>0.92</v>
      </c>
      <c r="BAC26">
        <v>0.77</v>
      </c>
      <c r="BAD26">
        <v>0.66</v>
      </c>
      <c r="BAE26">
        <v>0.56999999999999995</v>
      </c>
      <c r="BAF26">
        <v>0.5</v>
      </c>
      <c r="BAG26">
        <v>0.44</v>
      </c>
      <c r="BAH26">
        <v>0.36</v>
      </c>
      <c r="BAI26">
        <v>0.37</v>
      </c>
      <c r="BAJ26">
        <v>0.44</v>
      </c>
      <c r="BAK26">
        <v>0.49</v>
      </c>
      <c r="BAL26">
        <v>0.56999999999999995</v>
      </c>
      <c r="BAM26">
        <v>0.66</v>
      </c>
      <c r="BAN26">
        <v>0.77</v>
      </c>
      <c r="BAO26">
        <v>0.91</v>
      </c>
      <c r="BAP26">
        <v>1.0900000000000001</v>
      </c>
      <c r="BAQ26">
        <v>1.32</v>
      </c>
      <c r="BAR26">
        <v>1.63</v>
      </c>
      <c r="BAS26">
        <v>2.06</v>
      </c>
      <c r="BAT26">
        <v>2.66</v>
      </c>
      <c r="BAU26">
        <v>3.53</v>
      </c>
      <c r="BAV26">
        <v>4.79</v>
      </c>
      <c r="BAW26">
        <v>6.68</v>
      </c>
      <c r="BAX26">
        <v>7.01</v>
      </c>
      <c r="BAY26">
        <v>4.97</v>
      </c>
      <c r="BAZ26">
        <v>3.66</v>
      </c>
      <c r="BBA26">
        <v>2.73</v>
      </c>
      <c r="BBB26">
        <v>2.11</v>
      </c>
      <c r="BBC26">
        <v>1.66</v>
      </c>
      <c r="BBD26">
        <v>1.34</v>
      </c>
      <c r="BBE26">
        <v>1.1000000000000001</v>
      </c>
      <c r="BBF26">
        <v>0.92</v>
      </c>
      <c r="BBG26">
        <v>0.78</v>
      </c>
      <c r="BBH26">
        <v>0.66</v>
      </c>
      <c r="BBI26">
        <v>0.56999999999999995</v>
      </c>
      <c r="BBJ26">
        <v>0.5</v>
      </c>
      <c r="BBK26">
        <v>0.44</v>
      </c>
      <c r="BBL26">
        <v>0.36</v>
      </c>
      <c r="BBM26">
        <v>0.37</v>
      </c>
      <c r="BBN26">
        <v>0.44</v>
      </c>
      <c r="BBO26">
        <v>0.49</v>
      </c>
      <c r="BBP26">
        <v>0.56999999999999995</v>
      </c>
      <c r="BBQ26">
        <v>0.65</v>
      </c>
      <c r="BBR26">
        <v>0.76</v>
      </c>
      <c r="BBS26">
        <v>0.91</v>
      </c>
      <c r="BBT26">
        <v>1.08</v>
      </c>
      <c r="BBU26">
        <v>1.32</v>
      </c>
      <c r="BBV26">
        <v>1.63</v>
      </c>
      <c r="BBW26">
        <v>2.06</v>
      </c>
      <c r="BBX26">
        <v>2.65</v>
      </c>
      <c r="BBY26">
        <v>3.52</v>
      </c>
      <c r="BBZ26">
        <v>4.78</v>
      </c>
      <c r="BCA26">
        <v>6.67</v>
      </c>
      <c r="BCB26">
        <v>7.01</v>
      </c>
      <c r="BCC26">
        <v>4.97</v>
      </c>
      <c r="BCD26">
        <v>3.66</v>
      </c>
      <c r="BCE26">
        <v>2.74</v>
      </c>
      <c r="BCF26">
        <v>2.11</v>
      </c>
      <c r="BCG26">
        <v>1.67</v>
      </c>
      <c r="BCH26">
        <v>1.34</v>
      </c>
      <c r="BCI26">
        <v>1.1000000000000001</v>
      </c>
      <c r="BCJ26">
        <v>0.93</v>
      </c>
      <c r="BCK26">
        <v>0.78</v>
      </c>
      <c r="BCL26">
        <v>0.66</v>
      </c>
      <c r="BCM26">
        <v>0.56999999999999995</v>
      </c>
      <c r="BCN26">
        <v>0.5</v>
      </c>
      <c r="BCO26">
        <v>0.44</v>
      </c>
      <c r="BCP26">
        <v>0.37</v>
      </c>
      <c r="BCQ26">
        <v>0.36</v>
      </c>
      <c r="BCR26">
        <v>0.43</v>
      </c>
      <c r="BCS26">
        <v>0.49</v>
      </c>
      <c r="BCT26">
        <v>0.56999999999999995</v>
      </c>
      <c r="BCU26">
        <v>0.65</v>
      </c>
      <c r="BCV26">
        <v>0.76</v>
      </c>
      <c r="BCW26">
        <v>0.9</v>
      </c>
      <c r="BCX26">
        <v>1.08</v>
      </c>
      <c r="BCY26">
        <v>1.31</v>
      </c>
      <c r="BCZ26">
        <v>1.62</v>
      </c>
      <c r="BDA26">
        <v>2.0499999999999998</v>
      </c>
      <c r="BDB26">
        <v>2.65</v>
      </c>
      <c r="BDC26">
        <v>3.52</v>
      </c>
      <c r="BDD26">
        <v>4.78</v>
      </c>
      <c r="BDE26">
        <v>6.67</v>
      </c>
      <c r="BDF26">
        <v>7.01</v>
      </c>
      <c r="BDG26">
        <v>4.97</v>
      </c>
      <c r="BDH26">
        <v>3.66</v>
      </c>
      <c r="BDI26">
        <v>2.74</v>
      </c>
      <c r="BDJ26">
        <v>2.11</v>
      </c>
      <c r="BDK26">
        <v>1.66</v>
      </c>
      <c r="BDL26">
        <v>1.34</v>
      </c>
      <c r="BDM26">
        <v>1.1000000000000001</v>
      </c>
      <c r="BDN26">
        <v>0.92</v>
      </c>
      <c r="BDO26">
        <v>0.77</v>
      </c>
      <c r="BDP26">
        <v>0.66</v>
      </c>
      <c r="BDQ26">
        <v>0.56999999999999995</v>
      </c>
      <c r="BDR26">
        <v>0.5</v>
      </c>
      <c r="BDS26">
        <v>0.44</v>
      </c>
      <c r="BDT26">
        <v>0.36</v>
      </c>
      <c r="BDU26">
        <v>0.36</v>
      </c>
      <c r="BDV26">
        <v>0.44</v>
      </c>
      <c r="BDW26">
        <v>0.49</v>
      </c>
      <c r="BDX26">
        <v>0.56999999999999995</v>
      </c>
      <c r="BDY26">
        <v>0.66</v>
      </c>
      <c r="BDZ26">
        <v>0.77</v>
      </c>
      <c r="BEA26">
        <v>0.91</v>
      </c>
      <c r="BEB26">
        <v>1.0900000000000001</v>
      </c>
      <c r="BEC26">
        <v>1.33</v>
      </c>
      <c r="BED26">
        <v>1.64</v>
      </c>
      <c r="BEE26">
        <v>2.08</v>
      </c>
      <c r="BEF26">
        <v>2.68</v>
      </c>
      <c r="BEG26">
        <v>3.57</v>
      </c>
      <c r="BEH26">
        <v>4.83</v>
      </c>
      <c r="BEI26">
        <v>6.74</v>
      </c>
      <c r="BEJ26">
        <v>6.95</v>
      </c>
      <c r="BEK26">
        <v>4.93</v>
      </c>
      <c r="BEL26">
        <v>3.62</v>
      </c>
      <c r="BEM26">
        <v>2.71</v>
      </c>
      <c r="BEN26">
        <v>2.1</v>
      </c>
      <c r="BEO26">
        <v>1.65</v>
      </c>
      <c r="BEP26">
        <v>1.33</v>
      </c>
      <c r="BEQ26">
        <v>1.0900000000000001</v>
      </c>
      <c r="BER26">
        <v>0.91</v>
      </c>
      <c r="BES26">
        <v>0.77</v>
      </c>
      <c r="BET26">
        <v>0.66</v>
      </c>
      <c r="BEU26">
        <v>0.56999999999999995</v>
      </c>
      <c r="BEV26">
        <v>0.49</v>
      </c>
      <c r="BEW26">
        <v>0.44</v>
      </c>
      <c r="BEX26">
        <v>0.36</v>
      </c>
      <c r="BEY26">
        <v>0.36</v>
      </c>
      <c r="BEZ26">
        <v>0.44</v>
      </c>
      <c r="BFA26">
        <v>0.5</v>
      </c>
      <c r="BFB26">
        <v>0.56999999999999995</v>
      </c>
      <c r="BFC26">
        <v>0.66</v>
      </c>
      <c r="BFD26">
        <v>0.77</v>
      </c>
      <c r="BFE26">
        <v>0.91</v>
      </c>
      <c r="BFF26">
        <v>1.0900000000000001</v>
      </c>
      <c r="BFG26">
        <v>1.33</v>
      </c>
      <c r="BFH26">
        <v>1.63</v>
      </c>
      <c r="BFI26">
        <v>2.0699999999999998</v>
      </c>
      <c r="BFJ26">
        <v>2.67</v>
      </c>
      <c r="BFK26">
        <v>3.56</v>
      </c>
      <c r="BFL26">
        <v>4.82</v>
      </c>
      <c r="BFM26">
        <v>6.74</v>
      </c>
      <c r="BFN26">
        <v>6.95</v>
      </c>
      <c r="BFO26">
        <v>4.9400000000000004</v>
      </c>
      <c r="BFP26">
        <v>3.64</v>
      </c>
      <c r="BFQ26">
        <v>2.72</v>
      </c>
      <c r="BFR26">
        <v>2.1</v>
      </c>
      <c r="BFS26">
        <v>1.66</v>
      </c>
      <c r="BFT26">
        <v>1.34</v>
      </c>
      <c r="BFU26">
        <v>1.1000000000000001</v>
      </c>
      <c r="BFV26">
        <v>0.92</v>
      </c>
      <c r="BFW26">
        <v>0.77</v>
      </c>
      <c r="BFX26">
        <v>0.66</v>
      </c>
      <c r="BFY26">
        <v>0.56999999999999995</v>
      </c>
      <c r="BFZ26">
        <v>0.49</v>
      </c>
      <c r="BGA26">
        <v>0.43</v>
      </c>
      <c r="BGB26">
        <v>0.36</v>
      </c>
      <c r="BGC26">
        <v>0.36</v>
      </c>
      <c r="BGD26">
        <v>0.43</v>
      </c>
      <c r="BGE26">
        <v>0.49</v>
      </c>
      <c r="BGF26">
        <v>0.56999999999999995</v>
      </c>
      <c r="BGG26">
        <v>0.66</v>
      </c>
      <c r="BGH26">
        <v>0.76</v>
      </c>
      <c r="BGI26">
        <v>0.91</v>
      </c>
      <c r="BGJ26">
        <v>1.0900000000000001</v>
      </c>
      <c r="BGK26">
        <v>1.32</v>
      </c>
      <c r="BGL26">
        <v>1.63</v>
      </c>
      <c r="BGM26">
        <v>2.0699999999999998</v>
      </c>
      <c r="BGN26">
        <v>2.66</v>
      </c>
      <c r="BGO26">
        <v>3.55</v>
      </c>
      <c r="BGP26">
        <v>4.82</v>
      </c>
      <c r="BGQ26">
        <v>6.74</v>
      </c>
      <c r="BGR26">
        <v>6.96</v>
      </c>
      <c r="BGS26">
        <v>4.95</v>
      </c>
      <c r="BGT26">
        <v>3.64</v>
      </c>
      <c r="BGU26">
        <v>2.72</v>
      </c>
      <c r="BGV26">
        <v>2.11</v>
      </c>
      <c r="BGW26">
        <v>1.66</v>
      </c>
      <c r="BGX26">
        <v>1.34</v>
      </c>
      <c r="BGY26">
        <v>1.1000000000000001</v>
      </c>
      <c r="BGZ26">
        <v>0.92</v>
      </c>
      <c r="BHA26">
        <v>0.77</v>
      </c>
      <c r="BHB26">
        <v>0.66</v>
      </c>
      <c r="BHC26">
        <v>0.56999999999999995</v>
      </c>
      <c r="BHD26">
        <v>0.5</v>
      </c>
      <c r="BHE26">
        <v>0.44</v>
      </c>
      <c r="BHF26">
        <v>0.36</v>
      </c>
      <c r="BHG26">
        <v>0.36</v>
      </c>
      <c r="BHH26">
        <v>0.43</v>
      </c>
      <c r="BHI26">
        <v>0.49</v>
      </c>
      <c r="BHJ26">
        <v>0.56999999999999995</v>
      </c>
      <c r="BHK26">
        <v>0.65</v>
      </c>
      <c r="BHL26">
        <v>0.77</v>
      </c>
      <c r="BHM26">
        <v>0.91</v>
      </c>
      <c r="BHN26">
        <v>1.0900000000000001</v>
      </c>
      <c r="BHO26">
        <v>1.32</v>
      </c>
      <c r="BHP26">
        <v>1.63</v>
      </c>
      <c r="BHQ26">
        <v>2.0699999999999998</v>
      </c>
      <c r="BHR26">
        <v>2.67</v>
      </c>
      <c r="BHS26">
        <v>3.55</v>
      </c>
      <c r="BHT26">
        <v>4.82</v>
      </c>
      <c r="BHU26">
        <v>6.75</v>
      </c>
      <c r="BHV26">
        <v>6.95</v>
      </c>
      <c r="BHW26">
        <v>4.93</v>
      </c>
      <c r="BHX26">
        <v>3.63</v>
      </c>
      <c r="BHY26">
        <v>2.71</v>
      </c>
      <c r="BHZ26">
        <v>2.1</v>
      </c>
      <c r="BIA26">
        <v>1.65</v>
      </c>
      <c r="BIB26">
        <v>1.33</v>
      </c>
      <c r="BIC26">
        <v>1.0900000000000001</v>
      </c>
      <c r="BID26">
        <v>0.91</v>
      </c>
      <c r="BIE26">
        <v>0.77</v>
      </c>
      <c r="BIF26">
        <v>0.66</v>
      </c>
      <c r="BIG26">
        <v>0.56999999999999995</v>
      </c>
      <c r="BIH26">
        <v>0.49</v>
      </c>
      <c r="BII26">
        <v>0.43</v>
      </c>
      <c r="BIJ26">
        <v>0.36</v>
      </c>
      <c r="BIK26">
        <v>0.36</v>
      </c>
      <c r="BIL26">
        <v>0.44</v>
      </c>
      <c r="BIM26">
        <v>0.5</v>
      </c>
      <c r="BIN26">
        <v>0.56999999999999995</v>
      </c>
      <c r="BIO26">
        <v>0.66</v>
      </c>
      <c r="BIP26">
        <v>0.77</v>
      </c>
      <c r="BIQ26">
        <v>0.91</v>
      </c>
      <c r="BIR26">
        <v>1.0900000000000001</v>
      </c>
      <c r="BIS26">
        <v>1.33</v>
      </c>
      <c r="BIT26">
        <v>1.65</v>
      </c>
      <c r="BIU26">
        <v>2.09</v>
      </c>
      <c r="BIV26">
        <v>2.69</v>
      </c>
      <c r="BIW26">
        <v>3.59</v>
      </c>
      <c r="BIX26">
        <v>4.8600000000000003</v>
      </c>
      <c r="BIY26">
        <v>6.81</v>
      </c>
      <c r="BIZ26">
        <v>6.89</v>
      </c>
      <c r="BJA26">
        <v>4.9000000000000004</v>
      </c>
      <c r="BJB26">
        <v>3.61</v>
      </c>
      <c r="BJC26">
        <v>2.69</v>
      </c>
      <c r="BJD26">
        <v>2.09</v>
      </c>
      <c r="BJE26">
        <v>1.64</v>
      </c>
      <c r="BJF26">
        <v>1.33</v>
      </c>
      <c r="BJG26">
        <v>1.0900000000000001</v>
      </c>
      <c r="BJH26">
        <v>0.91</v>
      </c>
      <c r="BJI26">
        <v>0.77</v>
      </c>
      <c r="BJJ26">
        <v>0.66</v>
      </c>
      <c r="BJK26">
        <v>0.56999999999999995</v>
      </c>
      <c r="BJL26">
        <v>0.49</v>
      </c>
      <c r="BJM26">
        <v>0.44</v>
      </c>
      <c r="BJN26">
        <v>0.36</v>
      </c>
      <c r="BJO26">
        <v>0.37</v>
      </c>
      <c r="BJP26">
        <v>0.44</v>
      </c>
      <c r="BJQ26">
        <v>0.5</v>
      </c>
      <c r="BJR26">
        <v>0.56999999999999995</v>
      </c>
      <c r="BJS26">
        <v>0.66</v>
      </c>
      <c r="BJT26">
        <v>0.77</v>
      </c>
      <c r="BJU26">
        <v>0.91</v>
      </c>
      <c r="BJV26">
        <v>1.0900000000000001</v>
      </c>
      <c r="BJW26">
        <v>1.33</v>
      </c>
      <c r="BJX26">
        <v>1.64</v>
      </c>
      <c r="BJY26">
        <v>2.08</v>
      </c>
      <c r="BJZ26">
        <v>2.68</v>
      </c>
      <c r="BKA26">
        <v>3.58</v>
      </c>
      <c r="BKB26">
        <v>4.8499999999999996</v>
      </c>
      <c r="BKC26">
        <v>6.8</v>
      </c>
      <c r="BKD26">
        <v>6.9</v>
      </c>
      <c r="BKE26">
        <v>4.91</v>
      </c>
      <c r="BKF26">
        <v>3.62</v>
      </c>
      <c r="BKG26">
        <v>2.7</v>
      </c>
      <c r="BKH26">
        <v>2.09</v>
      </c>
      <c r="BKI26">
        <v>1.65</v>
      </c>
      <c r="BKJ26">
        <v>1.33</v>
      </c>
      <c r="BKK26">
        <v>1.0900000000000001</v>
      </c>
      <c r="BKL26">
        <v>0.91</v>
      </c>
      <c r="BKM26">
        <v>0.77</v>
      </c>
      <c r="BKN26">
        <v>0.66</v>
      </c>
      <c r="BKO26">
        <v>0.56999999999999995</v>
      </c>
      <c r="BKP26">
        <v>0.5</v>
      </c>
      <c r="BKQ26">
        <v>0.44</v>
      </c>
      <c r="BKR26">
        <v>0.36</v>
      </c>
      <c r="BKS26">
        <v>0.36</v>
      </c>
      <c r="BKT26">
        <v>0.44</v>
      </c>
      <c r="BKU26">
        <v>0.49</v>
      </c>
      <c r="BKV26">
        <v>0.56999999999999995</v>
      </c>
      <c r="BKW26">
        <v>0.66</v>
      </c>
      <c r="BKX26">
        <v>0.77</v>
      </c>
      <c r="BKY26">
        <v>0.91</v>
      </c>
      <c r="BKZ26">
        <v>1.0900000000000001</v>
      </c>
      <c r="BLA26">
        <v>1.33</v>
      </c>
      <c r="BLB26">
        <v>1.64</v>
      </c>
      <c r="BLC26">
        <v>2.08</v>
      </c>
      <c r="BLD26">
        <v>2.68</v>
      </c>
      <c r="BLE26">
        <v>3.57</v>
      </c>
      <c r="BLF26">
        <v>4.8499999999999996</v>
      </c>
      <c r="BLG26">
        <v>6.8</v>
      </c>
      <c r="BLH26">
        <v>6.9</v>
      </c>
      <c r="BLI26">
        <v>4.91</v>
      </c>
      <c r="BLJ26">
        <v>3.62</v>
      </c>
      <c r="BLK26">
        <v>2.71</v>
      </c>
      <c r="BLL26">
        <v>2.1</v>
      </c>
      <c r="BLM26">
        <v>1.65</v>
      </c>
      <c r="BLN26">
        <v>1.34</v>
      </c>
      <c r="BLO26">
        <v>1.1000000000000001</v>
      </c>
      <c r="BLP26">
        <v>0.91</v>
      </c>
      <c r="BLQ26">
        <v>0.77</v>
      </c>
      <c r="BLR26">
        <v>0.66</v>
      </c>
      <c r="BLS26">
        <v>0.56999999999999995</v>
      </c>
      <c r="BLT26">
        <v>0.49</v>
      </c>
      <c r="BLU26">
        <v>0.43</v>
      </c>
      <c r="BLV26">
        <v>0.36</v>
      </c>
      <c r="BLW26">
        <v>0.36</v>
      </c>
      <c r="BLX26">
        <v>0.44</v>
      </c>
      <c r="BLY26">
        <v>0.49</v>
      </c>
      <c r="BLZ26">
        <v>0.56999999999999995</v>
      </c>
      <c r="BMA26">
        <v>0.66</v>
      </c>
      <c r="BMB26">
        <v>0.77</v>
      </c>
      <c r="BMC26">
        <v>0.91</v>
      </c>
      <c r="BMD26">
        <v>1.0900000000000001</v>
      </c>
      <c r="BME26">
        <v>1.33</v>
      </c>
      <c r="BMF26">
        <v>1.64</v>
      </c>
      <c r="BMG26">
        <v>2.08</v>
      </c>
      <c r="BMH26">
        <v>2.69</v>
      </c>
      <c r="BMI26">
        <v>3.6</v>
      </c>
      <c r="BMJ26">
        <v>4.87</v>
      </c>
      <c r="BMK26">
        <v>6.83</v>
      </c>
      <c r="BML26">
        <v>6.87</v>
      </c>
      <c r="BMM26">
        <v>4.8899999999999997</v>
      </c>
      <c r="BMN26">
        <v>3.6</v>
      </c>
      <c r="BMO26">
        <v>2.68</v>
      </c>
      <c r="BMP26">
        <v>2.08</v>
      </c>
      <c r="BMQ26">
        <v>1.64</v>
      </c>
      <c r="BMR26">
        <v>1.33</v>
      </c>
      <c r="BMS26">
        <v>1.0900000000000001</v>
      </c>
      <c r="BMT26">
        <v>0.91</v>
      </c>
      <c r="BMU26">
        <v>0.77</v>
      </c>
      <c r="BMV26">
        <v>0.65</v>
      </c>
      <c r="BMW26">
        <v>0.56999999999999995</v>
      </c>
      <c r="BMX26">
        <v>0.49</v>
      </c>
      <c r="BMY26">
        <v>0.43</v>
      </c>
      <c r="BMZ26">
        <v>0.36</v>
      </c>
      <c r="BNA26">
        <v>0.37</v>
      </c>
      <c r="BNB26">
        <v>0.44</v>
      </c>
      <c r="BNC26">
        <v>0.5</v>
      </c>
      <c r="BND26">
        <v>0.56999999999999995</v>
      </c>
      <c r="BNE26">
        <v>0.66</v>
      </c>
      <c r="BNF26">
        <v>0.78</v>
      </c>
      <c r="BNG26">
        <v>0.92</v>
      </c>
      <c r="BNH26">
        <v>1.1000000000000001</v>
      </c>
      <c r="BNI26">
        <v>1.34</v>
      </c>
      <c r="BNJ26">
        <v>1.65</v>
      </c>
      <c r="BNK26">
        <v>2.1</v>
      </c>
      <c r="BNL26">
        <v>2.7</v>
      </c>
      <c r="BNM26">
        <v>3.62</v>
      </c>
      <c r="BNN26">
        <v>4.8899999999999997</v>
      </c>
      <c r="BNO26">
        <v>6.87</v>
      </c>
      <c r="BNP26">
        <v>6.83</v>
      </c>
      <c r="BNQ26">
        <v>4.88</v>
      </c>
      <c r="BNR26">
        <v>3.59</v>
      </c>
      <c r="BNS26">
        <v>2.68</v>
      </c>
      <c r="BNT26">
        <v>2.08</v>
      </c>
      <c r="BNU26">
        <v>1.64</v>
      </c>
      <c r="BNV26">
        <v>1.33</v>
      </c>
      <c r="BNW26">
        <v>1.0900000000000001</v>
      </c>
      <c r="BNX26">
        <v>0.91</v>
      </c>
      <c r="BNY26">
        <v>0.77</v>
      </c>
      <c r="BNZ26">
        <v>0.65</v>
      </c>
      <c r="BOA26">
        <v>0.56999999999999995</v>
      </c>
      <c r="BOB26">
        <v>0.49</v>
      </c>
      <c r="BOC26">
        <v>0.43</v>
      </c>
      <c r="BOD26">
        <v>0.36</v>
      </c>
      <c r="BOE26">
        <v>0.36</v>
      </c>
      <c r="BOF26">
        <v>0.44</v>
      </c>
      <c r="BOG26">
        <v>0.5</v>
      </c>
      <c r="BOH26">
        <v>0.56999999999999995</v>
      </c>
      <c r="BOI26">
        <v>0.66</v>
      </c>
      <c r="BOJ26">
        <v>0.77</v>
      </c>
      <c r="BOK26">
        <v>0.91</v>
      </c>
      <c r="BOL26">
        <v>1.0900000000000001</v>
      </c>
      <c r="BOM26">
        <v>1.33</v>
      </c>
      <c r="BON26">
        <v>1.65</v>
      </c>
      <c r="BOO26">
        <v>2.09</v>
      </c>
      <c r="BOP26">
        <v>2.7</v>
      </c>
      <c r="BOQ26">
        <v>3.61</v>
      </c>
      <c r="BOR26">
        <v>4.88</v>
      </c>
      <c r="BOS26">
        <v>6.86</v>
      </c>
      <c r="BOT26">
        <v>6.84</v>
      </c>
      <c r="BOU26">
        <v>4.88</v>
      </c>
      <c r="BOV26">
        <v>3.59</v>
      </c>
      <c r="BOW26">
        <v>2.69</v>
      </c>
      <c r="BOX26">
        <v>2.08</v>
      </c>
      <c r="BOY26">
        <v>1.64</v>
      </c>
      <c r="BOZ26">
        <v>1.33</v>
      </c>
      <c r="BPA26">
        <v>1.0900000000000001</v>
      </c>
      <c r="BPB26">
        <v>0.91</v>
      </c>
      <c r="BPC26">
        <v>0.77</v>
      </c>
      <c r="BPD26">
        <v>0.66</v>
      </c>
      <c r="BPE26">
        <v>0.56999999999999995</v>
      </c>
      <c r="BPF26">
        <v>0.49</v>
      </c>
      <c r="BPG26">
        <v>0.43</v>
      </c>
      <c r="BPH26">
        <v>0.36</v>
      </c>
      <c r="BPI26">
        <v>0.37</v>
      </c>
      <c r="BPJ26">
        <v>0.44</v>
      </c>
      <c r="BPK26">
        <v>0.5</v>
      </c>
      <c r="BPL26">
        <v>0.56999999999999995</v>
      </c>
      <c r="BPM26">
        <v>0.66</v>
      </c>
      <c r="BPN26">
        <v>0.77</v>
      </c>
      <c r="BPO26">
        <v>0.91</v>
      </c>
      <c r="BPP26">
        <v>1.0900000000000001</v>
      </c>
      <c r="BPQ26">
        <v>1.33</v>
      </c>
      <c r="BPR26">
        <v>1.65</v>
      </c>
      <c r="BPS26">
        <v>2.09</v>
      </c>
      <c r="BPT26">
        <v>2.69</v>
      </c>
      <c r="BPU26">
        <v>3.61</v>
      </c>
      <c r="BPV26">
        <v>4.87</v>
      </c>
      <c r="BPW26">
        <v>6.86</v>
      </c>
      <c r="BPX26">
        <v>6.84</v>
      </c>
      <c r="BPY26">
        <v>4.8899999999999997</v>
      </c>
      <c r="BPZ26">
        <v>3.6</v>
      </c>
      <c r="BQA26">
        <v>2.69</v>
      </c>
      <c r="BQB26">
        <v>2.09</v>
      </c>
      <c r="BQC26">
        <v>1.65</v>
      </c>
      <c r="BQD26">
        <v>1.33</v>
      </c>
      <c r="BQE26">
        <v>1.0900000000000001</v>
      </c>
      <c r="BQF26">
        <v>0.91</v>
      </c>
      <c r="BQG26">
        <v>0.77</v>
      </c>
      <c r="BQH26">
        <v>0.66</v>
      </c>
      <c r="BQI26">
        <v>0.56999999999999995</v>
      </c>
      <c r="BQJ26">
        <v>0.49</v>
      </c>
      <c r="BQK26">
        <v>0.43</v>
      </c>
      <c r="BQL26">
        <v>0.36</v>
      </c>
      <c r="BQM26">
        <v>0.36</v>
      </c>
      <c r="BQN26">
        <v>0.44</v>
      </c>
      <c r="BQO26">
        <v>0.5</v>
      </c>
      <c r="BQP26">
        <v>0.56999999999999995</v>
      </c>
      <c r="BQQ26">
        <v>0.66</v>
      </c>
      <c r="BQR26">
        <v>0.77</v>
      </c>
      <c r="BQS26">
        <v>0.92</v>
      </c>
      <c r="BQT26">
        <v>1.1000000000000001</v>
      </c>
      <c r="BQU26">
        <v>1.34</v>
      </c>
      <c r="BQV26">
        <v>1.66</v>
      </c>
      <c r="BQW26">
        <v>2.1</v>
      </c>
      <c r="BQX26">
        <v>2.71</v>
      </c>
      <c r="BQY26">
        <v>3.62</v>
      </c>
      <c r="BQZ26">
        <v>4.91</v>
      </c>
      <c r="BRA26">
        <v>6.92</v>
      </c>
      <c r="BRB26">
        <v>6.78</v>
      </c>
      <c r="BRC26">
        <v>4.8499999999999996</v>
      </c>
      <c r="BRD26">
        <v>3.56</v>
      </c>
      <c r="BRE26">
        <v>2.67</v>
      </c>
      <c r="BRF26">
        <v>2.06</v>
      </c>
      <c r="BRG26">
        <v>1.63</v>
      </c>
      <c r="BRH26">
        <v>1.31</v>
      </c>
      <c r="BRI26">
        <v>1.08</v>
      </c>
      <c r="BRJ26">
        <v>0.9</v>
      </c>
      <c r="BRK26">
        <v>0.76</v>
      </c>
      <c r="BRL26">
        <v>0.65</v>
      </c>
      <c r="BRM26">
        <v>0.56999999999999995</v>
      </c>
      <c r="BRN26">
        <v>0.49</v>
      </c>
      <c r="BRO26">
        <v>0.43</v>
      </c>
      <c r="BRP26">
        <v>0.36</v>
      </c>
      <c r="BRQ26">
        <v>0.37</v>
      </c>
      <c r="BRR26">
        <v>0.44</v>
      </c>
      <c r="BRS26">
        <v>0.5</v>
      </c>
      <c r="BRT26">
        <v>0.56999999999999995</v>
      </c>
      <c r="BRU26">
        <v>0.66</v>
      </c>
      <c r="BRV26">
        <v>0.78</v>
      </c>
      <c r="BRW26">
        <v>0.92</v>
      </c>
      <c r="BRX26">
        <v>1.1000000000000001</v>
      </c>
      <c r="BRY26">
        <v>1.34</v>
      </c>
      <c r="BRZ26">
        <v>1.66</v>
      </c>
      <c r="BSA26">
        <v>2.1</v>
      </c>
      <c r="BSB26">
        <v>2.72</v>
      </c>
      <c r="BSC26">
        <v>3.63</v>
      </c>
      <c r="BSD26">
        <v>4.92</v>
      </c>
      <c r="BSE26">
        <v>6.93</v>
      </c>
      <c r="BSF26">
        <v>6.78</v>
      </c>
      <c r="BSG26">
        <v>4.8499999999999996</v>
      </c>
      <c r="BSH26">
        <v>3.57</v>
      </c>
      <c r="BSI26">
        <v>2.67</v>
      </c>
      <c r="BSJ26">
        <v>2.0699999999999998</v>
      </c>
      <c r="BSK26">
        <v>1.63</v>
      </c>
      <c r="BSL26">
        <v>1.32</v>
      </c>
      <c r="BSM26">
        <v>1.08</v>
      </c>
      <c r="BSN26">
        <v>0.9</v>
      </c>
      <c r="BSO26">
        <v>0.76</v>
      </c>
      <c r="BSP26">
        <v>0.65</v>
      </c>
      <c r="BSQ26">
        <v>0.56999999999999995</v>
      </c>
      <c r="BSR26">
        <v>0.49</v>
      </c>
      <c r="BSS26">
        <v>0.43</v>
      </c>
      <c r="BST26">
        <v>0.36</v>
      </c>
      <c r="BSU26">
        <v>0.37</v>
      </c>
      <c r="BSV26">
        <v>0.44</v>
      </c>
      <c r="BSW26">
        <v>0.5</v>
      </c>
      <c r="BSX26">
        <v>0.56999999999999995</v>
      </c>
      <c r="BSY26">
        <v>0.66</v>
      </c>
      <c r="BSZ26">
        <v>0.77</v>
      </c>
      <c r="BTA26">
        <v>0.92</v>
      </c>
      <c r="BTB26">
        <v>1.1000000000000001</v>
      </c>
      <c r="BTC26">
        <v>1.34</v>
      </c>
      <c r="BTD26">
        <v>1.66</v>
      </c>
      <c r="BTE26">
        <v>2.1</v>
      </c>
      <c r="BTF26">
        <v>2.71</v>
      </c>
      <c r="BTG26">
        <v>3.62</v>
      </c>
      <c r="BTH26">
        <v>4.91</v>
      </c>
      <c r="BTI26">
        <v>6.93</v>
      </c>
      <c r="BTJ26">
        <v>6.78</v>
      </c>
      <c r="BTK26">
        <v>4.8600000000000003</v>
      </c>
      <c r="BTL26">
        <v>3.57</v>
      </c>
      <c r="BTM26">
        <v>2.68</v>
      </c>
      <c r="BTN26">
        <v>2.0699999999999998</v>
      </c>
      <c r="BTO26">
        <v>1.64</v>
      </c>
      <c r="BTP26">
        <v>1.32</v>
      </c>
      <c r="BTQ26">
        <v>1.0900000000000001</v>
      </c>
      <c r="BTR26">
        <v>0.91</v>
      </c>
      <c r="BTS26">
        <v>0.77</v>
      </c>
      <c r="BTT26">
        <v>0.65</v>
      </c>
      <c r="BTU26">
        <v>0.56999999999999995</v>
      </c>
      <c r="BTV26">
        <v>0.49</v>
      </c>
      <c r="BTW26">
        <v>0.44</v>
      </c>
      <c r="BTX26">
        <v>0.36</v>
      </c>
      <c r="BTY26">
        <v>0.36</v>
      </c>
      <c r="BTZ26">
        <v>0.44</v>
      </c>
      <c r="BUA26">
        <v>0.5</v>
      </c>
      <c r="BUB26">
        <v>0.56999999999999995</v>
      </c>
      <c r="BUC26">
        <v>0.66</v>
      </c>
      <c r="BUD26">
        <v>0.77</v>
      </c>
      <c r="BUE26">
        <v>0.92</v>
      </c>
      <c r="BUF26">
        <v>1.1000000000000001</v>
      </c>
      <c r="BUG26">
        <v>1.34</v>
      </c>
      <c r="BUH26">
        <v>1.65</v>
      </c>
      <c r="BUI26">
        <v>2.09</v>
      </c>
      <c r="BUJ26">
        <v>2.71</v>
      </c>
      <c r="BUK26">
        <v>3.62</v>
      </c>
      <c r="BUL26">
        <v>4.91</v>
      </c>
      <c r="BUM26">
        <v>6.93</v>
      </c>
      <c r="BUN26">
        <v>6.78</v>
      </c>
      <c r="BUO26">
        <v>4.8600000000000003</v>
      </c>
      <c r="BUP26">
        <v>3.57</v>
      </c>
      <c r="BUQ26">
        <v>2.68</v>
      </c>
      <c r="BUR26">
        <v>2.0699999999999998</v>
      </c>
      <c r="BUS26">
        <v>1.63</v>
      </c>
      <c r="BUT26">
        <v>1.32</v>
      </c>
      <c r="BUU26">
        <v>1.08</v>
      </c>
      <c r="BUV26">
        <v>0.91</v>
      </c>
      <c r="BUW26">
        <v>0.76</v>
      </c>
      <c r="BUX26">
        <v>0.65</v>
      </c>
      <c r="BUY26">
        <v>0.56999999999999995</v>
      </c>
      <c r="BUZ26">
        <v>0.49</v>
      </c>
      <c r="BVA26">
        <v>0.43</v>
      </c>
      <c r="BVB26">
        <v>0.36</v>
      </c>
      <c r="BVC26">
        <v>0.37</v>
      </c>
      <c r="BVD26">
        <v>0.44</v>
      </c>
      <c r="BVE26">
        <v>0.5</v>
      </c>
      <c r="BVF26">
        <v>0.57999999999999996</v>
      </c>
      <c r="BVG26">
        <v>0.66</v>
      </c>
      <c r="BVH26">
        <v>0.78</v>
      </c>
      <c r="BVI26">
        <v>0.92</v>
      </c>
      <c r="BVJ26">
        <v>1.1100000000000001</v>
      </c>
      <c r="BVK26">
        <v>1.35</v>
      </c>
      <c r="BVL26">
        <v>1.67</v>
      </c>
      <c r="BVM26">
        <v>2.12</v>
      </c>
      <c r="BVN26">
        <v>2.74</v>
      </c>
      <c r="BVO26">
        <v>3.65</v>
      </c>
      <c r="BVP26">
        <v>4.96</v>
      </c>
      <c r="BVQ26">
        <v>7</v>
      </c>
      <c r="BVR26">
        <v>6.71</v>
      </c>
      <c r="BVS26">
        <v>4.82</v>
      </c>
      <c r="BVT26">
        <v>3.53</v>
      </c>
      <c r="BVU26">
        <v>2.65</v>
      </c>
      <c r="BVV26">
        <v>2.0499999999999998</v>
      </c>
      <c r="BVW26">
        <v>1.62</v>
      </c>
      <c r="BVX26">
        <v>1.31</v>
      </c>
      <c r="BVY26">
        <v>1.08</v>
      </c>
      <c r="BVZ26">
        <v>0.9</v>
      </c>
      <c r="BWA26">
        <v>0.76</v>
      </c>
      <c r="BWB26">
        <v>0.65</v>
      </c>
      <c r="BWC26">
        <v>0.56000000000000005</v>
      </c>
      <c r="BWD26">
        <v>0.49</v>
      </c>
      <c r="BWE26">
        <v>0.43</v>
      </c>
      <c r="BWF26">
        <v>0.36</v>
      </c>
      <c r="BWG26">
        <v>0.37</v>
      </c>
      <c r="BWH26">
        <v>0.44</v>
      </c>
      <c r="BWI26">
        <v>0.5</v>
      </c>
      <c r="BWJ26">
        <v>0.57999999999999996</v>
      </c>
      <c r="BWK26">
        <v>0.67</v>
      </c>
      <c r="BWL26">
        <v>0.78</v>
      </c>
      <c r="BWM26">
        <v>0.93</v>
      </c>
      <c r="BWN26">
        <v>1.1100000000000001</v>
      </c>
      <c r="BWO26">
        <v>1.35</v>
      </c>
      <c r="BWP26">
        <v>1.67</v>
      </c>
      <c r="BWQ26">
        <v>2.11</v>
      </c>
      <c r="BWR26">
        <v>2.73</v>
      </c>
      <c r="BWS26">
        <v>3.65</v>
      </c>
      <c r="BWT26">
        <v>4.95</v>
      </c>
      <c r="BWU26">
        <v>6.99</v>
      </c>
      <c r="BWV26">
        <v>6.72</v>
      </c>
      <c r="BWW26">
        <v>4.83</v>
      </c>
      <c r="BWX26">
        <v>3.55</v>
      </c>
      <c r="BWY26">
        <v>2.66</v>
      </c>
      <c r="BWZ26">
        <v>2.06</v>
      </c>
      <c r="BXA26">
        <v>1.63</v>
      </c>
      <c r="BXB26">
        <v>1.32</v>
      </c>
      <c r="BXC26">
        <v>1.08</v>
      </c>
      <c r="BXD26">
        <v>0.9</v>
      </c>
      <c r="BXE26">
        <v>0.76</v>
      </c>
      <c r="BXF26">
        <v>0.65</v>
      </c>
      <c r="BXG26">
        <v>0.56999999999999995</v>
      </c>
      <c r="BXH26">
        <v>0.49</v>
      </c>
      <c r="BXI26">
        <v>0.43</v>
      </c>
      <c r="BXJ26">
        <v>0.36</v>
      </c>
      <c r="BXK26">
        <v>0.37</v>
      </c>
      <c r="BXL26">
        <v>0.44</v>
      </c>
      <c r="BXM26">
        <v>0.5</v>
      </c>
      <c r="BXN26">
        <v>0.56999999999999995</v>
      </c>
      <c r="BXO26">
        <v>0.66</v>
      </c>
      <c r="BXP26">
        <v>0.78</v>
      </c>
      <c r="BXQ26">
        <v>0.92</v>
      </c>
      <c r="BXR26">
        <v>1.1000000000000001</v>
      </c>
      <c r="BXS26">
        <v>1.34</v>
      </c>
      <c r="BXT26">
        <v>1.66</v>
      </c>
      <c r="BXU26">
        <v>2.11</v>
      </c>
      <c r="BXV26">
        <v>2.73</v>
      </c>
      <c r="BXW26">
        <v>3.65</v>
      </c>
      <c r="BXX26">
        <v>4.95</v>
      </c>
      <c r="BXY26">
        <v>6.99</v>
      </c>
      <c r="BXZ26">
        <v>6.72</v>
      </c>
      <c r="BYA26">
        <v>4.83</v>
      </c>
      <c r="BYB26">
        <v>3.55</v>
      </c>
      <c r="BYC26">
        <v>2.67</v>
      </c>
      <c r="BYD26">
        <v>2.06</v>
      </c>
      <c r="BYE26">
        <v>1.63</v>
      </c>
      <c r="BYF26">
        <v>1.32</v>
      </c>
      <c r="BYG26">
        <v>1.08</v>
      </c>
      <c r="BYH26">
        <v>0.9</v>
      </c>
      <c r="BYI26">
        <v>0.76</v>
      </c>
      <c r="BYJ26">
        <v>0.65</v>
      </c>
      <c r="BYK26">
        <v>0.56999999999999995</v>
      </c>
      <c r="BYL26">
        <v>0.49</v>
      </c>
      <c r="BYM26">
        <v>0.43</v>
      </c>
      <c r="BYN26">
        <v>0.36</v>
      </c>
      <c r="BYO26">
        <v>0.37</v>
      </c>
      <c r="BYP26">
        <v>0.44</v>
      </c>
      <c r="BYQ26">
        <v>0.5</v>
      </c>
      <c r="BYR26">
        <v>0.56999999999999995</v>
      </c>
      <c r="BYS26">
        <v>0.66</v>
      </c>
      <c r="BYT26">
        <v>0.78</v>
      </c>
      <c r="BYU26">
        <v>0.92</v>
      </c>
      <c r="BYV26">
        <v>1.1000000000000001</v>
      </c>
      <c r="BYW26">
        <v>1.34</v>
      </c>
      <c r="BYX26">
        <v>1.66</v>
      </c>
      <c r="BYY26">
        <v>2.11</v>
      </c>
      <c r="BYZ26">
        <v>2.73</v>
      </c>
      <c r="BZA26">
        <v>3.65</v>
      </c>
      <c r="BZB26">
        <v>4.95</v>
      </c>
      <c r="BZC26">
        <v>6.99</v>
      </c>
      <c r="BZD26">
        <v>6.71</v>
      </c>
      <c r="BZE26">
        <v>4.82</v>
      </c>
      <c r="BZF26">
        <v>3.54</v>
      </c>
      <c r="BZG26">
        <v>2.66</v>
      </c>
      <c r="BZH26">
        <v>2.06</v>
      </c>
      <c r="BZI26">
        <v>1.63</v>
      </c>
      <c r="BZJ26">
        <v>1.31</v>
      </c>
    </row>
    <row r="27" spans="1:10232" x14ac:dyDescent="0.25">
      <c r="A27">
        <v>40.9</v>
      </c>
      <c r="B27">
        <v>40.9</v>
      </c>
      <c r="C27">
        <v>40.9</v>
      </c>
      <c r="D27">
        <v>40.9</v>
      </c>
      <c r="E27">
        <v>40.9</v>
      </c>
      <c r="F27">
        <v>40.799999999999997</v>
      </c>
      <c r="G27">
        <v>40.799999999999997</v>
      </c>
      <c r="H27">
        <v>40.799999999999997</v>
      </c>
      <c r="I27">
        <v>40.799999999999997</v>
      </c>
      <c r="J27">
        <v>40.799999999999997</v>
      </c>
      <c r="K27">
        <v>40.799999999999997</v>
      </c>
      <c r="L27">
        <v>40.700000000000003</v>
      </c>
      <c r="M27">
        <v>40.700000000000003</v>
      </c>
      <c r="N27">
        <v>40.700000000000003</v>
      </c>
      <c r="O27">
        <v>40.6</v>
      </c>
      <c r="P27">
        <v>40.5</v>
      </c>
      <c r="Q27">
        <v>40.5</v>
      </c>
      <c r="R27">
        <v>40.5</v>
      </c>
      <c r="S27">
        <v>40.4</v>
      </c>
      <c r="T27">
        <v>40.4</v>
      </c>
      <c r="U27">
        <v>40.299999999999997</v>
      </c>
      <c r="V27">
        <v>40.299999999999997</v>
      </c>
      <c r="W27">
        <v>40.299999999999997</v>
      </c>
      <c r="X27">
        <v>40.299999999999997</v>
      </c>
      <c r="Y27">
        <v>40.299999999999997</v>
      </c>
      <c r="Z27">
        <v>40.299999999999997</v>
      </c>
      <c r="AA27">
        <v>40.299999999999997</v>
      </c>
      <c r="AB27">
        <v>40.299999999999997</v>
      </c>
      <c r="AC27">
        <v>40.200000000000003</v>
      </c>
      <c r="AD27">
        <v>40.200000000000003</v>
      </c>
      <c r="AE27">
        <v>40.1</v>
      </c>
      <c r="AF27">
        <v>40.1</v>
      </c>
      <c r="AG27">
        <v>40.1</v>
      </c>
      <c r="AH27">
        <v>40</v>
      </c>
      <c r="AI27">
        <v>40</v>
      </c>
      <c r="AJ27">
        <v>40</v>
      </c>
      <c r="AK27">
        <v>40</v>
      </c>
      <c r="AL27">
        <v>39.9</v>
      </c>
      <c r="AM27">
        <v>39.9</v>
      </c>
      <c r="AN27">
        <v>39.9</v>
      </c>
      <c r="AO27">
        <v>39.9</v>
      </c>
      <c r="AP27">
        <v>39.799999999999997</v>
      </c>
      <c r="AQ27">
        <v>39.799999999999997</v>
      </c>
      <c r="AR27">
        <v>39.799999999999997</v>
      </c>
      <c r="AS27">
        <v>39.700000000000003</v>
      </c>
      <c r="AT27">
        <v>39.700000000000003</v>
      </c>
      <c r="AU27">
        <v>39.6</v>
      </c>
      <c r="AV27">
        <v>39.6</v>
      </c>
      <c r="AW27">
        <v>39.5</v>
      </c>
      <c r="AX27">
        <v>39.5</v>
      </c>
      <c r="AY27">
        <v>39.4</v>
      </c>
      <c r="AZ27">
        <v>39.4</v>
      </c>
      <c r="BA27">
        <v>39.4</v>
      </c>
      <c r="BB27">
        <v>39.4</v>
      </c>
      <c r="BC27">
        <v>39.4</v>
      </c>
      <c r="BD27">
        <v>39.299999999999997</v>
      </c>
      <c r="BE27">
        <v>39.299999999999997</v>
      </c>
      <c r="BF27">
        <v>39.200000000000003</v>
      </c>
      <c r="BG27">
        <v>39.200000000000003</v>
      </c>
      <c r="BH27">
        <v>39.200000000000003</v>
      </c>
      <c r="BI27">
        <v>39.200000000000003</v>
      </c>
      <c r="BJ27">
        <v>39.200000000000003</v>
      </c>
      <c r="BK27">
        <v>39.200000000000003</v>
      </c>
      <c r="BL27">
        <v>39.200000000000003</v>
      </c>
      <c r="BM27">
        <v>39.1</v>
      </c>
      <c r="BN27">
        <v>39.1</v>
      </c>
      <c r="BO27">
        <v>39.1</v>
      </c>
      <c r="BP27">
        <v>39</v>
      </c>
      <c r="BQ27">
        <v>39</v>
      </c>
      <c r="BR27">
        <v>39</v>
      </c>
      <c r="BS27">
        <v>38.9</v>
      </c>
      <c r="BT27">
        <v>38.799999999999997</v>
      </c>
      <c r="BU27">
        <v>38.799999999999997</v>
      </c>
      <c r="BV27">
        <v>38.799999999999997</v>
      </c>
      <c r="BW27">
        <v>38.799999999999997</v>
      </c>
      <c r="BX27">
        <v>38.700000000000003</v>
      </c>
      <c r="BY27">
        <v>38.700000000000003</v>
      </c>
      <c r="BZ27">
        <v>38.700000000000003</v>
      </c>
      <c r="CA27">
        <v>38.6</v>
      </c>
      <c r="CB27">
        <v>38.6</v>
      </c>
      <c r="CC27">
        <v>38.5</v>
      </c>
      <c r="CD27">
        <v>38.5</v>
      </c>
      <c r="CE27">
        <v>38.5</v>
      </c>
      <c r="CF27">
        <v>38.5</v>
      </c>
      <c r="CG27">
        <v>38.5</v>
      </c>
      <c r="CH27">
        <v>38.5</v>
      </c>
      <c r="CI27">
        <v>38.4</v>
      </c>
      <c r="CJ27">
        <v>38.4</v>
      </c>
      <c r="CK27">
        <v>38.299999999999997</v>
      </c>
      <c r="CL27">
        <v>38.299999999999997</v>
      </c>
      <c r="CM27">
        <v>38.299999999999997</v>
      </c>
      <c r="CN27">
        <v>38.299999999999997</v>
      </c>
      <c r="CO27">
        <v>38.299999999999997</v>
      </c>
      <c r="CP27">
        <v>38.200000000000003</v>
      </c>
      <c r="CQ27">
        <v>38.200000000000003</v>
      </c>
      <c r="CR27">
        <v>38.200000000000003</v>
      </c>
      <c r="CS27">
        <v>38.200000000000003</v>
      </c>
      <c r="CT27">
        <v>38.200000000000003</v>
      </c>
      <c r="CU27">
        <v>38.1</v>
      </c>
      <c r="CV27">
        <v>38.1</v>
      </c>
      <c r="CW27">
        <v>38.1</v>
      </c>
      <c r="CX27">
        <v>38.1</v>
      </c>
      <c r="CY27">
        <v>38</v>
      </c>
      <c r="CZ27">
        <v>37.9</v>
      </c>
      <c r="DA27">
        <v>37.9</v>
      </c>
      <c r="DB27">
        <v>37.9</v>
      </c>
      <c r="DC27">
        <v>37.799999999999997</v>
      </c>
      <c r="DD27">
        <v>37.799999999999997</v>
      </c>
      <c r="DE27">
        <v>37.799999999999997</v>
      </c>
      <c r="DF27">
        <v>37.700000000000003</v>
      </c>
      <c r="DG27">
        <v>37.700000000000003</v>
      </c>
      <c r="DH27">
        <v>37.6</v>
      </c>
      <c r="DI27">
        <v>37.700000000000003</v>
      </c>
      <c r="DJ27">
        <v>37.6</v>
      </c>
      <c r="DK27">
        <v>37.700000000000003</v>
      </c>
      <c r="DL27">
        <v>37.700000000000003</v>
      </c>
      <c r="DM27">
        <v>37.6</v>
      </c>
      <c r="DN27">
        <v>37.6</v>
      </c>
      <c r="DO27">
        <v>37.6</v>
      </c>
      <c r="DP27">
        <v>37.6</v>
      </c>
      <c r="DQ27">
        <v>37.6</v>
      </c>
      <c r="DR27">
        <v>37.6</v>
      </c>
      <c r="DS27">
        <v>37.5</v>
      </c>
      <c r="DT27">
        <v>37.4</v>
      </c>
      <c r="DU27">
        <v>37.4</v>
      </c>
      <c r="DV27">
        <v>37.4</v>
      </c>
      <c r="DW27">
        <v>37.4</v>
      </c>
      <c r="DX27">
        <v>37.4</v>
      </c>
      <c r="DY27">
        <v>37.4</v>
      </c>
      <c r="DZ27">
        <v>37.299999999999997</v>
      </c>
      <c r="EA27">
        <v>37.299999999999997</v>
      </c>
      <c r="EB27">
        <v>37.299999999999997</v>
      </c>
      <c r="EC27">
        <v>37.299999999999997</v>
      </c>
      <c r="ED27">
        <v>37.200000000000003</v>
      </c>
      <c r="EE27">
        <v>37.200000000000003</v>
      </c>
      <c r="EF27">
        <v>37.200000000000003</v>
      </c>
      <c r="EG27">
        <v>37.200000000000003</v>
      </c>
      <c r="EH27">
        <v>37.200000000000003</v>
      </c>
      <c r="EI27">
        <v>37.1</v>
      </c>
      <c r="EJ27">
        <v>37</v>
      </c>
      <c r="EK27">
        <v>36.9</v>
      </c>
      <c r="EL27">
        <v>36.9</v>
      </c>
      <c r="EM27">
        <v>36.9</v>
      </c>
      <c r="EN27">
        <v>36.9</v>
      </c>
      <c r="EO27">
        <v>36.9</v>
      </c>
      <c r="EP27">
        <v>36.9</v>
      </c>
      <c r="EQ27">
        <v>36.9</v>
      </c>
      <c r="ER27">
        <v>36.9</v>
      </c>
      <c r="ES27">
        <v>36.9</v>
      </c>
      <c r="ET27">
        <v>36.9</v>
      </c>
      <c r="EU27">
        <v>36.799999999999997</v>
      </c>
      <c r="EV27">
        <v>36.799999999999997</v>
      </c>
      <c r="EW27">
        <v>36.799999999999997</v>
      </c>
      <c r="EX27">
        <v>36.799999999999997</v>
      </c>
      <c r="EY27">
        <v>36.799999999999997</v>
      </c>
      <c r="EZ27">
        <v>36.700000000000003</v>
      </c>
      <c r="FA27">
        <v>36.700000000000003</v>
      </c>
      <c r="FB27">
        <v>36.6</v>
      </c>
      <c r="FC27">
        <v>36.6</v>
      </c>
      <c r="FD27">
        <v>36.6</v>
      </c>
      <c r="FE27">
        <v>36.6</v>
      </c>
      <c r="FF27">
        <v>36.6</v>
      </c>
      <c r="FG27">
        <v>36.6</v>
      </c>
      <c r="FH27">
        <v>36.5</v>
      </c>
      <c r="FI27">
        <v>36.5</v>
      </c>
      <c r="FJ27">
        <v>36.5</v>
      </c>
      <c r="FK27">
        <v>36.4</v>
      </c>
      <c r="FL27">
        <v>36.4</v>
      </c>
      <c r="FM27">
        <v>36.4</v>
      </c>
      <c r="FN27">
        <v>36.299999999999997</v>
      </c>
      <c r="FO27">
        <v>36.299999999999997</v>
      </c>
      <c r="FP27">
        <v>36.200000000000003</v>
      </c>
      <c r="FQ27">
        <v>36.299999999999997</v>
      </c>
      <c r="FR27">
        <v>36.299999999999997</v>
      </c>
      <c r="FS27">
        <v>36.299999999999997</v>
      </c>
      <c r="FT27">
        <v>36.299999999999997</v>
      </c>
      <c r="FU27">
        <v>36.299999999999997</v>
      </c>
      <c r="FV27">
        <v>36.299999999999997</v>
      </c>
      <c r="FW27">
        <v>36.200000000000003</v>
      </c>
      <c r="FX27">
        <v>36.200000000000003</v>
      </c>
      <c r="FY27">
        <v>36.200000000000003</v>
      </c>
      <c r="FZ27">
        <v>36.1</v>
      </c>
      <c r="GA27">
        <v>36.1</v>
      </c>
      <c r="GB27">
        <v>36.1</v>
      </c>
      <c r="GC27">
        <v>36.1</v>
      </c>
      <c r="GD27">
        <v>36.1</v>
      </c>
      <c r="GE27">
        <v>36.1</v>
      </c>
      <c r="GF27">
        <v>36.1</v>
      </c>
      <c r="GG27">
        <v>36</v>
      </c>
      <c r="GH27">
        <v>36.1</v>
      </c>
      <c r="GI27">
        <v>36</v>
      </c>
      <c r="GJ27">
        <v>36</v>
      </c>
      <c r="GK27">
        <v>36</v>
      </c>
      <c r="GL27">
        <v>35.9</v>
      </c>
      <c r="GM27">
        <v>35.9</v>
      </c>
      <c r="GN27">
        <v>35.9</v>
      </c>
      <c r="GO27">
        <v>35.9</v>
      </c>
      <c r="GP27">
        <v>35.9</v>
      </c>
      <c r="GQ27">
        <v>35.799999999999997</v>
      </c>
      <c r="GR27">
        <v>35.700000000000003</v>
      </c>
      <c r="GS27">
        <v>35.6</v>
      </c>
      <c r="GT27">
        <v>35.6</v>
      </c>
      <c r="GU27">
        <v>35.6</v>
      </c>
      <c r="GV27">
        <v>35.700000000000003</v>
      </c>
      <c r="GW27">
        <v>35.700000000000003</v>
      </c>
      <c r="GX27">
        <v>35.700000000000003</v>
      </c>
      <c r="GY27">
        <v>35.700000000000003</v>
      </c>
      <c r="GZ27">
        <v>35.700000000000003</v>
      </c>
      <c r="HA27">
        <v>35.6</v>
      </c>
      <c r="HB27">
        <v>35.6</v>
      </c>
      <c r="HC27">
        <v>35.6</v>
      </c>
      <c r="HD27">
        <v>35.6</v>
      </c>
      <c r="HE27">
        <v>35.6</v>
      </c>
      <c r="HF27">
        <v>35.6</v>
      </c>
      <c r="HG27">
        <v>35.6</v>
      </c>
      <c r="HH27">
        <v>35.6</v>
      </c>
      <c r="HI27">
        <v>35.6</v>
      </c>
      <c r="HJ27">
        <v>35.6</v>
      </c>
      <c r="HK27">
        <v>35.5</v>
      </c>
      <c r="HL27">
        <v>35.5</v>
      </c>
      <c r="HM27">
        <v>35.5</v>
      </c>
      <c r="HN27">
        <v>35.5</v>
      </c>
      <c r="HO27">
        <v>35.5</v>
      </c>
      <c r="HP27">
        <v>35.4</v>
      </c>
      <c r="HQ27">
        <v>35.4</v>
      </c>
      <c r="HR27">
        <v>35.4</v>
      </c>
      <c r="HS27">
        <v>35.4</v>
      </c>
      <c r="HT27">
        <v>35.4</v>
      </c>
      <c r="HU27">
        <v>35.299999999999997</v>
      </c>
      <c r="HV27">
        <v>35.200000000000003</v>
      </c>
      <c r="HW27">
        <v>35.200000000000003</v>
      </c>
      <c r="HX27">
        <v>35.1</v>
      </c>
      <c r="HY27">
        <v>35.200000000000003</v>
      </c>
      <c r="HZ27">
        <v>35.200000000000003</v>
      </c>
      <c r="IA27">
        <v>35.200000000000003</v>
      </c>
      <c r="IB27">
        <v>35.200000000000003</v>
      </c>
      <c r="IC27">
        <v>35.200000000000003</v>
      </c>
      <c r="ID27">
        <v>35.200000000000003</v>
      </c>
      <c r="IE27">
        <v>35.200000000000003</v>
      </c>
      <c r="IF27">
        <v>35.200000000000003</v>
      </c>
      <c r="IG27">
        <v>35.200000000000003</v>
      </c>
      <c r="IH27">
        <v>35.1</v>
      </c>
      <c r="II27">
        <v>35.1</v>
      </c>
      <c r="IJ27">
        <v>35.1</v>
      </c>
      <c r="IK27">
        <v>35.1</v>
      </c>
      <c r="IL27">
        <v>35.1</v>
      </c>
      <c r="IM27">
        <v>35.1</v>
      </c>
      <c r="IN27">
        <v>35.1</v>
      </c>
      <c r="IO27">
        <v>35.1</v>
      </c>
      <c r="IP27">
        <v>35.1</v>
      </c>
      <c r="IQ27">
        <v>35.1</v>
      </c>
      <c r="IR27">
        <v>35.1</v>
      </c>
      <c r="IS27">
        <v>35.1</v>
      </c>
      <c r="IT27">
        <v>35</v>
      </c>
      <c r="IU27">
        <v>35</v>
      </c>
      <c r="IV27">
        <v>35</v>
      </c>
      <c r="IW27">
        <v>34.9</v>
      </c>
      <c r="IX27">
        <v>34.799999999999997</v>
      </c>
      <c r="IY27">
        <v>34.799999999999997</v>
      </c>
      <c r="IZ27">
        <v>34.799999999999997</v>
      </c>
      <c r="JA27">
        <v>34.700000000000003</v>
      </c>
      <c r="JB27">
        <v>34.700000000000003</v>
      </c>
      <c r="JC27">
        <v>34.700000000000003</v>
      </c>
      <c r="JD27">
        <v>34.799999999999997</v>
      </c>
      <c r="JE27">
        <v>34.799999999999997</v>
      </c>
      <c r="JF27">
        <v>34.799999999999997</v>
      </c>
      <c r="JG27">
        <v>34.799999999999997</v>
      </c>
      <c r="JH27">
        <v>34.799999999999997</v>
      </c>
      <c r="JI27">
        <v>34.799999999999997</v>
      </c>
      <c r="JJ27">
        <v>34.799999999999997</v>
      </c>
      <c r="JK27">
        <v>34.799999999999997</v>
      </c>
      <c r="JL27">
        <v>34.700000000000003</v>
      </c>
      <c r="JM27">
        <v>34.700000000000003</v>
      </c>
      <c r="JN27">
        <v>34.700000000000003</v>
      </c>
      <c r="JO27">
        <v>34.700000000000003</v>
      </c>
      <c r="JP27">
        <v>34.700000000000003</v>
      </c>
      <c r="JQ27">
        <v>34.700000000000003</v>
      </c>
      <c r="JR27">
        <v>34.700000000000003</v>
      </c>
      <c r="JS27">
        <v>34.6</v>
      </c>
      <c r="JT27">
        <v>34.700000000000003</v>
      </c>
      <c r="JU27">
        <v>34.6</v>
      </c>
      <c r="JV27">
        <v>34.6</v>
      </c>
      <c r="JW27">
        <v>34.6</v>
      </c>
      <c r="JX27">
        <v>34.6</v>
      </c>
      <c r="JY27">
        <v>34.6</v>
      </c>
      <c r="JZ27">
        <v>34.6</v>
      </c>
      <c r="KA27">
        <v>34.6</v>
      </c>
      <c r="KB27">
        <v>34.5</v>
      </c>
      <c r="KC27">
        <v>34.4</v>
      </c>
      <c r="KD27">
        <v>34.4</v>
      </c>
      <c r="KE27">
        <v>34.299999999999997</v>
      </c>
      <c r="KF27">
        <v>34.299999999999997</v>
      </c>
      <c r="KG27">
        <v>34.299999999999997</v>
      </c>
      <c r="KH27">
        <v>34.299999999999997</v>
      </c>
      <c r="KI27">
        <v>34.4</v>
      </c>
      <c r="KJ27">
        <v>34.4</v>
      </c>
      <c r="KK27">
        <v>34.4</v>
      </c>
      <c r="KL27">
        <v>34.4</v>
      </c>
      <c r="KM27">
        <v>34.4</v>
      </c>
      <c r="KN27">
        <v>34.4</v>
      </c>
      <c r="KO27">
        <v>34.4</v>
      </c>
      <c r="KP27">
        <v>34.299999999999997</v>
      </c>
      <c r="KQ27">
        <v>34.299999999999997</v>
      </c>
      <c r="KR27">
        <v>34.299999999999997</v>
      </c>
      <c r="KS27">
        <v>34.299999999999997</v>
      </c>
      <c r="KT27">
        <v>34.299999999999997</v>
      </c>
      <c r="KU27">
        <v>34.299999999999997</v>
      </c>
      <c r="KV27">
        <v>34.299999999999997</v>
      </c>
      <c r="KW27">
        <v>34.299999999999997</v>
      </c>
      <c r="KX27">
        <v>34.299999999999997</v>
      </c>
      <c r="KY27">
        <v>34.299999999999997</v>
      </c>
      <c r="KZ27">
        <v>34.299999999999997</v>
      </c>
      <c r="LA27">
        <v>34.299999999999997</v>
      </c>
      <c r="LB27">
        <v>34.200000000000003</v>
      </c>
      <c r="LC27">
        <v>34.200000000000003</v>
      </c>
      <c r="LD27">
        <v>34.200000000000003</v>
      </c>
      <c r="LE27">
        <v>34.200000000000003</v>
      </c>
      <c r="LF27">
        <v>34.1</v>
      </c>
      <c r="LG27">
        <v>34.1</v>
      </c>
      <c r="LH27">
        <v>34.1</v>
      </c>
      <c r="LI27">
        <v>34</v>
      </c>
      <c r="LJ27">
        <v>34</v>
      </c>
      <c r="LK27">
        <v>34.1</v>
      </c>
      <c r="LL27">
        <v>34.1</v>
      </c>
      <c r="LM27">
        <v>34.1</v>
      </c>
      <c r="LN27">
        <v>34.1</v>
      </c>
      <c r="LO27">
        <v>34.1</v>
      </c>
      <c r="LP27">
        <v>34.1</v>
      </c>
      <c r="LQ27">
        <v>34.1</v>
      </c>
      <c r="LR27">
        <v>34.1</v>
      </c>
      <c r="LS27">
        <v>34.1</v>
      </c>
      <c r="LT27">
        <v>34.1</v>
      </c>
      <c r="LU27">
        <v>34.1</v>
      </c>
      <c r="LV27">
        <v>34.1</v>
      </c>
      <c r="LW27">
        <v>34.1</v>
      </c>
      <c r="LX27">
        <v>34.1</v>
      </c>
      <c r="LY27">
        <v>34.1</v>
      </c>
      <c r="LZ27">
        <v>34.1</v>
      </c>
      <c r="MA27">
        <v>34</v>
      </c>
      <c r="MB27">
        <v>34</v>
      </c>
      <c r="MC27">
        <v>34</v>
      </c>
      <c r="MD27">
        <v>33.9</v>
      </c>
      <c r="ME27">
        <v>33.9</v>
      </c>
      <c r="MF27">
        <v>33.9</v>
      </c>
      <c r="MG27">
        <v>33.9</v>
      </c>
      <c r="MH27">
        <v>33.9</v>
      </c>
      <c r="MI27">
        <v>33.799999999999997</v>
      </c>
      <c r="MJ27">
        <v>33.799999999999997</v>
      </c>
      <c r="MK27">
        <v>33.799999999999997</v>
      </c>
      <c r="ML27">
        <v>33.799999999999997</v>
      </c>
      <c r="MM27">
        <v>33.700000000000003</v>
      </c>
      <c r="MN27">
        <v>33.700000000000003</v>
      </c>
      <c r="MO27">
        <v>33.799999999999997</v>
      </c>
      <c r="MP27">
        <v>33.799999999999997</v>
      </c>
      <c r="MQ27">
        <v>33.799999999999997</v>
      </c>
      <c r="MR27">
        <v>33.799999999999997</v>
      </c>
      <c r="MS27">
        <v>33.799999999999997</v>
      </c>
      <c r="MT27">
        <v>33.799999999999997</v>
      </c>
      <c r="MU27">
        <v>33.799999999999997</v>
      </c>
      <c r="MV27">
        <v>33.799999999999997</v>
      </c>
      <c r="MW27">
        <v>33.799999999999997</v>
      </c>
      <c r="MX27">
        <v>33.799999999999997</v>
      </c>
      <c r="MY27">
        <v>33.799999999999997</v>
      </c>
      <c r="MZ27">
        <v>33.799999999999997</v>
      </c>
      <c r="NA27">
        <v>33.799999999999997</v>
      </c>
      <c r="NB27">
        <v>33.799999999999997</v>
      </c>
      <c r="NC27">
        <v>33.799999999999997</v>
      </c>
      <c r="ND27">
        <v>33.700000000000003</v>
      </c>
      <c r="NE27">
        <v>33.700000000000003</v>
      </c>
      <c r="NF27">
        <v>33.700000000000003</v>
      </c>
      <c r="NG27">
        <v>33.700000000000003</v>
      </c>
      <c r="NH27">
        <v>33.700000000000003</v>
      </c>
      <c r="NI27">
        <v>33.700000000000003</v>
      </c>
      <c r="NJ27">
        <v>33.700000000000003</v>
      </c>
      <c r="NK27">
        <v>33.6</v>
      </c>
      <c r="NL27">
        <v>33.6</v>
      </c>
      <c r="NM27">
        <v>33.5</v>
      </c>
      <c r="NN27">
        <v>33.5</v>
      </c>
      <c r="NO27">
        <v>33.5</v>
      </c>
      <c r="NP27">
        <v>33.5</v>
      </c>
      <c r="NQ27">
        <v>33.4</v>
      </c>
      <c r="NR27">
        <v>33.4</v>
      </c>
      <c r="NS27">
        <v>33.5</v>
      </c>
      <c r="NT27">
        <v>33.5</v>
      </c>
      <c r="NU27">
        <v>33.5</v>
      </c>
      <c r="NV27">
        <v>33.5</v>
      </c>
      <c r="NW27">
        <v>33.5</v>
      </c>
      <c r="NX27">
        <v>33.5</v>
      </c>
      <c r="NY27">
        <v>33.5</v>
      </c>
      <c r="NZ27">
        <v>33.5</v>
      </c>
      <c r="OA27">
        <v>33.5</v>
      </c>
      <c r="OB27">
        <v>33.5</v>
      </c>
      <c r="OC27">
        <v>33.5</v>
      </c>
      <c r="OD27">
        <v>33.5</v>
      </c>
      <c r="OE27">
        <v>33.5</v>
      </c>
      <c r="OF27">
        <v>33.5</v>
      </c>
      <c r="OG27">
        <v>33.5</v>
      </c>
      <c r="OH27">
        <v>33.5</v>
      </c>
      <c r="OI27">
        <v>33.5</v>
      </c>
      <c r="OJ27">
        <v>33.5</v>
      </c>
      <c r="OK27">
        <v>33.4</v>
      </c>
      <c r="OL27">
        <v>33.4</v>
      </c>
      <c r="OM27">
        <v>33.4</v>
      </c>
      <c r="ON27">
        <v>33.4</v>
      </c>
      <c r="OO27">
        <v>33.4</v>
      </c>
      <c r="OP27">
        <v>33.4</v>
      </c>
      <c r="OQ27">
        <v>33.299999999999997</v>
      </c>
      <c r="OR27">
        <v>33.299999999999997</v>
      </c>
      <c r="OS27">
        <v>33.299999999999997</v>
      </c>
      <c r="OT27">
        <v>33.299999999999997</v>
      </c>
      <c r="OU27">
        <v>33.200000000000003</v>
      </c>
      <c r="OV27">
        <v>33.200000000000003</v>
      </c>
      <c r="OW27">
        <v>33.200000000000003</v>
      </c>
      <c r="OX27">
        <v>33.299999999999997</v>
      </c>
      <c r="OY27">
        <v>33.299999999999997</v>
      </c>
      <c r="OZ27">
        <v>33.299999999999997</v>
      </c>
      <c r="PA27">
        <v>33.299999999999997</v>
      </c>
      <c r="PB27">
        <v>33.299999999999997</v>
      </c>
      <c r="PC27">
        <v>33.299999999999997</v>
      </c>
      <c r="PD27">
        <v>33.299999999999997</v>
      </c>
      <c r="PE27">
        <v>33.299999999999997</v>
      </c>
      <c r="PF27">
        <v>33.299999999999997</v>
      </c>
      <c r="PG27">
        <v>33.299999999999997</v>
      </c>
      <c r="PH27">
        <v>33.299999999999997</v>
      </c>
      <c r="PI27">
        <v>33.299999999999997</v>
      </c>
      <c r="PJ27">
        <v>33.299999999999997</v>
      </c>
      <c r="PK27">
        <v>33.299999999999997</v>
      </c>
      <c r="PL27">
        <v>33.299999999999997</v>
      </c>
      <c r="PM27">
        <v>33.299999999999997</v>
      </c>
      <c r="PN27">
        <v>33.299999999999997</v>
      </c>
      <c r="PO27">
        <v>33.299999999999997</v>
      </c>
      <c r="PP27">
        <v>33.299999999999997</v>
      </c>
      <c r="PQ27">
        <v>33.200000000000003</v>
      </c>
      <c r="PR27">
        <v>33.200000000000003</v>
      </c>
      <c r="PS27">
        <v>33.200000000000003</v>
      </c>
      <c r="PT27">
        <v>33.200000000000003</v>
      </c>
      <c r="PU27">
        <v>33.200000000000003</v>
      </c>
      <c r="PV27">
        <v>33.1</v>
      </c>
      <c r="PW27">
        <v>33.1</v>
      </c>
      <c r="PX27">
        <v>33</v>
      </c>
      <c r="PY27">
        <v>33</v>
      </c>
      <c r="PZ27">
        <v>33</v>
      </c>
      <c r="QA27">
        <v>33</v>
      </c>
      <c r="QB27">
        <v>33</v>
      </c>
      <c r="QC27">
        <v>33</v>
      </c>
      <c r="QD27">
        <v>33</v>
      </c>
      <c r="QE27">
        <v>33.1</v>
      </c>
      <c r="QF27">
        <v>33</v>
      </c>
      <c r="QG27">
        <v>33</v>
      </c>
      <c r="QH27">
        <v>33</v>
      </c>
      <c r="QI27">
        <v>33</v>
      </c>
      <c r="QJ27">
        <v>33</v>
      </c>
      <c r="QK27">
        <v>33.1</v>
      </c>
      <c r="QL27">
        <v>33</v>
      </c>
      <c r="QM27">
        <v>33</v>
      </c>
      <c r="QN27">
        <v>33</v>
      </c>
      <c r="QO27">
        <v>33</v>
      </c>
      <c r="QP27">
        <v>33</v>
      </c>
      <c r="QQ27">
        <v>33</v>
      </c>
      <c r="QR27">
        <v>33</v>
      </c>
      <c r="QS27">
        <v>33</v>
      </c>
      <c r="QT27">
        <v>33</v>
      </c>
      <c r="QU27">
        <v>33</v>
      </c>
      <c r="QV27">
        <v>33</v>
      </c>
      <c r="QW27">
        <v>33</v>
      </c>
      <c r="QX27">
        <v>33</v>
      </c>
      <c r="QY27">
        <v>33</v>
      </c>
      <c r="QZ27">
        <v>33</v>
      </c>
      <c r="RA27">
        <v>32.9</v>
      </c>
      <c r="RB27">
        <v>32.799999999999997</v>
      </c>
      <c r="RC27">
        <v>32.799999999999997</v>
      </c>
      <c r="RD27">
        <v>32.799999999999997</v>
      </c>
      <c r="RE27">
        <v>32.799999999999997</v>
      </c>
      <c r="RF27">
        <v>32.799999999999997</v>
      </c>
      <c r="RG27">
        <v>32.9</v>
      </c>
      <c r="RH27">
        <v>32.9</v>
      </c>
      <c r="RI27">
        <v>32.9</v>
      </c>
      <c r="RJ27">
        <v>32.9</v>
      </c>
      <c r="RK27">
        <v>32.9</v>
      </c>
      <c r="RL27">
        <v>32.9</v>
      </c>
      <c r="RM27">
        <v>32.9</v>
      </c>
      <c r="RN27">
        <v>32.9</v>
      </c>
      <c r="RO27">
        <v>32.9</v>
      </c>
      <c r="RP27">
        <v>32.9</v>
      </c>
      <c r="RQ27">
        <v>32.9</v>
      </c>
      <c r="RR27">
        <v>32.9</v>
      </c>
      <c r="RS27">
        <v>32.9</v>
      </c>
      <c r="RT27">
        <v>32.9</v>
      </c>
      <c r="RU27">
        <v>32.9</v>
      </c>
      <c r="RV27">
        <v>32.9</v>
      </c>
      <c r="RW27">
        <v>32.799999999999997</v>
      </c>
      <c r="RX27">
        <v>32.799999999999997</v>
      </c>
      <c r="RY27">
        <v>32.799999999999997</v>
      </c>
      <c r="RZ27">
        <v>32.799999999999997</v>
      </c>
      <c r="SA27">
        <v>32.799999999999997</v>
      </c>
      <c r="SB27">
        <v>32.799999999999997</v>
      </c>
      <c r="SC27">
        <v>32.700000000000003</v>
      </c>
      <c r="SD27">
        <v>32.700000000000003</v>
      </c>
      <c r="SE27">
        <v>32.6</v>
      </c>
      <c r="SF27">
        <v>32.6</v>
      </c>
      <c r="SG27">
        <v>32.6</v>
      </c>
      <c r="SH27">
        <v>32.5</v>
      </c>
      <c r="SI27">
        <v>32.6</v>
      </c>
      <c r="SJ27">
        <v>32.6</v>
      </c>
      <c r="SK27">
        <v>32.6</v>
      </c>
      <c r="SL27">
        <v>32.6</v>
      </c>
      <c r="SM27">
        <v>32.6</v>
      </c>
      <c r="SN27">
        <v>32.700000000000003</v>
      </c>
      <c r="SO27">
        <v>32.700000000000003</v>
      </c>
      <c r="SP27">
        <v>32.700000000000003</v>
      </c>
      <c r="SQ27">
        <v>32.700000000000003</v>
      </c>
      <c r="SR27">
        <v>32.700000000000003</v>
      </c>
      <c r="SS27">
        <v>32.700000000000003</v>
      </c>
      <c r="ST27">
        <v>32.700000000000003</v>
      </c>
      <c r="SU27">
        <v>32.700000000000003</v>
      </c>
      <c r="SV27">
        <v>32.700000000000003</v>
      </c>
      <c r="SW27">
        <v>32.700000000000003</v>
      </c>
      <c r="SX27">
        <v>32.6</v>
      </c>
      <c r="SY27">
        <v>32.6</v>
      </c>
      <c r="SZ27">
        <v>32.700000000000003</v>
      </c>
      <c r="TA27">
        <v>32.6</v>
      </c>
      <c r="TB27">
        <v>32.6</v>
      </c>
      <c r="TC27">
        <v>32.6</v>
      </c>
      <c r="TD27">
        <v>32.6</v>
      </c>
      <c r="TE27">
        <v>32.6</v>
      </c>
      <c r="TF27">
        <v>32.6</v>
      </c>
      <c r="TG27">
        <v>32.5</v>
      </c>
      <c r="TH27">
        <v>32.5</v>
      </c>
      <c r="TI27">
        <v>32.5</v>
      </c>
      <c r="TJ27">
        <v>32.5</v>
      </c>
      <c r="TK27">
        <v>32.4</v>
      </c>
      <c r="TL27">
        <v>32.4</v>
      </c>
      <c r="TM27">
        <v>32.5</v>
      </c>
      <c r="TN27">
        <v>32.5</v>
      </c>
      <c r="TO27">
        <v>32.5</v>
      </c>
      <c r="TP27">
        <v>32.5</v>
      </c>
      <c r="TQ27">
        <v>32.5</v>
      </c>
      <c r="TR27">
        <v>32.5</v>
      </c>
      <c r="TS27">
        <v>32.5</v>
      </c>
      <c r="TT27">
        <v>32.5</v>
      </c>
      <c r="TU27">
        <v>32.5</v>
      </c>
      <c r="TV27">
        <v>32.5</v>
      </c>
      <c r="TW27">
        <v>32.5</v>
      </c>
      <c r="TX27">
        <v>32.5</v>
      </c>
      <c r="TY27">
        <v>32.5</v>
      </c>
      <c r="TZ27">
        <v>32.5</v>
      </c>
      <c r="UA27">
        <v>32.5</v>
      </c>
      <c r="UB27">
        <v>32.5</v>
      </c>
      <c r="UC27">
        <v>32.5</v>
      </c>
      <c r="UD27">
        <v>32.5</v>
      </c>
      <c r="UE27">
        <v>32.5</v>
      </c>
      <c r="UF27">
        <v>32.5</v>
      </c>
      <c r="UG27">
        <v>32.5</v>
      </c>
      <c r="UH27">
        <v>32.5</v>
      </c>
      <c r="UI27">
        <v>32.5</v>
      </c>
      <c r="UJ27">
        <v>32.4</v>
      </c>
      <c r="UK27">
        <v>32.4</v>
      </c>
      <c r="UL27">
        <v>32.4</v>
      </c>
      <c r="UM27">
        <v>32.4</v>
      </c>
      <c r="UN27">
        <v>32.299999999999997</v>
      </c>
      <c r="UO27">
        <v>32.200000000000003</v>
      </c>
      <c r="UP27">
        <v>32.200000000000003</v>
      </c>
      <c r="UQ27">
        <v>32.299999999999997</v>
      </c>
      <c r="UR27">
        <v>32.4</v>
      </c>
      <c r="US27">
        <v>32.4</v>
      </c>
      <c r="UT27">
        <v>32.4</v>
      </c>
      <c r="UU27">
        <v>32.4</v>
      </c>
      <c r="UV27">
        <v>32.4</v>
      </c>
      <c r="UW27">
        <v>32.4</v>
      </c>
      <c r="UX27">
        <v>32.4</v>
      </c>
      <c r="UY27">
        <v>32.4</v>
      </c>
      <c r="UZ27">
        <v>32.4</v>
      </c>
      <c r="VA27">
        <v>32.4</v>
      </c>
      <c r="VB27">
        <v>32.4</v>
      </c>
      <c r="VC27">
        <v>32.4</v>
      </c>
      <c r="VD27">
        <v>32.4</v>
      </c>
      <c r="VE27">
        <v>32.4</v>
      </c>
      <c r="VF27">
        <v>32.4</v>
      </c>
      <c r="VG27">
        <v>32.4</v>
      </c>
      <c r="VH27">
        <v>32.4</v>
      </c>
      <c r="VI27">
        <v>32.4</v>
      </c>
      <c r="VJ27">
        <v>32.4</v>
      </c>
      <c r="VK27">
        <v>32.299999999999997</v>
      </c>
      <c r="VL27">
        <v>32.299999999999997</v>
      </c>
      <c r="VM27">
        <v>32.299999999999997</v>
      </c>
      <c r="VN27">
        <v>32.200000000000003</v>
      </c>
      <c r="VO27">
        <v>32.200000000000003</v>
      </c>
      <c r="VP27">
        <v>32.200000000000003</v>
      </c>
      <c r="VQ27">
        <v>32.200000000000003</v>
      </c>
      <c r="VR27">
        <v>32.200000000000003</v>
      </c>
      <c r="VS27">
        <v>32.1</v>
      </c>
      <c r="VT27">
        <v>32.1</v>
      </c>
      <c r="VU27">
        <v>32.1</v>
      </c>
      <c r="VV27">
        <v>32.200000000000003</v>
      </c>
      <c r="VW27">
        <v>32.200000000000003</v>
      </c>
      <c r="VX27">
        <v>32.200000000000003</v>
      </c>
      <c r="VY27">
        <v>32.200000000000003</v>
      </c>
      <c r="VZ27">
        <v>32.200000000000003</v>
      </c>
      <c r="WA27">
        <v>32.200000000000003</v>
      </c>
      <c r="WB27">
        <v>32.200000000000003</v>
      </c>
      <c r="WC27">
        <v>32.200000000000003</v>
      </c>
      <c r="WD27">
        <v>32.200000000000003</v>
      </c>
      <c r="WE27">
        <v>32.200000000000003</v>
      </c>
      <c r="WF27">
        <v>32.200000000000003</v>
      </c>
      <c r="WG27">
        <v>32.200000000000003</v>
      </c>
      <c r="WH27">
        <v>32.200000000000003</v>
      </c>
      <c r="WI27">
        <v>32.200000000000003</v>
      </c>
      <c r="WJ27">
        <v>32.200000000000003</v>
      </c>
      <c r="WK27">
        <v>32.200000000000003</v>
      </c>
      <c r="WL27">
        <v>32.200000000000003</v>
      </c>
      <c r="WM27">
        <v>32.200000000000003</v>
      </c>
      <c r="WN27">
        <v>32.200000000000003</v>
      </c>
      <c r="WO27">
        <v>32.200000000000003</v>
      </c>
      <c r="WP27">
        <v>32.200000000000003</v>
      </c>
      <c r="WQ27">
        <v>32.200000000000003</v>
      </c>
      <c r="WR27">
        <v>32.1</v>
      </c>
      <c r="WS27">
        <v>32.1</v>
      </c>
      <c r="WT27">
        <v>32.1</v>
      </c>
      <c r="WU27">
        <v>32.1</v>
      </c>
      <c r="WV27">
        <v>32</v>
      </c>
      <c r="WW27">
        <v>32</v>
      </c>
      <c r="WX27">
        <v>32</v>
      </c>
      <c r="WY27">
        <v>32</v>
      </c>
      <c r="WZ27">
        <v>32.1</v>
      </c>
      <c r="XA27">
        <v>32.1</v>
      </c>
      <c r="XB27">
        <v>32.1</v>
      </c>
      <c r="XC27">
        <v>32.1</v>
      </c>
      <c r="XD27">
        <v>32.1</v>
      </c>
      <c r="XE27">
        <v>32.1</v>
      </c>
      <c r="XF27">
        <v>32.1</v>
      </c>
      <c r="XG27">
        <v>32.1</v>
      </c>
      <c r="XH27">
        <v>32.1</v>
      </c>
      <c r="XI27">
        <v>32.1</v>
      </c>
      <c r="XJ27">
        <v>32.1</v>
      </c>
      <c r="XK27">
        <v>32.1</v>
      </c>
      <c r="XL27">
        <v>32.1</v>
      </c>
      <c r="XM27">
        <v>32.1</v>
      </c>
      <c r="XN27">
        <v>32.1</v>
      </c>
      <c r="XO27">
        <v>32.1</v>
      </c>
      <c r="XP27">
        <v>32.1</v>
      </c>
      <c r="XQ27">
        <v>32.1</v>
      </c>
      <c r="XR27">
        <v>32.1</v>
      </c>
      <c r="XS27">
        <v>32.1</v>
      </c>
      <c r="XT27">
        <v>32.1</v>
      </c>
      <c r="XU27">
        <v>32</v>
      </c>
      <c r="XV27">
        <v>32</v>
      </c>
      <c r="XW27">
        <v>32</v>
      </c>
      <c r="XX27">
        <v>32</v>
      </c>
      <c r="XY27">
        <v>32</v>
      </c>
      <c r="XZ27">
        <v>31.9</v>
      </c>
      <c r="YA27">
        <v>31.9</v>
      </c>
      <c r="YB27">
        <v>31.9</v>
      </c>
      <c r="YC27">
        <v>32</v>
      </c>
      <c r="YD27">
        <v>32</v>
      </c>
      <c r="YE27">
        <v>32</v>
      </c>
      <c r="YF27">
        <v>32</v>
      </c>
      <c r="YG27">
        <v>32</v>
      </c>
      <c r="YH27">
        <v>32</v>
      </c>
      <c r="YI27">
        <v>32</v>
      </c>
      <c r="YJ27">
        <v>32</v>
      </c>
      <c r="YK27">
        <v>32</v>
      </c>
      <c r="YL27">
        <v>32</v>
      </c>
      <c r="YM27">
        <v>32</v>
      </c>
      <c r="YN27">
        <v>32</v>
      </c>
      <c r="YO27">
        <v>32</v>
      </c>
      <c r="YP27">
        <v>32</v>
      </c>
      <c r="YQ27">
        <v>32</v>
      </c>
      <c r="YR27">
        <v>32</v>
      </c>
      <c r="YS27">
        <v>32</v>
      </c>
      <c r="YT27">
        <v>32</v>
      </c>
      <c r="YU27">
        <v>32</v>
      </c>
      <c r="YV27">
        <v>32</v>
      </c>
      <c r="YW27">
        <v>32</v>
      </c>
      <c r="YX27">
        <v>32</v>
      </c>
      <c r="YY27">
        <v>32</v>
      </c>
      <c r="YZ27">
        <v>32</v>
      </c>
      <c r="ZA27">
        <v>32</v>
      </c>
      <c r="ZB27">
        <v>31.9</v>
      </c>
      <c r="ZC27">
        <v>31.9</v>
      </c>
      <c r="ZD27">
        <v>31.8</v>
      </c>
      <c r="ZE27">
        <v>31.7</v>
      </c>
      <c r="ZF27">
        <v>31.7</v>
      </c>
      <c r="ZG27">
        <v>31.9</v>
      </c>
      <c r="ZH27">
        <v>31.9</v>
      </c>
      <c r="ZI27">
        <v>31.9</v>
      </c>
      <c r="ZJ27">
        <v>31.9</v>
      </c>
      <c r="ZK27">
        <v>31.9</v>
      </c>
      <c r="ZL27">
        <v>31.9</v>
      </c>
      <c r="ZM27">
        <v>31.9</v>
      </c>
      <c r="ZN27">
        <v>32</v>
      </c>
      <c r="ZO27">
        <v>31.9</v>
      </c>
      <c r="ZP27">
        <v>31.9</v>
      </c>
      <c r="ZQ27">
        <v>31.9</v>
      </c>
      <c r="ZR27">
        <v>31.9</v>
      </c>
      <c r="ZS27">
        <v>31.9</v>
      </c>
      <c r="ZT27">
        <v>32</v>
      </c>
      <c r="ZU27">
        <v>31.9</v>
      </c>
      <c r="ZV27">
        <v>31.9</v>
      </c>
      <c r="ZW27">
        <v>31.9</v>
      </c>
      <c r="ZX27">
        <v>31.9</v>
      </c>
      <c r="ZY27">
        <v>31.9</v>
      </c>
      <c r="ZZ27">
        <v>31.9</v>
      </c>
      <c r="AAA27">
        <v>31.9</v>
      </c>
      <c r="AAB27">
        <v>31.9</v>
      </c>
      <c r="AAC27">
        <v>31.9</v>
      </c>
      <c r="AAD27">
        <v>31.9</v>
      </c>
      <c r="AAE27">
        <v>31.8</v>
      </c>
      <c r="AAF27">
        <v>31.7</v>
      </c>
      <c r="AAG27">
        <v>31.7</v>
      </c>
      <c r="AAH27">
        <v>31.7</v>
      </c>
      <c r="AAI27">
        <v>31.7</v>
      </c>
      <c r="AAJ27">
        <v>31.7</v>
      </c>
      <c r="AAK27">
        <v>31.7</v>
      </c>
      <c r="AAL27">
        <v>31.7</v>
      </c>
      <c r="AAM27">
        <v>31.7</v>
      </c>
      <c r="AAN27">
        <v>31.7</v>
      </c>
      <c r="AAO27">
        <v>31.8</v>
      </c>
      <c r="AAP27">
        <v>31.7</v>
      </c>
      <c r="AAQ27">
        <v>31.8</v>
      </c>
      <c r="AAR27">
        <v>31.7</v>
      </c>
      <c r="AAS27">
        <v>31.8</v>
      </c>
      <c r="AAT27">
        <v>31.8</v>
      </c>
      <c r="AAU27">
        <v>31.8</v>
      </c>
      <c r="AAV27">
        <v>31.8</v>
      </c>
      <c r="AAW27">
        <v>31.8</v>
      </c>
      <c r="AAX27">
        <v>31.8</v>
      </c>
      <c r="AAY27">
        <v>31.8</v>
      </c>
      <c r="AAZ27">
        <v>31.8</v>
      </c>
      <c r="ABA27">
        <v>31.8</v>
      </c>
      <c r="ABB27">
        <v>31.8</v>
      </c>
      <c r="ABC27">
        <v>31.7</v>
      </c>
      <c r="ABD27">
        <v>31.7</v>
      </c>
      <c r="ABE27">
        <v>31.7</v>
      </c>
      <c r="ABF27">
        <v>31.7</v>
      </c>
      <c r="ABG27">
        <v>31.7</v>
      </c>
      <c r="ABH27">
        <v>31.7</v>
      </c>
      <c r="ABI27">
        <v>31.7</v>
      </c>
      <c r="ABJ27">
        <v>31.7</v>
      </c>
      <c r="ABK27">
        <v>31.7</v>
      </c>
      <c r="ABL27">
        <v>31.6</v>
      </c>
      <c r="ABM27">
        <v>31.6</v>
      </c>
      <c r="ABN27">
        <v>31.6</v>
      </c>
      <c r="ABO27">
        <v>31.6</v>
      </c>
      <c r="ABP27">
        <v>31.6</v>
      </c>
      <c r="ABQ27">
        <v>31.6</v>
      </c>
      <c r="ABR27">
        <v>31.7</v>
      </c>
      <c r="ABS27">
        <v>31.7</v>
      </c>
      <c r="ABT27">
        <v>31.7</v>
      </c>
      <c r="ABU27">
        <v>31.7</v>
      </c>
      <c r="ABV27">
        <v>31.7</v>
      </c>
      <c r="ABW27">
        <v>31.7</v>
      </c>
      <c r="ABX27">
        <v>31.7</v>
      </c>
      <c r="ABY27">
        <v>31.7</v>
      </c>
      <c r="ABZ27">
        <v>31.7</v>
      </c>
      <c r="ACA27">
        <v>31.7</v>
      </c>
      <c r="ACB27">
        <v>31.7</v>
      </c>
      <c r="ACC27">
        <v>31.7</v>
      </c>
      <c r="ACD27">
        <v>31.7</v>
      </c>
      <c r="ACE27">
        <v>31.7</v>
      </c>
      <c r="ACF27">
        <v>31.7</v>
      </c>
      <c r="ACG27">
        <v>31.7</v>
      </c>
      <c r="ACH27">
        <v>31.7</v>
      </c>
      <c r="ACI27">
        <v>31.7</v>
      </c>
      <c r="ACJ27">
        <v>31.7</v>
      </c>
      <c r="ACK27">
        <v>31.6</v>
      </c>
      <c r="ACL27">
        <v>31.6</v>
      </c>
      <c r="ACM27">
        <v>31.6</v>
      </c>
      <c r="ACN27">
        <v>31.6</v>
      </c>
      <c r="ACO27">
        <v>31.5</v>
      </c>
      <c r="ACP27">
        <v>31.5</v>
      </c>
      <c r="ACQ27">
        <v>31.5</v>
      </c>
      <c r="ACR27">
        <v>31.5</v>
      </c>
      <c r="ACS27">
        <v>31.5</v>
      </c>
      <c r="ACT27">
        <v>31.5</v>
      </c>
      <c r="ACU27">
        <v>31.6</v>
      </c>
      <c r="ACV27">
        <v>31.6</v>
      </c>
      <c r="ACW27">
        <v>31.6</v>
      </c>
      <c r="ACX27">
        <v>31.6</v>
      </c>
      <c r="ACY27">
        <v>31.6</v>
      </c>
      <c r="ACZ27">
        <v>31.6</v>
      </c>
      <c r="ADA27">
        <v>31.6</v>
      </c>
      <c r="ADB27">
        <v>31.6</v>
      </c>
      <c r="ADC27">
        <v>31.6</v>
      </c>
      <c r="ADD27">
        <v>31.6</v>
      </c>
      <c r="ADE27">
        <v>31.6</v>
      </c>
      <c r="ADF27">
        <v>31.6</v>
      </c>
      <c r="ADG27">
        <v>31.6</v>
      </c>
      <c r="ADH27">
        <v>31.6</v>
      </c>
      <c r="ADI27">
        <v>31.6</v>
      </c>
      <c r="ADJ27">
        <v>31.6</v>
      </c>
      <c r="ADK27">
        <v>31.6</v>
      </c>
      <c r="ADL27">
        <v>31.6</v>
      </c>
      <c r="ADM27">
        <v>31.6</v>
      </c>
      <c r="ADN27">
        <v>31.6</v>
      </c>
      <c r="ADO27">
        <v>31.6</v>
      </c>
      <c r="ADP27">
        <v>31.5</v>
      </c>
      <c r="ADQ27">
        <v>31.5</v>
      </c>
      <c r="ADR27">
        <v>31.5</v>
      </c>
      <c r="ADS27">
        <v>31.5</v>
      </c>
      <c r="ADT27">
        <v>31.5</v>
      </c>
      <c r="ADU27">
        <v>31.4</v>
      </c>
      <c r="ADV27">
        <v>31.4</v>
      </c>
      <c r="ADW27">
        <v>31.5</v>
      </c>
      <c r="ADX27">
        <v>31.5</v>
      </c>
      <c r="ADY27">
        <v>31.5</v>
      </c>
      <c r="ADZ27">
        <v>31.5</v>
      </c>
      <c r="AEA27">
        <v>31.5</v>
      </c>
      <c r="AEB27">
        <v>31.5</v>
      </c>
      <c r="AEC27">
        <v>31.5</v>
      </c>
      <c r="AED27">
        <v>31.5</v>
      </c>
      <c r="AEE27">
        <v>31.5</v>
      </c>
      <c r="AEF27">
        <v>31.5</v>
      </c>
      <c r="AEG27">
        <v>31.5</v>
      </c>
      <c r="AEH27">
        <v>31.5</v>
      </c>
      <c r="AEI27">
        <v>31.5</v>
      </c>
      <c r="AEJ27">
        <v>31.5</v>
      </c>
      <c r="AEK27">
        <v>31.5</v>
      </c>
      <c r="AEL27">
        <v>31.5</v>
      </c>
      <c r="AEM27">
        <v>31.5</v>
      </c>
      <c r="AEN27">
        <v>31.5</v>
      </c>
      <c r="AEO27">
        <v>31.5</v>
      </c>
      <c r="AEP27">
        <v>31.5</v>
      </c>
      <c r="AEQ27">
        <v>31.5</v>
      </c>
      <c r="AER27">
        <v>31.5</v>
      </c>
      <c r="AES27">
        <v>31.5</v>
      </c>
      <c r="AET27">
        <v>31.5</v>
      </c>
      <c r="AEU27">
        <v>31.5</v>
      </c>
      <c r="AEV27">
        <v>31.4</v>
      </c>
      <c r="AEW27">
        <v>31.5</v>
      </c>
      <c r="AEX27">
        <v>31.3</v>
      </c>
      <c r="AEY27">
        <v>31.3</v>
      </c>
      <c r="AEZ27">
        <v>31.3</v>
      </c>
      <c r="AFA27">
        <v>31.4</v>
      </c>
      <c r="AFB27">
        <v>31.4</v>
      </c>
      <c r="AFC27">
        <v>31.4</v>
      </c>
      <c r="AFD27">
        <v>31.5</v>
      </c>
      <c r="AFE27">
        <v>31.5</v>
      </c>
      <c r="AFF27">
        <v>31.5</v>
      </c>
      <c r="AFG27">
        <v>31.5</v>
      </c>
      <c r="AFH27">
        <v>31.5</v>
      </c>
      <c r="AFI27">
        <v>31.5</v>
      </c>
      <c r="AFJ27">
        <v>31.5</v>
      </c>
      <c r="AFK27">
        <v>31.5</v>
      </c>
      <c r="AFL27">
        <v>31.5</v>
      </c>
      <c r="AFM27">
        <v>31.5</v>
      </c>
      <c r="AFN27">
        <v>31.5</v>
      </c>
      <c r="AFO27">
        <v>31.5</v>
      </c>
      <c r="AFP27">
        <v>31.5</v>
      </c>
      <c r="AFQ27">
        <v>31.5</v>
      </c>
      <c r="AFR27">
        <v>31.5</v>
      </c>
      <c r="AFS27">
        <v>31.5</v>
      </c>
      <c r="AFT27">
        <v>31.5</v>
      </c>
      <c r="AFU27">
        <v>31.5</v>
      </c>
      <c r="AFV27">
        <v>31.5</v>
      </c>
      <c r="AFW27">
        <v>31.4</v>
      </c>
      <c r="AFX27">
        <v>31.4</v>
      </c>
      <c r="AFY27">
        <v>31.3</v>
      </c>
      <c r="AFZ27">
        <v>31.4</v>
      </c>
      <c r="AGA27">
        <v>31.3</v>
      </c>
      <c r="AGB27">
        <v>31.3</v>
      </c>
      <c r="AGC27">
        <v>31.2</v>
      </c>
      <c r="AGD27">
        <v>31.2</v>
      </c>
      <c r="AGE27">
        <v>31.2</v>
      </c>
      <c r="AGF27">
        <v>31.3</v>
      </c>
      <c r="AGG27">
        <v>31.3</v>
      </c>
      <c r="AGH27">
        <v>31.3</v>
      </c>
      <c r="AGI27">
        <v>31.4</v>
      </c>
      <c r="AGJ27">
        <v>31.3</v>
      </c>
      <c r="AGK27">
        <v>31.4</v>
      </c>
      <c r="AGL27">
        <v>31.4</v>
      </c>
      <c r="AGM27">
        <v>31.4</v>
      </c>
      <c r="AGN27">
        <v>31.3</v>
      </c>
      <c r="AGO27">
        <v>31.4</v>
      </c>
      <c r="AGP27">
        <v>31.4</v>
      </c>
      <c r="AGQ27">
        <v>31.4</v>
      </c>
      <c r="AGR27">
        <v>31.4</v>
      </c>
      <c r="AGS27">
        <v>31.4</v>
      </c>
      <c r="AGT27">
        <v>31.4</v>
      </c>
      <c r="AGU27">
        <v>31.4</v>
      </c>
      <c r="AGV27">
        <v>31.3</v>
      </c>
      <c r="AGW27">
        <v>31.3</v>
      </c>
      <c r="AGX27">
        <v>31.3</v>
      </c>
      <c r="AGY27">
        <v>31.3</v>
      </c>
      <c r="AGZ27">
        <v>31.3</v>
      </c>
      <c r="AHA27">
        <v>31.3</v>
      </c>
      <c r="AHB27">
        <v>31.3</v>
      </c>
      <c r="AHC27">
        <v>31.3</v>
      </c>
      <c r="AHD27">
        <v>31.2</v>
      </c>
      <c r="AHE27">
        <v>31.2</v>
      </c>
      <c r="AHF27">
        <v>31.2</v>
      </c>
      <c r="AHG27">
        <v>31.2</v>
      </c>
      <c r="AHH27">
        <v>31.1</v>
      </c>
      <c r="AHI27">
        <v>31.2</v>
      </c>
      <c r="AHJ27">
        <v>31.2</v>
      </c>
      <c r="AHK27">
        <v>31.2</v>
      </c>
      <c r="AHL27">
        <v>31.2</v>
      </c>
      <c r="AHM27">
        <v>31.2</v>
      </c>
      <c r="AHN27">
        <v>31.2</v>
      </c>
      <c r="AHO27">
        <v>31.3</v>
      </c>
      <c r="AHP27">
        <v>31.3</v>
      </c>
      <c r="AHQ27">
        <v>31.3</v>
      </c>
      <c r="AHR27">
        <v>31.3</v>
      </c>
      <c r="AHS27">
        <v>31.3</v>
      </c>
      <c r="AHT27">
        <v>31.3</v>
      </c>
      <c r="AHU27">
        <v>31.3</v>
      </c>
      <c r="AHV27">
        <v>31.3</v>
      </c>
      <c r="AHW27">
        <v>31.3</v>
      </c>
      <c r="AHX27">
        <v>31.2</v>
      </c>
      <c r="AHY27">
        <v>31.3</v>
      </c>
      <c r="AHZ27">
        <v>31.3</v>
      </c>
      <c r="AIA27">
        <v>31.2</v>
      </c>
      <c r="AIB27">
        <v>31.2</v>
      </c>
      <c r="AIC27">
        <v>31.2</v>
      </c>
      <c r="AID27">
        <v>31.2</v>
      </c>
      <c r="AIE27">
        <v>31.2</v>
      </c>
      <c r="AIF27">
        <v>31.2</v>
      </c>
      <c r="AIG27">
        <v>31.2</v>
      </c>
      <c r="AIH27">
        <v>31.2</v>
      </c>
      <c r="AII27">
        <v>31.2</v>
      </c>
      <c r="AIJ27">
        <v>31.1</v>
      </c>
      <c r="AIK27">
        <v>31.1</v>
      </c>
      <c r="AIL27">
        <v>31.1</v>
      </c>
      <c r="AIM27">
        <v>31.1</v>
      </c>
      <c r="AIN27">
        <v>31.2</v>
      </c>
      <c r="AIO27">
        <v>31.2</v>
      </c>
      <c r="AIP27">
        <v>31.2</v>
      </c>
      <c r="AIQ27">
        <v>31.2</v>
      </c>
      <c r="AIR27">
        <v>31.2</v>
      </c>
      <c r="AIS27">
        <v>31.2</v>
      </c>
      <c r="AIT27">
        <v>31.2</v>
      </c>
      <c r="AIU27">
        <v>31.2</v>
      </c>
      <c r="AIV27">
        <v>31.2</v>
      </c>
      <c r="AIW27">
        <v>31.2</v>
      </c>
      <c r="AIX27">
        <v>31.2</v>
      </c>
      <c r="AIY27">
        <v>31.2</v>
      </c>
      <c r="AIZ27">
        <v>31.2</v>
      </c>
      <c r="AJA27">
        <v>31.2</v>
      </c>
      <c r="AJB27">
        <v>31.2</v>
      </c>
      <c r="AJC27">
        <v>31.2</v>
      </c>
      <c r="AJD27">
        <v>31.2</v>
      </c>
      <c r="AJE27">
        <v>31.2</v>
      </c>
      <c r="AJF27">
        <v>31.2</v>
      </c>
      <c r="AJG27">
        <v>31.2</v>
      </c>
      <c r="AJH27">
        <v>31.2</v>
      </c>
      <c r="AJI27">
        <v>31.2</v>
      </c>
      <c r="AJJ27">
        <v>31.1</v>
      </c>
      <c r="AJK27">
        <v>31.1</v>
      </c>
      <c r="AJL27">
        <v>31.1</v>
      </c>
      <c r="AJM27">
        <v>31.1</v>
      </c>
      <c r="AJN27">
        <v>31.1</v>
      </c>
      <c r="AJO27">
        <v>31</v>
      </c>
      <c r="AJP27">
        <v>31</v>
      </c>
      <c r="AJQ27">
        <v>31.1</v>
      </c>
      <c r="AJR27">
        <v>31.1</v>
      </c>
      <c r="AJS27">
        <v>31.1</v>
      </c>
      <c r="AJT27">
        <v>31.1</v>
      </c>
      <c r="AJU27">
        <v>31.1</v>
      </c>
      <c r="AJV27">
        <v>31.1</v>
      </c>
      <c r="AJW27">
        <v>31.1</v>
      </c>
      <c r="AJX27">
        <v>31.1</v>
      </c>
      <c r="AJY27">
        <v>31.1</v>
      </c>
      <c r="AJZ27">
        <v>31.2</v>
      </c>
      <c r="AKA27">
        <v>31.2</v>
      </c>
      <c r="AKB27">
        <v>31.2</v>
      </c>
      <c r="AKC27">
        <v>31.1</v>
      </c>
      <c r="AKD27">
        <v>31.1</v>
      </c>
      <c r="AKE27">
        <v>31.1</v>
      </c>
      <c r="AKF27">
        <v>31.1</v>
      </c>
      <c r="AKG27">
        <v>31.1</v>
      </c>
      <c r="AKH27">
        <v>31.1</v>
      </c>
      <c r="AKI27">
        <v>31.1</v>
      </c>
      <c r="AKJ27">
        <v>31.1</v>
      </c>
      <c r="AKK27">
        <v>31.1</v>
      </c>
      <c r="AKL27">
        <v>31.1</v>
      </c>
      <c r="AKM27">
        <v>31.1</v>
      </c>
      <c r="AKN27">
        <v>31.1</v>
      </c>
      <c r="AKO27">
        <v>31.1</v>
      </c>
      <c r="AKP27">
        <v>31</v>
      </c>
      <c r="AKQ27">
        <v>31</v>
      </c>
      <c r="AKR27">
        <v>31</v>
      </c>
      <c r="AKS27">
        <v>31</v>
      </c>
      <c r="AKT27">
        <v>31</v>
      </c>
      <c r="AKU27">
        <v>31</v>
      </c>
      <c r="AKV27">
        <v>31</v>
      </c>
      <c r="AKW27">
        <v>31</v>
      </c>
      <c r="AKX27">
        <v>31</v>
      </c>
      <c r="AKY27">
        <v>31.1</v>
      </c>
      <c r="AKZ27">
        <v>31.1</v>
      </c>
      <c r="ALA27">
        <v>31.1</v>
      </c>
      <c r="ALB27">
        <v>31.1</v>
      </c>
      <c r="ALC27">
        <v>31.1</v>
      </c>
      <c r="ALD27">
        <v>31.1</v>
      </c>
      <c r="ALE27">
        <v>31.1</v>
      </c>
      <c r="ALF27">
        <v>31.1</v>
      </c>
      <c r="ALG27">
        <v>31.1</v>
      </c>
      <c r="ALH27">
        <v>31.1</v>
      </c>
      <c r="ALI27">
        <v>31.1</v>
      </c>
      <c r="ALJ27">
        <v>31.1</v>
      </c>
      <c r="ALK27">
        <v>31.1</v>
      </c>
      <c r="ALL27">
        <v>31.1</v>
      </c>
      <c r="ALM27">
        <v>31.1</v>
      </c>
      <c r="ALN27">
        <v>31.1</v>
      </c>
      <c r="ALO27">
        <v>31.1</v>
      </c>
      <c r="ALP27">
        <v>31.1</v>
      </c>
      <c r="ALQ27">
        <v>31</v>
      </c>
      <c r="ALR27">
        <v>31</v>
      </c>
      <c r="ALS27">
        <v>31</v>
      </c>
      <c r="ALT27">
        <v>31</v>
      </c>
      <c r="ALU27">
        <v>31</v>
      </c>
      <c r="ALV27">
        <v>31</v>
      </c>
      <c r="ALW27">
        <v>30.9</v>
      </c>
      <c r="ALX27">
        <v>30.9</v>
      </c>
      <c r="ALY27">
        <v>31</v>
      </c>
      <c r="ALZ27">
        <v>31</v>
      </c>
      <c r="AMA27">
        <v>31</v>
      </c>
      <c r="AMB27">
        <v>31</v>
      </c>
      <c r="AMC27">
        <v>31</v>
      </c>
      <c r="AMD27">
        <v>31</v>
      </c>
      <c r="AME27">
        <v>31</v>
      </c>
      <c r="AMF27">
        <v>31</v>
      </c>
      <c r="AMG27">
        <v>31</v>
      </c>
      <c r="AMH27">
        <v>31</v>
      </c>
      <c r="AMI27">
        <v>31</v>
      </c>
      <c r="AMJ27">
        <v>31</v>
      </c>
      <c r="AMK27">
        <v>31</v>
      </c>
      <c r="AML27">
        <v>31</v>
      </c>
      <c r="AMM27">
        <v>31</v>
      </c>
      <c r="AMN27">
        <v>31</v>
      </c>
      <c r="AMO27">
        <v>31</v>
      </c>
      <c r="AMP27">
        <v>31</v>
      </c>
      <c r="AMQ27">
        <v>31</v>
      </c>
      <c r="AMR27">
        <v>31</v>
      </c>
      <c r="AMS27">
        <v>31</v>
      </c>
      <c r="AMT27">
        <v>31</v>
      </c>
      <c r="AMU27">
        <v>31</v>
      </c>
      <c r="AMV27">
        <v>31</v>
      </c>
      <c r="AMW27">
        <v>31</v>
      </c>
      <c r="AMX27">
        <v>31</v>
      </c>
      <c r="AMY27">
        <v>31</v>
      </c>
      <c r="AMZ27">
        <v>30.9</v>
      </c>
      <c r="ANA27">
        <v>30.8</v>
      </c>
      <c r="ANB27">
        <v>30.8</v>
      </c>
      <c r="ANC27">
        <v>30.9</v>
      </c>
      <c r="AND27">
        <v>31</v>
      </c>
      <c r="ANE27">
        <v>31</v>
      </c>
      <c r="ANF27">
        <v>31</v>
      </c>
      <c r="ANG27">
        <v>31</v>
      </c>
      <c r="ANH27">
        <v>31</v>
      </c>
      <c r="ANI27">
        <v>31</v>
      </c>
      <c r="ANJ27">
        <v>31</v>
      </c>
      <c r="ANK27">
        <v>31</v>
      </c>
      <c r="ANL27">
        <v>31</v>
      </c>
      <c r="ANM27">
        <v>31</v>
      </c>
      <c r="ANN27">
        <v>31</v>
      </c>
      <c r="ANO27">
        <v>31</v>
      </c>
      <c r="ANP27">
        <v>31</v>
      </c>
      <c r="ANQ27">
        <v>31</v>
      </c>
      <c r="ANR27">
        <v>31</v>
      </c>
      <c r="ANS27">
        <v>31</v>
      </c>
      <c r="ANT27">
        <v>31</v>
      </c>
      <c r="ANU27">
        <v>31</v>
      </c>
      <c r="ANV27">
        <v>31</v>
      </c>
      <c r="ANW27">
        <v>31</v>
      </c>
      <c r="ANX27">
        <v>31</v>
      </c>
      <c r="ANY27">
        <v>31</v>
      </c>
      <c r="ANZ27">
        <v>30.9</v>
      </c>
      <c r="AOA27">
        <v>31</v>
      </c>
      <c r="AOB27">
        <v>30.9</v>
      </c>
      <c r="AOC27">
        <v>30.8</v>
      </c>
      <c r="AOD27">
        <v>30.8</v>
      </c>
      <c r="AOE27">
        <v>30.7</v>
      </c>
      <c r="AOF27">
        <v>30.7</v>
      </c>
      <c r="AOG27">
        <v>30.8</v>
      </c>
      <c r="AOH27">
        <v>30.8</v>
      </c>
      <c r="AOI27">
        <v>30.8</v>
      </c>
      <c r="AOJ27">
        <v>30.9</v>
      </c>
      <c r="AOK27">
        <v>30.9</v>
      </c>
      <c r="AOL27">
        <v>30.9</v>
      </c>
      <c r="AOM27">
        <v>31</v>
      </c>
      <c r="AON27">
        <v>31</v>
      </c>
      <c r="AOO27">
        <v>31</v>
      </c>
      <c r="AOP27">
        <v>31</v>
      </c>
      <c r="AOQ27">
        <v>31</v>
      </c>
      <c r="AOR27">
        <v>31</v>
      </c>
      <c r="AOS27">
        <v>31</v>
      </c>
      <c r="AOT27">
        <v>31</v>
      </c>
      <c r="AOU27">
        <v>31</v>
      </c>
      <c r="AOV27">
        <v>31</v>
      </c>
      <c r="AOW27">
        <v>31</v>
      </c>
      <c r="AOX27">
        <v>30.9</v>
      </c>
      <c r="AOY27">
        <v>31</v>
      </c>
      <c r="AOZ27">
        <v>31</v>
      </c>
      <c r="APA27">
        <v>30.9</v>
      </c>
      <c r="APB27">
        <v>30.9</v>
      </c>
      <c r="APC27">
        <v>30.9</v>
      </c>
      <c r="APD27">
        <v>30.8</v>
      </c>
      <c r="APE27">
        <v>30.8</v>
      </c>
      <c r="APF27">
        <v>30.8</v>
      </c>
      <c r="APG27">
        <v>30.8</v>
      </c>
      <c r="APH27">
        <v>30.7</v>
      </c>
      <c r="API27">
        <v>30.7</v>
      </c>
      <c r="APJ27">
        <v>30.7</v>
      </c>
      <c r="APK27">
        <v>30.7</v>
      </c>
      <c r="APL27">
        <v>30.8</v>
      </c>
      <c r="APM27">
        <v>30.8</v>
      </c>
      <c r="APN27">
        <v>30.8</v>
      </c>
      <c r="APO27">
        <v>30.8</v>
      </c>
      <c r="APP27">
        <v>30.8</v>
      </c>
      <c r="APQ27">
        <v>30.9</v>
      </c>
      <c r="APR27">
        <v>30.8</v>
      </c>
      <c r="APS27">
        <v>30.9</v>
      </c>
      <c r="APT27">
        <v>30.9</v>
      </c>
      <c r="APU27">
        <v>30.9</v>
      </c>
      <c r="APV27">
        <v>30.9</v>
      </c>
      <c r="APW27">
        <v>30.8</v>
      </c>
      <c r="APX27">
        <v>30.9</v>
      </c>
      <c r="APY27">
        <v>30.9</v>
      </c>
      <c r="APZ27">
        <v>30.8</v>
      </c>
      <c r="AQA27">
        <v>30.9</v>
      </c>
      <c r="AQB27">
        <v>30.8</v>
      </c>
      <c r="AQC27">
        <v>30.9</v>
      </c>
      <c r="AQD27">
        <v>30.8</v>
      </c>
      <c r="AQE27">
        <v>30.8</v>
      </c>
      <c r="AQF27">
        <v>30.8</v>
      </c>
      <c r="AQG27">
        <v>30.8</v>
      </c>
      <c r="AQH27">
        <v>30.8</v>
      </c>
      <c r="AQI27">
        <v>30.8</v>
      </c>
      <c r="AQJ27">
        <v>30.7</v>
      </c>
      <c r="AQK27">
        <v>30.7</v>
      </c>
      <c r="AQL27">
        <v>30.7</v>
      </c>
      <c r="AQM27">
        <v>30.7</v>
      </c>
      <c r="AQN27">
        <v>30.6</v>
      </c>
      <c r="AQO27">
        <v>30.7</v>
      </c>
      <c r="AQP27">
        <v>30.7</v>
      </c>
      <c r="AQQ27">
        <v>30.7</v>
      </c>
      <c r="AQR27">
        <v>30.7</v>
      </c>
      <c r="AQS27">
        <v>30.7</v>
      </c>
      <c r="AQT27">
        <v>30.8</v>
      </c>
      <c r="AQU27">
        <v>30.8</v>
      </c>
      <c r="AQV27">
        <v>30.8</v>
      </c>
      <c r="AQW27">
        <v>30.8</v>
      </c>
      <c r="AQX27">
        <v>30.8</v>
      </c>
      <c r="AQY27">
        <v>30.8</v>
      </c>
      <c r="AQZ27">
        <v>30.8</v>
      </c>
      <c r="ARA27">
        <v>30.8</v>
      </c>
      <c r="ARB27">
        <v>30.8</v>
      </c>
      <c r="ARC27">
        <v>30.8</v>
      </c>
      <c r="ARD27">
        <v>30.8</v>
      </c>
      <c r="ARE27">
        <v>30.8</v>
      </c>
      <c r="ARF27">
        <v>30.8</v>
      </c>
      <c r="ARG27">
        <v>30.8</v>
      </c>
      <c r="ARH27">
        <v>30.8</v>
      </c>
      <c r="ARI27">
        <v>30.7</v>
      </c>
      <c r="ARJ27">
        <v>30.7</v>
      </c>
      <c r="ARK27">
        <v>30.7</v>
      </c>
      <c r="ARL27">
        <v>30.7</v>
      </c>
      <c r="ARM27">
        <v>30.7</v>
      </c>
      <c r="ARN27">
        <v>30.7</v>
      </c>
      <c r="ARO27">
        <v>30.7</v>
      </c>
      <c r="ARP27">
        <v>30.7</v>
      </c>
      <c r="ARQ27">
        <v>30.6</v>
      </c>
      <c r="ARR27">
        <v>30.6</v>
      </c>
      <c r="ARS27">
        <v>30.6</v>
      </c>
      <c r="ART27">
        <v>30.7</v>
      </c>
      <c r="ARU27">
        <v>30.7</v>
      </c>
      <c r="ARV27">
        <v>30.7</v>
      </c>
      <c r="ARW27">
        <v>30.7</v>
      </c>
      <c r="ARX27">
        <v>30.7</v>
      </c>
      <c r="ARY27">
        <v>30.7</v>
      </c>
      <c r="ARZ27">
        <v>30.7</v>
      </c>
      <c r="ASA27">
        <v>30.7</v>
      </c>
      <c r="ASB27">
        <v>30.7</v>
      </c>
      <c r="ASC27">
        <v>30.7</v>
      </c>
      <c r="ASD27">
        <v>30.7</v>
      </c>
      <c r="ASE27">
        <v>30.7</v>
      </c>
      <c r="ASF27">
        <v>30.7</v>
      </c>
      <c r="ASG27">
        <v>30.7</v>
      </c>
      <c r="ASH27">
        <v>30.7</v>
      </c>
      <c r="ASI27">
        <v>30.7</v>
      </c>
      <c r="ASJ27">
        <v>30.7</v>
      </c>
      <c r="ASK27">
        <v>30.7</v>
      </c>
      <c r="ASL27">
        <v>30.7</v>
      </c>
      <c r="ASM27">
        <v>30.7</v>
      </c>
      <c r="ASN27">
        <v>30.7</v>
      </c>
      <c r="ASO27">
        <v>30.7</v>
      </c>
      <c r="ASP27">
        <v>30.7</v>
      </c>
      <c r="ASQ27">
        <v>30.7</v>
      </c>
      <c r="ASR27">
        <v>30.6</v>
      </c>
      <c r="ASS27">
        <v>30.7</v>
      </c>
      <c r="AST27">
        <v>30.6</v>
      </c>
      <c r="ASU27">
        <v>30.6</v>
      </c>
      <c r="ASV27">
        <v>30.5</v>
      </c>
      <c r="ASW27">
        <v>30.6</v>
      </c>
      <c r="ASX27">
        <v>30.6</v>
      </c>
      <c r="ASY27">
        <v>30.6</v>
      </c>
      <c r="ASZ27">
        <v>30.7</v>
      </c>
      <c r="ATA27">
        <v>30.7</v>
      </c>
      <c r="ATB27">
        <v>30.7</v>
      </c>
      <c r="ATC27">
        <v>30.7</v>
      </c>
      <c r="ATD27">
        <v>30.7</v>
      </c>
      <c r="ATE27">
        <v>30.7</v>
      </c>
      <c r="ATF27">
        <v>30.7</v>
      </c>
      <c r="ATG27">
        <v>30.7</v>
      </c>
      <c r="ATH27">
        <v>30.7</v>
      </c>
      <c r="ATI27">
        <v>30.7</v>
      </c>
      <c r="ATJ27">
        <v>30.7</v>
      </c>
      <c r="ATK27">
        <v>30.7</v>
      </c>
      <c r="ATL27">
        <v>30.7</v>
      </c>
      <c r="ATM27">
        <v>30.7</v>
      </c>
      <c r="ATN27">
        <v>30.7</v>
      </c>
      <c r="ATO27">
        <v>30.7</v>
      </c>
      <c r="ATP27">
        <v>30.7</v>
      </c>
      <c r="ATQ27">
        <v>30.7</v>
      </c>
      <c r="ATR27">
        <v>30.7</v>
      </c>
      <c r="ATS27">
        <v>30.7</v>
      </c>
      <c r="ATT27">
        <v>30.6</v>
      </c>
      <c r="ATU27">
        <v>30.6</v>
      </c>
      <c r="ATV27">
        <v>30.6</v>
      </c>
      <c r="ATW27">
        <v>30.6</v>
      </c>
      <c r="ATX27">
        <v>30.6</v>
      </c>
      <c r="ATY27">
        <v>30.5</v>
      </c>
      <c r="ATZ27">
        <v>30.4</v>
      </c>
      <c r="AUA27">
        <v>30.5</v>
      </c>
      <c r="AUB27">
        <v>30.6</v>
      </c>
      <c r="AUC27">
        <v>30.6</v>
      </c>
      <c r="AUD27">
        <v>30.6</v>
      </c>
      <c r="AUE27">
        <v>30.6</v>
      </c>
      <c r="AUF27">
        <v>30.6</v>
      </c>
      <c r="AUG27">
        <v>30.6</v>
      </c>
      <c r="AUH27">
        <v>30.7</v>
      </c>
      <c r="AUI27">
        <v>30.7</v>
      </c>
      <c r="AUJ27">
        <v>30.7</v>
      </c>
      <c r="AUK27">
        <v>30.7</v>
      </c>
      <c r="AUL27">
        <v>30.7</v>
      </c>
      <c r="AUM27">
        <v>30.7</v>
      </c>
      <c r="AUN27">
        <v>30.7</v>
      </c>
      <c r="AUO27">
        <v>30.7</v>
      </c>
      <c r="AUP27">
        <v>30.7</v>
      </c>
      <c r="AUQ27">
        <v>30.7</v>
      </c>
      <c r="AUR27">
        <v>30.7</v>
      </c>
      <c r="AUS27">
        <v>30.7</v>
      </c>
      <c r="AUT27">
        <v>30.7</v>
      </c>
      <c r="AUU27">
        <v>30.7</v>
      </c>
      <c r="AUV27">
        <v>30.6</v>
      </c>
      <c r="AUW27">
        <v>30.6</v>
      </c>
      <c r="AUX27">
        <v>30.6</v>
      </c>
      <c r="AUY27">
        <v>30.6</v>
      </c>
      <c r="AUZ27">
        <v>30.6</v>
      </c>
      <c r="AVA27">
        <v>30.5</v>
      </c>
      <c r="AVB27">
        <v>30.4</v>
      </c>
      <c r="AVC27">
        <v>30.4</v>
      </c>
      <c r="AVD27">
        <v>30.4</v>
      </c>
      <c r="AVE27">
        <v>30.4</v>
      </c>
      <c r="AVF27">
        <v>30.5</v>
      </c>
      <c r="AVG27">
        <v>30.6</v>
      </c>
      <c r="AVH27">
        <v>30.6</v>
      </c>
      <c r="AVI27">
        <v>30.6</v>
      </c>
      <c r="AVJ27">
        <v>30.6</v>
      </c>
      <c r="AVK27">
        <v>30.6</v>
      </c>
      <c r="AVL27">
        <v>30.6</v>
      </c>
      <c r="AVM27">
        <v>30.6</v>
      </c>
      <c r="AVN27">
        <v>30.6</v>
      </c>
      <c r="AVO27">
        <v>30.6</v>
      </c>
      <c r="AVP27">
        <v>30.6</v>
      </c>
      <c r="AVQ27">
        <v>30.6</v>
      </c>
      <c r="AVR27">
        <v>30.6</v>
      </c>
      <c r="AVS27">
        <v>30.6</v>
      </c>
      <c r="AVT27">
        <v>30.6</v>
      </c>
      <c r="AVU27">
        <v>30.6</v>
      </c>
      <c r="AVV27">
        <v>30.6</v>
      </c>
      <c r="AVW27">
        <v>30.6</v>
      </c>
      <c r="AVX27">
        <v>30.6</v>
      </c>
      <c r="AVY27">
        <v>30.6</v>
      </c>
      <c r="AVZ27">
        <v>30.6</v>
      </c>
      <c r="AWA27">
        <v>30.6</v>
      </c>
      <c r="AWB27">
        <v>30.5</v>
      </c>
      <c r="AWC27">
        <v>30.5</v>
      </c>
      <c r="AWD27">
        <v>30.5</v>
      </c>
      <c r="AWE27">
        <v>30.4</v>
      </c>
      <c r="AWF27">
        <v>30.4</v>
      </c>
      <c r="AWG27">
        <v>30.4</v>
      </c>
      <c r="AWH27">
        <v>30.4</v>
      </c>
      <c r="AWI27">
        <v>30.4</v>
      </c>
      <c r="AWJ27">
        <v>30.4</v>
      </c>
      <c r="AWK27">
        <v>30.4</v>
      </c>
      <c r="AWL27">
        <v>30.5</v>
      </c>
      <c r="AWM27">
        <v>30.5</v>
      </c>
      <c r="AWN27">
        <v>30.6</v>
      </c>
      <c r="AWO27">
        <v>30.6</v>
      </c>
      <c r="AWP27">
        <v>30.6</v>
      </c>
      <c r="AWQ27">
        <v>30.6</v>
      </c>
      <c r="AWR27">
        <v>30.6</v>
      </c>
      <c r="AWS27">
        <v>30.6</v>
      </c>
      <c r="AWT27">
        <v>30.6</v>
      </c>
      <c r="AWU27">
        <v>30.6</v>
      </c>
      <c r="AWV27">
        <v>30.6</v>
      </c>
      <c r="AWW27">
        <v>30.6</v>
      </c>
      <c r="AWX27">
        <v>30.6</v>
      </c>
      <c r="AWY27">
        <v>30.6</v>
      </c>
      <c r="AWZ27">
        <v>30.6</v>
      </c>
      <c r="AXA27">
        <v>30.6</v>
      </c>
      <c r="AXB27">
        <v>30.6</v>
      </c>
      <c r="AXC27">
        <v>30.5</v>
      </c>
      <c r="AXD27">
        <v>30.5</v>
      </c>
      <c r="AXE27">
        <v>30.5</v>
      </c>
      <c r="AXF27">
        <v>30.5</v>
      </c>
      <c r="AXG27">
        <v>30.4</v>
      </c>
      <c r="AXH27">
        <v>30.4</v>
      </c>
      <c r="AXI27">
        <v>30.4</v>
      </c>
      <c r="AXJ27">
        <v>30.4</v>
      </c>
      <c r="AXK27">
        <v>30.4</v>
      </c>
      <c r="AXL27">
        <v>30.3</v>
      </c>
      <c r="AXM27">
        <v>30.4</v>
      </c>
      <c r="AXN27">
        <v>30.4</v>
      </c>
      <c r="AXO27">
        <v>30.4</v>
      </c>
      <c r="AXP27">
        <v>30.4</v>
      </c>
      <c r="AXQ27">
        <v>30.4</v>
      </c>
      <c r="AXR27">
        <v>30.5</v>
      </c>
      <c r="AXS27">
        <v>30.5</v>
      </c>
      <c r="AXT27">
        <v>30.4</v>
      </c>
      <c r="AXU27">
        <v>30.5</v>
      </c>
      <c r="AXV27">
        <v>30.5</v>
      </c>
      <c r="AXW27">
        <v>30.5</v>
      </c>
      <c r="AXX27">
        <v>30.5</v>
      </c>
      <c r="AXY27">
        <v>30.4</v>
      </c>
      <c r="AXZ27">
        <v>30.5</v>
      </c>
      <c r="AYA27">
        <v>30.5</v>
      </c>
      <c r="AYB27">
        <v>30.5</v>
      </c>
      <c r="AYC27">
        <v>30.5</v>
      </c>
      <c r="AYD27">
        <v>30.5</v>
      </c>
      <c r="AYE27">
        <v>30.5</v>
      </c>
      <c r="AYF27">
        <v>30.5</v>
      </c>
      <c r="AYG27">
        <v>30.4</v>
      </c>
      <c r="AYH27">
        <v>30.4</v>
      </c>
      <c r="AYI27">
        <v>30.4</v>
      </c>
      <c r="AYJ27">
        <v>30.4</v>
      </c>
      <c r="AYK27">
        <v>30.4</v>
      </c>
      <c r="AYL27">
        <v>30.4</v>
      </c>
      <c r="AYM27">
        <v>30.4</v>
      </c>
      <c r="AYN27">
        <v>30.4</v>
      </c>
      <c r="AYO27">
        <v>30.3</v>
      </c>
      <c r="AYP27">
        <v>30.3</v>
      </c>
      <c r="AYQ27">
        <v>30.3</v>
      </c>
      <c r="AYR27">
        <v>30.4</v>
      </c>
      <c r="AYS27">
        <v>30.4</v>
      </c>
      <c r="AYT27">
        <v>30.4</v>
      </c>
      <c r="AYU27">
        <v>30.4</v>
      </c>
      <c r="AYV27">
        <v>30.4</v>
      </c>
      <c r="AYW27">
        <v>30.4</v>
      </c>
      <c r="AYX27">
        <v>30.4</v>
      </c>
      <c r="AYY27">
        <v>30.4</v>
      </c>
      <c r="AYZ27">
        <v>30.4</v>
      </c>
      <c r="AZA27">
        <v>30.4</v>
      </c>
      <c r="AZB27">
        <v>30.4</v>
      </c>
      <c r="AZC27">
        <v>30.4</v>
      </c>
      <c r="AZD27">
        <v>30.4</v>
      </c>
      <c r="AZE27">
        <v>30.4</v>
      </c>
      <c r="AZF27">
        <v>30.4</v>
      </c>
      <c r="AZG27">
        <v>30.4</v>
      </c>
      <c r="AZH27">
        <v>30.4</v>
      </c>
      <c r="AZI27">
        <v>30.4</v>
      </c>
      <c r="AZJ27">
        <v>30.4</v>
      </c>
      <c r="AZK27">
        <v>30.4</v>
      </c>
      <c r="AZL27">
        <v>30.4</v>
      </c>
      <c r="AZM27">
        <v>30.4</v>
      </c>
      <c r="AZN27">
        <v>30.4</v>
      </c>
      <c r="AZO27">
        <v>30.4</v>
      </c>
      <c r="AZP27">
        <v>30.4</v>
      </c>
      <c r="AZQ27">
        <v>30.4</v>
      </c>
      <c r="AZR27">
        <v>30.3</v>
      </c>
      <c r="AZS27">
        <v>30.3</v>
      </c>
      <c r="AZT27">
        <v>30.2</v>
      </c>
      <c r="AZU27">
        <v>30.3</v>
      </c>
      <c r="AZV27">
        <v>30.3</v>
      </c>
      <c r="AZW27">
        <v>30.4</v>
      </c>
      <c r="AZX27">
        <v>30.4</v>
      </c>
      <c r="AZY27">
        <v>30.4</v>
      </c>
      <c r="AZZ27">
        <v>30.4</v>
      </c>
      <c r="BAA27">
        <v>30.4</v>
      </c>
      <c r="BAB27">
        <v>30.4</v>
      </c>
      <c r="BAC27">
        <v>30.4</v>
      </c>
      <c r="BAD27">
        <v>30.4</v>
      </c>
      <c r="BAE27">
        <v>30.4</v>
      </c>
      <c r="BAF27">
        <v>30.4</v>
      </c>
      <c r="BAG27">
        <v>30.4</v>
      </c>
      <c r="BAH27">
        <v>30.4</v>
      </c>
      <c r="BAI27">
        <v>30.4</v>
      </c>
      <c r="BAJ27">
        <v>30.4</v>
      </c>
      <c r="BAK27">
        <v>30.4</v>
      </c>
      <c r="BAL27">
        <v>30.4</v>
      </c>
      <c r="BAM27">
        <v>30.4</v>
      </c>
      <c r="BAN27">
        <v>30.4</v>
      </c>
      <c r="BAO27">
        <v>30.4</v>
      </c>
      <c r="BAP27">
        <v>30.4</v>
      </c>
      <c r="BAQ27">
        <v>30.4</v>
      </c>
      <c r="BAR27">
        <v>30.4</v>
      </c>
      <c r="BAS27">
        <v>30.4</v>
      </c>
      <c r="BAT27">
        <v>30.4</v>
      </c>
      <c r="BAU27">
        <v>30.3</v>
      </c>
      <c r="BAV27">
        <v>30.3</v>
      </c>
      <c r="BAW27">
        <v>30.2</v>
      </c>
      <c r="BAX27">
        <v>30.2</v>
      </c>
      <c r="BAY27">
        <v>30.3</v>
      </c>
      <c r="BAZ27">
        <v>30.3</v>
      </c>
      <c r="BBA27">
        <v>30.3</v>
      </c>
      <c r="BBB27">
        <v>30.4</v>
      </c>
      <c r="BBC27">
        <v>30.4</v>
      </c>
      <c r="BBD27">
        <v>30.4</v>
      </c>
      <c r="BBE27">
        <v>30.4</v>
      </c>
      <c r="BBF27">
        <v>30.4</v>
      </c>
      <c r="BBG27">
        <v>30.4</v>
      </c>
      <c r="BBH27">
        <v>30.4</v>
      </c>
      <c r="BBI27">
        <v>30.4</v>
      </c>
      <c r="BBJ27">
        <v>30.4</v>
      </c>
      <c r="BBK27">
        <v>30.4</v>
      </c>
      <c r="BBL27">
        <v>30.4</v>
      </c>
      <c r="BBM27">
        <v>30.4</v>
      </c>
      <c r="BBN27">
        <v>30.4</v>
      </c>
      <c r="BBO27">
        <v>30.4</v>
      </c>
      <c r="BBP27">
        <v>30.4</v>
      </c>
      <c r="BBQ27">
        <v>30.4</v>
      </c>
      <c r="BBR27">
        <v>30.4</v>
      </c>
      <c r="BBS27">
        <v>30.4</v>
      </c>
      <c r="BBT27">
        <v>30.4</v>
      </c>
      <c r="BBU27">
        <v>30.4</v>
      </c>
      <c r="BBV27">
        <v>30.3</v>
      </c>
      <c r="BBW27">
        <v>30.3</v>
      </c>
      <c r="BBX27">
        <v>30.3</v>
      </c>
      <c r="BBY27">
        <v>30.3</v>
      </c>
      <c r="BBZ27">
        <v>30.3</v>
      </c>
      <c r="BCA27">
        <v>30.2</v>
      </c>
      <c r="BCB27">
        <v>30.2</v>
      </c>
      <c r="BCC27">
        <v>30.2</v>
      </c>
      <c r="BCD27">
        <v>30.3</v>
      </c>
      <c r="BCE27">
        <v>30.3</v>
      </c>
      <c r="BCF27">
        <v>30.3</v>
      </c>
      <c r="BCG27">
        <v>30.3</v>
      </c>
      <c r="BCH27">
        <v>30.3</v>
      </c>
      <c r="BCI27">
        <v>30.3</v>
      </c>
      <c r="BCJ27">
        <v>30.3</v>
      </c>
      <c r="BCK27">
        <v>30.4</v>
      </c>
      <c r="BCL27">
        <v>30.4</v>
      </c>
      <c r="BCM27">
        <v>30.4</v>
      </c>
      <c r="BCN27">
        <v>30.4</v>
      </c>
      <c r="BCO27">
        <v>30.3</v>
      </c>
      <c r="BCP27">
        <v>30.4</v>
      </c>
      <c r="BCQ27">
        <v>30.4</v>
      </c>
      <c r="BCR27">
        <v>30.3</v>
      </c>
      <c r="BCS27">
        <v>30.4</v>
      </c>
      <c r="BCT27">
        <v>30.4</v>
      </c>
      <c r="BCU27">
        <v>30.4</v>
      </c>
      <c r="BCV27">
        <v>30.4</v>
      </c>
      <c r="BCW27">
        <v>30.3</v>
      </c>
      <c r="BCX27">
        <v>30.4</v>
      </c>
      <c r="BCY27">
        <v>30.3</v>
      </c>
      <c r="BCZ27">
        <v>30.3</v>
      </c>
      <c r="BDA27">
        <v>30.3</v>
      </c>
      <c r="BDB27">
        <v>30.3</v>
      </c>
      <c r="BDC27">
        <v>30.3</v>
      </c>
      <c r="BDD27">
        <v>30.2</v>
      </c>
      <c r="BDE27">
        <v>30.2</v>
      </c>
      <c r="BDF27">
        <v>30.2</v>
      </c>
      <c r="BDG27">
        <v>30.2</v>
      </c>
      <c r="BDH27">
        <v>30.3</v>
      </c>
      <c r="BDI27">
        <v>30.3</v>
      </c>
      <c r="BDJ27">
        <v>30.3</v>
      </c>
      <c r="BDK27">
        <v>30.3</v>
      </c>
      <c r="BDL27">
        <v>30.3</v>
      </c>
      <c r="BDM27">
        <v>30.3</v>
      </c>
      <c r="BDN27">
        <v>30.3</v>
      </c>
      <c r="BDO27">
        <v>30.3</v>
      </c>
      <c r="BDP27">
        <v>30.3</v>
      </c>
      <c r="BDQ27">
        <v>30.3</v>
      </c>
      <c r="BDR27">
        <v>30.3</v>
      </c>
      <c r="BDS27">
        <v>30.3</v>
      </c>
      <c r="BDT27">
        <v>30.3</v>
      </c>
      <c r="BDU27">
        <v>30.3</v>
      </c>
      <c r="BDV27">
        <v>30.3</v>
      </c>
      <c r="BDW27">
        <v>30.3</v>
      </c>
      <c r="BDX27">
        <v>30.3</v>
      </c>
      <c r="BDY27">
        <v>30.3</v>
      </c>
      <c r="BDZ27">
        <v>30.3</v>
      </c>
      <c r="BEA27">
        <v>30.3</v>
      </c>
      <c r="BEB27">
        <v>30.3</v>
      </c>
      <c r="BEC27">
        <v>30.3</v>
      </c>
      <c r="BED27">
        <v>30.3</v>
      </c>
      <c r="BEE27">
        <v>30.3</v>
      </c>
      <c r="BEF27">
        <v>30.2</v>
      </c>
      <c r="BEG27">
        <v>30.2</v>
      </c>
      <c r="BEH27">
        <v>30.2</v>
      </c>
      <c r="BEI27">
        <v>30.1</v>
      </c>
      <c r="BEJ27">
        <v>30.1</v>
      </c>
      <c r="BEK27">
        <v>30.2</v>
      </c>
      <c r="BEL27">
        <v>30.2</v>
      </c>
      <c r="BEM27">
        <v>30.2</v>
      </c>
      <c r="BEN27">
        <v>30.2</v>
      </c>
      <c r="BEO27">
        <v>30.3</v>
      </c>
      <c r="BEP27">
        <v>30.3</v>
      </c>
      <c r="BEQ27">
        <v>30.3</v>
      </c>
      <c r="BER27">
        <v>30.3</v>
      </c>
      <c r="BES27">
        <v>30.3</v>
      </c>
      <c r="BET27">
        <v>30.3</v>
      </c>
      <c r="BEU27">
        <v>30.3</v>
      </c>
      <c r="BEV27">
        <v>30.3</v>
      </c>
      <c r="BEW27">
        <v>30.3</v>
      </c>
      <c r="BEX27">
        <v>30.3</v>
      </c>
      <c r="BEY27">
        <v>30.3</v>
      </c>
      <c r="BEZ27">
        <v>30.3</v>
      </c>
      <c r="BFA27">
        <v>30.3</v>
      </c>
      <c r="BFB27">
        <v>30.3</v>
      </c>
      <c r="BFC27">
        <v>30.3</v>
      </c>
      <c r="BFD27">
        <v>30.3</v>
      </c>
      <c r="BFE27">
        <v>30.3</v>
      </c>
      <c r="BFF27">
        <v>30.3</v>
      </c>
      <c r="BFG27">
        <v>30.3</v>
      </c>
      <c r="BFH27">
        <v>30.2</v>
      </c>
      <c r="BFI27">
        <v>30.2</v>
      </c>
      <c r="BFJ27">
        <v>30.2</v>
      </c>
      <c r="BFK27">
        <v>30.2</v>
      </c>
      <c r="BFL27">
        <v>30.2</v>
      </c>
      <c r="BFM27">
        <v>30.1</v>
      </c>
      <c r="BFN27">
        <v>30.1</v>
      </c>
      <c r="BFO27">
        <v>30.2</v>
      </c>
      <c r="BFP27">
        <v>30.2</v>
      </c>
      <c r="BFQ27">
        <v>30.2</v>
      </c>
      <c r="BFR27">
        <v>30.2</v>
      </c>
      <c r="BFS27">
        <v>30.2</v>
      </c>
      <c r="BFT27">
        <v>30.2</v>
      </c>
      <c r="BFU27">
        <v>30.2</v>
      </c>
      <c r="BFV27">
        <v>30.3</v>
      </c>
      <c r="BFW27">
        <v>30.3</v>
      </c>
      <c r="BFX27">
        <v>30.3</v>
      </c>
      <c r="BFY27">
        <v>30.3</v>
      </c>
      <c r="BFZ27">
        <v>30.3</v>
      </c>
      <c r="BGA27">
        <v>30.3</v>
      </c>
      <c r="BGB27">
        <v>30.3</v>
      </c>
      <c r="BGC27">
        <v>30.3</v>
      </c>
      <c r="BGD27">
        <v>30.3</v>
      </c>
      <c r="BGE27">
        <v>30.3</v>
      </c>
      <c r="BGF27">
        <v>30.3</v>
      </c>
      <c r="BGG27">
        <v>30.3</v>
      </c>
      <c r="BGH27">
        <v>30.3</v>
      </c>
      <c r="BGI27">
        <v>30.3</v>
      </c>
      <c r="BGJ27">
        <v>30.2</v>
      </c>
      <c r="BGK27">
        <v>30.2</v>
      </c>
      <c r="BGL27">
        <v>30.2</v>
      </c>
      <c r="BGM27">
        <v>30.2</v>
      </c>
      <c r="BGN27">
        <v>30.2</v>
      </c>
      <c r="BGO27">
        <v>30.2</v>
      </c>
      <c r="BGP27">
        <v>30.2</v>
      </c>
      <c r="BGQ27">
        <v>30.1</v>
      </c>
      <c r="BGR27">
        <v>30.1</v>
      </c>
      <c r="BGS27">
        <v>30.1</v>
      </c>
      <c r="BGT27">
        <v>30.2</v>
      </c>
      <c r="BGU27">
        <v>30.2</v>
      </c>
      <c r="BGV27">
        <v>30.2</v>
      </c>
      <c r="BGW27">
        <v>30.2</v>
      </c>
      <c r="BGX27">
        <v>30.2</v>
      </c>
      <c r="BGY27">
        <v>30.2</v>
      </c>
      <c r="BGZ27">
        <v>30.2</v>
      </c>
      <c r="BHA27">
        <v>30.2</v>
      </c>
      <c r="BHB27">
        <v>30.2</v>
      </c>
      <c r="BHC27">
        <v>30.3</v>
      </c>
      <c r="BHD27">
        <v>30.3</v>
      </c>
      <c r="BHE27">
        <v>30.3</v>
      </c>
      <c r="BHF27">
        <v>30.3</v>
      </c>
      <c r="BHG27">
        <v>30.3</v>
      </c>
      <c r="BHH27">
        <v>30.2</v>
      </c>
      <c r="BHI27">
        <v>30.3</v>
      </c>
      <c r="BHJ27">
        <v>30.3</v>
      </c>
      <c r="BHK27">
        <v>30.2</v>
      </c>
      <c r="BHL27">
        <v>30.2</v>
      </c>
      <c r="BHM27">
        <v>30.2</v>
      </c>
      <c r="BHN27">
        <v>30.2</v>
      </c>
      <c r="BHO27">
        <v>30.2</v>
      </c>
      <c r="BHP27">
        <v>30.2</v>
      </c>
      <c r="BHQ27">
        <v>30.2</v>
      </c>
      <c r="BHR27">
        <v>30.2</v>
      </c>
      <c r="BHS27">
        <v>30.2</v>
      </c>
      <c r="BHT27">
        <v>30.1</v>
      </c>
      <c r="BHU27">
        <v>30</v>
      </c>
      <c r="BHV27">
        <v>30</v>
      </c>
      <c r="BHW27">
        <v>30.1</v>
      </c>
      <c r="BHX27">
        <v>30.2</v>
      </c>
      <c r="BHY27">
        <v>30.2</v>
      </c>
      <c r="BHZ27">
        <v>30.2</v>
      </c>
      <c r="BIA27">
        <v>30.2</v>
      </c>
      <c r="BIB27">
        <v>30.2</v>
      </c>
      <c r="BIC27">
        <v>30.2</v>
      </c>
      <c r="BID27">
        <v>30.2</v>
      </c>
      <c r="BIE27">
        <v>30.2</v>
      </c>
      <c r="BIF27">
        <v>30.2</v>
      </c>
      <c r="BIG27">
        <v>30.2</v>
      </c>
      <c r="BIH27">
        <v>30.2</v>
      </c>
      <c r="BII27">
        <v>30.2</v>
      </c>
      <c r="BIJ27">
        <v>30.2</v>
      </c>
      <c r="BIK27">
        <v>30.2</v>
      </c>
      <c r="BIL27">
        <v>30.2</v>
      </c>
      <c r="BIM27">
        <v>30.2</v>
      </c>
      <c r="BIN27">
        <v>30.2</v>
      </c>
      <c r="BIO27">
        <v>30.2</v>
      </c>
      <c r="BIP27">
        <v>30.2</v>
      </c>
      <c r="BIQ27">
        <v>30.2</v>
      </c>
      <c r="BIR27">
        <v>30.2</v>
      </c>
      <c r="BIS27">
        <v>30.2</v>
      </c>
      <c r="BIT27">
        <v>30.2</v>
      </c>
      <c r="BIU27">
        <v>30.2</v>
      </c>
      <c r="BIV27">
        <v>30.2</v>
      </c>
      <c r="BIW27">
        <v>30.1</v>
      </c>
      <c r="BIX27">
        <v>30.1</v>
      </c>
      <c r="BIY27">
        <v>30</v>
      </c>
      <c r="BIZ27">
        <v>30</v>
      </c>
      <c r="BJA27">
        <v>30</v>
      </c>
      <c r="BJB27">
        <v>30.2</v>
      </c>
      <c r="BJC27">
        <v>30.1</v>
      </c>
      <c r="BJD27">
        <v>30.2</v>
      </c>
      <c r="BJE27">
        <v>30.2</v>
      </c>
      <c r="BJF27">
        <v>30.2</v>
      </c>
      <c r="BJG27">
        <v>30.2</v>
      </c>
      <c r="BJH27">
        <v>30.2</v>
      </c>
      <c r="BJI27">
        <v>30.2</v>
      </c>
      <c r="BJJ27">
        <v>30.2</v>
      </c>
      <c r="BJK27">
        <v>30.2</v>
      </c>
      <c r="BJL27">
        <v>30.2</v>
      </c>
      <c r="BJM27">
        <v>30.2</v>
      </c>
      <c r="BJN27">
        <v>30.2</v>
      </c>
      <c r="BJO27">
        <v>30.2</v>
      </c>
      <c r="BJP27">
        <v>30.2</v>
      </c>
      <c r="BJQ27">
        <v>30.2</v>
      </c>
      <c r="BJR27">
        <v>30.2</v>
      </c>
      <c r="BJS27">
        <v>30.2</v>
      </c>
      <c r="BJT27">
        <v>30.2</v>
      </c>
      <c r="BJU27">
        <v>30.2</v>
      </c>
      <c r="BJV27">
        <v>30.2</v>
      </c>
      <c r="BJW27">
        <v>30.2</v>
      </c>
      <c r="BJX27">
        <v>30.2</v>
      </c>
      <c r="BJY27">
        <v>30.2</v>
      </c>
      <c r="BJZ27">
        <v>30.1</v>
      </c>
      <c r="BKA27">
        <v>30.1</v>
      </c>
      <c r="BKB27">
        <v>30</v>
      </c>
      <c r="BKC27">
        <v>30</v>
      </c>
      <c r="BKD27">
        <v>30</v>
      </c>
      <c r="BKE27">
        <v>30</v>
      </c>
      <c r="BKF27">
        <v>30.1</v>
      </c>
      <c r="BKG27">
        <v>30.1</v>
      </c>
      <c r="BKH27">
        <v>30.2</v>
      </c>
      <c r="BKI27">
        <v>30.1</v>
      </c>
      <c r="BKJ27">
        <v>30.2</v>
      </c>
      <c r="BKK27">
        <v>30.2</v>
      </c>
      <c r="BKL27">
        <v>30.2</v>
      </c>
      <c r="BKM27">
        <v>30.2</v>
      </c>
      <c r="BKN27">
        <v>30.2</v>
      </c>
      <c r="BKO27">
        <v>30.2</v>
      </c>
      <c r="BKP27">
        <v>30.2</v>
      </c>
      <c r="BKQ27">
        <v>30.2</v>
      </c>
      <c r="BKR27">
        <v>30.2</v>
      </c>
      <c r="BKS27">
        <v>30.2</v>
      </c>
      <c r="BKT27">
        <v>30.2</v>
      </c>
      <c r="BKU27">
        <v>30.2</v>
      </c>
      <c r="BKV27">
        <v>30.2</v>
      </c>
      <c r="BKW27">
        <v>30.2</v>
      </c>
      <c r="BKX27">
        <v>30.2</v>
      </c>
      <c r="BKY27">
        <v>30.2</v>
      </c>
      <c r="BKZ27">
        <v>30.2</v>
      </c>
      <c r="BLA27">
        <v>30.1</v>
      </c>
      <c r="BLB27">
        <v>30.1</v>
      </c>
      <c r="BLC27">
        <v>30.1</v>
      </c>
      <c r="BLD27">
        <v>30.1</v>
      </c>
      <c r="BLE27">
        <v>30.1</v>
      </c>
      <c r="BLF27">
        <v>30</v>
      </c>
      <c r="BLG27">
        <v>29.9</v>
      </c>
      <c r="BLH27">
        <v>29.9</v>
      </c>
      <c r="BLI27">
        <v>30</v>
      </c>
      <c r="BLJ27">
        <v>30</v>
      </c>
      <c r="BLK27">
        <v>30.1</v>
      </c>
      <c r="BLL27">
        <v>30.1</v>
      </c>
      <c r="BLM27">
        <v>30.1</v>
      </c>
      <c r="BLN27">
        <v>30.1</v>
      </c>
      <c r="BLO27">
        <v>30.1</v>
      </c>
      <c r="BLP27">
        <v>30.1</v>
      </c>
      <c r="BLQ27">
        <v>30.1</v>
      </c>
      <c r="BLR27">
        <v>30.2</v>
      </c>
      <c r="BLS27">
        <v>30.2</v>
      </c>
      <c r="BLT27">
        <v>30.2</v>
      </c>
      <c r="BLU27">
        <v>30.2</v>
      </c>
      <c r="BLV27">
        <v>30.1</v>
      </c>
      <c r="BLW27">
        <v>30.2</v>
      </c>
      <c r="BLX27">
        <v>30.2</v>
      </c>
      <c r="BLY27">
        <v>30.2</v>
      </c>
      <c r="BLZ27">
        <v>30.1</v>
      </c>
      <c r="BMA27">
        <v>30.2</v>
      </c>
      <c r="BMB27">
        <v>30.2</v>
      </c>
      <c r="BMC27">
        <v>30.1</v>
      </c>
      <c r="BMD27">
        <v>30.1</v>
      </c>
      <c r="BME27">
        <v>30.1</v>
      </c>
      <c r="BMF27">
        <v>30.1</v>
      </c>
      <c r="BMG27">
        <v>30.1</v>
      </c>
      <c r="BMH27">
        <v>30</v>
      </c>
      <c r="BMI27">
        <v>30</v>
      </c>
      <c r="BMJ27">
        <v>30</v>
      </c>
      <c r="BMK27">
        <v>29.9</v>
      </c>
      <c r="BML27">
        <v>29.9</v>
      </c>
      <c r="BMM27">
        <v>30</v>
      </c>
      <c r="BMN27">
        <v>30</v>
      </c>
      <c r="BMO27">
        <v>30</v>
      </c>
      <c r="BMP27">
        <v>30</v>
      </c>
      <c r="BMQ27">
        <v>30.1</v>
      </c>
      <c r="BMR27">
        <v>30.1</v>
      </c>
      <c r="BMS27">
        <v>30.1</v>
      </c>
      <c r="BMT27">
        <v>30.1</v>
      </c>
      <c r="BMU27">
        <v>30.1</v>
      </c>
      <c r="BMV27">
        <v>30.1</v>
      </c>
      <c r="BMW27">
        <v>30.1</v>
      </c>
      <c r="BMX27">
        <v>30.1</v>
      </c>
      <c r="BMY27">
        <v>30.1</v>
      </c>
      <c r="BMZ27">
        <v>30.1</v>
      </c>
      <c r="BNA27">
        <v>30.1</v>
      </c>
      <c r="BNB27">
        <v>30.1</v>
      </c>
      <c r="BNC27">
        <v>30.1</v>
      </c>
      <c r="BND27">
        <v>30.1</v>
      </c>
      <c r="BNE27">
        <v>30.1</v>
      </c>
      <c r="BNF27">
        <v>30.1</v>
      </c>
      <c r="BNG27">
        <v>30</v>
      </c>
      <c r="BNH27">
        <v>30.1</v>
      </c>
      <c r="BNI27">
        <v>30.1</v>
      </c>
      <c r="BNJ27">
        <v>30</v>
      </c>
      <c r="BNK27">
        <v>30</v>
      </c>
      <c r="BNL27">
        <v>30</v>
      </c>
      <c r="BNM27">
        <v>30</v>
      </c>
      <c r="BNN27">
        <v>29.9</v>
      </c>
      <c r="BNO27">
        <v>29.9</v>
      </c>
      <c r="BNP27">
        <v>29.9</v>
      </c>
      <c r="BNQ27">
        <v>29.9</v>
      </c>
      <c r="BNR27">
        <v>30</v>
      </c>
      <c r="BNS27">
        <v>30</v>
      </c>
      <c r="BNT27">
        <v>30</v>
      </c>
      <c r="BNU27">
        <v>30</v>
      </c>
      <c r="BNV27">
        <v>30</v>
      </c>
      <c r="BNW27">
        <v>30</v>
      </c>
      <c r="BNX27">
        <v>30</v>
      </c>
      <c r="BNY27">
        <v>30.1</v>
      </c>
      <c r="BNZ27">
        <v>30</v>
      </c>
      <c r="BOA27">
        <v>30.1</v>
      </c>
      <c r="BOB27">
        <v>30.1</v>
      </c>
      <c r="BOC27">
        <v>30.1</v>
      </c>
      <c r="BOD27">
        <v>30.1</v>
      </c>
      <c r="BOE27">
        <v>30.1</v>
      </c>
      <c r="BOF27">
        <v>30.1</v>
      </c>
      <c r="BOG27">
        <v>30.1</v>
      </c>
      <c r="BOH27">
        <v>30.1</v>
      </c>
      <c r="BOI27">
        <v>30</v>
      </c>
      <c r="BOJ27">
        <v>30</v>
      </c>
      <c r="BOK27">
        <v>30</v>
      </c>
      <c r="BOL27">
        <v>30</v>
      </c>
      <c r="BOM27">
        <v>30</v>
      </c>
      <c r="BON27">
        <v>30</v>
      </c>
      <c r="BOO27">
        <v>30</v>
      </c>
      <c r="BOP27">
        <v>30</v>
      </c>
      <c r="BOQ27">
        <v>29.9</v>
      </c>
      <c r="BOR27">
        <v>29.9</v>
      </c>
      <c r="BOS27">
        <v>29.9</v>
      </c>
      <c r="BOT27">
        <v>29.9</v>
      </c>
      <c r="BOU27">
        <v>29.9</v>
      </c>
      <c r="BOV27">
        <v>29.9</v>
      </c>
      <c r="BOW27">
        <v>30</v>
      </c>
      <c r="BOX27">
        <v>30</v>
      </c>
      <c r="BOY27">
        <v>30</v>
      </c>
      <c r="BOZ27">
        <v>30</v>
      </c>
      <c r="BPA27">
        <v>30</v>
      </c>
      <c r="BPB27">
        <v>30</v>
      </c>
      <c r="BPC27">
        <v>30</v>
      </c>
      <c r="BPD27">
        <v>30</v>
      </c>
      <c r="BPE27">
        <v>30</v>
      </c>
      <c r="BPF27">
        <v>30</v>
      </c>
      <c r="BPG27">
        <v>30</v>
      </c>
      <c r="BPH27">
        <v>30</v>
      </c>
      <c r="BPI27">
        <v>30</v>
      </c>
      <c r="BPJ27">
        <v>30</v>
      </c>
      <c r="BPK27">
        <v>30</v>
      </c>
      <c r="BPL27">
        <v>30</v>
      </c>
      <c r="BPM27">
        <v>30</v>
      </c>
      <c r="BPN27">
        <v>30</v>
      </c>
      <c r="BPO27">
        <v>30</v>
      </c>
      <c r="BPP27">
        <v>30</v>
      </c>
      <c r="BPQ27">
        <v>30</v>
      </c>
      <c r="BPR27">
        <v>30</v>
      </c>
      <c r="BPS27">
        <v>29.9</v>
      </c>
      <c r="BPT27">
        <v>29.9</v>
      </c>
      <c r="BPU27">
        <v>29.9</v>
      </c>
      <c r="BPV27">
        <v>29.9</v>
      </c>
      <c r="BPW27">
        <v>29.9</v>
      </c>
      <c r="BPX27">
        <v>29.9</v>
      </c>
      <c r="BPY27">
        <v>29.9</v>
      </c>
      <c r="BPZ27">
        <v>29.9</v>
      </c>
      <c r="BQA27">
        <v>29.9</v>
      </c>
      <c r="BQB27">
        <v>29.9</v>
      </c>
      <c r="BQC27">
        <v>29.9</v>
      </c>
      <c r="BQD27">
        <v>30</v>
      </c>
      <c r="BQE27">
        <v>30</v>
      </c>
      <c r="BQF27">
        <v>30</v>
      </c>
      <c r="BQG27">
        <v>30</v>
      </c>
      <c r="BQH27">
        <v>30</v>
      </c>
      <c r="BQI27">
        <v>30</v>
      </c>
      <c r="BQJ27">
        <v>30</v>
      </c>
      <c r="BQK27">
        <v>30</v>
      </c>
      <c r="BQL27">
        <v>30</v>
      </c>
      <c r="BQM27">
        <v>30</v>
      </c>
      <c r="BQN27">
        <v>30</v>
      </c>
      <c r="BQO27">
        <v>30</v>
      </c>
      <c r="BQP27">
        <v>30</v>
      </c>
      <c r="BQQ27">
        <v>30</v>
      </c>
      <c r="BQR27">
        <v>30</v>
      </c>
      <c r="BQS27">
        <v>30</v>
      </c>
      <c r="BQT27">
        <v>30</v>
      </c>
      <c r="BQU27">
        <v>29.9</v>
      </c>
      <c r="BQV27">
        <v>29.9</v>
      </c>
      <c r="BQW27">
        <v>29.9</v>
      </c>
      <c r="BQX27">
        <v>29.9</v>
      </c>
      <c r="BQY27">
        <v>29.9</v>
      </c>
      <c r="BQZ27">
        <v>29.9</v>
      </c>
      <c r="BRA27">
        <v>29.8</v>
      </c>
      <c r="BRB27">
        <v>29.8</v>
      </c>
      <c r="BRC27">
        <v>29.9</v>
      </c>
      <c r="BRD27">
        <v>29.9</v>
      </c>
      <c r="BRE27">
        <v>29.9</v>
      </c>
      <c r="BRF27">
        <v>29.9</v>
      </c>
      <c r="BRG27">
        <v>29.9</v>
      </c>
      <c r="BRH27">
        <v>29.9</v>
      </c>
      <c r="BRI27">
        <v>29.9</v>
      </c>
      <c r="BRJ27">
        <v>29.9</v>
      </c>
      <c r="BRK27">
        <v>29.9</v>
      </c>
      <c r="BRL27">
        <v>30</v>
      </c>
      <c r="BRM27">
        <v>30</v>
      </c>
      <c r="BRN27">
        <v>30</v>
      </c>
      <c r="BRO27">
        <v>30</v>
      </c>
      <c r="BRP27">
        <v>30</v>
      </c>
      <c r="BRQ27">
        <v>30</v>
      </c>
      <c r="BRR27">
        <v>29.9</v>
      </c>
      <c r="BRS27">
        <v>30</v>
      </c>
      <c r="BRT27">
        <v>30</v>
      </c>
      <c r="BRU27">
        <v>30</v>
      </c>
      <c r="BRV27">
        <v>30</v>
      </c>
      <c r="BRW27">
        <v>29.9</v>
      </c>
      <c r="BRX27">
        <v>29.9</v>
      </c>
      <c r="BRY27">
        <v>29.9</v>
      </c>
      <c r="BRZ27">
        <v>29.9</v>
      </c>
      <c r="BSA27">
        <v>29.9</v>
      </c>
      <c r="BSB27">
        <v>29.9</v>
      </c>
      <c r="BSC27">
        <v>29.9</v>
      </c>
      <c r="BSD27">
        <v>29.9</v>
      </c>
      <c r="BSE27">
        <v>29.8</v>
      </c>
      <c r="BSF27">
        <v>29.8</v>
      </c>
      <c r="BSG27">
        <v>29.9</v>
      </c>
      <c r="BSH27">
        <v>29.9</v>
      </c>
      <c r="BSI27">
        <v>29.9</v>
      </c>
      <c r="BSJ27">
        <v>29.9</v>
      </c>
      <c r="BSK27">
        <v>29.9</v>
      </c>
      <c r="BSL27">
        <v>29.9</v>
      </c>
      <c r="BSM27">
        <v>29.9</v>
      </c>
      <c r="BSN27">
        <v>29.9</v>
      </c>
      <c r="BSO27">
        <v>29.9</v>
      </c>
      <c r="BSP27">
        <v>29.9</v>
      </c>
      <c r="BSQ27">
        <v>29.9</v>
      </c>
      <c r="BSR27">
        <v>29.9</v>
      </c>
      <c r="BSS27">
        <v>29.9</v>
      </c>
      <c r="BST27">
        <v>29.9</v>
      </c>
      <c r="BSU27">
        <v>29.9</v>
      </c>
      <c r="BSV27">
        <v>29.9</v>
      </c>
      <c r="BSW27">
        <v>29.9</v>
      </c>
      <c r="BSX27">
        <v>29.9</v>
      </c>
      <c r="BSY27">
        <v>29.9</v>
      </c>
      <c r="BSZ27">
        <v>29.9</v>
      </c>
      <c r="BTA27">
        <v>29.9</v>
      </c>
      <c r="BTB27">
        <v>29.9</v>
      </c>
      <c r="BTC27">
        <v>29.9</v>
      </c>
      <c r="BTD27">
        <v>29.9</v>
      </c>
      <c r="BTE27">
        <v>29.9</v>
      </c>
      <c r="BTF27">
        <v>29.9</v>
      </c>
      <c r="BTG27">
        <v>29.9</v>
      </c>
      <c r="BTH27">
        <v>29.8</v>
      </c>
      <c r="BTI27">
        <v>29.8</v>
      </c>
      <c r="BTJ27">
        <v>29.8</v>
      </c>
      <c r="BTK27">
        <v>29.8</v>
      </c>
      <c r="BTL27">
        <v>29.9</v>
      </c>
      <c r="BTM27">
        <v>29.9</v>
      </c>
      <c r="BTN27">
        <v>29.9</v>
      </c>
      <c r="BTO27">
        <v>29.9</v>
      </c>
      <c r="BTP27">
        <v>29.9</v>
      </c>
      <c r="BTQ27">
        <v>29.9</v>
      </c>
      <c r="BTR27">
        <v>29.9</v>
      </c>
      <c r="BTS27">
        <v>29.9</v>
      </c>
      <c r="BTT27">
        <v>29.9</v>
      </c>
      <c r="BTU27">
        <v>29.9</v>
      </c>
      <c r="BTV27">
        <v>29.9</v>
      </c>
      <c r="BTW27">
        <v>29.9</v>
      </c>
      <c r="BTX27">
        <v>29.9</v>
      </c>
      <c r="BTY27">
        <v>29.9</v>
      </c>
      <c r="BTZ27">
        <v>29.9</v>
      </c>
      <c r="BUA27">
        <v>29.9</v>
      </c>
      <c r="BUB27">
        <v>29.9</v>
      </c>
      <c r="BUC27">
        <v>29.9</v>
      </c>
      <c r="BUD27">
        <v>29.9</v>
      </c>
      <c r="BUE27">
        <v>29.9</v>
      </c>
      <c r="BUF27">
        <v>29.9</v>
      </c>
      <c r="BUG27">
        <v>29.9</v>
      </c>
      <c r="BUH27">
        <v>29.9</v>
      </c>
      <c r="BUI27">
        <v>29.9</v>
      </c>
      <c r="BUJ27">
        <v>29.9</v>
      </c>
      <c r="BUK27">
        <v>29.9</v>
      </c>
      <c r="BUL27">
        <v>29.8</v>
      </c>
      <c r="BUM27">
        <v>29.8</v>
      </c>
      <c r="BUN27">
        <v>29.8</v>
      </c>
      <c r="BUO27">
        <v>29.8</v>
      </c>
      <c r="BUP27">
        <v>29.8</v>
      </c>
      <c r="BUQ27">
        <v>29.9</v>
      </c>
      <c r="BUR27">
        <v>29.9</v>
      </c>
      <c r="BUS27">
        <v>29.9</v>
      </c>
      <c r="BUT27">
        <v>29.9</v>
      </c>
      <c r="BUU27">
        <v>29.9</v>
      </c>
      <c r="BUV27">
        <v>29.9</v>
      </c>
      <c r="BUW27">
        <v>29.9</v>
      </c>
      <c r="BUX27">
        <v>29.9</v>
      </c>
      <c r="BUY27">
        <v>29.9</v>
      </c>
      <c r="BUZ27">
        <v>29.9</v>
      </c>
      <c r="BVA27">
        <v>29.9</v>
      </c>
      <c r="BVB27">
        <v>29.9</v>
      </c>
      <c r="BVC27">
        <v>29.9</v>
      </c>
      <c r="BVD27">
        <v>29.9</v>
      </c>
      <c r="BVE27">
        <v>29.9</v>
      </c>
      <c r="BVF27">
        <v>29.9</v>
      </c>
      <c r="BVG27">
        <v>29.9</v>
      </c>
      <c r="BVH27">
        <v>29.9</v>
      </c>
      <c r="BVI27">
        <v>29.9</v>
      </c>
      <c r="BVJ27">
        <v>29.9</v>
      </c>
      <c r="BVK27">
        <v>29.9</v>
      </c>
      <c r="BVL27">
        <v>29.9</v>
      </c>
      <c r="BVM27">
        <v>29.9</v>
      </c>
      <c r="BVN27">
        <v>29.9</v>
      </c>
      <c r="BVO27">
        <v>29.8</v>
      </c>
      <c r="BVP27">
        <v>29.8</v>
      </c>
      <c r="BVQ27">
        <v>29.7</v>
      </c>
      <c r="BVR27">
        <v>29.7</v>
      </c>
      <c r="BVS27">
        <v>29.8</v>
      </c>
      <c r="BVT27">
        <v>29.8</v>
      </c>
      <c r="BVU27">
        <v>29.8</v>
      </c>
      <c r="BVV27">
        <v>29.9</v>
      </c>
      <c r="BVW27">
        <v>29.9</v>
      </c>
      <c r="BVX27">
        <v>29.9</v>
      </c>
      <c r="BVY27">
        <v>29.9</v>
      </c>
      <c r="BVZ27">
        <v>29.9</v>
      </c>
      <c r="BWA27">
        <v>29.9</v>
      </c>
      <c r="BWB27">
        <v>29.9</v>
      </c>
      <c r="BWC27">
        <v>29.9</v>
      </c>
      <c r="BWD27">
        <v>29.9</v>
      </c>
      <c r="BWE27">
        <v>29.9</v>
      </c>
      <c r="BWF27">
        <v>29.9</v>
      </c>
      <c r="BWG27">
        <v>29.9</v>
      </c>
      <c r="BWH27">
        <v>29.9</v>
      </c>
      <c r="BWI27">
        <v>29.9</v>
      </c>
      <c r="BWJ27">
        <v>29.9</v>
      </c>
      <c r="BWK27">
        <v>29.9</v>
      </c>
      <c r="BWL27">
        <v>29.9</v>
      </c>
      <c r="BWM27">
        <v>29.9</v>
      </c>
      <c r="BWN27">
        <v>29.9</v>
      </c>
      <c r="BWO27">
        <v>29.9</v>
      </c>
      <c r="BWP27">
        <v>29.9</v>
      </c>
      <c r="BWQ27">
        <v>29.9</v>
      </c>
      <c r="BWR27">
        <v>29.8</v>
      </c>
      <c r="BWS27">
        <v>29.8</v>
      </c>
      <c r="BWT27">
        <v>29.8</v>
      </c>
      <c r="BWU27">
        <v>29.7</v>
      </c>
      <c r="BWV27">
        <v>29.7</v>
      </c>
      <c r="BWW27">
        <v>29.8</v>
      </c>
      <c r="BWX27">
        <v>29.8</v>
      </c>
      <c r="BWY27">
        <v>29.8</v>
      </c>
      <c r="BWZ27">
        <v>29.9</v>
      </c>
      <c r="BXA27">
        <v>29.9</v>
      </c>
      <c r="BXB27">
        <v>29.9</v>
      </c>
      <c r="BXC27">
        <v>29.9</v>
      </c>
      <c r="BXD27">
        <v>29.9</v>
      </c>
      <c r="BXE27">
        <v>29.9</v>
      </c>
      <c r="BXF27">
        <v>29.9</v>
      </c>
      <c r="BXG27">
        <v>29.9</v>
      </c>
      <c r="BXH27">
        <v>29.9</v>
      </c>
      <c r="BXI27">
        <v>29.9</v>
      </c>
      <c r="BXJ27">
        <v>29.9</v>
      </c>
      <c r="BXK27">
        <v>29.9</v>
      </c>
      <c r="BXL27">
        <v>29.9</v>
      </c>
      <c r="BXM27">
        <v>29.9</v>
      </c>
      <c r="BXN27">
        <v>29.9</v>
      </c>
      <c r="BXO27">
        <v>29.9</v>
      </c>
      <c r="BXP27">
        <v>29.9</v>
      </c>
      <c r="BXQ27">
        <v>29.9</v>
      </c>
      <c r="BXR27">
        <v>29.9</v>
      </c>
      <c r="BXS27">
        <v>29.9</v>
      </c>
      <c r="BXT27">
        <v>29.9</v>
      </c>
      <c r="BXU27">
        <v>29.8</v>
      </c>
      <c r="BXV27">
        <v>29.8</v>
      </c>
      <c r="BXW27">
        <v>29.8</v>
      </c>
      <c r="BXX27">
        <v>29.8</v>
      </c>
      <c r="BXY27">
        <v>29.7</v>
      </c>
      <c r="BXZ27">
        <v>29.7</v>
      </c>
      <c r="BYA27">
        <v>29.8</v>
      </c>
      <c r="BYB27">
        <v>29.8</v>
      </c>
      <c r="BYC27">
        <v>29.8</v>
      </c>
      <c r="BYD27">
        <v>29.8</v>
      </c>
      <c r="BYE27">
        <v>29.8</v>
      </c>
      <c r="BYF27">
        <v>29.9</v>
      </c>
      <c r="BYG27">
        <v>29.9</v>
      </c>
      <c r="BYH27">
        <v>29.9</v>
      </c>
      <c r="BYI27">
        <v>29.9</v>
      </c>
      <c r="BYJ27">
        <v>29.9</v>
      </c>
      <c r="BYK27">
        <v>29.9</v>
      </c>
      <c r="BYL27">
        <v>29.9</v>
      </c>
      <c r="BYM27">
        <v>29.9</v>
      </c>
      <c r="BYN27">
        <v>29.9</v>
      </c>
      <c r="BYO27">
        <v>29.9</v>
      </c>
      <c r="BYP27">
        <v>29.9</v>
      </c>
      <c r="BYQ27">
        <v>29.9</v>
      </c>
      <c r="BYR27">
        <v>29.9</v>
      </c>
      <c r="BYS27">
        <v>29.9</v>
      </c>
      <c r="BYT27">
        <v>29.9</v>
      </c>
      <c r="BYU27">
        <v>29.9</v>
      </c>
      <c r="BYV27">
        <v>29.9</v>
      </c>
      <c r="BYW27">
        <v>29.9</v>
      </c>
      <c r="BYX27">
        <v>29.8</v>
      </c>
      <c r="BYY27">
        <v>29.8</v>
      </c>
      <c r="BYZ27">
        <v>29.8</v>
      </c>
      <c r="BZA27">
        <v>29.8</v>
      </c>
      <c r="BZB27">
        <v>29.7</v>
      </c>
      <c r="BZC27">
        <v>29.7</v>
      </c>
      <c r="BZD27">
        <v>29.7</v>
      </c>
      <c r="BZE27">
        <v>29.7</v>
      </c>
      <c r="BZF27">
        <v>29.8</v>
      </c>
      <c r="BZG27">
        <v>29.8</v>
      </c>
      <c r="BZH27">
        <v>29.8</v>
      </c>
      <c r="BZI27">
        <v>29.8</v>
      </c>
      <c r="BZJ27">
        <v>29.8</v>
      </c>
    </row>
    <row r="28" spans="1:10232" x14ac:dyDescent="0.25">
      <c r="A28">
        <v>118</v>
      </c>
      <c r="B28">
        <v>113</v>
      </c>
      <c r="C28">
        <v>109</v>
      </c>
      <c r="D28">
        <v>105</v>
      </c>
      <c r="E28">
        <v>102</v>
      </c>
      <c r="F28">
        <v>99</v>
      </c>
      <c r="G28">
        <v>95</v>
      </c>
      <c r="H28">
        <v>93</v>
      </c>
      <c r="I28">
        <v>93</v>
      </c>
      <c r="J28">
        <v>95</v>
      </c>
      <c r="K28">
        <v>97</v>
      </c>
      <c r="L28">
        <v>99</v>
      </c>
      <c r="M28">
        <v>103</v>
      </c>
      <c r="N28">
        <v>109</v>
      </c>
      <c r="O28">
        <v>118</v>
      </c>
      <c r="P28">
        <v>129</v>
      </c>
      <c r="Q28">
        <v>144</v>
      </c>
      <c r="R28">
        <v>167</v>
      </c>
      <c r="S28">
        <v>206</v>
      </c>
      <c r="T28">
        <v>1036</v>
      </c>
      <c r="U28">
        <v>1036</v>
      </c>
      <c r="V28">
        <v>1036</v>
      </c>
      <c r="W28">
        <v>817</v>
      </c>
      <c r="X28">
        <v>1036</v>
      </c>
      <c r="Y28">
        <v>1036</v>
      </c>
      <c r="Z28">
        <v>559</v>
      </c>
      <c r="AA28">
        <v>190</v>
      </c>
      <c r="AB28">
        <v>144</v>
      </c>
      <c r="AC28">
        <v>128</v>
      </c>
      <c r="AD28">
        <v>118</v>
      </c>
      <c r="AE28">
        <v>112</v>
      </c>
      <c r="AF28">
        <v>107</v>
      </c>
      <c r="AG28">
        <v>103</v>
      </c>
      <c r="AH28">
        <v>99</v>
      </c>
      <c r="AI28">
        <v>97</v>
      </c>
      <c r="AJ28">
        <v>94</v>
      </c>
      <c r="AK28">
        <v>90</v>
      </c>
      <c r="AL28">
        <v>88</v>
      </c>
      <c r="AM28">
        <v>88</v>
      </c>
      <c r="AN28">
        <v>90</v>
      </c>
      <c r="AO28">
        <v>92</v>
      </c>
      <c r="AP28">
        <v>95</v>
      </c>
      <c r="AQ28">
        <v>98</v>
      </c>
      <c r="AR28">
        <v>105</v>
      </c>
      <c r="AS28">
        <v>114</v>
      </c>
      <c r="AT28">
        <v>125</v>
      </c>
      <c r="AU28">
        <v>139</v>
      </c>
      <c r="AV28">
        <v>163</v>
      </c>
      <c r="AW28">
        <v>202</v>
      </c>
      <c r="AX28">
        <v>1036</v>
      </c>
      <c r="AY28">
        <v>1036</v>
      </c>
      <c r="AZ28">
        <v>1036</v>
      </c>
      <c r="BA28">
        <v>819</v>
      </c>
      <c r="BB28">
        <v>1036</v>
      </c>
      <c r="BC28">
        <v>1036</v>
      </c>
      <c r="BD28">
        <v>548</v>
      </c>
      <c r="BE28">
        <v>190</v>
      </c>
      <c r="BF28">
        <v>145</v>
      </c>
      <c r="BG28">
        <v>129</v>
      </c>
      <c r="BH28">
        <v>119</v>
      </c>
      <c r="BI28">
        <v>113</v>
      </c>
      <c r="BJ28">
        <v>108</v>
      </c>
      <c r="BK28">
        <v>103</v>
      </c>
      <c r="BL28">
        <v>100</v>
      </c>
      <c r="BM28">
        <v>97</v>
      </c>
      <c r="BN28">
        <v>93</v>
      </c>
      <c r="BO28">
        <v>89</v>
      </c>
      <c r="BP28">
        <v>87</v>
      </c>
      <c r="BQ28">
        <v>88</v>
      </c>
      <c r="BR28">
        <v>90</v>
      </c>
      <c r="BS28">
        <v>92</v>
      </c>
      <c r="BT28">
        <v>95</v>
      </c>
      <c r="BU28">
        <v>99</v>
      </c>
      <c r="BV28">
        <v>107</v>
      </c>
      <c r="BW28">
        <v>116</v>
      </c>
      <c r="BX28">
        <v>127</v>
      </c>
      <c r="BY28">
        <v>144</v>
      </c>
      <c r="BZ28">
        <v>169</v>
      </c>
      <c r="CA28">
        <v>212</v>
      </c>
      <c r="CB28">
        <v>1036</v>
      </c>
      <c r="CC28">
        <v>1036</v>
      </c>
      <c r="CD28">
        <v>995</v>
      </c>
      <c r="CE28">
        <v>1028</v>
      </c>
      <c r="CF28">
        <v>1036</v>
      </c>
      <c r="CG28">
        <v>1036</v>
      </c>
      <c r="CH28">
        <v>398</v>
      </c>
      <c r="CI28">
        <v>176</v>
      </c>
      <c r="CJ28">
        <v>141</v>
      </c>
      <c r="CK28">
        <v>126</v>
      </c>
      <c r="CL28">
        <v>117</v>
      </c>
      <c r="CM28">
        <v>111</v>
      </c>
      <c r="CN28">
        <v>106</v>
      </c>
      <c r="CO28">
        <v>102</v>
      </c>
      <c r="CP28">
        <v>99</v>
      </c>
      <c r="CQ28">
        <v>95</v>
      </c>
      <c r="CR28">
        <v>92</v>
      </c>
      <c r="CS28">
        <v>88</v>
      </c>
      <c r="CT28">
        <v>86</v>
      </c>
      <c r="CU28">
        <v>87</v>
      </c>
      <c r="CV28">
        <v>89</v>
      </c>
      <c r="CW28">
        <v>91</v>
      </c>
      <c r="CX28">
        <v>94</v>
      </c>
      <c r="CY28">
        <v>99</v>
      </c>
      <c r="CZ28">
        <v>106</v>
      </c>
      <c r="DA28">
        <v>115</v>
      </c>
      <c r="DB28">
        <v>126</v>
      </c>
      <c r="DC28">
        <v>142</v>
      </c>
      <c r="DD28">
        <v>168</v>
      </c>
      <c r="DE28">
        <v>210</v>
      </c>
      <c r="DF28">
        <v>1036</v>
      </c>
      <c r="DG28">
        <v>1036</v>
      </c>
      <c r="DH28">
        <v>998</v>
      </c>
      <c r="DI28">
        <v>1032</v>
      </c>
      <c r="DJ28">
        <v>1036</v>
      </c>
      <c r="DK28">
        <v>1036</v>
      </c>
      <c r="DL28">
        <v>394</v>
      </c>
      <c r="DM28">
        <v>172</v>
      </c>
      <c r="DN28">
        <v>138</v>
      </c>
      <c r="DO28">
        <v>124</v>
      </c>
      <c r="DP28">
        <v>115</v>
      </c>
      <c r="DQ28">
        <v>110</v>
      </c>
      <c r="DR28">
        <v>105</v>
      </c>
      <c r="DS28">
        <v>101</v>
      </c>
      <c r="DT28">
        <v>98</v>
      </c>
      <c r="DU28">
        <v>94</v>
      </c>
      <c r="DV28">
        <v>91</v>
      </c>
      <c r="DW28">
        <v>87</v>
      </c>
      <c r="DX28">
        <v>86</v>
      </c>
      <c r="DY28">
        <v>87</v>
      </c>
      <c r="DZ28">
        <v>88</v>
      </c>
      <c r="EA28">
        <v>90</v>
      </c>
      <c r="EB28">
        <v>94</v>
      </c>
      <c r="EC28">
        <v>98</v>
      </c>
      <c r="ED28">
        <v>105</v>
      </c>
      <c r="EE28">
        <v>114</v>
      </c>
      <c r="EF28">
        <v>126</v>
      </c>
      <c r="EG28">
        <v>142</v>
      </c>
      <c r="EH28">
        <v>167</v>
      </c>
      <c r="EI28">
        <v>208</v>
      </c>
      <c r="EJ28">
        <v>1036</v>
      </c>
      <c r="EK28">
        <v>1036</v>
      </c>
      <c r="EL28">
        <v>1036</v>
      </c>
      <c r="EM28">
        <v>843</v>
      </c>
      <c r="EN28">
        <v>1036</v>
      </c>
      <c r="EO28">
        <v>1036</v>
      </c>
      <c r="EP28">
        <v>528</v>
      </c>
      <c r="EQ28">
        <v>176</v>
      </c>
      <c r="ER28">
        <v>134</v>
      </c>
      <c r="ES28">
        <v>120</v>
      </c>
      <c r="ET28">
        <v>113</v>
      </c>
      <c r="EU28">
        <v>107</v>
      </c>
      <c r="EV28">
        <v>103</v>
      </c>
      <c r="EW28">
        <v>100</v>
      </c>
      <c r="EX28">
        <v>97</v>
      </c>
      <c r="EY28">
        <v>93</v>
      </c>
      <c r="EZ28">
        <v>91</v>
      </c>
      <c r="FA28">
        <v>87</v>
      </c>
      <c r="FB28">
        <v>85</v>
      </c>
      <c r="FC28">
        <v>86</v>
      </c>
      <c r="FD28">
        <v>88</v>
      </c>
      <c r="FE28">
        <v>90</v>
      </c>
      <c r="FF28">
        <v>93</v>
      </c>
      <c r="FG28">
        <v>98</v>
      </c>
      <c r="FH28">
        <v>105</v>
      </c>
      <c r="FI28">
        <v>114</v>
      </c>
      <c r="FJ28">
        <v>125</v>
      </c>
      <c r="FK28">
        <v>142</v>
      </c>
      <c r="FL28">
        <v>167</v>
      </c>
      <c r="FM28">
        <v>207</v>
      </c>
      <c r="FN28">
        <v>1036</v>
      </c>
      <c r="FO28">
        <v>1036</v>
      </c>
      <c r="FP28">
        <v>1036</v>
      </c>
      <c r="FQ28">
        <v>853</v>
      </c>
      <c r="FR28">
        <v>1036</v>
      </c>
      <c r="FS28">
        <v>1036</v>
      </c>
      <c r="FT28">
        <v>513</v>
      </c>
      <c r="FU28">
        <v>173</v>
      </c>
      <c r="FV28">
        <v>133</v>
      </c>
      <c r="FW28">
        <v>119</v>
      </c>
      <c r="FX28">
        <v>111</v>
      </c>
      <c r="FY28">
        <v>107</v>
      </c>
      <c r="FZ28">
        <v>103</v>
      </c>
      <c r="GA28">
        <v>99</v>
      </c>
      <c r="GB28">
        <v>96</v>
      </c>
      <c r="GC28">
        <v>93</v>
      </c>
      <c r="GD28">
        <v>90</v>
      </c>
      <c r="GE28">
        <v>86</v>
      </c>
      <c r="GF28">
        <v>85</v>
      </c>
      <c r="GG28">
        <v>86</v>
      </c>
      <c r="GH28">
        <v>88</v>
      </c>
      <c r="GI28">
        <v>90</v>
      </c>
      <c r="GJ28">
        <v>93</v>
      </c>
      <c r="GK28">
        <v>98</v>
      </c>
      <c r="GL28">
        <v>105</v>
      </c>
      <c r="GM28">
        <v>114</v>
      </c>
      <c r="GN28">
        <v>125</v>
      </c>
      <c r="GO28">
        <v>141</v>
      </c>
      <c r="GP28">
        <v>166</v>
      </c>
      <c r="GQ28">
        <v>207</v>
      </c>
      <c r="GR28">
        <v>1036</v>
      </c>
      <c r="GS28">
        <v>1036</v>
      </c>
      <c r="GT28">
        <v>1036</v>
      </c>
      <c r="GU28">
        <v>853</v>
      </c>
      <c r="GV28">
        <v>1036</v>
      </c>
      <c r="GW28">
        <v>1036</v>
      </c>
      <c r="GX28">
        <v>515</v>
      </c>
      <c r="GY28">
        <v>169</v>
      </c>
      <c r="GZ28">
        <v>131</v>
      </c>
      <c r="HA28">
        <v>118</v>
      </c>
      <c r="HB28">
        <v>111</v>
      </c>
      <c r="HC28">
        <v>106</v>
      </c>
      <c r="HD28">
        <v>102</v>
      </c>
      <c r="HE28">
        <v>99</v>
      </c>
      <c r="HF28">
        <v>96</v>
      </c>
      <c r="HG28">
        <v>93</v>
      </c>
      <c r="HH28">
        <v>90</v>
      </c>
      <c r="HI28">
        <v>86</v>
      </c>
      <c r="HJ28">
        <v>84</v>
      </c>
      <c r="HK28">
        <v>85</v>
      </c>
      <c r="HL28">
        <v>87</v>
      </c>
      <c r="HM28">
        <v>90</v>
      </c>
      <c r="HN28">
        <v>93</v>
      </c>
      <c r="HO28">
        <v>97</v>
      </c>
      <c r="HP28">
        <v>105</v>
      </c>
      <c r="HQ28">
        <v>114</v>
      </c>
      <c r="HR28">
        <v>125</v>
      </c>
      <c r="HS28">
        <v>140</v>
      </c>
      <c r="HT28">
        <v>165</v>
      </c>
      <c r="HU28">
        <v>206</v>
      </c>
      <c r="HV28">
        <v>1036</v>
      </c>
      <c r="HW28">
        <v>1036</v>
      </c>
      <c r="HX28">
        <v>1000</v>
      </c>
      <c r="HY28">
        <v>1033</v>
      </c>
      <c r="HZ28">
        <v>1036</v>
      </c>
      <c r="IA28">
        <v>1036</v>
      </c>
      <c r="IB28">
        <v>373</v>
      </c>
      <c r="IC28">
        <v>161</v>
      </c>
      <c r="ID28">
        <v>130</v>
      </c>
      <c r="IE28">
        <v>118</v>
      </c>
      <c r="IF28">
        <v>111</v>
      </c>
      <c r="IG28">
        <v>106</v>
      </c>
      <c r="IH28">
        <v>102</v>
      </c>
      <c r="II28">
        <v>99</v>
      </c>
      <c r="IJ28">
        <v>96</v>
      </c>
      <c r="IK28">
        <v>93</v>
      </c>
      <c r="IL28">
        <v>90</v>
      </c>
      <c r="IM28">
        <v>86</v>
      </c>
      <c r="IN28">
        <v>84</v>
      </c>
      <c r="IO28">
        <v>85</v>
      </c>
      <c r="IP28">
        <v>87</v>
      </c>
      <c r="IQ28">
        <v>89</v>
      </c>
      <c r="IR28">
        <v>93</v>
      </c>
      <c r="IS28">
        <v>97</v>
      </c>
      <c r="IT28">
        <v>104</v>
      </c>
      <c r="IU28">
        <v>113</v>
      </c>
      <c r="IV28">
        <v>124</v>
      </c>
      <c r="IW28">
        <v>140</v>
      </c>
      <c r="IX28">
        <v>165</v>
      </c>
      <c r="IY28">
        <v>206</v>
      </c>
      <c r="IZ28">
        <v>1036</v>
      </c>
      <c r="JA28">
        <v>1036</v>
      </c>
      <c r="JB28">
        <v>998</v>
      </c>
      <c r="JC28">
        <v>1033</v>
      </c>
      <c r="JD28">
        <v>1036</v>
      </c>
      <c r="JE28">
        <v>1036</v>
      </c>
      <c r="JF28">
        <v>366</v>
      </c>
      <c r="JG28">
        <v>159</v>
      </c>
      <c r="JH28">
        <v>129</v>
      </c>
      <c r="JI28">
        <v>117</v>
      </c>
      <c r="JJ28">
        <v>110</v>
      </c>
      <c r="JK28">
        <v>105</v>
      </c>
      <c r="JL28">
        <v>102</v>
      </c>
      <c r="JM28">
        <v>98</v>
      </c>
      <c r="JN28">
        <v>95</v>
      </c>
      <c r="JO28">
        <v>92</v>
      </c>
      <c r="JP28">
        <v>89</v>
      </c>
      <c r="JQ28">
        <v>85</v>
      </c>
      <c r="JR28">
        <v>84</v>
      </c>
      <c r="JS28">
        <v>85</v>
      </c>
      <c r="JT28">
        <v>87</v>
      </c>
      <c r="JU28">
        <v>89</v>
      </c>
      <c r="JV28">
        <v>93</v>
      </c>
      <c r="JW28">
        <v>97</v>
      </c>
      <c r="JX28">
        <v>104</v>
      </c>
      <c r="JY28">
        <v>113</v>
      </c>
      <c r="JZ28">
        <v>125</v>
      </c>
      <c r="KA28">
        <v>140</v>
      </c>
      <c r="KB28">
        <v>165</v>
      </c>
      <c r="KC28">
        <v>205</v>
      </c>
      <c r="KD28">
        <v>1036</v>
      </c>
      <c r="KE28">
        <v>1036</v>
      </c>
      <c r="KF28">
        <v>1000</v>
      </c>
      <c r="KG28">
        <v>1035</v>
      </c>
      <c r="KH28">
        <v>1036</v>
      </c>
      <c r="KI28">
        <v>1036</v>
      </c>
      <c r="KJ28">
        <v>365</v>
      </c>
      <c r="KK28">
        <v>157</v>
      </c>
      <c r="KL28">
        <v>128</v>
      </c>
      <c r="KM28">
        <v>116</v>
      </c>
      <c r="KN28">
        <v>110</v>
      </c>
      <c r="KO28">
        <v>105</v>
      </c>
      <c r="KP28">
        <v>101</v>
      </c>
      <c r="KQ28">
        <v>98</v>
      </c>
      <c r="KR28">
        <v>95</v>
      </c>
      <c r="KS28">
        <v>92</v>
      </c>
      <c r="KT28">
        <v>89</v>
      </c>
      <c r="KU28">
        <v>85</v>
      </c>
      <c r="KV28">
        <v>84</v>
      </c>
      <c r="KW28">
        <v>85</v>
      </c>
      <c r="KX28">
        <v>87</v>
      </c>
      <c r="KY28">
        <v>89</v>
      </c>
      <c r="KZ28">
        <v>93</v>
      </c>
      <c r="LA28">
        <v>97</v>
      </c>
      <c r="LB28">
        <v>104</v>
      </c>
      <c r="LC28">
        <v>113</v>
      </c>
      <c r="LD28">
        <v>124</v>
      </c>
      <c r="LE28">
        <v>139</v>
      </c>
      <c r="LF28">
        <v>164</v>
      </c>
      <c r="LG28">
        <v>205</v>
      </c>
      <c r="LH28">
        <v>1036</v>
      </c>
      <c r="LI28">
        <v>1036</v>
      </c>
      <c r="LJ28">
        <v>1000</v>
      </c>
      <c r="LK28">
        <v>1034</v>
      </c>
      <c r="LL28">
        <v>1036</v>
      </c>
      <c r="LM28">
        <v>1036</v>
      </c>
      <c r="LN28">
        <v>366</v>
      </c>
      <c r="LO28">
        <v>156</v>
      </c>
      <c r="LP28">
        <v>127</v>
      </c>
      <c r="LQ28">
        <v>116</v>
      </c>
      <c r="LR28">
        <v>109</v>
      </c>
      <c r="LS28">
        <v>105</v>
      </c>
      <c r="LT28">
        <v>101</v>
      </c>
      <c r="LU28">
        <v>98</v>
      </c>
      <c r="LV28">
        <v>95</v>
      </c>
      <c r="LW28">
        <v>91</v>
      </c>
      <c r="LX28">
        <v>89</v>
      </c>
      <c r="LY28">
        <v>85</v>
      </c>
      <c r="LZ28">
        <v>84</v>
      </c>
      <c r="MA28">
        <v>84</v>
      </c>
      <c r="MB28">
        <v>87</v>
      </c>
      <c r="MC28">
        <v>89</v>
      </c>
      <c r="MD28">
        <v>92</v>
      </c>
      <c r="ME28">
        <v>97</v>
      </c>
      <c r="MF28">
        <v>104</v>
      </c>
      <c r="MG28">
        <v>113</v>
      </c>
      <c r="MH28">
        <v>124</v>
      </c>
      <c r="MI28">
        <v>139</v>
      </c>
      <c r="MJ28">
        <v>164</v>
      </c>
      <c r="MK28">
        <v>909</v>
      </c>
      <c r="ML28">
        <v>1036</v>
      </c>
      <c r="MM28">
        <v>1036</v>
      </c>
      <c r="MN28">
        <v>844</v>
      </c>
      <c r="MO28">
        <v>1036</v>
      </c>
      <c r="MP28">
        <v>1036</v>
      </c>
      <c r="MQ28">
        <v>1019</v>
      </c>
      <c r="MR28">
        <v>240</v>
      </c>
      <c r="MS28">
        <v>151</v>
      </c>
      <c r="MT28">
        <v>129</v>
      </c>
      <c r="MU28">
        <v>118</v>
      </c>
      <c r="MV28">
        <v>112</v>
      </c>
      <c r="MW28">
        <v>106</v>
      </c>
      <c r="MX28">
        <v>103</v>
      </c>
      <c r="MY28">
        <v>99</v>
      </c>
      <c r="MZ28">
        <v>95</v>
      </c>
      <c r="NA28">
        <v>92</v>
      </c>
      <c r="NB28">
        <v>89</v>
      </c>
      <c r="NC28">
        <v>85</v>
      </c>
      <c r="ND28">
        <v>84</v>
      </c>
      <c r="NE28">
        <v>85</v>
      </c>
      <c r="NF28">
        <v>86</v>
      </c>
      <c r="NG28">
        <v>89</v>
      </c>
      <c r="NH28">
        <v>92</v>
      </c>
      <c r="NI28">
        <v>97</v>
      </c>
      <c r="NJ28">
        <v>104</v>
      </c>
      <c r="NK28">
        <v>113</v>
      </c>
      <c r="NL28">
        <v>124</v>
      </c>
      <c r="NM28">
        <v>140</v>
      </c>
      <c r="NN28">
        <v>164</v>
      </c>
      <c r="NO28">
        <v>402</v>
      </c>
      <c r="NP28">
        <v>1036</v>
      </c>
      <c r="NQ28">
        <v>1036</v>
      </c>
      <c r="NR28">
        <v>912</v>
      </c>
      <c r="NS28">
        <v>1036</v>
      </c>
      <c r="NT28">
        <v>1036</v>
      </c>
      <c r="NU28">
        <v>1036</v>
      </c>
      <c r="NV28">
        <v>284</v>
      </c>
      <c r="NW28">
        <v>151</v>
      </c>
      <c r="NX28">
        <v>127</v>
      </c>
      <c r="NY28">
        <v>117</v>
      </c>
      <c r="NZ28">
        <v>110</v>
      </c>
      <c r="OA28">
        <v>105</v>
      </c>
      <c r="OB28">
        <v>101</v>
      </c>
      <c r="OC28">
        <v>98</v>
      </c>
      <c r="OD28">
        <v>95</v>
      </c>
      <c r="OE28">
        <v>92</v>
      </c>
      <c r="OF28">
        <v>89</v>
      </c>
      <c r="OG28">
        <v>85</v>
      </c>
      <c r="OH28">
        <v>84</v>
      </c>
      <c r="OI28">
        <v>85</v>
      </c>
      <c r="OJ28">
        <v>87</v>
      </c>
      <c r="OK28">
        <v>89</v>
      </c>
      <c r="OL28">
        <v>92</v>
      </c>
      <c r="OM28">
        <v>97</v>
      </c>
      <c r="ON28">
        <v>104</v>
      </c>
      <c r="OO28">
        <v>113</v>
      </c>
      <c r="OP28">
        <v>124</v>
      </c>
      <c r="OQ28">
        <v>139</v>
      </c>
      <c r="OR28">
        <v>164</v>
      </c>
      <c r="OS28">
        <v>204</v>
      </c>
      <c r="OT28">
        <v>1036</v>
      </c>
      <c r="OU28">
        <v>1036</v>
      </c>
      <c r="OV28">
        <v>1000</v>
      </c>
      <c r="OW28">
        <v>1034</v>
      </c>
      <c r="OX28">
        <v>1036</v>
      </c>
      <c r="OY28">
        <v>1036</v>
      </c>
      <c r="OZ28">
        <v>367</v>
      </c>
      <c r="PA28">
        <v>153</v>
      </c>
      <c r="PB28">
        <v>125</v>
      </c>
      <c r="PC28">
        <v>114</v>
      </c>
      <c r="PD28">
        <v>108</v>
      </c>
      <c r="PE28">
        <v>104</v>
      </c>
      <c r="PF28">
        <v>101</v>
      </c>
      <c r="PG28">
        <v>97</v>
      </c>
      <c r="PH28">
        <v>94</v>
      </c>
      <c r="PI28">
        <v>91</v>
      </c>
      <c r="PJ28">
        <v>89</v>
      </c>
      <c r="PK28">
        <v>84</v>
      </c>
      <c r="PL28">
        <v>83</v>
      </c>
      <c r="PM28">
        <v>84</v>
      </c>
      <c r="PN28">
        <v>87</v>
      </c>
      <c r="PO28">
        <v>89</v>
      </c>
      <c r="PP28">
        <v>93</v>
      </c>
      <c r="PQ28">
        <v>97</v>
      </c>
      <c r="PR28">
        <v>104</v>
      </c>
      <c r="PS28">
        <v>113</v>
      </c>
      <c r="PT28">
        <v>123</v>
      </c>
      <c r="PU28">
        <v>139</v>
      </c>
      <c r="PV28">
        <v>164</v>
      </c>
      <c r="PW28">
        <v>397</v>
      </c>
      <c r="PX28">
        <v>1036</v>
      </c>
      <c r="PY28">
        <v>1036</v>
      </c>
      <c r="PZ28">
        <v>913</v>
      </c>
      <c r="QA28">
        <v>1036</v>
      </c>
      <c r="QB28">
        <v>1036</v>
      </c>
      <c r="QC28">
        <v>1036</v>
      </c>
      <c r="QD28">
        <v>283</v>
      </c>
      <c r="QE28">
        <v>150</v>
      </c>
      <c r="QF28">
        <v>126</v>
      </c>
      <c r="QG28">
        <v>115</v>
      </c>
      <c r="QH28">
        <v>110</v>
      </c>
      <c r="QI28">
        <v>105</v>
      </c>
      <c r="QJ28">
        <v>101</v>
      </c>
      <c r="QK28">
        <v>98</v>
      </c>
      <c r="QL28">
        <v>94</v>
      </c>
      <c r="QM28">
        <v>92</v>
      </c>
      <c r="QN28">
        <v>89</v>
      </c>
      <c r="QO28">
        <v>85</v>
      </c>
      <c r="QP28">
        <v>83</v>
      </c>
      <c r="QQ28">
        <v>84</v>
      </c>
      <c r="QR28">
        <v>87</v>
      </c>
      <c r="QS28">
        <v>89</v>
      </c>
      <c r="QT28">
        <v>93</v>
      </c>
      <c r="QU28">
        <v>97</v>
      </c>
      <c r="QV28">
        <v>103</v>
      </c>
      <c r="QW28">
        <v>112</v>
      </c>
      <c r="QX28">
        <v>123</v>
      </c>
      <c r="QY28">
        <v>139</v>
      </c>
      <c r="QZ28">
        <v>164</v>
      </c>
      <c r="RA28">
        <v>914</v>
      </c>
      <c r="RB28">
        <v>1036</v>
      </c>
      <c r="RC28">
        <v>1036</v>
      </c>
      <c r="RD28">
        <v>848</v>
      </c>
      <c r="RE28">
        <v>1036</v>
      </c>
      <c r="RF28">
        <v>1036</v>
      </c>
      <c r="RG28">
        <v>1027</v>
      </c>
      <c r="RH28">
        <v>240</v>
      </c>
      <c r="RI28">
        <v>148</v>
      </c>
      <c r="RJ28">
        <v>127</v>
      </c>
      <c r="RK28">
        <v>117</v>
      </c>
      <c r="RL28">
        <v>111</v>
      </c>
      <c r="RM28">
        <v>105</v>
      </c>
      <c r="RN28">
        <v>101</v>
      </c>
      <c r="RO28">
        <v>98</v>
      </c>
      <c r="RP28">
        <v>95</v>
      </c>
      <c r="RQ28">
        <v>91</v>
      </c>
      <c r="RR28">
        <v>89</v>
      </c>
      <c r="RS28">
        <v>85</v>
      </c>
      <c r="RT28">
        <v>83</v>
      </c>
      <c r="RU28">
        <v>85</v>
      </c>
      <c r="RV28">
        <v>86</v>
      </c>
      <c r="RW28">
        <v>90</v>
      </c>
      <c r="RX28">
        <v>93</v>
      </c>
      <c r="RY28">
        <v>97</v>
      </c>
      <c r="RZ28">
        <v>104</v>
      </c>
      <c r="SA28">
        <v>112</v>
      </c>
      <c r="SB28">
        <v>123</v>
      </c>
      <c r="SC28">
        <v>139</v>
      </c>
      <c r="SD28">
        <v>164</v>
      </c>
      <c r="SE28">
        <v>389</v>
      </c>
      <c r="SF28">
        <v>1036</v>
      </c>
      <c r="SG28">
        <v>1036</v>
      </c>
      <c r="SH28">
        <v>916</v>
      </c>
      <c r="SI28">
        <v>1036</v>
      </c>
      <c r="SJ28">
        <v>1036</v>
      </c>
      <c r="SK28">
        <v>1036</v>
      </c>
      <c r="SL28">
        <v>290</v>
      </c>
      <c r="SM28">
        <v>150</v>
      </c>
      <c r="SN28">
        <v>125</v>
      </c>
      <c r="SO28">
        <v>115</v>
      </c>
      <c r="SP28">
        <v>109</v>
      </c>
      <c r="SQ28">
        <v>104</v>
      </c>
      <c r="SR28">
        <v>101</v>
      </c>
      <c r="SS28">
        <v>97</v>
      </c>
      <c r="ST28">
        <v>94</v>
      </c>
      <c r="SU28">
        <v>91</v>
      </c>
      <c r="SV28">
        <v>88</v>
      </c>
      <c r="SW28">
        <v>84</v>
      </c>
      <c r="SX28">
        <v>83</v>
      </c>
      <c r="SY28">
        <v>84</v>
      </c>
      <c r="SZ28">
        <v>87</v>
      </c>
      <c r="TA28">
        <v>90</v>
      </c>
      <c r="TB28">
        <v>93</v>
      </c>
      <c r="TC28">
        <v>97</v>
      </c>
      <c r="TD28">
        <v>104</v>
      </c>
      <c r="TE28">
        <v>112</v>
      </c>
      <c r="TF28">
        <v>123</v>
      </c>
      <c r="TG28">
        <v>139</v>
      </c>
      <c r="TH28">
        <v>165</v>
      </c>
      <c r="TI28">
        <v>205</v>
      </c>
      <c r="TJ28">
        <v>1036</v>
      </c>
      <c r="TK28">
        <v>1036</v>
      </c>
      <c r="TL28">
        <v>1003</v>
      </c>
      <c r="TM28">
        <v>1033</v>
      </c>
      <c r="TN28">
        <v>1036</v>
      </c>
      <c r="TO28">
        <v>1036</v>
      </c>
      <c r="TP28">
        <v>377</v>
      </c>
      <c r="TQ28">
        <v>152</v>
      </c>
      <c r="TR28">
        <v>123</v>
      </c>
      <c r="TS28">
        <v>113</v>
      </c>
      <c r="TT28">
        <v>107</v>
      </c>
      <c r="TU28">
        <v>103</v>
      </c>
      <c r="TV28">
        <v>100</v>
      </c>
      <c r="TW28">
        <v>97</v>
      </c>
      <c r="TX28">
        <v>94</v>
      </c>
      <c r="TY28">
        <v>91</v>
      </c>
      <c r="TZ28">
        <v>88</v>
      </c>
      <c r="UA28">
        <v>84</v>
      </c>
      <c r="UB28">
        <v>83</v>
      </c>
      <c r="UC28">
        <v>85</v>
      </c>
      <c r="UD28">
        <v>87</v>
      </c>
      <c r="UE28">
        <v>90</v>
      </c>
      <c r="UF28">
        <v>93</v>
      </c>
      <c r="UG28">
        <v>98</v>
      </c>
      <c r="UH28">
        <v>104</v>
      </c>
      <c r="UI28">
        <v>112</v>
      </c>
      <c r="UJ28">
        <v>124</v>
      </c>
      <c r="UK28">
        <v>139</v>
      </c>
      <c r="UL28">
        <v>165</v>
      </c>
      <c r="UM28">
        <v>206</v>
      </c>
      <c r="UN28">
        <v>1036</v>
      </c>
      <c r="UO28">
        <v>1036</v>
      </c>
      <c r="UP28">
        <v>1004</v>
      </c>
      <c r="UQ28">
        <v>1034</v>
      </c>
      <c r="UR28">
        <v>1036</v>
      </c>
      <c r="US28">
        <v>1036</v>
      </c>
      <c r="UT28">
        <v>385</v>
      </c>
      <c r="UU28">
        <v>152</v>
      </c>
      <c r="UV28">
        <v>123</v>
      </c>
      <c r="UW28">
        <v>113</v>
      </c>
      <c r="UX28">
        <v>107</v>
      </c>
      <c r="UY28">
        <v>103</v>
      </c>
      <c r="UZ28">
        <v>100</v>
      </c>
      <c r="VA28">
        <v>97</v>
      </c>
      <c r="VB28">
        <v>93</v>
      </c>
      <c r="VC28">
        <v>91</v>
      </c>
      <c r="VD28">
        <v>88</v>
      </c>
      <c r="VE28">
        <v>84</v>
      </c>
      <c r="VF28">
        <v>83</v>
      </c>
      <c r="VG28">
        <v>85</v>
      </c>
      <c r="VH28">
        <v>87</v>
      </c>
      <c r="VI28">
        <v>90</v>
      </c>
      <c r="VJ28">
        <v>94</v>
      </c>
      <c r="VK28">
        <v>98</v>
      </c>
      <c r="VL28">
        <v>104</v>
      </c>
      <c r="VM28">
        <v>112</v>
      </c>
      <c r="VN28">
        <v>123</v>
      </c>
      <c r="VO28">
        <v>139</v>
      </c>
      <c r="VP28">
        <v>165</v>
      </c>
      <c r="VQ28">
        <v>386</v>
      </c>
      <c r="VR28">
        <v>1036</v>
      </c>
      <c r="VS28">
        <v>1036</v>
      </c>
      <c r="VT28">
        <v>918</v>
      </c>
      <c r="VU28">
        <v>1036</v>
      </c>
      <c r="VV28">
        <v>1036</v>
      </c>
      <c r="VW28">
        <v>1036</v>
      </c>
      <c r="VX28">
        <v>300</v>
      </c>
      <c r="VY28">
        <v>150</v>
      </c>
      <c r="VZ28">
        <v>125</v>
      </c>
      <c r="WA28">
        <v>115</v>
      </c>
      <c r="WB28">
        <v>108</v>
      </c>
      <c r="WC28">
        <v>104</v>
      </c>
      <c r="WD28">
        <v>100</v>
      </c>
      <c r="WE28">
        <v>97</v>
      </c>
      <c r="WF28">
        <v>94</v>
      </c>
      <c r="WG28">
        <v>91</v>
      </c>
      <c r="WH28">
        <v>88</v>
      </c>
      <c r="WI28">
        <v>84</v>
      </c>
      <c r="WJ28">
        <v>83</v>
      </c>
      <c r="WK28">
        <v>85</v>
      </c>
      <c r="WL28">
        <v>87</v>
      </c>
      <c r="WM28">
        <v>90</v>
      </c>
      <c r="WN28">
        <v>94</v>
      </c>
      <c r="WO28">
        <v>98</v>
      </c>
      <c r="WP28">
        <v>104</v>
      </c>
      <c r="WQ28">
        <v>112</v>
      </c>
      <c r="WR28">
        <v>124</v>
      </c>
      <c r="WS28">
        <v>140</v>
      </c>
      <c r="WT28">
        <v>165</v>
      </c>
      <c r="WU28">
        <v>389</v>
      </c>
      <c r="WV28">
        <v>1036</v>
      </c>
      <c r="WW28">
        <v>1036</v>
      </c>
      <c r="WX28">
        <v>915</v>
      </c>
      <c r="WY28">
        <v>1036</v>
      </c>
      <c r="WZ28">
        <v>1036</v>
      </c>
      <c r="XA28">
        <v>1036</v>
      </c>
      <c r="XB28">
        <v>301</v>
      </c>
      <c r="XC28">
        <v>150</v>
      </c>
      <c r="XD28">
        <v>125</v>
      </c>
      <c r="XE28">
        <v>114</v>
      </c>
      <c r="XF28">
        <v>108</v>
      </c>
      <c r="XG28">
        <v>104</v>
      </c>
      <c r="XH28">
        <v>100</v>
      </c>
      <c r="XI28">
        <v>97</v>
      </c>
      <c r="XJ28">
        <v>93</v>
      </c>
      <c r="XK28">
        <v>90</v>
      </c>
      <c r="XL28">
        <v>88</v>
      </c>
      <c r="XM28">
        <v>83</v>
      </c>
      <c r="XN28">
        <v>83</v>
      </c>
      <c r="XO28">
        <v>84</v>
      </c>
      <c r="XP28">
        <v>87</v>
      </c>
      <c r="XQ28">
        <v>90</v>
      </c>
      <c r="XR28">
        <v>94</v>
      </c>
      <c r="XS28">
        <v>99</v>
      </c>
      <c r="XT28">
        <v>105</v>
      </c>
      <c r="XU28">
        <v>112</v>
      </c>
      <c r="XV28">
        <v>123</v>
      </c>
      <c r="XW28">
        <v>139</v>
      </c>
      <c r="XX28">
        <v>165</v>
      </c>
      <c r="XY28">
        <v>396</v>
      </c>
      <c r="XZ28">
        <v>1036</v>
      </c>
      <c r="YA28">
        <v>1036</v>
      </c>
      <c r="YB28">
        <v>917</v>
      </c>
      <c r="YC28">
        <v>1036</v>
      </c>
      <c r="YD28">
        <v>1036</v>
      </c>
      <c r="YE28">
        <v>1036</v>
      </c>
      <c r="YF28">
        <v>306</v>
      </c>
      <c r="YG28">
        <v>151</v>
      </c>
      <c r="YH28">
        <v>125</v>
      </c>
      <c r="YI28">
        <v>114</v>
      </c>
      <c r="YJ28">
        <v>108</v>
      </c>
      <c r="YK28">
        <v>103</v>
      </c>
      <c r="YL28">
        <v>100</v>
      </c>
      <c r="YM28">
        <v>97</v>
      </c>
      <c r="YN28">
        <v>94</v>
      </c>
      <c r="YO28">
        <v>91</v>
      </c>
      <c r="YP28">
        <v>88</v>
      </c>
      <c r="YQ28">
        <v>83</v>
      </c>
      <c r="YR28">
        <v>83</v>
      </c>
      <c r="YS28">
        <v>85</v>
      </c>
      <c r="YT28">
        <v>87</v>
      </c>
      <c r="YU28">
        <v>90</v>
      </c>
      <c r="YV28">
        <v>94</v>
      </c>
      <c r="YW28">
        <v>99</v>
      </c>
      <c r="YX28">
        <v>105</v>
      </c>
      <c r="YY28">
        <v>112</v>
      </c>
      <c r="YZ28">
        <v>123</v>
      </c>
      <c r="ZA28">
        <v>140</v>
      </c>
      <c r="ZB28">
        <v>165</v>
      </c>
      <c r="ZC28">
        <v>382</v>
      </c>
      <c r="ZD28">
        <v>1036</v>
      </c>
      <c r="ZE28">
        <v>1036</v>
      </c>
      <c r="ZF28">
        <v>917</v>
      </c>
      <c r="ZG28">
        <v>1036</v>
      </c>
      <c r="ZH28">
        <v>1036</v>
      </c>
      <c r="ZI28">
        <v>1036</v>
      </c>
      <c r="ZJ28">
        <v>311</v>
      </c>
      <c r="ZK28">
        <v>152</v>
      </c>
      <c r="ZL28">
        <v>125</v>
      </c>
      <c r="ZM28">
        <v>114</v>
      </c>
      <c r="ZN28">
        <v>108</v>
      </c>
      <c r="ZO28">
        <v>103</v>
      </c>
      <c r="ZP28">
        <v>100</v>
      </c>
      <c r="ZQ28">
        <v>97</v>
      </c>
      <c r="ZR28">
        <v>93</v>
      </c>
      <c r="ZS28">
        <v>90</v>
      </c>
      <c r="ZT28">
        <v>88</v>
      </c>
      <c r="ZU28">
        <v>83</v>
      </c>
      <c r="ZV28">
        <v>83</v>
      </c>
      <c r="ZW28">
        <v>85</v>
      </c>
      <c r="ZX28">
        <v>88</v>
      </c>
      <c r="ZY28">
        <v>91</v>
      </c>
      <c r="ZZ28">
        <v>95</v>
      </c>
      <c r="AAA28">
        <v>99</v>
      </c>
      <c r="AAB28">
        <v>105</v>
      </c>
      <c r="AAC28">
        <v>113</v>
      </c>
      <c r="AAD28">
        <v>123</v>
      </c>
      <c r="AAE28">
        <v>139</v>
      </c>
      <c r="AAF28">
        <v>165</v>
      </c>
      <c r="AAG28">
        <v>206</v>
      </c>
      <c r="AAH28">
        <v>1036</v>
      </c>
      <c r="AAI28">
        <v>1036</v>
      </c>
      <c r="AAJ28">
        <v>1001</v>
      </c>
      <c r="AAK28">
        <v>1030</v>
      </c>
      <c r="AAL28">
        <v>1036</v>
      </c>
      <c r="AAM28">
        <v>1036</v>
      </c>
      <c r="AAN28">
        <v>405</v>
      </c>
      <c r="AAO28">
        <v>157</v>
      </c>
      <c r="AAP28">
        <v>124</v>
      </c>
      <c r="AAQ28">
        <v>113</v>
      </c>
      <c r="AAR28">
        <v>107</v>
      </c>
      <c r="AAS28">
        <v>102</v>
      </c>
      <c r="AAT28">
        <v>99</v>
      </c>
      <c r="AAU28">
        <v>95</v>
      </c>
      <c r="AAV28">
        <v>93</v>
      </c>
      <c r="AAW28">
        <v>90</v>
      </c>
      <c r="AAX28">
        <v>87</v>
      </c>
      <c r="AAY28">
        <v>83</v>
      </c>
      <c r="AAZ28">
        <v>83</v>
      </c>
      <c r="ABA28">
        <v>85</v>
      </c>
      <c r="ABB28">
        <v>88</v>
      </c>
      <c r="ABC28">
        <v>91</v>
      </c>
      <c r="ABD28">
        <v>95</v>
      </c>
      <c r="ABE28">
        <v>100</v>
      </c>
      <c r="ABF28">
        <v>106</v>
      </c>
      <c r="ABG28">
        <v>113</v>
      </c>
      <c r="ABH28">
        <v>123</v>
      </c>
      <c r="ABI28">
        <v>140</v>
      </c>
      <c r="ABJ28">
        <v>165</v>
      </c>
      <c r="ABK28">
        <v>207</v>
      </c>
      <c r="ABL28">
        <v>1036</v>
      </c>
      <c r="ABM28">
        <v>1036</v>
      </c>
      <c r="ABN28">
        <v>1002</v>
      </c>
      <c r="ABO28">
        <v>1032</v>
      </c>
      <c r="ABP28">
        <v>1036</v>
      </c>
      <c r="ABQ28">
        <v>1036</v>
      </c>
      <c r="ABR28">
        <v>413</v>
      </c>
      <c r="ABS28">
        <v>159</v>
      </c>
      <c r="ABT28">
        <v>125</v>
      </c>
      <c r="ABU28">
        <v>113</v>
      </c>
      <c r="ABV28">
        <v>107</v>
      </c>
      <c r="ABW28">
        <v>102</v>
      </c>
      <c r="ABX28">
        <v>99</v>
      </c>
      <c r="ABY28">
        <v>96</v>
      </c>
      <c r="ABZ28">
        <v>93</v>
      </c>
      <c r="ACA28">
        <v>90</v>
      </c>
      <c r="ACB28">
        <v>87</v>
      </c>
      <c r="ACC28">
        <v>83</v>
      </c>
      <c r="ACD28">
        <v>83</v>
      </c>
      <c r="ACE28">
        <v>85</v>
      </c>
      <c r="ACF28">
        <v>88</v>
      </c>
      <c r="ACG28">
        <v>91</v>
      </c>
      <c r="ACH28">
        <v>96</v>
      </c>
      <c r="ACI28">
        <v>101</v>
      </c>
      <c r="ACJ28">
        <v>106</v>
      </c>
      <c r="ACK28">
        <v>114</v>
      </c>
      <c r="ACL28">
        <v>124</v>
      </c>
      <c r="ACM28">
        <v>139</v>
      </c>
      <c r="ACN28">
        <v>165</v>
      </c>
      <c r="ACO28">
        <v>207</v>
      </c>
      <c r="ACP28">
        <v>1036</v>
      </c>
      <c r="ACQ28">
        <v>1036</v>
      </c>
      <c r="ACR28">
        <v>1004</v>
      </c>
      <c r="ACS28">
        <v>1030</v>
      </c>
      <c r="ACT28">
        <v>1036</v>
      </c>
      <c r="ACU28">
        <v>1036</v>
      </c>
      <c r="ACV28">
        <v>421</v>
      </c>
      <c r="ACW28">
        <v>160</v>
      </c>
      <c r="ACX28">
        <v>126</v>
      </c>
      <c r="ACY28">
        <v>113</v>
      </c>
      <c r="ACZ28">
        <v>107</v>
      </c>
      <c r="ADA28">
        <v>103</v>
      </c>
      <c r="ADB28">
        <v>99</v>
      </c>
      <c r="ADC28">
        <v>96</v>
      </c>
      <c r="ADD28">
        <v>92</v>
      </c>
      <c r="ADE28">
        <v>89</v>
      </c>
      <c r="ADF28">
        <v>87</v>
      </c>
      <c r="ADG28">
        <v>82</v>
      </c>
      <c r="ADH28">
        <v>82</v>
      </c>
      <c r="ADI28">
        <v>85</v>
      </c>
      <c r="ADJ28">
        <v>88</v>
      </c>
      <c r="ADK28">
        <v>91</v>
      </c>
      <c r="ADL28">
        <v>96</v>
      </c>
      <c r="ADM28">
        <v>101</v>
      </c>
      <c r="ADN28">
        <v>107</v>
      </c>
      <c r="ADO28">
        <v>114</v>
      </c>
      <c r="ADP28">
        <v>124</v>
      </c>
      <c r="ADQ28">
        <v>139</v>
      </c>
      <c r="ADR28">
        <v>166</v>
      </c>
      <c r="ADS28">
        <v>207</v>
      </c>
      <c r="ADT28">
        <v>1036</v>
      </c>
      <c r="ADU28">
        <v>1036</v>
      </c>
      <c r="ADV28">
        <v>999</v>
      </c>
      <c r="ADW28">
        <v>1028</v>
      </c>
      <c r="ADX28">
        <v>1036</v>
      </c>
      <c r="ADY28">
        <v>1036</v>
      </c>
      <c r="ADZ28">
        <v>419</v>
      </c>
      <c r="AEA28">
        <v>162</v>
      </c>
      <c r="AEB28">
        <v>126</v>
      </c>
      <c r="AEC28">
        <v>114</v>
      </c>
      <c r="AED28">
        <v>107</v>
      </c>
      <c r="AEE28">
        <v>103</v>
      </c>
      <c r="AEF28">
        <v>99</v>
      </c>
      <c r="AEG28">
        <v>96</v>
      </c>
      <c r="AEH28">
        <v>92</v>
      </c>
      <c r="AEI28">
        <v>90</v>
      </c>
      <c r="AEJ28">
        <v>87</v>
      </c>
      <c r="AEK28">
        <v>83</v>
      </c>
      <c r="AEL28">
        <v>82</v>
      </c>
      <c r="AEM28">
        <v>85</v>
      </c>
      <c r="AEN28">
        <v>88</v>
      </c>
      <c r="AEO28">
        <v>92</v>
      </c>
      <c r="AEP28">
        <v>97</v>
      </c>
      <c r="AEQ28">
        <v>101</v>
      </c>
      <c r="AER28">
        <v>107</v>
      </c>
      <c r="AES28">
        <v>115</v>
      </c>
      <c r="AET28">
        <v>125</v>
      </c>
      <c r="AEU28">
        <v>139</v>
      </c>
      <c r="AEV28">
        <v>165</v>
      </c>
      <c r="AEW28">
        <v>207</v>
      </c>
      <c r="AEX28">
        <v>1036</v>
      </c>
      <c r="AEY28">
        <v>1036</v>
      </c>
      <c r="AEZ28">
        <v>999</v>
      </c>
      <c r="AFA28">
        <v>1030</v>
      </c>
      <c r="AFB28">
        <v>1036</v>
      </c>
      <c r="AFC28">
        <v>1036</v>
      </c>
      <c r="AFD28">
        <v>423</v>
      </c>
      <c r="AFE28">
        <v>162</v>
      </c>
      <c r="AFF28">
        <v>127</v>
      </c>
      <c r="AFG28">
        <v>115</v>
      </c>
      <c r="AFH28">
        <v>107</v>
      </c>
      <c r="AFI28">
        <v>103</v>
      </c>
      <c r="AFJ28">
        <v>98</v>
      </c>
      <c r="AFK28">
        <v>95</v>
      </c>
      <c r="AFL28">
        <v>92</v>
      </c>
      <c r="AFM28">
        <v>89</v>
      </c>
      <c r="AFN28">
        <v>87</v>
      </c>
      <c r="AFO28">
        <v>82</v>
      </c>
      <c r="AFP28">
        <v>82</v>
      </c>
      <c r="AFQ28">
        <v>85</v>
      </c>
      <c r="AFR28">
        <v>88</v>
      </c>
      <c r="AFS28">
        <v>92</v>
      </c>
      <c r="AFT28">
        <v>97</v>
      </c>
      <c r="AFU28">
        <v>101</v>
      </c>
      <c r="AFV28">
        <v>108</v>
      </c>
      <c r="AFW28">
        <v>115</v>
      </c>
      <c r="AFX28">
        <v>125</v>
      </c>
      <c r="AFY28">
        <v>139</v>
      </c>
      <c r="AFZ28">
        <v>165</v>
      </c>
      <c r="AGA28">
        <v>206</v>
      </c>
      <c r="AGB28">
        <v>1036</v>
      </c>
      <c r="AGC28">
        <v>1036</v>
      </c>
      <c r="AGD28">
        <v>1000</v>
      </c>
      <c r="AGE28">
        <v>1028</v>
      </c>
      <c r="AGF28">
        <v>1036</v>
      </c>
      <c r="AGG28">
        <v>1036</v>
      </c>
      <c r="AGH28">
        <v>430</v>
      </c>
      <c r="AGI28">
        <v>163</v>
      </c>
      <c r="AGJ28">
        <v>127</v>
      </c>
      <c r="AGK28">
        <v>114</v>
      </c>
      <c r="AGL28">
        <v>108</v>
      </c>
      <c r="AGM28">
        <v>103</v>
      </c>
      <c r="AGN28">
        <v>99</v>
      </c>
      <c r="AGO28">
        <v>95</v>
      </c>
      <c r="AGP28">
        <v>92</v>
      </c>
      <c r="AGQ28">
        <v>89</v>
      </c>
      <c r="AGR28">
        <v>87</v>
      </c>
      <c r="AGS28">
        <v>82</v>
      </c>
      <c r="AGT28">
        <v>82</v>
      </c>
      <c r="AGU28">
        <v>85</v>
      </c>
      <c r="AGV28">
        <v>89</v>
      </c>
      <c r="AGW28">
        <v>92</v>
      </c>
      <c r="AGX28">
        <v>97</v>
      </c>
      <c r="AGY28">
        <v>102</v>
      </c>
      <c r="AGZ28">
        <v>108</v>
      </c>
      <c r="AHA28">
        <v>116</v>
      </c>
      <c r="AHB28">
        <v>126</v>
      </c>
      <c r="AHC28">
        <v>140</v>
      </c>
      <c r="AHD28">
        <v>165</v>
      </c>
      <c r="AHE28">
        <v>206</v>
      </c>
      <c r="AHF28">
        <v>1036</v>
      </c>
      <c r="AHG28">
        <v>1036</v>
      </c>
      <c r="AHH28">
        <v>995</v>
      </c>
      <c r="AHI28">
        <v>1026</v>
      </c>
      <c r="AHJ28">
        <v>1036</v>
      </c>
      <c r="AHK28">
        <v>1036</v>
      </c>
      <c r="AHL28">
        <v>426</v>
      </c>
      <c r="AHM28">
        <v>164</v>
      </c>
      <c r="AHN28">
        <v>127</v>
      </c>
      <c r="AHO28">
        <v>115</v>
      </c>
      <c r="AHP28">
        <v>108</v>
      </c>
      <c r="AHQ28">
        <v>102</v>
      </c>
      <c r="AHR28">
        <v>99</v>
      </c>
      <c r="AHS28">
        <v>95</v>
      </c>
      <c r="AHT28">
        <v>92</v>
      </c>
      <c r="AHU28">
        <v>89</v>
      </c>
      <c r="AHV28">
        <v>86</v>
      </c>
      <c r="AHW28">
        <v>82</v>
      </c>
      <c r="AHX28">
        <v>82</v>
      </c>
      <c r="AHY28">
        <v>85</v>
      </c>
      <c r="AHZ28">
        <v>89</v>
      </c>
      <c r="AIA28">
        <v>92</v>
      </c>
      <c r="AIB28">
        <v>97</v>
      </c>
      <c r="AIC28">
        <v>102</v>
      </c>
      <c r="AID28">
        <v>108</v>
      </c>
      <c r="AIE28">
        <v>117</v>
      </c>
      <c r="AIF28">
        <v>126</v>
      </c>
      <c r="AIG28">
        <v>141</v>
      </c>
      <c r="AIH28">
        <v>165</v>
      </c>
      <c r="AII28">
        <v>207</v>
      </c>
      <c r="AIJ28">
        <v>1036</v>
      </c>
      <c r="AIK28">
        <v>1036</v>
      </c>
      <c r="AIL28">
        <v>995</v>
      </c>
      <c r="AIM28">
        <v>1028</v>
      </c>
      <c r="AIN28">
        <v>1036</v>
      </c>
      <c r="AIO28">
        <v>1036</v>
      </c>
      <c r="AIP28">
        <v>429</v>
      </c>
      <c r="AIQ28">
        <v>165</v>
      </c>
      <c r="AIR28">
        <v>129</v>
      </c>
      <c r="AIS28">
        <v>115</v>
      </c>
      <c r="AIT28">
        <v>108</v>
      </c>
      <c r="AIU28">
        <v>102</v>
      </c>
      <c r="AIV28">
        <v>99</v>
      </c>
      <c r="AIW28">
        <v>95</v>
      </c>
      <c r="AIX28">
        <v>92</v>
      </c>
      <c r="AIY28">
        <v>89</v>
      </c>
      <c r="AIZ28">
        <v>86</v>
      </c>
      <c r="AJA28">
        <v>81</v>
      </c>
      <c r="AJB28">
        <v>82</v>
      </c>
      <c r="AJC28">
        <v>85</v>
      </c>
      <c r="AJD28">
        <v>89</v>
      </c>
      <c r="AJE28">
        <v>92</v>
      </c>
      <c r="AJF28">
        <v>97</v>
      </c>
      <c r="AJG28">
        <v>102</v>
      </c>
      <c r="AJH28">
        <v>108</v>
      </c>
      <c r="AJI28">
        <v>117</v>
      </c>
      <c r="AJJ28">
        <v>127</v>
      </c>
      <c r="AJK28">
        <v>142</v>
      </c>
      <c r="AJL28">
        <v>166</v>
      </c>
      <c r="AJM28">
        <v>206</v>
      </c>
      <c r="AJN28">
        <v>1036</v>
      </c>
      <c r="AJO28">
        <v>1036</v>
      </c>
      <c r="AJP28">
        <v>996</v>
      </c>
      <c r="AJQ28">
        <v>1026</v>
      </c>
      <c r="AJR28">
        <v>1036</v>
      </c>
      <c r="AJS28">
        <v>1036</v>
      </c>
      <c r="AJT28">
        <v>434</v>
      </c>
      <c r="AJU28">
        <v>166</v>
      </c>
      <c r="AJV28">
        <v>129</v>
      </c>
      <c r="AJW28">
        <v>115</v>
      </c>
      <c r="AJX28">
        <v>108</v>
      </c>
      <c r="AJY28">
        <v>103</v>
      </c>
      <c r="AJZ28">
        <v>99</v>
      </c>
      <c r="AKA28">
        <v>95</v>
      </c>
      <c r="AKB28">
        <v>92</v>
      </c>
      <c r="AKC28">
        <v>89</v>
      </c>
      <c r="AKD28">
        <v>86</v>
      </c>
      <c r="AKE28">
        <v>81</v>
      </c>
      <c r="AKF28">
        <v>82</v>
      </c>
      <c r="AKG28">
        <v>85</v>
      </c>
      <c r="AKH28">
        <v>89</v>
      </c>
      <c r="AKI28">
        <v>92</v>
      </c>
      <c r="AKJ28">
        <v>97</v>
      </c>
      <c r="AKK28">
        <v>102</v>
      </c>
      <c r="AKL28">
        <v>109</v>
      </c>
      <c r="AKM28">
        <v>117</v>
      </c>
      <c r="AKN28">
        <v>128</v>
      </c>
      <c r="AKO28">
        <v>142</v>
      </c>
      <c r="AKP28">
        <v>166</v>
      </c>
      <c r="AKQ28">
        <v>206</v>
      </c>
      <c r="AKR28">
        <v>1036</v>
      </c>
      <c r="AKS28">
        <v>1036</v>
      </c>
      <c r="AKT28">
        <v>990</v>
      </c>
      <c r="AKU28">
        <v>1022</v>
      </c>
      <c r="AKV28">
        <v>1036</v>
      </c>
      <c r="AKW28">
        <v>1036</v>
      </c>
      <c r="AKX28">
        <v>430</v>
      </c>
      <c r="AKY28">
        <v>166</v>
      </c>
      <c r="AKZ28">
        <v>129</v>
      </c>
      <c r="ALA28">
        <v>116</v>
      </c>
      <c r="ALB28">
        <v>108</v>
      </c>
      <c r="ALC28">
        <v>103</v>
      </c>
      <c r="ALD28">
        <v>99</v>
      </c>
      <c r="ALE28">
        <v>95</v>
      </c>
      <c r="ALF28">
        <v>91</v>
      </c>
      <c r="ALG28">
        <v>89</v>
      </c>
      <c r="ALH28">
        <v>86</v>
      </c>
      <c r="ALI28">
        <v>81</v>
      </c>
      <c r="ALJ28">
        <v>82</v>
      </c>
      <c r="ALK28">
        <v>85</v>
      </c>
      <c r="ALL28">
        <v>88</v>
      </c>
      <c r="ALM28">
        <v>92</v>
      </c>
      <c r="ALN28">
        <v>97</v>
      </c>
      <c r="ALO28">
        <v>102</v>
      </c>
      <c r="ALP28">
        <v>109</v>
      </c>
      <c r="ALQ28">
        <v>117</v>
      </c>
      <c r="ALR28">
        <v>127</v>
      </c>
      <c r="ALS28">
        <v>142</v>
      </c>
      <c r="ALT28">
        <v>166</v>
      </c>
      <c r="ALU28">
        <v>207</v>
      </c>
      <c r="ALV28">
        <v>1036</v>
      </c>
      <c r="ALW28">
        <v>1036</v>
      </c>
      <c r="ALX28">
        <v>989</v>
      </c>
      <c r="ALY28">
        <v>1026</v>
      </c>
      <c r="ALZ28">
        <v>1036</v>
      </c>
      <c r="AMA28">
        <v>1036</v>
      </c>
      <c r="AMB28">
        <v>432</v>
      </c>
      <c r="AMC28">
        <v>166</v>
      </c>
      <c r="AMD28">
        <v>129</v>
      </c>
      <c r="AME28">
        <v>118</v>
      </c>
      <c r="AMF28">
        <v>108</v>
      </c>
      <c r="AMG28">
        <v>103</v>
      </c>
      <c r="AMH28">
        <v>98</v>
      </c>
      <c r="AMI28">
        <v>95</v>
      </c>
      <c r="AMJ28">
        <v>92</v>
      </c>
      <c r="AMK28">
        <v>88</v>
      </c>
      <c r="AML28">
        <v>86</v>
      </c>
      <c r="AMM28">
        <v>82</v>
      </c>
      <c r="AMN28">
        <v>81</v>
      </c>
      <c r="AMO28">
        <v>84</v>
      </c>
      <c r="AMP28">
        <v>88</v>
      </c>
      <c r="AMQ28">
        <v>91</v>
      </c>
      <c r="AMR28">
        <v>95</v>
      </c>
      <c r="AMS28">
        <v>101</v>
      </c>
      <c r="AMT28">
        <v>107</v>
      </c>
      <c r="AMU28">
        <v>115</v>
      </c>
      <c r="AMV28">
        <v>125</v>
      </c>
      <c r="AMW28">
        <v>139</v>
      </c>
      <c r="AMX28">
        <v>161</v>
      </c>
      <c r="AMY28">
        <v>198</v>
      </c>
      <c r="AMZ28">
        <v>1036</v>
      </c>
      <c r="ANA28">
        <v>1036</v>
      </c>
      <c r="ANB28">
        <v>978</v>
      </c>
      <c r="ANC28">
        <v>1027</v>
      </c>
      <c r="AND28">
        <v>1036</v>
      </c>
      <c r="ANE28">
        <v>1036</v>
      </c>
      <c r="ANF28">
        <v>450</v>
      </c>
      <c r="ANG28">
        <v>173</v>
      </c>
      <c r="ANH28">
        <v>134</v>
      </c>
      <c r="ANI28">
        <v>119</v>
      </c>
      <c r="ANJ28">
        <v>111</v>
      </c>
      <c r="ANK28">
        <v>105</v>
      </c>
      <c r="ANL28">
        <v>100</v>
      </c>
      <c r="ANM28">
        <v>97</v>
      </c>
      <c r="ANN28">
        <v>92</v>
      </c>
      <c r="ANO28">
        <v>89</v>
      </c>
      <c r="ANP28">
        <v>86</v>
      </c>
      <c r="ANQ28">
        <v>81</v>
      </c>
      <c r="ANR28">
        <v>81</v>
      </c>
      <c r="ANS28">
        <v>84</v>
      </c>
      <c r="ANT28">
        <v>87</v>
      </c>
      <c r="ANU28">
        <v>90</v>
      </c>
      <c r="ANV28">
        <v>95</v>
      </c>
      <c r="ANW28">
        <v>100</v>
      </c>
      <c r="ANX28">
        <v>107</v>
      </c>
      <c r="ANY28">
        <v>115</v>
      </c>
      <c r="ANZ28">
        <v>125</v>
      </c>
      <c r="AOA28">
        <v>139</v>
      </c>
      <c r="AOB28">
        <v>161</v>
      </c>
      <c r="AOC28">
        <v>198</v>
      </c>
      <c r="AOD28">
        <v>1036</v>
      </c>
      <c r="AOE28">
        <v>1036</v>
      </c>
      <c r="AOF28">
        <v>975</v>
      </c>
      <c r="AOG28">
        <v>1022</v>
      </c>
      <c r="AOH28">
        <v>1036</v>
      </c>
      <c r="AOI28">
        <v>1036</v>
      </c>
      <c r="AOJ28">
        <v>452</v>
      </c>
      <c r="AOK28">
        <v>175</v>
      </c>
      <c r="AOL28">
        <v>134</v>
      </c>
      <c r="AOM28">
        <v>119</v>
      </c>
      <c r="AON28">
        <v>111</v>
      </c>
      <c r="AOO28">
        <v>105</v>
      </c>
      <c r="AOP28">
        <v>100</v>
      </c>
      <c r="AOQ28">
        <v>96</v>
      </c>
      <c r="AOR28">
        <v>92</v>
      </c>
      <c r="AOS28">
        <v>89</v>
      </c>
      <c r="AOT28">
        <v>86</v>
      </c>
      <c r="AOU28">
        <v>81</v>
      </c>
      <c r="AOV28">
        <v>81</v>
      </c>
      <c r="AOW28">
        <v>84</v>
      </c>
      <c r="AOX28">
        <v>87</v>
      </c>
      <c r="AOY28">
        <v>90</v>
      </c>
      <c r="AOZ28">
        <v>95</v>
      </c>
      <c r="APA28">
        <v>101</v>
      </c>
      <c r="APB28">
        <v>107</v>
      </c>
      <c r="APC28">
        <v>115</v>
      </c>
      <c r="APD28">
        <v>125</v>
      </c>
      <c r="APE28">
        <v>139</v>
      </c>
      <c r="APF28">
        <v>162</v>
      </c>
      <c r="APG28">
        <v>199</v>
      </c>
      <c r="APH28">
        <v>1036</v>
      </c>
      <c r="API28">
        <v>1036</v>
      </c>
      <c r="APJ28">
        <v>971</v>
      </c>
      <c r="APK28">
        <v>1022</v>
      </c>
      <c r="APL28">
        <v>1036</v>
      </c>
      <c r="APM28">
        <v>1036</v>
      </c>
      <c r="APN28">
        <v>449</v>
      </c>
      <c r="APO28">
        <v>175</v>
      </c>
      <c r="APP28">
        <v>134</v>
      </c>
      <c r="APQ28">
        <v>119</v>
      </c>
      <c r="APR28">
        <v>110</v>
      </c>
      <c r="APS28">
        <v>104</v>
      </c>
      <c r="APT28">
        <v>100</v>
      </c>
      <c r="APU28">
        <v>96</v>
      </c>
      <c r="APV28">
        <v>92</v>
      </c>
      <c r="APW28">
        <v>89</v>
      </c>
      <c r="APX28">
        <v>86</v>
      </c>
      <c r="APY28">
        <v>81</v>
      </c>
      <c r="APZ28">
        <v>81</v>
      </c>
      <c r="AQA28">
        <v>84</v>
      </c>
      <c r="AQB28">
        <v>87</v>
      </c>
      <c r="AQC28">
        <v>90</v>
      </c>
      <c r="AQD28">
        <v>95</v>
      </c>
      <c r="AQE28">
        <v>100</v>
      </c>
      <c r="AQF28">
        <v>107</v>
      </c>
      <c r="AQG28">
        <v>114</v>
      </c>
      <c r="AQH28">
        <v>124</v>
      </c>
      <c r="AQI28">
        <v>139</v>
      </c>
      <c r="AQJ28">
        <v>162</v>
      </c>
      <c r="AQK28">
        <v>199</v>
      </c>
      <c r="AQL28">
        <v>1036</v>
      </c>
      <c r="AQM28">
        <v>1036</v>
      </c>
      <c r="AQN28">
        <v>971</v>
      </c>
      <c r="AQO28">
        <v>1022</v>
      </c>
      <c r="AQP28">
        <v>1036</v>
      </c>
      <c r="AQQ28">
        <v>1036</v>
      </c>
      <c r="AQR28">
        <v>453</v>
      </c>
      <c r="AQS28">
        <v>175</v>
      </c>
      <c r="AQT28">
        <v>135</v>
      </c>
      <c r="AQU28">
        <v>119</v>
      </c>
      <c r="AQV28">
        <v>111</v>
      </c>
      <c r="AQW28">
        <v>105</v>
      </c>
      <c r="AQX28">
        <v>100</v>
      </c>
      <c r="AQY28">
        <v>96</v>
      </c>
      <c r="AQZ28">
        <v>91</v>
      </c>
      <c r="ARA28">
        <v>89</v>
      </c>
      <c r="ARB28">
        <v>85</v>
      </c>
      <c r="ARC28">
        <v>81</v>
      </c>
      <c r="ARD28">
        <v>81</v>
      </c>
      <c r="ARE28">
        <v>83</v>
      </c>
      <c r="ARF28">
        <v>87</v>
      </c>
      <c r="ARG28">
        <v>90</v>
      </c>
      <c r="ARH28">
        <v>94</v>
      </c>
      <c r="ARI28">
        <v>100</v>
      </c>
      <c r="ARJ28">
        <v>106</v>
      </c>
      <c r="ARK28">
        <v>114</v>
      </c>
      <c r="ARL28">
        <v>124</v>
      </c>
      <c r="ARM28">
        <v>139</v>
      </c>
      <c r="ARN28">
        <v>162</v>
      </c>
      <c r="ARO28">
        <v>199</v>
      </c>
      <c r="ARP28">
        <v>1036</v>
      </c>
      <c r="ARQ28">
        <v>1036</v>
      </c>
      <c r="ARR28">
        <v>969</v>
      </c>
      <c r="ARS28">
        <v>1018</v>
      </c>
      <c r="ART28">
        <v>1036</v>
      </c>
      <c r="ARU28">
        <v>1036</v>
      </c>
      <c r="ARV28">
        <v>456</v>
      </c>
      <c r="ARW28">
        <v>176</v>
      </c>
      <c r="ARX28">
        <v>135</v>
      </c>
      <c r="ARY28">
        <v>120</v>
      </c>
      <c r="ARZ28">
        <v>110</v>
      </c>
      <c r="ASA28">
        <v>105</v>
      </c>
      <c r="ASB28">
        <v>99</v>
      </c>
      <c r="ASC28">
        <v>95</v>
      </c>
      <c r="ASD28">
        <v>92</v>
      </c>
      <c r="ASE28">
        <v>89</v>
      </c>
      <c r="ASF28">
        <v>85</v>
      </c>
      <c r="ASG28">
        <v>81</v>
      </c>
      <c r="ASH28">
        <v>81</v>
      </c>
      <c r="ASI28">
        <v>83</v>
      </c>
      <c r="ASJ28">
        <v>86</v>
      </c>
      <c r="ASK28">
        <v>90</v>
      </c>
      <c r="ASL28">
        <v>94</v>
      </c>
      <c r="ASM28">
        <v>100</v>
      </c>
      <c r="ASN28">
        <v>107</v>
      </c>
      <c r="ASO28">
        <v>114</v>
      </c>
      <c r="ASP28">
        <v>124</v>
      </c>
      <c r="ASQ28">
        <v>139</v>
      </c>
      <c r="ASR28">
        <v>162</v>
      </c>
      <c r="ASS28">
        <v>199</v>
      </c>
      <c r="AST28">
        <v>1036</v>
      </c>
      <c r="ASU28">
        <v>1036</v>
      </c>
      <c r="ASV28">
        <v>964</v>
      </c>
      <c r="ASW28">
        <v>1017</v>
      </c>
      <c r="ASX28">
        <v>1036</v>
      </c>
      <c r="ASY28">
        <v>1036</v>
      </c>
      <c r="ASZ28">
        <v>452</v>
      </c>
      <c r="ATA28">
        <v>176</v>
      </c>
      <c r="ATB28">
        <v>136</v>
      </c>
      <c r="ATC28">
        <v>120</v>
      </c>
      <c r="ATD28">
        <v>111</v>
      </c>
      <c r="ATE28">
        <v>104</v>
      </c>
      <c r="ATF28">
        <v>99</v>
      </c>
      <c r="ATG28">
        <v>95</v>
      </c>
      <c r="ATH28">
        <v>91</v>
      </c>
      <c r="ATI28">
        <v>88</v>
      </c>
      <c r="ATJ28">
        <v>85</v>
      </c>
      <c r="ATK28">
        <v>80</v>
      </c>
      <c r="ATL28">
        <v>81</v>
      </c>
      <c r="ATM28">
        <v>83</v>
      </c>
      <c r="ATN28">
        <v>86</v>
      </c>
      <c r="ATO28">
        <v>90</v>
      </c>
      <c r="ATP28">
        <v>94</v>
      </c>
      <c r="ATQ28">
        <v>99</v>
      </c>
      <c r="ATR28">
        <v>106</v>
      </c>
      <c r="ATS28">
        <v>114</v>
      </c>
      <c r="ATT28">
        <v>124</v>
      </c>
      <c r="ATU28">
        <v>139</v>
      </c>
      <c r="ATV28">
        <v>162</v>
      </c>
      <c r="ATW28">
        <v>200</v>
      </c>
      <c r="ATX28">
        <v>1036</v>
      </c>
      <c r="ATY28">
        <v>1036</v>
      </c>
      <c r="ATZ28">
        <v>964</v>
      </c>
      <c r="AUA28">
        <v>1018</v>
      </c>
      <c r="AUB28">
        <v>1036</v>
      </c>
      <c r="AUC28">
        <v>1036</v>
      </c>
      <c r="AUD28">
        <v>457</v>
      </c>
      <c r="AUE28">
        <v>177</v>
      </c>
      <c r="AUF28">
        <v>136</v>
      </c>
      <c r="AUG28">
        <v>120</v>
      </c>
      <c r="AUH28">
        <v>111</v>
      </c>
      <c r="AUI28">
        <v>104</v>
      </c>
      <c r="AUJ28">
        <v>99</v>
      </c>
      <c r="AUK28">
        <v>95</v>
      </c>
      <c r="AUL28">
        <v>91</v>
      </c>
      <c r="AUM28">
        <v>88</v>
      </c>
      <c r="AUN28">
        <v>85</v>
      </c>
      <c r="AUO28">
        <v>80</v>
      </c>
      <c r="AUP28">
        <v>80</v>
      </c>
      <c r="AUQ28">
        <v>83</v>
      </c>
      <c r="AUR28">
        <v>86</v>
      </c>
      <c r="AUS28">
        <v>89</v>
      </c>
      <c r="AUT28">
        <v>94</v>
      </c>
      <c r="AUU28">
        <v>99</v>
      </c>
      <c r="AUV28">
        <v>106</v>
      </c>
      <c r="AUW28">
        <v>114</v>
      </c>
      <c r="AUX28">
        <v>124</v>
      </c>
      <c r="AUY28">
        <v>139</v>
      </c>
      <c r="AUZ28">
        <v>162</v>
      </c>
      <c r="AVA28">
        <v>199</v>
      </c>
      <c r="AVB28">
        <v>1036</v>
      </c>
      <c r="AVC28">
        <v>1036</v>
      </c>
      <c r="AVD28">
        <v>962</v>
      </c>
      <c r="AVE28">
        <v>1013</v>
      </c>
      <c r="AVF28">
        <v>1036</v>
      </c>
      <c r="AVG28">
        <v>1036</v>
      </c>
      <c r="AVH28">
        <v>459</v>
      </c>
      <c r="AVI28">
        <v>178</v>
      </c>
      <c r="AVJ28">
        <v>136</v>
      </c>
      <c r="AVK28">
        <v>120</v>
      </c>
      <c r="AVL28">
        <v>111</v>
      </c>
      <c r="AVM28">
        <v>104</v>
      </c>
      <c r="AVN28">
        <v>99</v>
      </c>
      <c r="AVO28">
        <v>95</v>
      </c>
      <c r="AVP28">
        <v>91</v>
      </c>
      <c r="AVQ28">
        <v>87</v>
      </c>
      <c r="AVR28">
        <v>85</v>
      </c>
      <c r="AVS28">
        <v>80</v>
      </c>
      <c r="AVT28">
        <v>80</v>
      </c>
      <c r="AVU28">
        <v>83</v>
      </c>
      <c r="AVV28">
        <v>86</v>
      </c>
      <c r="AVW28">
        <v>89</v>
      </c>
      <c r="AVX28">
        <v>94</v>
      </c>
      <c r="AVY28">
        <v>99</v>
      </c>
      <c r="AVZ28">
        <v>106</v>
      </c>
      <c r="AWA28">
        <v>114</v>
      </c>
      <c r="AWB28">
        <v>124</v>
      </c>
      <c r="AWC28">
        <v>139</v>
      </c>
      <c r="AWD28">
        <v>162</v>
      </c>
      <c r="AWE28">
        <v>200</v>
      </c>
      <c r="AWF28">
        <v>1036</v>
      </c>
      <c r="AWG28">
        <v>1036</v>
      </c>
      <c r="AWH28">
        <v>957</v>
      </c>
      <c r="AWI28">
        <v>1011</v>
      </c>
      <c r="AWJ28">
        <v>1036</v>
      </c>
      <c r="AWK28">
        <v>1036</v>
      </c>
      <c r="AWL28">
        <v>455</v>
      </c>
      <c r="AWM28">
        <v>178</v>
      </c>
      <c r="AWN28">
        <v>136</v>
      </c>
      <c r="AWO28">
        <v>121</v>
      </c>
      <c r="AWP28">
        <v>111</v>
      </c>
      <c r="AWQ28">
        <v>104</v>
      </c>
      <c r="AWR28">
        <v>99</v>
      </c>
      <c r="AWS28">
        <v>95</v>
      </c>
      <c r="AWT28">
        <v>91</v>
      </c>
      <c r="AWU28">
        <v>87</v>
      </c>
      <c r="AWV28">
        <v>84</v>
      </c>
      <c r="AWW28">
        <v>80</v>
      </c>
      <c r="AWX28">
        <v>80</v>
      </c>
      <c r="AWY28">
        <v>83</v>
      </c>
      <c r="AWZ28">
        <v>86</v>
      </c>
      <c r="AXA28">
        <v>89</v>
      </c>
      <c r="AXB28">
        <v>93</v>
      </c>
      <c r="AXC28">
        <v>99</v>
      </c>
      <c r="AXD28">
        <v>106</v>
      </c>
      <c r="AXE28">
        <v>114</v>
      </c>
      <c r="AXF28">
        <v>123</v>
      </c>
      <c r="AXG28">
        <v>139</v>
      </c>
      <c r="AXH28">
        <v>162</v>
      </c>
      <c r="AXI28">
        <v>200</v>
      </c>
      <c r="AXJ28">
        <v>1036</v>
      </c>
      <c r="AXK28">
        <v>1036</v>
      </c>
      <c r="AXL28">
        <v>957</v>
      </c>
      <c r="AXM28">
        <v>1013</v>
      </c>
      <c r="AXN28">
        <v>1036</v>
      </c>
      <c r="AXO28">
        <v>1036</v>
      </c>
      <c r="AXP28">
        <v>460</v>
      </c>
      <c r="AXQ28">
        <v>178</v>
      </c>
      <c r="AXR28">
        <v>136</v>
      </c>
      <c r="AXS28">
        <v>120</v>
      </c>
      <c r="AXT28">
        <v>111</v>
      </c>
      <c r="AXU28">
        <v>104</v>
      </c>
      <c r="AXV28">
        <v>99</v>
      </c>
      <c r="AXW28">
        <v>94</v>
      </c>
      <c r="AXX28">
        <v>91</v>
      </c>
      <c r="AXY28">
        <v>87</v>
      </c>
      <c r="AXZ28">
        <v>84</v>
      </c>
      <c r="AYA28">
        <v>79</v>
      </c>
      <c r="AYB28">
        <v>80</v>
      </c>
      <c r="AYC28">
        <v>82</v>
      </c>
      <c r="AYD28">
        <v>85</v>
      </c>
      <c r="AYE28">
        <v>89</v>
      </c>
      <c r="AYF28">
        <v>93</v>
      </c>
      <c r="AYG28">
        <v>99</v>
      </c>
      <c r="AYH28">
        <v>105</v>
      </c>
      <c r="AYI28">
        <v>113</v>
      </c>
      <c r="AYJ28">
        <v>123</v>
      </c>
      <c r="AYK28">
        <v>139</v>
      </c>
      <c r="AYL28">
        <v>162</v>
      </c>
      <c r="AYM28">
        <v>199</v>
      </c>
      <c r="AYN28">
        <v>1036</v>
      </c>
      <c r="AYO28">
        <v>1036</v>
      </c>
      <c r="AYP28">
        <v>955</v>
      </c>
      <c r="AYQ28">
        <v>1008</v>
      </c>
      <c r="AYR28">
        <v>1036</v>
      </c>
      <c r="AYS28">
        <v>1036</v>
      </c>
      <c r="AYT28">
        <v>463</v>
      </c>
      <c r="AYU28">
        <v>180</v>
      </c>
      <c r="AYV28">
        <v>137</v>
      </c>
      <c r="AYW28">
        <v>121</v>
      </c>
      <c r="AYX28">
        <v>111</v>
      </c>
      <c r="AYY28">
        <v>104</v>
      </c>
      <c r="AYZ28">
        <v>99</v>
      </c>
      <c r="AZA28">
        <v>94</v>
      </c>
      <c r="AZB28">
        <v>91</v>
      </c>
      <c r="AZC28">
        <v>87</v>
      </c>
      <c r="AZD28">
        <v>84</v>
      </c>
      <c r="AZE28">
        <v>79</v>
      </c>
      <c r="AZF28">
        <v>79</v>
      </c>
      <c r="AZG28">
        <v>82</v>
      </c>
      <c r="AZH28">
        <v>85</v>
      </c>
      <c r="AZI28">
        <v>88</v>
      </c>
      <c r="AZJ28">
        <v>93</v>
      </c>
      <c r="AZK28">
        <v>98</v>
      </c>
      <c r="AZL28">
        <v>105</v>
      </c>
      <c r="AZM28">
        <v>113</v>
      </c>
      <c r="AZN28">
        <v>124</v>
      </c>
      <c r="AZO28">
        <v>138</v>
      </c>
      <c r="AZP28">
        <v>162</v>
      </c>
      <c r="AZQ28">
        <v>347</v>
      </c>
      <c r="AZR28">
        <v>1036</v>
      </c>
      <c r="AZS28">
        <v>1036</v>
      </c>
      <c r="AZT28">
        <v>866</v>
      </c>
      <c r="AZU28">
        <v>1036</v>
      </c>
      <c r="AZV28">
        <v>1036</v>
      </c>
      <c r="AZW28">
        <v>1036</v>
      </c>
      <c r="AZX28">
        <v>358</v>
      </c>
      <c r="AZY28">
        <v>173</v>
      </c>
      <c r="AZZ28">
        <v>138</v>
      </c>
      <c r="BAA28">
        <v>122</v>
      </c>
      <c r="BAB28">
        <v>112</v>
      </c>
      <c r="BAC28">
        <v>105</v>
      </c>
      <c r="BAD28">
        <v>99</v>
      </c>
      <c r="BAE28">
        <v>94</v>
      </c>
      <c r="BAF28">
        <v>91</v>
      </c>
      <c r="BAG28">
        <v>87</v>
      </c>
      <c r="BAH28">
        <v>84</v>
      </c>
      <c r="BAI28">
        <v>79</v>
      </c>
      <c r="BAJ28">
        <v>79</v>
      </c>
      <c r="BAK28">
        <v>82</v>
      </c>
      <c r="BAL28">
        <v>85</v>
      </c>
      <c r="BAM28">
        <v>89</v>
      </c>
      <c r="BAN28">
        <v>93</v>
      </c>
      <c r="BAO28">
        <v>98</v>
      </c>
      <c r="BAP28">
        <v>105</v>
      </c>
      <c r="BAQ28">
        <v>113</v>
      </c>
      <c r="BAR28">
        <v>123</v>
      </c>
      <c r="BAS28">
        <v>138</v>
      </c>
      <c r="BAT28">
        <v>162</v>
      </c>
      <c r="BAU28">
        <v>351</v>
      </c>
      <c r="BAV28">
        <v>1036</v>
      </c>
      <c r="BAW28">
        <v>1036</v>
      </c>
      <c r="BAX28">
        <v>865</v>
      </c>
      <c r="BAY28">
        <v>1036</v>
      </c>
      <c r="BAZ28">
        <v>1036</v>
      </c>
      <c r="BBA28">
        <v>1036</v>
      </c>
      <c r="BBB28">
        <v>361</v>
      </c>
      <c r="BBC28">
        <v>174</v>
      </c>
      <c r="BBD28">
        <v>138</v>
      </c>
      <c r="BBE28">
        <v>122</v>
      </c>
      <c r="BBF28">
        <v>112</v>
      </c>
      <c r="BBG28">
        <v>105</v>
      </c>
      <c r="BBH28">
        <v>99</v>
      </c>
      <c r="BBI28">
        <v>94</v>
      </c>
      <c r="BBJ28">
        <v>90</v>
      </c>
      <c r="BBK28">
        <v>87</v>
      </c>
      <c r="BBL28">
        <v>84</v>
      </c>
      <c r="BBM28">
        <v>79</v>
      </c>
      <c r="BBN28">
        <v>79</v>
      </c>
      <c r="BBO28">
        <v>82</v>
      </c>
      <c r="BBP28">
        <v>85</v>
      </c>
      <c r="BBQ28">
        <v>88</v>
      </c>
      <c r="BBR28">
        <v>93</v>
      </c>
      <c r="BBS28">
        <v>98</v>
      </c>
      <c r="BBT28">
        <v>105</v>
      </c>
      <c r="BBU28">
        <v>113</v>
      </c>
      <c r="BBV28">
        <v>123</v>
      </c>
      <c r="BBW28">
        <v>138</v>
      </c>
      <c r="BBX28">
        <v>162</v>
      </c>
      <c r="BBY28">
        <v>340</v>
      </c>
      <c r="BBZ28">
        <v>1036</v>
      </c>
      <c r="BCA28">
        <v>1036</v>
      </c>
      <c r="BCB28">
        <v>864</v>
      </c>
      <c r="BCC28">
        <v>1036</v>
      </c>
      <c r="BCD28">
        <v>1036</v>
      </c>
      <c r="BCE28">
        <v>1036</v>
      </c>
      <c r="BCF28">
        <v>364</v>
      </c>
      <c r="BCG28">
        <v>175</v>
      </c>
      <c r="BCH28">
        <v>138</v>
      </c>
      <c r="BCI28">
        <v>122</v>
      </c>
      <c r="BCJ28">
        <v>112</v>
      </c>
      <c r="BCK28">
        <v>105</v>
      </c>
      <c r="BCL28">
        <v>99</v>
      </c>
      <c r="BCM28">
        <v>94</v>
      </c>
      <c r="BCN28">
        <v>90</v>
      </c>
      <c r="BCO28">
        <v>87</v>
      </c>
      <c r="BCP28">
        <v>84</v>
      </c>
      <c r="BCQ28">
        <v>79</v>
      </c>
      <c r="BCR28">
        <v>78</v>
      </c>
      <c r="BCS28">
        <v>82</v>
      </c>
      <c r="BCT28">
        <v>84</v>
      </c>
      <c r="BCU28">
        <v>88</v>
      </c>
      <c r="BCV28">
        <v>92</v>
      </c>
      <c r="BCW28">
        <v>98</v>
      </c>
      <c r="BCX28">
        <v>105</v>
      </c>
      <c r="BCY28">
        <v>112</v>
      </c>
      <c r="BCZ28">
        <v>122</v>
      </c>
      <c r="BDA28">
        <v>138</v>
      </c>
      <c r="BDB28">
        <v>162</v>
      </c>
      <c r="BDC28">
        <v>342</v>
      </c>
      <c r="BDD28">
        <v>1036</v>
      </c>
      <c r="BDE28">
        <v>1036</v>
      </c>
      <c r="BDF28">
        <v>860</v>
      </c>
      <c r="BDG28">
        <v>1036</v>
      </c>
      <c r="BDH28">
        <v>1036</v>
      </c>
      <c r="BDI28">
        <v>1036</v>
      </c>
      <c r="BDJ28">
        <v>361</v>
      </c>
      <c r="BDK28">
        <v>175</v>
      </c>
      <c r="BDL28">
        <v>138</v>
      </c>
      <c r="BDM28">
        <v>122</v>
      </c>
      <c r="BDN28">
        <v>112</v>
      </c>
      <c r="BDO28">
        <v>105</v>
      </c>
      <c r="BDP28">
        <v>99</v>
      </c>
      <c r="BDQ28">
        <v>94</v>
      </c>
      <c r="BDR28">
        <v>90</v>
      </c>
      <c r="BDS28">
        <v>86</v>
      </c>
      <c r="BDT28">
        <v>83</v>
      </c>
      <c r="BDU28">
        <v>78</v>
      </c>
      <c r="BDV28">
        <v>78</v>
      </c>
      <c r="BDW28">
        <v>81</v>
      </c>
      <c r="BDX28">
        <v>84</v>
      </c>
      <c r="BDY28">
        <v>88</v>
      </c>
      <c r="BDZ28">
        <v>92</v>
      </c>
      <c r="BEA28">
        <v>98</v>
      </c>
      <c r="BEB28">
        <v>104</v>
      </c>
      <c r="BEC28">
        <v>112</v>
      </c>
      <c r="BED28">
        <v>122</v>
      </c>
      <c r="BEE28">
        <v>138</v>
      </c>
      <c r="BEF28">
        <v>162</v>
      </c>
      <c r="BEG28">
        <v>200</v>
      </c>
      <c r="BEH28">
        <v>1036</v>
      </c>
      <c r="BEI28">
        <v>1036</v>
      </c>
      <c r="BEJ28">
        <v>943</v>
      </c>
      <c r="BEK28">
        <v>1000</v>
      </c>
      <c r="BEL28">
        <v>1036</v>
      </c>
      <c r="BEM28">
        <v>1036</v>
      </c>
      <c r="BEN28">
        <v>465</v>
      </c>
      <c r="BEO28">
        <v>182</v>
      </c>
      <c r="BEP28">
        <v>138</v>
      </c>
      <c r="BEQ28">
        <v>121</v>
      </c>
      <c r="BER28">
        <v>111</v>
      </c>
      <c r="BES28">
        <v>104</v>
      </c>
      <c r="BET28">
        <v>98</v>
      </c>
      <c r="BEU28">
        <v>94</v>
      </c>
      <c r="BEV28">
        <v>89</v>
      </c>
      <c r="BEW28">
        <v>86</v>
      </c>
      <c r="BEX28">
        <v>83</v>
      </c>
      <c r="BEY28">
        <v>78</v>
      </c>
      <c r="BEZ28">
        <v>78</v>
      </c>
      <c r="BFA28">
        <v>81</v>
      </c>
      <c r="BFB28">
        <v>84</v>
      </c>
      <c r="BFC28">
        <v>88</v>
      </c>
      <c r="BFD28">
        <v>92</v>
      </c>
      <c r="BFE28">
        <v>97</v>
      </c>
      <c r="BFF28">
        <v>104</v>
      </c>
      <c r="BFG28">
        <v>112</v>
      </c>
      <c r="BFH28">
        <v>123</v>
      </c>
      <c r="BFI28">
        <v>138</v>
      </c>
      <c r="BFJ28">
        <v>161</v>
      </c>
      <c r="BFK28">
        <v>200</v>
      </c>
      <c r="BFL28">
        <v>1036</v>
      </c>
      <c r="BFM28">
        <v>1036</v>
      </c>
      <c r="BFN28">
        <v>942</v>
      </c>
      <c r="BFO28">
        <v>994</v>
      </c>
      <c r="BFP28">
        <v>1036</v>
      </c>
      <c r="BFQ28">
        <v>1036</v>
      </c>
      <c r="BFR28">
        <v>468</v>
      </c>
      <c r="BFS28">
        <v>183</v>
      </c>
      <c r="BFT28">
        <v>139</v>
      </c>
      <c r="BFU28">
        <v>122</v>
      </c>
      <c r="BFV28">
        <v>111</v>
      </c>
      <c r="BFW28">
        <v>104</v>
      </c>
      <c r="BFX28">
        <v>98</v>
      </c>
      <c r="BFY28">
        <v>93</v>
      </c>
      <c r="BFZ28">
        <v>89</v>
      </c>
      <c r="BGA28">
        <v>86</v>
      </c>
      <c r="BGB28">
        <v>82</v>
      </c>
      <c r="BGC28">
        <v>78</v>
      </c>
      <c r="BGD28">
        <v>78</v>
      </c>
      <c r="BGE28">
        <v>81</v>
      </c>
      <c r="BGF28">
        <v>84</v>
      </c>
      <c r="BGG28">
        <v>87</v>
      </c>
      <c r="BGH28">
        <v>92</v>
      </c>
      <c r="BGI28">
        <v>98</v>
      </c>
      <c r="BGJ28">
        <v>104</v>
      </c>
      <c r="BGK28">
        <v>112</v>
      </c>
      <c r="BGL28">
        <v>122</v>
      </c>
      <c r="BGM28">
        <v>138</v>
      </c>
      <c r="BGN28">
        <v>162</v>
      </c>
      <c r="BGO28">
        <v>200</v>
      </c>
      <c r="BGP28">
        <v>1036</v>
      </c>
      <c r="BGQ28">
        <v>1036</v>
      </c>
      <c r="BGR28">
        <v>936</v>
      </c>
      <c r="BGS28">
        <v>989</v>
      </c>
      <c r="BGT28">
        <v>1036</v>
      </c>
      <c r="BGU28">
        <v>1036</v>
      </c>
      <c r="BGV28">
        <v>464</v>
      </c>
      <c r="BGW28">
        <v>183</v>
      </c>
      <c r="BGX28">
        <v>140</v>
      </c>
      <c r="BGY28">
        <v>122</v>
      </c>
      <c r="BGZ28">
        <v>111</v>
      </c>
      <c r="BHA28">
        <v>104</v>
      </c>
      <c r="BHB28">
        <v>98</v>
      </c>
      <c r="BHC28">
        <v>93</v>
      </c>
      <c r="BHD28">
        <v>89</v>
      </c>
      <c r="BHE28">
        <v>86</v>
      </c>
      <c r="BHF28">
        <v>83</v>
      </c>
      <c r="BHG28">
        <v>77</v>
      </c>
      <c r="BHH28">
        <v>78</v>
      </c>
      <c r="BHI28">
        <v>81</v>
      </c>
      <c r="BHJ28">
        <v>84</v>
      </c>
      <c r="BHK28">
        <v>87</v>
      </c>
      <c r="BHL28">
        <v>92</v>
      </c>
      <c r="BHM28">
        <v>97</v>
      </c>
      <c r="BHN28">
        <v>104</v>
      </c>
      <c r="BHO28">
        <v>112</v>
      </c>
      <c r="BHP28">
        <v>122</v>
      </c>
      <c r="BHQ28">
        <v>138</v>
      </c>
      <c r="BHR28">
        <v>162</v>
      </c>
      <c r="BHS28">
        <v>200</v>
      </c>
      <c r="BHT28">
        <v>1036</v>
      </c>
      <c r="BHU28">
        <v>1036</v>
      </c>
      <c r="BHV28">
        <v>936</v>
      </c>
      <c r="BHW28">
        <v>992</v>
      </c>
      <c r="BHX28">
        <v>1036</v>
      </c>
      <c r="BHY28">
        <v>1036</v>
      </c>
      <c r="BHZ28">
        <v>468</v>
      </c>
      <c r="BIA28">
        <v>184</v>
      </c>
      <c r="BIB28">
        <v>140</v>
      </c>
      <c r="BIC28">
        <v>122</v>
      </c>
      <c r="BID28">
        <v>111</v>
      </c>
      <c r="BIE28">
        <v>104</v>
      </c>
      <c r="BIF28">
        <v>98</v>
      </c>
      <c r="BIG28">
        <v>93</v>
      </c>
      <c r="BIH28">
        <v>89</v>
      </c>
      <c r="BII28">
        <v>86</v>
      </c>
      <c r="BIJ28">
        <v>82</v>
      </c>
      <c r="BIK28">
        <v>77</v>
      </c>
      <c r="BIL28">
        <v>78</v>
      </c>
      <c r="BIM28">
        <v>81</v>
      </c>
      <c r="BIN28">
        <v>83</v>
      </c>
      <c r="BIO28">
        <v>87</v>
      </c>
      <c r="BIP28">
        <v>92</v>
      </c>
      <c r="BIQ28">
        <v>97</v>
      </c>
      <c r="BIR28">
        <v>103</v>
      </c>
      <c r="BIS28">
        <v>112</v>
      </c>
      <c r="BIT28">
        <v>122</v>
      </c>
      <c r="BIU28">
        <v>138</v>
      </c>
      <c r="BIV28">
        <v>161</v>
      </c>
      <c r="BIW28">
        <v>200</v>
      </c>
      <c r="BIX28">
        <v>1036</v>
      </c>
      <c r="BIY28">
        <v>1036</v>
      </c>
      <c r="BIZ28">
        <v>935</v>
      </c>
      <c r="BJA28">
        <v>985</v>
      </c>
      <c r="BJB28">
        <v>1036</v>
      </c>
      <c r="BJC28">
        <v>1036</v>
      </c>
      <c r="BJD28">
        <v>473</v>
      </c>
      <c r="BJE28">
        <v>184</v>
      </c>
      <c r="BJF28">
        <v>140</v>
      </c>
      <c r="BJG28">
        <v>122</v>
      </c>
      <c r="BJH28">
        <v>112</v>
      </c>
      <c r="BJI28">
        <v>104</v>
      </c>
      <c r="BJJ28">
        <v>98</v>
      </c>
      <c r="BJK28">
        <v>93</v>
      </c>
      <c r="BJL28">
        <v>89</v>
      </c>
      <c r="BJM28">
        <v>85</v>
      </c>
      <c r="BJN28">
        <v>82</v>
      </c>
      <c r="BJO28">
        <v>77</v>
      </c>
      <c r="BJP28">
        <v>77</v>
      </c>
      <c r="BJQ28">
        <v>80</v>
      </c>
      <c r="BJR28">
        <v>83</v>
      </c>
      <c r="BJS28">
        <v>87</v>
      </c>
      <c r="BJT28">
        <v>91</v>
      </c>
      <c r="BJU28">
        <v>97</v>
      </c>
      <c r="BJV28">
        <v>104</v>
      </c>
      <c r="BJW28">
        <v>112</v>
      </c>
      <c r="BJX28">
        <v>122</v>
      </c>
      <c r="BJY28">
        <v>138</v>
      </c>
      <c r="BJZ28">
        <v>162</v>
      </c>
      <c r="BKA28">
        <v>200</v>
      </c>
      <c r="BKB28">
        <v>1036</v>
      </c>
      <c r="BKC28">
        <v>1036</v>
      </c>
      <c r="BKD28">
        <v>929</v>
      </c>
      <c r="BKE28">
        <v>979</v>
      </c>
      <c r="BKF28">
        <v>1036</v>
      </c>
      <c r="BKG28">
        <v>1036</v>
      </c>
      <c r="BKH28">
        <v>467</v>
      </c>
      <c r="BKI28">
        <v>185</v>
      </c>
      <c r="BKJ28">
        <v>140</v>
      </c>
      <c r="BKK28">
        <v>122</v>
      </c>
      <c r="BKL28">
        <v>111</v>
      </c>
      <c r="BKM28">
        <v>104</v>
      </c>
      <c r="BKN28">
        <v>98</v>
      </c>
      <c r="BKO28">
        <v>93</v>
      </c>
      <c r="BKP28">
        <v>89</v>
      </c>
      <c r="BKQ28">
        <v>85</v>
      </c>
      <c r="BKR28">
        <v>82</v>
      </c>
      <c r="BKS28">
        <v>77</v>
      </c>
      <c r="BKT28">
        <v>77</v>
      </c>
      <c r="BKU28">
        <v>80</v>
      </c>
      <c r="BKV28">
        <v>83</v>
      </c>
      <c r="BKW28">
        <v>87</v>
      </c>
      <c r="BKX28">
        <v>91</v>
      </c>
      <c r="BKY28">
        <v>97</v>
      </c>
      <c r="BKZ28">
        <v>103</v>
      </c>
      <c r="BLA28">
        <v>112</v>
      </c>
      <c r="BLB28">
        <v>122</v>
      </c>
      <c r="BLC28">
        <v>137</v>
      </c>
      <c r="BLD28">
        <v>161</v>
      </c>
      <c r="BLE28">
        <v>200</v>
      </c>
      <c r="BLF28">
        <v>1036</v>
      </c>
      <c r="BLG28">
        <v>1036</v>
      </c>
      <c r="BLH28">
        <v>928</v>
      </c>
      <c r="BLI28">
        <v>983</v>
      </c>
      <c r="BLJ28">
        <v>1036</v>
      </c>
      <c r="BLK28">
        <v>1036</v>
      </c>
      <c r="BLL28">
        <v>470</v>
      </c>
      <c r="BLM28">
        <v>185</v>
      </c>
      <c r="BLN28">
        <v>140</v>
      </c>
      <c r="BLO28">
        <v>122</v>
      </c>
      <c r="BLP28">
        <v>112</v>
      </c>
      <c r="BLQ28">
        <v>104</v>
      </c>
      <c r="BLR28">
        <v>98</v>
      </c>
      <c r="BLS28">
        <v>93</v>
      </c>
      <c r="BLT28">
        <v>89</v>
      </c>
      <c r="BLU28">
        <v>85</v>
      </c>
      <c r="BLV28">
        <v>82</v>
      </c>
      <c r="BLW28">
        <v>76</v>
      </c>
      <c r="BLX28">
        <v>77</v>
      </c>
      <c r="BLY28">
        <v>80</v>
      </c>
      <c r="BLZ28">
        <v>83</v>
      </c>
      <c r="BMA28">
        <v>87</v>
      </c>
      <c r="BMB28">
        <v>91</v>
      </c>
      <c r="BMC28">
        <v>96</v>
      </c>
      <c r="BMD28">
        <v>103</v>
      </c>
      <c r="BME28">
        <v>111</v>
      </c>
      <c r="BMF28">
        <v>122</v>
      </c>
      <c r="BMG28">
        <v>137</v>
      </c>
      <c r="BMH28">
        <v>162</v>
      </c>
      <c r="BMI28">
        <v>199</v>
      </c>
      <c r="BMJ28">
        <v>1036</v>
      </c>
      <c r="BMK28">
        <v>1036</v>
      </c>
      <c r="BML28">
        <v>1019</v>
      </c>
      <c r="BMM28">
        <v>772</v>
      </c>
      <c r="BMN28">
        <v>1036</v>
      </c>
      <c r="BMO28">
        <v>1036</v>
      </c>
      <c r="BMP28">
        <v>627</v>
      </c>
      <c r="BMQ28">
        <v>199</v>
      </c>
      <c r="BMR28">
        <v>141</v>
      </c>
      <c r="BMS28">
        <v>122</v>
      </c>
      <c r="BMT28">
        <v>111</v>
      </c>
      <c r="BMU28">
        <v>103</v>
      </c>
      <c r="BMV28">
        <v>97</v>
      </c>
      <c r="BMW28">
        <v>92</v>
      </c>
      <c r="BMX28">
        <v>89</v>
      </c>
      <c r="BMY28">
        <v>85</v>
      </c>
      <c r="BMZ28">
        <v>81</v>
      </c>
      <c r="BNA28">
        <v>76</v>
      </c>
      <c r="BNB28">
        <v>77</v>
      </c>
      <c r="BNC28">
        <v>80</v>
      </c>
      <c r="BND28">
        <v>83</v>
      </c>
      <c r="BNE28">
        <v>86</v>
      </c>
      <c r="BNF28">
        <v>91</v>
      </c>
      <c r="BNG28">
        <v>96</v>
      </c>
      <c r="BNH28">
        <v>103</v>
      </c>
      <c r="BNI28">
        <v>111</v>
      </c>
      <c r="BNJ28">
        <v>121</v>
      </c>
      <c r="BNK28">
        <v>138</v>
      </c>
      <c r="BNL28">
        <v>162</v>
      </c>
      <c r="BNM28">
        <v>199</v>
      </c>
      <c r="BNN28">
        <v>1036</v>
      </c>
      <c r="BNO28">
        <v>1036</v>
      </c>
      <c r="BNP28">
        <v>1015</v>
      </c>
      <c r="BNQ28">
        <v>769</v>
      </c>
      <c r="BNR28">
        <v>1036</v>
      </c>
      <c r="BNS28">
        <v>1036</v>
      </c>
      <c r="BNT28">
        <v>619</v>
      </c>
      <c r="BNU28">
        <v>200</v>
      </c>
      <c r="BNV28">
        <v>142</v>
      </c>
      <c r="BNW28">
        <v>122</v>
      </c>
      <c r="BNX28">
        <v>111</v>
      </c>
      <c r="BNY28">
        <v>103</v>
      </c>
      <c r="BNZ28">
        <v>97</v>
      </c>
      <c r="BOA28">
        <v>92</v>
      </c>
      <c r="BOB28">
        <v>88</v>
      </c>
      <c r="BOC28">
        <v>84</v>
      </c>
      <c r="BOD28">
        <v>81</v>
      </c>
      <c r="BOE28">
        <v>76</v>
      </c>
      <c r="BOF28">
        <v>77</v>
      </c>
      <c r="BOG28">
        <v>80</v>
      </c>
      <c r="BOH28">
        <v>82</v>
      </c>
      <c r="BOI28">
        <v>86</v>
      </c>
      <c r="BOJ28">
        <v>91</v>
      </c>
      <c r="BOK28">
        <v>96</v>
      </c>
      <c r="BOL28">
        <v>103</v>
      </c>
      <c r="BOM28">
        <v>111</v>
      </c>
      <c r="BON28">
        <v>121</v>
      </c>
      <c r="BOO28">
        <v>137</v>
      </c>
      <c r="BOP28">
        <v>161</v>
      </c>
      <c r="BOQ28">
        <v>199</v>
      </c>
      <c r="BOR28">
        <v>1036</v>
      </c>
      <c r="BOS28">
        <v>1036</v>
      </c>
      <c r="BOT28">
        <v>1015</v>
      </c>
      <c r="BOU28">
        <v>770</v>
      </c>
      <c r="BOV28">
        <v>1036</v>
      </c>
      <c r="BOW28">
        <v>1036</v>
      </c>
      <c r="BOX28">
        <v>622</v>
      </c>
      <c r="BOY28">
        <v>199</v>
      </c>
      <c r="BOZ28">
        <v>142</v>
      </c>
      <c r="BPA28">
        <v>123</v>
      </c>
      <c r="BPB28">
        <v>112</v>
      </c>
      <c r="BPC28">
        <v>103</v>
      </c>
      <c r="BPD28">
        <v>97</v>
      </c>
      <c r="BPE28">
        <v>92</v>
      </c>
      <c r="BPF28">
        <v>88</v>
      </c>
      <c r="BPG28">
        <v>84</v>
      </c>
      <c r="BPH28">
        <v>81</v>
      </c>
      <c r="BPI28">
        <v>76</v>
      </c>
      <c r="BPJ28">
        <v>76</v>
      </c>
      <c r="BPK28">
        <v>79</v>
      </c>
      <c r="BPL28">
        <v>83</v>
      </c>
      <c r="BPM28">
        <v>86</v>
      </c>
      <c r="BPN28">
        <v>90</v>
      </c>
      <c r="BPO28">
        <v>96</v>
      </c>
      <c r="BPP28">
        <v>103</v>
      </c>
      <c r="BPQ28">
        <v>111</v>
      </c>
      <c r="BPR28">
        <v>121</v>
      </c>
      <c r="BPS28">
        <v>136</v>
      </c>
      <c r="BPT28">
        <v>161</v>
      </c>
      <c r="BPU28">
        <v>199</v>
      </c>
      <c r="BPV28">
        <v>1036</v>
      </c>
      <c r="BPW28">
        <v>1036</v>
      </c>
      <c r="BPX28">
        <v>1015</v>
      </c>
      <c r="BPY28">
        <v>764</v>
      </c>
      <c r="BPZ28">
        <v>1036</v>
      </c>
      <c r="BQA28">
        <v>1036</v>
      </c>
      <c r="BQB28">
        <v>626</v>
      </c>
      <c r="BQC28">
        <v>201</v>
      </c>
      <c r="BQD28">
        <v>142</v>
      </c>
      <c r="BQE28">
        <v>123</v>
      </c>
      <c r="BQF28">
        <v>111</v>
      </c>
      <c r="BQG28">
        <v>103</v>
      </c>
      <c r="BQH28">
        <v>97</v>
      </c>
      <c r="BQI28">
        <v>92</v>
      </c>
      <c r="BQJ28">
        <v>88</v>
      </c>
      <c r="BQK28">
        <v>84</v>
      </c>
      <c r="BQL28">
        <v>81</v>
      </c>
      <c r="BQM28">
        <v>75</v>
      </c>
      <c r="BQN28">
        <v>76</v>
      </c>
      <c r="BQO28">
        <v>79</v>
      </c>
      <c r="BQP28">
        <v>82</v>
      </c>
      <c r="BQQ28">
        <v>86</v>
      </c>
      <c r="BQR28">
        <v>90</v>
      </c>
      <c r="BQS28">
        <v>96</v>
      </c>
      <c r="BQT28">
        <v>103</v>
      </c>
      <c r="BQU28">
        <v>111</v>
      </c>
      <c r="BQV28">
        <v>121</v>
      </c>
      <c r="BQW28">
        <v>137</v>
      </c>
      <c r="BQX28">
        <v>161</v>
      </c>
      <c r="BQY28">
        <v>200</v>
      </c>
      <c r="BQZ28">
        <v>1036</v>
      </c>
      <c r="BRA28">
        <v>1036</v>
      </c>
      <c r="BRB28">
        <v>915</v>
      </c>
      <c r="BRC28">
        <v>958</v>
      </c>
      <c r="BRD28">
        <v>1036</v>
      </c>
      <c r="BRE28">
        <v>1036</v>
      </c>
      <c r="BRF28">
        <v>472</v>
      </c>
      <c r="BRG28">
        <v>188</v>
      </c>
      <c r="BRH28">
        <v>142</v>
      </c>
      <c r="BRI28">
        <v>123</v>
      </c>
      <c r="BRJ28">
        <v>112</v>
      </c>
      <c r="BRK28">
        <v>104</v>
      </c>
      <c r="BRL28">
        <v>97</v>
      </c>
      <c r="BRM28">
        <v>92</v>
      </c>
      <c r="BRN28">
        <v>88</v>
      </c>
      <c r="BRO28">
        <v>84</v>
      </c>
      <c r="BRP28">
        <v>81</v>
      </c>
      <c r="BRQ28">
        <v>76</v>
      </c>
      <c r="BRR28">
        <v>76</v>
      </c>
      <c r="BRS28">
        <v>79</v>
      </c>
      <c r="BRT28">
        <v>82</v>
      </c>
      <c r="BRU28">
        <v>86</v>
      </c>
      <c r="BRV28">
        <v>90</v>
      </c>
      <c r="BRW28">
        <v>96</v>
      </c>
      <c r="BRX28">
        <v>102</v>
      </c>
      <c r="BRY28">
        <v>110</v>
      </c>
      <c r="BRZ28">
        <v>121</v>
      </c>
      <c r="BSA28">
        <v>137</v>
      </c>
      <c r="BSB28">
        <v>161</v>
      </c>
      <c r="BSC28">
        <v>201</v>
      </c>
      <c r="BSD28">
        <v>1036</v>
      </c>
      <c r="BSE28">
        <v>1036</v>
      </c>
      <c r="BSF28">
        <v>914</v>
      </c>
      <c r="BSG28">
        <v>963</v>
      </c>
      <c r="BSH28">
        <v>1036</v>
      </c>
      <c r="BSI28">
        <v>1036</v>
      </c>
      <c r="BSJ28">
        <v>473</v>
      </c>
      <c r="BSK28">
        <v>188</v>
      </c>
      <c r="BSL28">
        <v>142</v>
      </c>
      <c r="BSM28">
        <v>124</v>
      </c>
      <c r="BSN28">
        <v>112</v>
      </c>
      <c r="BSO28">
        <v>103</v>
      </c>
      <c r="BSP28">
        <v>97</v>
      </c>
      <c r="BSQ28">
        <v>92</v>
      </c>
      <c r="BSR28">
        <v>88</v>
      </c>
      <c r="BSS28">
        <v>84</v>
      </c>
      <c r="BST28">
        <v>81</v>
      </c>
      <c r="BSU28">
        <v>75</v>
      </c>
      <c r="BSV28">
        <v>76</v>
      </c>
      <c r="BSW28">
        <v>79</v>
      </c>
      <c r="BSX28">
        <v>82</v>
      </c>
      <c r="BSY28">
        <v>85</v>
      </c>
      <c r="BSZ28">
        <v>90</v>
      </c>
      <c r="BTA28">
        <v>95</v>
      </c>
      <c r="BTB28">
        <v>102</v>
      </c>
      <c r="BTC28">
        <v>110</v>
      </c>
      <c r="BTD28">
        <v>121</v>
      </c>
      <c r="BTE28">
        <v>136</v>
      </c>
      <c r="BTF28">
        <v>161</v>
      </c>
      <c r="BTG28">
        <v>200</v>
      </c>
      <c r="BTH28">
        <v>1036</v>
      </c>
      <c r="BTI28">
        <v>1036</v>
      </c>
      <c r="BTJ28">
        <v>913</v>
      </c>
      <c r="BTK28">
        <v>955</v>
      </c>
      <c r="BTL28">
        <v>1036</v>
      </c>
      <c r="BTM28">
        <v>1036</v>
      </c>
      <c r="BTN28">
        <v>479</v>
      </c>
      <c r="BTO28">
        <v>189</v>
      </c>
      <c r="BTP28">
        <v>142</v>
      </c>
      <c r="BTQ28">
        <v>123</v>
      </c>
      <c r="BTR28">
        <v>112</v>
      </c>
      <c r="BTS28">
        <v>103</v>
      </c>
      <c r="BTT28">
        <v>97</v>
      </c>
      <c r="BTU28">
        <v>92</v>
      </c>
      <c r="BTV28">
        <v>88</v>
      </c>
      <c r="BTW28">
        <v>84</v>
      </c>
      <c r="BTX28">
        <v>80</v>
      </c>
      <c r="BTY28">
        <v>75</v>
      </c>
      <c r="BTZ28">
        <v>76</v>
      </c>
      <c r="BUA28">
        <v>79</v>
      </c>
      <c r="BUB28">
        <v>82</v>
      </c>
      <c r="BUC28">
        <v>85</v>
      </c>
      <c r="BUD28">
        <v>89</v>
      </c>
      <c r="BUE28">
        <v>95</v>
      </c>
      <c r="BUF28">
        <v>102</v>
      </c>
      <c r="BUG28">
        <v>110</v>
      </c>
      <c r="BUH28">
        <v>121</v>
      </c>
      <c r="BUI28">
        <v>137</v>
      </c>
      <c r="BUJ28">
        <v>161</v>
      </c>
      <c r="BUK28">
        <v>200</v>
      </c>
      <c r="BUL28">
        <v>1036</v>
      </c>
      <c r="BUM28">
        <v>1036</v>
      </c>
      <c r="BUN28">
        <v>908</v>
      </c>
      <c r="BUO28">
        <v>946</v>
      </c>
      <c r="BUP28">
        <v>1036</v>
      </c>
      <c r="BUQ28">
        <v>1036</v>
      </c>
      <c r="BUR28">
        <v>474</v>
      </c>
      <c r="BUS28">
        <v>190</v>
      </c>
      <c r="BUT28">
        <v>142</v>
      </c>
      <c r="BUU28">
        <v>124</v>
      </c>
      <c r="BUV28">
        <v>112</v>
      </c>
      <c r="BUW28">
        <v>104</v>
      </c>
      <c r="BUX28">
        <v>97</v>
      </c>
      <c r="BUY28">
        <v>92</v>
      </c>
      <c r="BUZ28">
        <v>87</v>
      </c>
      <c r="BVA28">
        <v>84</v>
      </c>
      <c r="BVB28">
        <v>80</v>
      </c>
      <c r="BVC28">
        <v>75</v>
      </c>
      <c r="BVD28">
        <v>76</v>
      </c>
      <c r="BVE28">
        <v>79</v>
      </c>
      <c r="BVF28">
        <v>81</v>
      </c>
      <c r="BVG28">
        <v>85</v>
      </c>
      <c r="BVH28">
        <v>89</v>
      </c>
      <c r="BVI28">
        <v>95</v>
      </c>
      <c r="BVJ28">
        <v>101</v>
      </c>
      <c r="BVK28">
        <v>110</v>
      </c>
      <c r="BVL28">
        <v>121</v>
      </c>
      <c r="BVM28">
        <v>136</v>
      </c>
      <c r="BVN28">
        <v>161</v>
      </c>
      <c r="BVO28">
        <v>201</v>
      </c>
      <c r="BVP28">
        <v>1036</v>
      </c>
      <c r="BVQ28">
        <v>1036</v>
      </c>
      <c r="BVR28">
        <v>907</v>
      </c>
      <c r="BVS28">
        <v>951</v>
      </c>
      <c r="BVT28">
        <v>1036</v>
      </c>
      <c r="BVU28">
        <v>1036</v>
      </c>
      <c r="BVV28">
        <v>475</v>
      </c>
      <c r="BVW28">
        <v>190</v>
      </c>
      <c r="BVX28">
        <v>142</v>
      </c>
      <c r="BVY28">
        <v>124</v>
      </c>
      <c r="BVZ28">
        <v>112</v>
      </c>
      <c r="BWA28">
        <v>103</v>
      </c>
      <c r="BWB28">
        <v>97</v>
      </c>
      <c r="BWC28">
        <v>91</v>
      </c>
      <c r="BWD28">
        <v>87</v>
      </c>
      <c r="BWE28">
        <v>83</v>
      </c>
      <c r="BWF28">
        <v>80</v>
      </c>
      <c r="BWG28">
        <v>74</v>
      </c>
      <c r="BWH28">
        <v>75</v>
      </c>
      <c r="BWI28">
        <v>78</v>
      </c>
      <c r="BWJ28">
        <v>81</v>
      </c>
      <c r="BWK28">
        <v>85</v>
      </c>
      <c r="BWL28">
        <v>89</v>
      </c>
      <c r="BWM28">
        <v>94</v>
      </c>
      <c r="BWN28">
        <v>101</v>
      </c>
      <c r="BWO28">
        <v>110</v>
      </c>
      <c r="BWP28">
        <v>120</v>
      </c>
      <c r="BWQ28">
        <v>136</v>
      </c>
      <c r="BWR28">
        <v>161</v>
      </c>
      <c r="BWS28">
        <v>200</v>
      </c>
      <c r="BWT28">
        <v>1036</v>
      </c>
      <c r="BWU28">
        <v>1036</v>
      </c>
      <c r="BWV28">
        <v>907</v>
      </c>
      <c r="BWW28">
        <v>943</v>
      </c>
      <c r="BWX28">
        <v>1036</v>
      </c>
      <c r="BWY28">
        <v>1036</v>
      </c>
      <c r="BWZ28">
        <v>480</v>
      </c>
      <c r="BXA28">
        <v>190</v>
      </c>
      <c r="BXB28">
        <v>143</v>
      </c>
      <c r="BXC28">
        <v>124</v>
      </c>
      <c r="BXD28">
        <v>112</v>
      </c>
      <c r="BXE28">
        <v>103</v>
      </c>
      <c r="BXF28">
        <v>97</v>
      </c>
      <c r="BXG28">
        <v>91</v>
      </c>
      <c r="BXH28">
        <v>87</v>
      </c>
      <c r="BXI28">
        <v>83</v>
      </c>
      <c r="BXJ28">
        <v>80</v>
      </c>
      <c r="BXK28">
        <v>74</v>
      </c>
      <c r="BXL28">
        <v>75</v>
      </c>
      <c r="BXM28">
        <v>78</v>
      </c>
      <c r="BXN28">
        <v>81</v>
      </c>
      <c r="BXO28">
        <v>85</v>
      </c>
      <c r="BXP28">
        <v>89</v>
      </c>
      <c r="BXQ28">
        <v>94</v>
      </c>
      <c r="BXR28">
        <v>101</v>
      </c>
      <c r="BXS28">
        <v>109</v>
      </c>
      <c r="BXT28">
        <v>120</v>
      </c>
      <c r="BXU28">
        <v>136</v>
      </c>
      <c r="BXV28">
        <v>161</v>
      </c>
      <c r="BXW28">
        <v>200</v>
      </c>
      <c r="BXX28">
        <v>1036</v>
      </c>
      <c r="BXY28">
        <v>1036</v>
      </c>
      <c r="BXZ28">
        <v>901</v>
      </c>
      <c r="BYA28">
        <v>933</v>
      </c>
      <c r="BYB28">
        <v>1036</v>
      </c>
      <c r="BYC28">
        <v>1036</v>
      </c>
      <c r="BYD28">
        <v>477</v>
      </c>
      <c r="BYE28">
        <v>191</v>
      </c>
      <c r="BYF28">
        <v>143</v>
      </c>
      <c r="BYG28">
        <v>124</v>
      </c>
      <c r="BYH28">
        <v>112</v>
      </c>
      <c r="BYI28">
        <v>103</v>
      </c>
      <c r="BYJ28">
        <v>97</v>
      </c>
      <c r="BYK28">
        <v>91</v>
      </c>
      <c r="BYL28">
        <v>87</v>
      </c>
      <c r="BYM28">
        <v>83</v>
      </c>
      <c r="BYN28">
        <v>79</v>
      </c>
      <c r="BYO28">
        <v>74</v>
      </c>
      <c r="BYP28">
        <v>75</v>
      </c>
      <c r="BYQ28">
        <v>78</v>
      </c>
      <c r="BYR28">
        <v>81</v>
      </c>
      <c r="BYS28">
        <v>85</v>
      </c>
      <c r="BYT28">
        <v>89</v>
      </c>
      <c r="BYU28">
        <v>94</v>
      </c>
      <c r="BYV28">
        <v>101</v>
      </c>
      <c r="BYW28">
        <v>110</v>
      </c>
      <c r="BYX28">
        <v>120</v>
      </c>
      <c r="BYY28">
        <v>136</v>
      </c>
      <c r="BYZ28">
        <v>161</v>
      </c>
      <c r="BZA28">
        <v>201</v>
      </c>
      <c r="BZB28">
        <v>1036</v>
      </c>
      <c r="BZC28">
        <v>1036</v>
      </c>
      <c r="BZD28">
        <v>900</v>
      </c>
      <c r="BZE28">
        <v>938</v>
      </c>
      <c r="BZF28">
        <v>1036</v>
      </c>
      <c r="BZG28">
        <v>1036</v>
      </c>
      <c r="BZH28">
        <v>477</v>
      </c>
      <c r="BZI28">
        <v>191</v>
      </c>
      <c r="BZJ28">
        <v>143</v>
      </c>
    </row>
    <row r="29" spans="1:10232" x14ac:dyDescent="0.25">
      <c r="A29">
        <v>50</v>
      </c>
      <c r="B29">
        <v>50</v>
      </c>
      <c r="C29">
        <v>50</v>
      </c>
      <c r="D29">
        <v>50</v>
      </c>
      <c r="E29">
        <v>50</v>
      </c>
      <c r="F29">
        <v>50</v>
      </c>
      <c r="G29">
        <v>50</v>
      </c>
      <c r="H29">
        <v>50</v>
      </c>
      <c r="I29">
        <v>50</v>
      </c>
      <c r="J29">
        <v>50</v>
      </c>
      <c r="K29">
        <v>50</v>
      </c>
      <c r="L29">
        <v>50</v>
      </c>
      <c r="M29">
        <v>50</v>
      </c>
      <c r="N29">
        <v>50</v>
      </c>
      <c r="O29">
        <v>50</v>
      </c>
      <c r="P29">
        <v>50</v>
      </c>
      <c r="Q29">
        <v>50</v>
      </c>
      <c r="R29">
        <v>50</v>
      </c>
      <c r="S29">
        <v>50</v>
      </c>
      <c r="T29">
        <v>50</v>
      </c>
      <c r="U29">
        <v>50</v>
      </c>
      <c r="V29">
        <v>50</v>
      </c>
      <c r="W29">
        <v>50</v>
      </c>
      <c r="X29">
        <v>50</v>
      </c>
      <c r="Y29">
        <v>50</v>
      </c>
      <c r="Z29">
        <v>50</v>
      </c>
      <c r="AA29">
        <v>50</v>
      </c>
      <c r="AB29">
        <v>50</v>
      </c>
      <c r="AC29">
        <v>50</v>
      </c>
      <c r="AD29">
        <v>50</v>
      </c>
      <c r="AE29">
        <v>50</v>
      </c>
      <c r="AF29">
        <v>50</v>
      </c>
      <c r="AG29">
        <v>50</v>
      </c>
      <c r="AH29">
        <v>50</v>
      </c>
      <c r="AI29">
        <v>50</v>
      </c>
      <c r="AJ29">
        <v>50</v>
      </c>
      <c r="AK29">
        <v>50</v>
      </c>
      <c r="AL29">
        <v>50</v>
      </c>
      <c r="AM29">
        <v>50</v>
      </c>
      <c r="AN29">
        <v>50</v>
      </c>
      <c r="AO29">
        <v>50</v>
      </c>
      <c r="AP29">
        <v>50</v>
      </c>
      <c r="AQ29">
        <v>50</v>
      </c>
      <c r="AR29">
        <v>50</v>
      </c>
      <c r="AS29">
        <v>50</v>
      </c>
      <c r="AT29">
        <v>50</v>
      </c>
      <c r="AU29">
        <v>50</v>
      </c>
      <c r="AV29">
        <v>50</v>
      </c>
      <c r="AW29">
        <v>50</v>
      </c>
      <c r="AX29">
        <v>50</v>
      </c>
      <c r="AY29">
        <v>50</v>
      </c>
      <c r="AZ29">
        <v>50</v>
      </c>
      <c r="BA29">
        <v>50</v>
      </c>
      <c r="BB29">
        <v>50</v>
      </c>
      <c r="BC29">
        <v>50</v>
      </c>
      <c r="BD29">
        <v>50</v>
      </c>
      <c r="BE29">
        <v>50</v>
      </c>
      <c r="BF29">
        <v>50</v>
      </c>
      <c r="BG29">
        <v>50</v>
      </c>
      <c r="BH29">
        <v>50</v>
      </c>
      <c r="BI29">
        <v>50</v>
      </c>
      <c r="BJ29">
        <v>50</v>
      </c>
      <c r="BK29">
        <v>50</v>
      </c>
      <c r="BL29">
        <v>50</v>
      </c>
      <c r="BM29">
        <v>50</v>
      </c>
      <c r="BN29">
        <v>50</v>
      </c>
      <c r="BO29">
        <v>50</v>
      </c>
      <c r="BP29">
        <v>50</v>
      </c>
      <c r="BQ29">
        <v>50</v>
      </c>
      <c r="BR29">
        <v>50</v>
      </c>
      <c r="BS29">
        <v>50</v>
      </c>
      <c r="BT29">
        <v>50</v>
      </c>
      <c r="BU29">
        <v>50</v>
      </c>
      <c r="BV29">
        <v>50</v>
      </c>
      <c r="BW29">
        <v>50</v>
      </c>
      <c r="BX29">
        <v>50</v>
      </c>
      <c r="BY29">
        <v>50</v>
      </c>
      <c r="BZ29">
        <v>50</v>
      </c>
      <c r="CA29">
        <v>50</v>
      </c>
      <c r="CB29">
        <v>50</v>
      </c>
      <c r="CC29">
        <v>50</v>
      </c>
      <c r="CD29">
        <v>50</v>
      </c>
      <c r="CE29">
        <v>50</v>
      </c>
      <c r="CF29">
        <v>50</v>
      </c>
      <c r="CG29">
        <v>50</v>
      </c>
      <c r="CH29">
        <v>50</v>
      </c>
      <c r="CI29">
        <v>50</v>
      </c>
      <c r="CJ29">
        <v>50</v>
      </c>
      <c r="CK29">
        <v>50</v>
      </c>
      <c r="CL29">
        <v>50</v>
      </c>
      <c r="CM29">
        <v>50</v>
      </c>
      <c r="CN29">
        <v>50</v>
      </c>
      <c r="CO29">
        <v>50</v>
      </c>
      <c r="CP29">
        <v>50</v>
      </c>
      <c r="CQ29">
        <v>50</v>
      </c>
      <c r="CR29">
        <v>50</v>
      </c>
      <c r="CS29">
        <v>50</v>
      </c>
      <c r="CT29">
        <v>50</v>
      </c>
      <c r="CU29">
        <v>50</v>
      </c>
      <c r="CV29">
        <v>50</v>
      </c>
      <c r="CW29">
        <v>50</v>
      </c>
      <c r="CX29">
        <v>50</v>
      </c>
      <c r="CY29">
        <v>50</v>
      </c>
      <c r="CZ29">
        <v>50</v>
      </c>
      <c r="DA29">
        <v>50</v>
      </c>
      <c r="DB29">
        <v>50</v>
      </c>
      <c r="DC29">
        <v>50</v>
      </c>
      <c r="DD29">
        <v>50</v>
      </c>
      <c r="DE29">
        <v>50</v>
      </c>
      <c r="DF29">
        <v>50</v>
      </c>
      <c r="DG29">
        <v>50</v>
      </c>
      <c r="DH29">
        <v>50</v>
      </c>
      <c r="DI29">
        <v>50</v>
      </c>
      <c r="DJ29">
        <v>50</v>
      </c>
      <c r="DK29">
        <v>50</v>
      </c>
      <c r="DL29">
        <v>50</v>
      </c>
      <c r="DM29">
        <v>50</v>
      </c>
      <c r="DN29">
        <v>50</v>
      </c>
      <c r="DO29">
        <v>50</v>
      </c>
      <c r="DP29">
        <v>50</v>
      </c>
      <c r="DQ29">
        <v>50</v>
      </c>
      <c r="DR29">
        <v>50</v>
      </c>
      <c r="DS29">
        <v>50</v>
      </c>
      <c r="DT29">
        <v>50</v>
      </c>
      <c r="DU29">
        <v>50</v>
      </c>
      <c r="DV29">
        <v>50</v>
      </c>
      <c r="DW29">
        <v>50</v>
      </c>
      <c r="DX29">
        <v>50</v>
      </c>
      <c r="DY29">
        <v>50</v>
      </c>
      <c r="DZ29">
        <v>50</v>
      </c>
      <c r="EA29">
        <v>50</v>
      </c>
      <c r="EB29">
        <v>50</v>
      </c>
      <c r="EC29">
        <v>50</v>
      </c>
      <c r="ED29">
        <v>50</v>
      </c>
      <c r="EE29">
        <v>50</v>
      </c>
      <c r="EF29">
        <v>50</v>
      </c>
      <c r="EG29">
        <v>50</v>
      </c>
      <c r="EH29">
        <v>50</v>
      </c>
      <c r="EI29">
        <v>50</v>
      </c>
      <c r="EJ29">
        <v>50</v>
      </c>
      <c r="EK29">
        <v>50</v>
      </c>
      <c r="EL29">
        <v>50</v>
      </c>
      <c r="EM29">
        <v>50</v>
      </c>
      <c r="EN29">
        <v>50</v>
      </c>
      <c r="EO29">
        <v>50</v>
      </c>
      <c r="EP29">
        <v>50</v>
      </c>
      <c r="EQ29">
        <v>50</v>
      </c>
      <c r="ER29">
        <v>50</v>
      </c>
      <c r="ES29">
        <v>50</v>
      </c>
      <c r="ET29">
        <v>50</v>
      </c>
      <c r="EU29">
        <v>50</v>
      </c>
      <c r="EV29">
        <v>50</v>
      </c>
      <c r="EW29">
        <v>50</v>
      </c>
      <c r="EX29">
        <v>50</v>
      </c>
      <c r="EY29">
        <v>50</v>
      </c>
      <c r="EZ29">
        <v>50</v>
      </c>
      <c r="FA29">
        <v>50</v>
      </c>
      <c r="FB29">
        <v>50</v>
      </c>
      <c r="FC29">
        <v>50</v>
      </c>
      <c r="FD29">
        <v>50</v>
      </c>
      <c r="FE29">
        <v>50</v>
      </c>
      <c r="FF29">
        <v>50</v>
      </c>
      <c r="FG29">
        <v>50</v>
      </c>
      <c r="FH29">
        <v>50</v>
      </c>
      <c r="FI29">
        <v>50</v>
      </c>
      <c r="FJ29">
        <v>50</v>
      </c>
      <c r="FK29">
        <v>50</v>
      </c>
      <c r="FL29">
        <v>50</v>
      </c>
      <c r="FM29">
        <v>50</v>
      </c>
      <c r="FN29">
        <v>50</v>
      </c>
      <c r="FO29">
        <v>50</v>
      </c>
      <c r="FP29">
        <v>50</v>
      </c>
      <c r="FQ29">
        <v>50</v>
      </c>
      <c r="FR29">
        <v>50</v>
      </c>
      <c r="FS29">
        <v>50</v>
      </c>
      <c r="FT29">
        <v>50</v>
      </c>
      <c r="FU29">
        <v>50</v>
      </c>
      <c r="FV29">
        <v>50</v>
      </c>
      <c r="FW29">
        <v>50</v>
      </c>
      <c r="FX29">
        <v>50</v>
      </c>
      <c r="FY29">
        <v>50</v>
      </c>
      <c r="FZ29">
        <v>50</v>
      </c>
      <c r="GA29">
        <v>50</v>
      </c>
      <c r="GB29">
        <v>50</v>
      </c>
      <c r="GC29">
        <v>50</v>
      </c>
      <c r="GD29">
        <v>50</v>
      </c>
      <c r="GE29">
        <v>50</v>
      </c>
      <c r="GF29">
        <v>50</v>
      </c>
      <c r="GG29">
        <v>50</v>
      </c>
      <c r="GH29">
        <v>50</v>
      </c>
      <c r="GI29">
        <v>50</v>
      </c>
      <c r="GJ29">
        <v>50</v>
      </c>
      <c r="GK29">
        <v>50</v>
      </c>
      <c r="GL29">
        <v>50</v>
      </c>
      <c r="GM29">
        <v>50</v>
      </c>
      <c r="GN29">
        <v>50</v>
      </c>
      <c r="GO29">
        <v>50</v>
      </c>
      <c r="GP29">
        <v>50</v>
      </c>
      <c r="GQ29">
        <v>50</v>
      </c>
      <c r="GR29">
        <v>50</v>
      </c>
      <c r="GS29">
        <v>50</v>
      </c>
      <c r="GT29">
        <v>50</v>
      </c>
      <c r="GU29">
        <v>50</v>
      </c>
      <c r="GV29">
        <v>50</v>
      </c>
      <c r="GW29">
        <v>50</v>
      </c>
      <c r="GX29">
        <v>50</v>
      </c>
      <c r="GY29">
        <v>50</v>
      </c>
      <c r="GZ29">
        <v>50</v>
      </c>
      <c r="HA29">
        <v>50</v>
      </c>
      <c r="HB29">
        <v>50</v>
      </c>
      <c r="HC29">
        <v>50</v>
      </c>
      <c r="HD29">
        <v>50</v>
      </c>
      <c r="HE29">
        <v>50</v>
      </c>
      <c r="HF29">
        <v>50</v>
      </c>
      <c r="HG29">
        <v>50</v>
      </c>
      <c r="HH29">
        <v>50</v>
      </c>
      <c r="HI29">
        <v>50</v>
      </c>
      <c r="HJ29">
        <v>50</v>
      </c>
      <c r="HK29">
        <v>50</v>
      </c>
      <c r="HL29">
        <v>50</v>
      </c>
      <c r="HM29">
        <v>50</v>
      </c>
      <c r="HN29">
        <v>50</v>
      </c>
      <c r="HO29">
        <v>50</v>
      </c>
      <c r="HP29">
        <v>50</v>
      </c>
      <c r="HQ29">
        <v>50</v>
      </c>
      <c r="HR29">
        <v>50</v>
      </c>
      <c r="HS29">
        <v>50</v>
      </c>
      <c r="HT29">
        <v>50</v>
      </c>
      <c r="HU29">
        <v>50</v>
      </c>
      <c r="HV29">
        <v>50</v>
      </c>
      <c r="HW29">
        <v>50</v>
      </c>
      <c r="HX29">
        <v>50</v>
      </c>
      <c r="HY29">
        <v>50</v>
      </c>
      <c r="HZ29">
        <v>50</v>
      </c>
      <c r="IA29">
        <v>50</v>
      </c>
      <c r="IB29">
        <v>50</v>
      </c>
      <c r="IC29">
        <v>50</v>
      </c>
      <c r="ID29">
        <v>50</v>
      </c>
      <c r="IE29">
        <v>50</v>
      </c>
      <c r="IF29">
        <v>50</v>
      </c>
      <c r="IG29">
        <v>50</v>
      </c>
      <c r="IH29">
        <v>50</v>
      </c>
      <c r="II29">
        <v>50</v>
      </c>
      <c r="IJ29">
        <v>50</v>
      </c>
      <c r="IK29">
        <v>50</v>
      </c>
      <c r="IL29">
        <v>50</v>
      </c>
      <c r="IM29">
        <v>50</v>
      </c>
      <c r="IN29">
        <v>50</v>
      </c>
      <c r="IO29">
        <v>50</v>
      </c>
      <c r="IP29">
        <v>50</v>
      </c>
      <c r="IQ29">
        <v>50</v>
      </c>
      <c r="IR29">
        <v>50</v>
      </c>
      <c r="IS29">
        <v>50</v>
      </c>
      <c r="IT29">
        <v>50</v>
      </c>
      <c r="IU29">
        <v>50</v>
      </c>
      <c r="IV29">
        <v>50</v>
      </c>
      <c r="IW29">
        <v>50</v>
      </c>
      <c r="IX29">
        <v>50</v>
      </c>
      <c r="IY29">
        <v>50</v>
      </c>
      <c r="IZ29">
        <v>50</v>
      </c>
      <c r="JA29">
        <v>50</v>
      </c>
      <c r="JB29">
        <v>50</v>
      </c>
      <c r="JC29">
        <v>50</v>
      </c>
      <c r="JD29">
        <v>50</v>
      </c>
      <c r="JE29">
        <v>50</v>
      </c>
      <c r="JF29">
        <v>50</v>
      </c>
      <c r="JG29">
        <v>50</v>
      </c>
      <c r="JH29">
        <v>50</v>
      </c>
      <c r="JI29">
        <v>50</v>
      </c>
      <c r="JJ29">
        <v>50</v>
      </c>
      <c r="JK29">
        <v>50</v>
      </c>
      <c r="JL29">
        <v>50</v>
      </c>
      <c r="JM29">
        <v>50</v>
      </c>
      <c r="JN29">
        <v>50</v>
      </c>
      <c r="JO29">
        <v>50</v>
      </c>
      <c r="JP29">
        <v>50</v>
      </c>
      <c r="JQ29">
        <v>50</v>
      </c>
      <c r="JR29">
        <v>50</v>
      </c>
      <c r="JS29">
        <v>50</v>
      </c>
      <c r="JT29">
        <v>50</v>
      </c>
      <c r="JU29">
        <v>50</v>
      </c>
      <c r="JV29">
        <v>50</v>
      </c>
      <c r="JW29">
        <v>50</v>
      </c>
      <c r="JX29">
        <v>50</v>
      </c>
      <c r="JY29">
        <v>50</v>
      </c>
      <c r="JZ29">
        <v>50</v>
      </c>
      <c r="KA29">
        <v>50</v>
      </c>
      <c r="KB29">
        <v>50</v>
      </c>
      <c r="KC29">
        <v>50</v>
      </c>
      <c r="KD29">
        <v>50</v>
      </c>
      <c r="KE29">
        <v>50</v>
      </c>
      <c r="KF29">
        <v>50</v>
      </c>
      <c r="KG29">
        <v>50</v>
      </c>
      <c r="KH29">
        <v>50</v>
      </c>
      <c r="KI29">
        <v>50</v>
      </c>
      <c r="KJ29">
        <v>50</v>
      </c>
      <c r="KK29">
        <v>50</v>
      </c>
      <c r="KL29">
        <v>50</v>
      </c>
      <c r="KM29">
        <v>50</v>
      </c>
      <c r="KN29">
        <v>50</v>
      </c>
      <c r="KO29">
        <v>50</v>
      </c>
      <c r="KP29">
        <v>50</v>
      </c>
      <c r="KQ29">
        <v>50</v>
      </c>
      <c r="KR29">
        <v>50</v>
      </c>
      <c r="KS29">
        <v>50</v>
      </c>
      <c r="KT29">
        <v>50</v>
      </c>
      <c r="KU29">
        <v>50</v>
      </c>
      <c r="KV29">
        <v>50</v>
      </c>
      <c r="KW29">
        <v>50</v>
      </c>
      <c r="KX29">
        <v>50</v>
      </c>
      <c r="KY29">
        <v>50</v>
      </c>
      <c r="KZ29">
        <v>50</v>
      </c>
      <c r="LA29">
        <v>50</v>
      </c>
      <c r="LB29">
        <v>50</v>
      </c>
      <c r="LC29">
        <v>50</v>
      </c>
      <c r="LD29">
        <v>50</v>
      </c>
      <c r="LE29">
        <v>50</v>
      </c>
      <c r="LF29">
        <v>50</v>
      </c>
      <c r="LG29">
        <v>50</v>
      </c>
      <c r="LH29">
        <v>50</v>
      </c>
      <c r="LI29">
        <v>50</v>
      </c>
      <c r="LJ29">
        <v>50</v>
      </c>
      <c r="LK29">
        <v>50</v>
      </c>
      <c r="LL29">
        <v>50</v>
      </c>
      <c r="LM29">
        <v>50</v>
      </c>
      <c r="LN29">
        <v>50</v>
      </c>
      <c r="LO29">
        <v>50</v>
      </c>
      <c r="LP29">
        <v>50</v>
      </c>
      <c r="LQ29">
        <v>50</v>
      </c>
      <c r="LR29">
        <v>50</v>
      </c>
      <c r="LS29">
        <v>50</v>
      </c>
      <c r="LT29">
        <v>50</v>
      </c>
      <c r="LU29">
        <v>50</v>
      </c>
      <c r="LV29">
        <v>50</v>
      </c>
      <c r="LW29">
        <v>50</v>
      </c>
      <c r="LX29">
        <v>50</v>
      </c>
      <c r="LY29">
        <v>50</v>
      </c>
      <c r="LZ29">
        <v>50</v>
      </c>
      <c r="MA29">
        <v>50</v>
      </c>
      <c r="MB29">
        <v>50</v>
      </c>
      <c r="MC29">
        <v>50</v>
      </c>
      <c r="MD29">
        <v>50</v>
      </c>
      <c r="ME29">
        <v>50</v>
      </c>
      <c r="MF29">
        <v>50</v>
      </c>
      <c r="MG29">
        <v>50</v>
      </c>
      <c r="MH29">
        <v>50</v>
      </c>
      <c r="MI29">
        <v>50</v>
      </c>
      <c r="MJ29">
        <v>50</v>
      </c>
      <c r="MK29">
        <v>50</v>
      </c>
      <c r="ML29">
        <v>50</v>
      </c>
      <c r="MM29">
        <v>50</v>
      </c>
      <c r="MN29">
        <v>50</v>
      </c>
      <c r="MO29">
        <v>50</v>
      </c>
      <c r="MP29">
        <v>50</v>
      </c>
      <c r="MQ29">
        <v>50</v>
      </c>
      <c r="MR29">
        <v>50</v>
      </c>
      <c r="MS29">
        <v>50</v>
      </c>
      <c r="MT29">
        <v>50</v>
      </c>
      <c r="MU29">
        <v>50</v>
      </c>
      <c r="MV29">
        <v>50</v>
      </c>
      <c r="MW29">
        <v>50</v>
      </c>
      <c r="MX29">
        <v>50</v>
      </c>
      <c r="MY29">
        <v>50</v>
      </c>
      <c r="MZ29">
        <v>50</v>
      </c>
      <c r="NA29">
        <v>50</v>
      </c>
      <c r="NB29">
        <v>50</v>
      </c>
      <c r="NC29">
        <v>50</v>
      </c>
      <c r="ND29">
        <v>50</v>
      </c>
      <c r="NE29">
        <v>50</v>
      </c>
      <c r="NF29">
        <v>50</v>
      </c>
      <c r="NG29">
        <v>50</v>
      </c>
      <c r="NH29">
        <v>50</v>
      </c>
      <c r="NI29">
        <v>50</v>
      </c>
      <c r="NJ29">
        <v>50</v>
      </c>
      <c r="NK29">
        <v>50</v>
      </c>
      <c r="NL29">
        <v>50</v>
      </c>
      <c r="NM29">
        <v>50</v>
      </c>
      <c r="NN29">
        <v>50</v>
      </c>
      <c r="NO29">
        <v>50</v>
      </c>
      <c r="NP29">
        <v>50</v>
      </c>
      <c r="NQ29">
        <v>50</v>
      </c>
      <c r="NR29">
        <v>50</v>
      </c>
      <c r="NS29">
        <v>50</v>
      </c>
      <c r="NT29">
        <v>50</v>
      </c>
      <c r="NU29">
        <v>50</v>
      </c>
      <c r="NV29">
        <v>50</v>
      </c>
      <c r="NW29">
        <v>50</v>
      </c>
      <c r="NX29">
        <v>50</v>
      </c>
      <c r="NY29">
        <v>50</v>
      </c>
      <c r="NZ29">
        <v>50</v>
      </c>
      <c r="OA29">
        <v>50</v>
      </c>
      <c r="OB29">
        <v>50</v>
      </c>
      <c r="OC29">
        <v>50</v>
      </c>
      <c r="OD29">
        <v>50</v>
      </c>
      <c r="OE29">
        <v>50</v>
      </c>
      <c r="OF29">
        <v>50</v>
      </c>
      <c r="OG29">
        <v>50</v>
      </c>
      <c r="OH29">
        <v>50</v>
      </c>
      <c r="OI29">
        <v>50</v>
      </c>
      <c r="OJ29">
        <v>50</v>
      </c>
      <c r="OK29">
        <v>50</v>
      </c>
      <c r="OL29">
        <v>50</v>
      </c>
      <c r="OM29">
        <v>50</v>
      </c>
      <c r="ON29">
        <v>50</v>
      </c>
      <c r="OO29">
        <v>50</v>
      </c>
      <c r="OP29">
        <v>50</v>
      </c>
      <c r="OQ29">
        <v>50</v>
      </c>
      <c r="OR29">
        <v>50</v>
      </c>
      <c r="OS29">
        <v>50</v>
      </c>
      <c r="OT29">
        <v>50</v>
      </c>
      <c r="OU29">
        <v>50</v>
      </c>
      <c r="OV29">
        <v>50</v>
      </c>
      <c r="OW29">
        <v>50</v>
      </c>
      <c r="OX29">
        <v>50</v>
      </c>
      <c r="OY29">
        <v>50</v>
      </c>
      <c r="OZ29">
        <v>50</v>
      </c>
      <c r="PA29">
        <v>50</v>
      </c>
      <c r="PB29">
        <v>50</v>
      </c>
      <c r="PC29">
        <v>50</v>
      </c>
      <c r="PD29">
        <v>50</v>
      </c>
      <c r="PE29">
        <v>50</v>
      </c>
      <c r="PF29">
        <v>50</v>
      </c>
      <c r="PG29">
        <v>50</v>
      </c>
      <c r="PH29">
        <v>50</v>
      </c>
      <c r="PI29">
        <v>50</v>
      </c>
      <c r="PJ29">
        <v>50</v>
      </c>
      <c r="PK29">
        <v>50</v>
      </c>
      <c r="PL29">
        <v>50</v>
      </c>
      <c r="PM29">
        <v>50</v>
      </c>
      <c r="PN29">
        <v>50</v>
      </c>
      <c r="PO29">
        <v>50</v>
      </c>
      <c r="PP29">
        <v>50</v>
      </c>
      <c r="PQ29">
        <v>50</v>
      </c>
      <c r="PR29">
        <v>50</v>
      </c>
      <c r="PS29">
        <v>50</v>
      </c>
      <c r="PT29">
        <v>50</v>
      </c>
      <c r="PU29">
        <v>50</v>
      </c>
      <c r="PV29">
        <v>50</v>
      </c>
      <c r="PW29">
        <v>50</v>
      </c>
      <c r="PX29">
        <v>50</v>
      </c>
      <c r="PY29">
        <v>50</v>
      </c>
      <c r="PZ29">
        <v>50</v>
      </c>
      <c r="QA29">
        <v>50</v>
      </c>
      <c r="QB29">
        <v>50</v>
      </c>
      <c r="QC29">
        <v>50</v>
      </c>
      <c r="QD29">
        <v>50</v>
      </c>
      <c r="QE29">
        <v>50</v>
      </c>
      <c r="QF29">
        <v>50</v>
      </c>
      <c r="QG29">
        <v>50</v>
      </c>
      <c r="QH29">
        <v>50</v>
      </c>
      <c r="QI29">
        <v>50</v>
      </c>
      <c r="QJ29">
        <v>50</v>
      </c>
      <c r="QK29">
        <v>50</v>
      </c>
      <c r="QL29">
        <v>50</v>
      </c>
      <c r="QM29">
        <v>50</v>
      </c>
      <c r="QN29">
        <v>50</v>
      </c>
      <c r="QO29">
        <v>50</v>
      </c>
      <c r="QP29">
        <v>50</v>
      </c>
      <c r="QQ29">
        <v>50</v>
      </c>
      <c r="QR29">
        <v>50</v>
      </c>
      <c r="QS29">
        <v>50</v>
      </c>
      <c r="QT29">
        <v>50</v>
      </c>
      <c r="QU29">
        <v>50</v>
      </c>
      <c r="QV29">
        <v>50</v>
      </c>
      <c r="QW29">
        <v>50</v>
      </c>
      <c r="QX29">
        <v>50</v>
      </c>
      <c r="QY29">
        <v>50</v>
      </c>
      <c r="QZ29">
        <v>50</v>
      </c>
      <c r="RA29">
        <v>50</v>
      </c>
      <c r="RB29">
        <v>50</v>
      </c>
      <c r="RC29">
        <v>50</v>
      </c>
      <c r="RD29">
        <v>50</v>
      </c>
      <c r="RE29">
        <v>50</v>
      </c>
      <c r="RF29">
        <v>50</v>
      </c>
      <c r="RG29">
        <v>50</v>
      </c>
      <c r="RH29">
        <v>50</v>
      </c>
      <c r="RI29">
        <v>50</v>
      </c>
      <c r="RJ29">
        <v>50</v>
      </c>
      <c r="RK29">
        <v>50</v>
      </c>
      <c r="RL29">
        <v>50</v>
      </c>
      <c r="RM29">
        <v>50</v>
      </c>
      <c r="RN29">
        <v>50</v>
      </c>
      <c r="RO29">
        <v>50</v>
      </c>
      <c r="RP29">
        <v>50</v>
      </c>
      <c r="RQ29">
        <v>50</v>
      </c>
      <c r="RR29">
        <v>50</v>
      </c>
      <c r="RS29">
        <v>50</v>
      </c>
      <c r="RT29">
        <v>50</v>
      </c>
      <c r="RU29">
        <v>50</v>
      </c>
      <c r="RV29">
        <v>50</v>
      </c>
      <c r="RW29">
        <v>50</v>
      </c>
      <c r="RX29">
        <v>50</v>
      </c>
      <c r="RY29">
        <v>50</v>
      </c>
      <c r="RZ29">
        <v>50</v>
      </c>
      <c r="SA29">
        <v>50</v>
      </c>
      <c r="SB29">
        <v>50</v>
      </c>
      <c r="SC29">
        <v>50</v>
      </c>
      <c r="SD29">
        <v>50</v>
      </c>
      <c r="SE29">
        <v>50</v>
      </c>
      <c r="SF29">
        <v>50</v>
      </c>
      <c r="SG29">
        <v>50</v>
      </c>
      <c r="SH29">
        <v>50</v>
      </c>
      <c r="SI29">
        <v>50</v>
      </c>
      <c r="SJ29">
        <v>50</v>
      </c>
      <c r="SK29">
        <v>50</v>
      </c>
      <c r="SL29">
        <v>50</v>
      </c>
      <c r="SM29">
        <v>50</v>
      </c>
      <c r="SN29">
        <v>50</v>
      </c>
      <c r="SO29">
        <v>50</v>
      </c>
      <c r="SP29">
        <v>50</v>
      </c>
      <c r="SQ29">
        <v>50</v>
      </c>
      <c r="SR29">
        <v>50</v>
      </c>
      <c r="SS29">
        <v>50</v>
      </c>
      <c r="ST29">
        <v>50</v>
      </c>
      <c r="SU29">
        <v>50</v>
      </c>
      <c r="SV29">
        <v>50</v>
      </c>
      <c r="SW29">
        <v>50</v>
      </c>
      <c r="SX29">
        <v>50</v>
      </c>
      <c r="SY29">
        <v>50</v>
      </c>
      <c r="SZ29">
        <v>50</v>
      </c>
      <c r="TA29">
        <v>50</v>
      </c>
      <c r="TB29">
        <v>50</v>
      </c>
      <c r="TC29">
        <v>50</v>
      </c>
      <c r="TD29">
        <v>50</v>
      </c>
      <c r="TE29">
        <v>50</v>
      </c>
      <c r="TF29">
        <v>50</v>
      </c>
      <c r="TG29">
        <v>50</v>
      </c>
      <c r="TH29">
        <v>50</v>
      </c>
      <c r="TI29">
        <v>50</v>
      </c>
      <c r="TJ29">
        <v>50</v>
      </c>
      <c r="TK29">
        <v>50</v>
      </c>
      <c r="TL29">
        <v>50</v>
      </c>
      <c r="TM29">
        <v>50</v>
      </c>
      <c r="TN29">
        <v>50</v>
      </c>
      <c r="TO29">
        <v>50</v>
      </c>
      <c r="TP29">
        <v>50</v>
      </c>
      <c r="TQ29">
        <v>50</v>
      </c>
      <c r="TR29">
        <v>50</v>
      </c>
      <c r="TS29">
        <v>50</v>
      </c>
      <c r="TT29">
        <v>50</v>
      </c>
      <c r="TU29">
        <v>50</v>
      </c>
      <c r="TV29">
        <v>50</v>
      </c>
      <c r="TW29">
        <v>50</v>
      </c>
      <c r="TX29">
        <v>50</v>
      </c>
      <c r="TY29">
        <v>50</v>
      </c>
      <c r="TZ29">
        <v>50</v>
      </c>
      <c r="UA29">
        <v>50</v>
      </c>
      <c r="UB29">
        <v>50</v>
      </c>
      <c r="UC29">
        <v>50</v>
      </c>
      <c r="UD29">
        <v>50</v>
      </c>
      <c r="UE29">
        <v>50</v>
      </c>
      <c r="UF29">
        <v>50</v>
      </c>
      <c r="UG29">
        <v>50</v>
      </c>
      <c r="UH29">
        <v>50</v>
      </c>
      <c r="UI29">
        <v>50</v>
      </c>
      <c r="UJ29">
        <v>50</v>
      </c>
      <c r="UK29">
        <v>50</v>
      </c>
      <c r="UL29">
        <v>50</v>
      </c>
      <c r="UM29">
        <v>50</v>
      </c>
      <c r="UN29">
        <v>50</v>
      </c>
      <c r="UO29">
        <v>50</v>
      </c>
      <c r="UP29">
        <v>50</v>
      </c>
      <c r="UQ29">
        <v>50</v>
      </c>
      <c r="UR29">
        <v>50</v>
      </c>
      <c r="US29">
        <v>50</v>
      </c>
      <c r="UT29">
        <v>50</v>
      </c>
      <c r="UU29">
        <v>50</v>
      </c>
      <c r="UV29">
        <v>50</v>
      </c>
      <c r="UW29">
        <v>50</v>
      </c>
      <c r="UX29">
        <v>50</v>
      </c>
      <c r="UY29">
        <v>50</v>
      </c>
      <c r="UZ29">
        <v>50</v>
      </c>
      <c r="VA29">
        <v>50</v>
      </c>
      <c r="VB29">
        <v>50</v>
      </c>
      <c r="VC29">
        <v>50</v>
      </c>
      <c r="VD29">
        <v>50</v>
      </c>
      <c r="VE29">
        <v>50</v>
      </c>
      <c r="VF29">
        <v>50</v>
      </c>
      <c r="VG29">
        <v>50</v>
      </c>
      <c r="VH29">
        <v>50</v>
      </c>
      <c r="VI29">
        <v>50</v>
      </c>
      <c r="VJ29">
        <v>50</v>
      </c>
      <c r="VK29">
        <v>50</v>
      </c>
      <c r="VL29">
        <v>50</v>
      </c>
      <c r="VM29">
        <v>50</v>
      </c>
      <c r="VN29">
        <v>50</v>
      </c>
      <c r="VO29">
        <v>50</v>
      </c>
      <c r="VP29">
        <v>50</v>
      </c>
      <c r="VQ29">
        <v>50</v>
      </c>
      <c r="VR29">
        <v>50</v>
      </c>
      <c r="VS29">
        <v>50</v>
      </c>
      <c r="VT29">
        <v>50</v>
      </c>
      <c r="VU29">
        <v>50</v>
      </c>
      <c r="VV29">
        <v>50</v>
      </c>
      <c r="VW29">
        <v>50</v>
      </c>
      <c r="VX29">
        <v>50</v>
      </c>
      <c r="VY29">
        <v>50</v>
      </c>
      <c r="VZ29">
        <v>50</v>
      </c>
      <c r="WA29">
        <v>50</v>
      </c>
      <c r="WB29">
        <v>50</v>
      </c>
      <c r="WC29">
        <v>50</v>
      </c>
      <c r="WD29">
        <v>50</v>
      </c>
      <c r="WE29">
        <v>50</v>
      </c>
      <c r="WF29">
        <v>50</v>
      </c>
      <c r="WG29">
        <v>50</v>
      </c>
      <c r="WH29">
        <v>50</v>
      </c>
      <c r="WI29">
        <v>50</v>
      </c>
      <c r="WJ29">
        <v>50</v>
      </c>
      <c r="WK29">
        <v>50</v>
      </c>
      <c r="WL29">
        <v>50</v>
      </c>
      <c r="WM29">
        <v>50</v>
      </c>
      <c r="WN29">
        <v>50</v>
      </c>
      <c r="WO29">
        <v>50</v>
      </c>
      <c r="WP29">
        <v>50</v>
      </c>
      <c r="WQ29">
        <v>50</v>
      </c>
      <c r="WR29">
        <v>50</v>
      </c>
      <c r="WS29">
        <v>50</v>
      </c>
      <c r="WT29">
        <v>50</v>
      </c>
      <c r="WU29">
        <v>50</v>
      </c>
      <c r="WV29">
        <v>50</v>
      </c>
      <c r="WW29">
        <v>50</v>
      </c>
      <c r="WX29">
        <v>50</v>
      </c>
      <c r="WY29">
        <v>50</v>
      </c>
      <c r="WZ29">
        <v>50</v>
      </c>
      <c r="XA29">
        <v>50</v>
      </c>
      <c r="XB29">
        <v>50</v>
      </c>
      <c r="XC29">
        <v>50</v>
      </c>
      <c r="XD29">
        <v>50</v>
      </c>
      <c r="XE29">
        <v>50</v>
      </c>
      <c r="XF29">
        <v>50</v>
      </c>
      <c r="XG29">
        <v>50</v>
      </c>
      <c r="XH29">
        <v>50</v>
      </c>
      <c r="XI29">
        <v>50</v>
      </c>
      <c r="XJ29">
        <v>50</v>
      </c>
      <c r="XK29">
        <v>50</v>
      </c>
      <c r="XL29">
        <v>50</v>
      </c>
      <c r="XM29">
        <v>50</v>
      </c>
      <c r="XN29">
        <v>50</v>
      </c>
      <c r="XO29">
        <v>50</v>
      </c>
      <c r="XP29">
        <v>50</v>
      </c>
      <c r="XQ29">
        <v>50</v>
      </c>
      <c r="XR29">
        <v>50</v>
      </c>
      <c r="XS29">
        <v>50</v>
      </c>
      <c r="XT29">
        <v>50</v>
      </c>
      <c r="XU29">
        <v>50</v>
      </c>
      <c r="XV29">
        <v>50</v>
      </c>
      <c r="XW29">
        <v>50</v>
      </c>
      <c r="XX29">
        <v>50</v>
      </c>
      <c r="XY29">
        <v>50</v>
      </c>
      <c r="XZ29">
        <v>50</v>
      </c>
      <c r="YA29">
        <v>50</v>
      </c>
      <c r="YB29">
        <v>50</v>
      </c>
      <c r="YC29">
        <v>50</v>
      </c>
      <c r="YD29">
        <v>50</v>
      </c>
      <c r="YE29">
        <v>50</v>
      </c>
      <c r="YF29">
        <v>50</v>
      </c>
      <c r="YG29">
        <v>50</v>
      </c>
      <c r="YH29">
        <v>50</v>
      </c>
      <c r="YI29">
        <v>50</v>
      </c>
      <c r="YJ29">
        <v>50</v>
      </c>
      <c r="YK29">
        <v>50</v>
      </c>
      <c r="YL29">
        <v>50</v>
      </c>
      <c r="YM29">
        <v>50</v>
      </c>
      <c r="YN29">
        <v>50</v>
      </c>
      <c r="YO29">
        <v>50</v>
      </c>
      <c r="YP29">
        <v>50</v>
      </c>
      <c r="YQ29">
        <v>50</v>
      </c>
      <c r="YR29">
        <v>50</v>
      </c>
      <c r="YS29">
        <v>50</v>
      </c>
      <c r="YT29">
        <v>50</v>
      </c>
      <c r="YU29">
        <v>50</v>
      </c>
      <c r="YV29">
        <v>50</v>
      </c>
      <c r="YW29">
        <v>50</v>
      </c>
      <c r="YX29">
        <v>50</v>
      </c>
      <c r="YY29">
        <v>50</v>
      </c>
      <c r="YZ29">
        <v>50</v>
      </c>
      <c r="ZA29">
        <v>50</v>
      </c>
      <c r="ZB29">
        <v>50</v>
      </c>
      <c r="ZC29">
        <v>50</v>
      </c>
      <c r="ZD29">
        <v>50</v>
      </c>
      <c r="ZE29">
        <v>50</v>
      </c>
      <c r="ZF29">
        <v>50</v>
      </c>
      <c r="ZG29">
        <v>50</v>
      </c>
      <c r="ZH29">
        <v>50</v>
      </c>
      <c r="ZI29">
        <v>50</v>
      </c>
      <c r="ZJ29">
        <v>50</v>
      </c>
      <c r="ZK29">
        <v>50</v>
      </c>
      <c r="ZL29">
        <v>50</v>
      </c>
      <c r="ZM29">
        <v>50</v>
      </c>
      <c r="ZN29">
        <v>50</v>
      </c>
      <c r="ZO29">
        <v>50</v>
      </c>
      <c r="ZP29">
        <v>50</v>
      </c>
      <c r="ZQ29">
        <v>50</v>
      </c>
      <c r="ZR29">
        <v>50</v>
      </c>
      <c r="ZS29">
        <v>50</v>
      </c>
      <c r="ZT29">
        <v>50</v>
      </c>
      <c r="ZU29">
        <v>50</v>
      </c>
      <c r="ZV29">
        <v>50</v>
      </c>
      <c r="ZW29">
        <v>50</v>
      </c>
      <c r="ZX29">
        <v>50</v>
      </c>
      <c r="ZY29">
        <v>50</v>
      </c>
      <c r="ZZ29">
        <v>50</v>
      </c>
      <c r="AAA29">
        <v>50</v>
      </c>
      <c r="AAB29">
        <v>50</v>
      </c>
      <c r="AAC29">
        <v>50</v>
      </c>
      <c r="AAD29">
        <v>50</v>
      </c>
      <c r="AAE29">
        <v>50</v>
      </c>
      <c r="AAF29">
        <v>50</v>
      </c>
      <c r="AAG29">
        <v>50</v>
      </c>
      <c r="AAH29">
        <v>50</v>
      </c>
      <c r="AAI29">
        <v>50</v>
      </c>
      <c r="AAJ29">
        <v>50</v>
      </c>
      <c r="AAK29">
        <v>50</v>
      </c>
      <c r="AAL29">
        <v>50</v>
      </c>
      <c r="AAM29">
        <v>50</v>
      </c>
      <c r="AAN29">
        <v>50</v>
      </c>
      <c r="AAO29">
        <v>50</v>
      </c>
      <c r="AAP29">
        <v>50</v>
      </c>
      <c r="AAQ29">
        <v>50</v>
      </c>
      <c r="AAR29">
        <v>50</v>
      </c>
      <c r="AAS29">
        <v>50</v>
      </c>
      <c r="AAT29">
        <v>50</v>
      </c>
      <c r="AAU29">
        <v>50</v>
      </c>
      <c r="AAV29">
        <v>50</v>
      </c>
      <c r="AAW29">
        <v>50</v>
      </c>
      <c r="AAX29">
        <v>50</v>
      </c>
      <c r="AAY29">
        <v>50</v>
      </c>
      <c r="AAZ29">
        <v>50</v>
      </c>
      <c r="ABA29">
        <v>50</v>
      </c>
      <c r="ABB29">
        <v>50</v>
      </c>
      <c r="ABC29">
        <v>50</v>
      </c>
      <c r="ABD29">
        <v>50</v>
      </c>
      <c r="ABE29">
        <v>50</v>
      </c>
      <c r="ABF29">
        <v>50</v>
      </c>
      <c r="ABG29">
        <v>50</v>
      </c>
      <c r="ABH29">
        <v>50</v>
      </c>
      <c r="ABI29">
        <v>50</v>
      </c>
      <c r="ABJ29">
        <v>50</v>
      </c>
      <c r="ABK29">
        <v>50</v>
      </c>
      <c r="ABL29">
        <v>50</v>
      </c>
      <c r="ABM29">
        <v>50</v>
      </c>
      <c r="ABN29">
        <v>50</v>
      </c>
      <c r="ABO29">
        <v>50</v>
      </c>
      <c r="ABP29">
        <v>50</v>
      </c>
      <c r="ABQ29">
        <v>50</v>
      </c>
      <c r="ABR29">
        <v>50</v>
      </c>
      <c r="ABS29">
        <v>50</v>
      </c>
      <c r="ABT29">
        <v>50</v>
      </c>
      <c r="ABU29">
        <v>50</v>
      </c>
      <c r="ABV29">
        <v>50</v>
      </c>
      <c r="ABW29">
        <v>50</v>
      </c>
      <c r="ABX29">
        <v>50</v>
      </c>
      <c r="ABY29">
        <v>50</v>
      </c>
      <c r="ABZ29">
        <v>50</v>
      </c>
      <c r="ACA29">
        <v>50</v>
      </c>
      <c r="ACB29">
        <v>50</v>
      </c>
      <c r="ACC29">
        <v>50</v>
      </c>
      <c r="ACD29">
        <v>50</v>
      </c>
      <c r="ACE29">
        <v>50</v>
      </c>
      <c r="ACF29">
        <v>50</v>
      </c>
      <c r="ACG29">
        <v>50</v>
      </c>
      <c r="ACH29">
        <v>50</v>
      </c>
      <c r="ACI29">
        <v>50</v>
      </c>
      <c r="ACJ29">
        <v>50</v>
      </c>
      <c r="ACK29">
        <v>50</v>
      </c>
      <c r="ACL29">
        <v>50</v>
      </c>
      <c r="ACM29">
        <v>50</v>
      </c>
      <c r="ACN29">
        <v>50</v>
      </c>
      <c r="ACO29">
        <v>50</v>
      </c>
      <c r="ACP29">
        <v>50</v>
      </c>
      <c r="ACQ29">
        <v>50</v>
      </c>
      <c r="ACR29">
        <v>50</v>
      </c>
      <c r="ACS29">
        <v>50</v>
      </c>
      <c r="ACT29">
        <v>50</v>
      </c>
      <c r="ACU29">
        <v>50</v>
      </c>
      <c r="ACV29">
        <v>50</v>
      </c>
      <c r="ACW29">
        <v>50</v>
      </c>
      <c r="ACX29">
        <v>50</v>
      </c>
      <c r="ACY29">
        <v>50</v>
      </c>
      <c r="ACZ29">
        <v>50</v>
      </c>
      <c r="ADA29">
        <v>50</v>
      </c>
      <c r="ADB29">
        <v>50</v>
      </c>
      <c r="ADC29">
        <v>50</v>
      </c>
      <c r="ADD29">
        <v>50</v>
      </c>
      <c r="ADE29">
        <v>50</v>
      </c>
      <c r="ADF29">
        <v>50</v>
      </c>
      <c r="ADG29">
        <v>50</v>
      </c>
      <c r="ADH29">
        <v>50</v>
      </c>
      <c r="ADI29">
        <v>50</v>
      </c>
      <c r="ADJ29">
        <v>50</v>
      </c>
      <c r="ADK29">
        <v>50</v>
      </c>
      <c r="ADL29">
        <v>50</v>
      </c>
      <c r="ADM29">
        <v>50</v>
      </c>
      <c r="ADN29">
        <v>50</v>
      </c>
      <c r="ADO29">
        <v>50</v>
      </c>
      <c r="ADP29">
        <v>50</v>
      </c>
      <c r="ADQ29">
        <v>50</v>
      </c>
      <c r="ADR29">
        <v>50</v>
      </c>
      <c r="ADS29">
        <v>50</v>
      </c>
      <c r="ADT29">
        <v>50</v>
      </c>
      <c r="ADU29">
        <v>50</v>
      </c>
      <c r="ADV29">
        <v>50</v>
      </c>
      <c r="ADW29">
        <v>50</v>
      </c>
      <c r="ADX29">
        <v>50</v>
      </c>
      <c r="ADY29">
        <v>50</v>
      </c>
      <c r="ADZ29">
        <v>50</v>
      </c>
      <c r="AEA29">
        <v>50</v>
      </c>
      <c r="AEB29">
        <v>50</v>
      </c>
      <c r="AEC29">
        <v>50</v>
      </c>
      <c r="AED29">
        <v>50</v>
      </c>
      <c r="AEE29">
        <v>50</v>
      </c>
      <c r="AEF29">
        <v>50</v>
      </c>
      <c r="AEG29">
        <v>50</v>
      </c>
      <c r="AEH29">
        <v>50</v>
      </c>
      <c r="AEI29">
        <v>50</v>
      </c>
      <c r="AEJ29">
        <v>50</v>
      </c>
      <c r="AEK29">
        <v>50</v>
      </c>
      <c r="AEL29">
        <v>50</v>
      </c>
      <c r="AEM29">
        <v>50</v>
      </c>
      <c r="AEN29">
        <v>50</v>
      </c>
      <c r="AEO29">
        <v>50</v>
      </c>
      <c r="AEP29">
        <v>50</v>
      </c>
      <c r="AEQ29">
        <v>50</v>
      </c>
      <c r="AER29">
        <v>50</v>
      </c>
      <c r="AES29">
        <v>50</v>
      </c>
      <c r="AET29">
        <v>50</v>
      </c>
      <c r="AEU29">
        <v>50</v>
      </c>
      <c r="AEV29">
        <v>50</v>
      </c>
      <c r="AEW29">
        <v>50</v>
      </c>
      <c r="AEX29">
        <v>50</v>
      </c>
      <c r="AEY29">
        <v>50</v>
      </c>
      <c r="AEZ29">
        <v>50</v>
      </c>
      <c r="AFA29">
        <v>50</v>
      </c>
      <c r="AFB29">
        <v>50</v>
      </c>
      <c r="AFC29">
        <v>50</v>
      </c>
      <c r="AFD29">
        <v>50</v>
      </c>
      <c r="AFE29">
        <v>50</v>
      </c>
      <c r="AFF29">
        <v>50</v>
      </c>
      <c r="AFG29">
        <v>50</v>
      </c>
      <c r="AFH29">
        <v>50</v>
      </c>
      <c r="AFI29">
        <v>50</v>
      </c>
      <c r="AFJ29">
        <v>50</v>
      </c>
      <c r="AFK29">
        <v>50</v>
      </c>
      <c r="AFL29">
        <v>50</v>
      </c>
      <c r="AFM29">
        <v>50</v>
      </c>
      <c r="AFN29">
        <v>50</v>
      </c>
      <c r="AFO29">
        <v>50</v>
      </c>
      <c r="AFP29">
        <v>50</v>
      </c>
      <c r="AFQ29">
        <v>50</v>
      </c>
      <c r="AFR29">
        <v>50</v>
      </c>
      <c r="AFS29">
        <v>50</v>
      </c>
      <c r="AFT29">
        <v>50</v>
      </c>
      <c r="AFU29">
        <v>50</v>
      </c>
      <c r="AFV29">
        <v>50</v>
      </c>
      <c r="AFW29">
        <v>50</v>
      </c>
      <c r="AFX29">
        <v>50</v>
      </c>
      <c r="AFY29">
        <v>50</v>
      </c>
      <c r="AFZ29">
        <v>50</v>
      </c>
      <c r="AGA29">
        <v>50</v>
      </c>
      <c r="AGB29">
        <v>50</v>
      </c>
      <c r="AGC29">
        <v>50</v>
      </c>
      <c r="AGD29">
        <v>50</v>
      </c>
      <c r="AGE29">
        <v>50</v>
      </c>
      <c r="AGF29">
        <v>50</v>
      </c>
      <c r="AGG29">
        <v>50</v>
      </c>
      <c r="AGH29">
        <v>50</v>
      </c>
      <c r="AGI29">
        <v>50</v>
      </c>
      <c r="AGJ29">
        <v>50</v>
      </c>
      <c r="AGK29">
        <v>50</v>
      </c>
      <c r="AGL29">
        <v>50</v>
      </c>
      <c r="AGM29">
        <v>50</v>
      </c>
      <c r="AGN29">
        <v>50</v>
      </c>
      <c r="AGO29">
        <v>50</v>
      </c>
      <c r="AGP29">
        <v>50</v>
      </c>
      <c r="AGQ29">
        <v>50</v>
      </c>
      <c r="AGR29">
        <v>50</v>
      </c>
      <c r="AGS29">
        <v>50</v>
      </c>
      <c r="AGT29">
        <v>50</v>
      </c>
      <c r="AGU29">
        <v>50</v>
      </c>
      <c r="AGV29">
        <v>50</v>
      </c>
      <c r="AGW29">
        <v>50</v>
      </c>
      <c r="AGX29">
        <v>50</v>
      </c>
      <c r="AGY29">
        <v>50</v>
      </c>
      <c r="AGZ29">
        <v>50</v>
      </c>
      <c r="AHA29">
        <v>50</v>
      </c>
      <c r="AHB29">
        <v>50</v>
      </c>
      <c r="AHC29">
        <v>50</v>
      </c>
      <c r="AHD29">
        <v>50</v>
      </c>
      <c r="AHE29">
        <v>50</v>
      </c>
      <c r="AHF29">
        <v>50</v>
      </c>
      <c r="AHG29">
        <v>50</v>
      </c>
      <c r="AHH29">
        <v>50</v>
      </c>
      <c r="AHI29">
        <v>50</v>
      </c>
      <c r="AHJ29">
        <v>50</v>
      </c>
      <c r="AHK29">
        <v>50</v>
      </c>
      <c r="AHL29">
        <v>50</v>
      </c>
      <c r="AHM29">
        <v>50</v>
      </c>
      <c r="AHN29">
        <v>50</v>
      </c>
      <c r="AHO29">
        <v>50</v>
      </c>
      <c r="AHP29">
        <v>50</v>
      </c>
      <c r="AHQ29">
        <v>50</v>
      </c>
      <c r="AHR29">
        <v>50</v>
      </c>
      <c r="AHS29">
        <v>50</v>
      </c>
      <c r="AHT29">
        <v>50</v>
      </c>
      <c r="AHU29">
        <v>50</v>
      </c>
      <c r="AHV29">
        <v>50</v>
      </c>
      <c r="AHW29">
        <v>50</v>
      </c>
      <c r="AHX29">
        <v>50</v>
      </c>
      <c r="AHY29">
        <v>50</v>
      </c>
      <c r="AHZ29">
        <v>50</v>
      </c>
      <c r="AIA29">
        <v>50</v>
      </c>
      <c r="AIB29">
        <v>50</v>
      </c>
      <c r="AIC29">
        <v>50</v>
      </c>
      <c r="AID29">
        <v>50</v>
      </c>
      <c r="AIE29">
        <v>50</v>
      </c>
      <c r="AIF29">
        <v>50</v>
      </c>
      <c r="AIG29">
        <v>50</v>
      </c>
      <c r="AIH29">
        <v>50</v>
      </c>
      <c r="AII29">
        <v>50</v>
      </c>
      <c r="AIJ29">
        <v>50</v>
      </c>
      <c r="AIK29">
        <v>50</v>
      </c>
      <c r="AIL29">
        <v>50</v>
      </c>
      <c r="AIM29">
        <v>50</v>
      </c>
      <c r="AIN29">
        <v>50</v>
      </c>
      <c r="AIO29">
        <v>50</v>
      </c>
      <c r="AIP29">
        <v>50</v>
      </c>
      <c r="AIQ29">
        <v>50</v>
      </c>
      <c r="AIR29">
        <v>50</v>
      </c>
      <c r="AIS29">
        <v>50</v>
      </c>
      <c r="AIT29">
        <v>50</v>
      </c>
      <c r="AIU29">
        <v>50</v>
      </c>
      <c r="AIV29">
        <v>50</v>
      </c>
      <c r="AIW29">
        <v>50</v>
      </c>
      <c r="AIX29">
        <v>50</v>
      </c>
      <c r="AIY29">
        <v>50</v>
      </c>
      <c r="AIZ29">
        <v>50</v>
      </c>
      <c r="AJA29">
        <v>50</v>
      </c>
      <c r="AJB29">
        <v>50</v>
      </c>
      <c r="AJC29">
        <v>50</v>
      </c>
      <c r="AJD29">
        <v>50</v>
      </c>
      <c r="AJE29">
        <v>50</v>
      </c>
      <c r="AJF29">
        <v>50</v>
      </c>
      <c r="AJG29">
        <v>50</v>
      </c>
      <c r="AJH29">
        <v>50</v>
      </c>
      <c r="AJI29">
        <v>50</v>
      </c>
      <c r="AJJ29">
        <v>50</v>
      </c>
      <c r="AJK29">
        <v>50</v>
      </c>
      <c r="AJL29">
        <v>50</v>
      </c>
      <c r="AJM29">
        <v>50</v>
      </c>
      <c r="AJN29">
        <v>50</v>
      </c>
      <c r="AJO29">
        <v>50</v>
      </c>
      <c r="AJP29">
        <v>50</v>
      </c>
      <c r="AJQ29">
        <v>50</v>
      </c>
      <c r="AJR29">
        <v>50</v>
      </c>
      <c r="AJS29">
        <v>50</v>
      </c>
      <c r="AJT29">
        <v>50</v>
      </c>
      <c r="AJU29">
        <v>50</v>
      </c>
      <c r="AJV29">
        <v>50</v>
      </c>
      <c r="AJW29">
        <v>50</v>
      </c>
      <c r="AJX29">
        <v>50</v>
      </c>
      <c r="AJY29">
        <v>50</v>
      </c>
      <c r="AJZ29">
        <v>50</v>
      </c>
      <c r="AKA29">
        <v>50</v>
      </c>
      <c r="AKB29">
        <v>50</v>
      </c>
      <c r="AKC29">
        <v>50</v>
      </c>
      <c r="AKD29">
        <v>50</v>
      </c>
      <c r="AKE29">
        <v>50</v>
      </c>
      <c r="AKF29">
        <v>50</v>
      </c>
      <c r="AKG29">
        <v>50</v>
      </c>
      <c r="AKH29">
        <v>50</v>
      </c>
      <c r="AKI29">
        <v>50</v>
      </c>
      <c r="AKJ29">
        <v>50</v>
      </c>
      <c r="AKK29">
        <v>50</v>
      </c>
      <c r="AKL29">
        <v>50</v>
      </c>
      <c r="AKM29">
        <v>50</v>
      </c>
      <c r="AKN29">
        <v>50</v>
      </c>
      <c r="AKO29">
        <v>50</v>
      </c>
      <c r="AKP29">
        <v>50</v>
      </c>
      <c r="AKQ29">
        <v>50</v>
      </c>
      <c r="AKR29">
        <v>50</v>
      </c>
      <c r="AKS29">
        <v>50</v>
      </c>
      <c r="AKT29">
        <v>50</v>
      </c>
      <c r="AKU29">
        <v>50</v>
      </c>
      <c r="AKV29">
        <v>50</v>
      </c>
      <c r="AKW29">
        <v>50</v>
      </c>
      <c r="AKX29">
        <v>50</v>
      </c>
      <c r="AKY29">
        <v>50</v>
      </c>
      <c r="AKZ29">
        <v>50</v>
      </c>
      <c r="ALA29">
        <v>50</v>
      </c>
      <c r="ALB29">
        <v>50</v>
      </c>
      <c r="ALC29">
        <v>50</v>
      </c>
      <c r="ALD29">
        <v>50</v>
      </c>
      <c r="ALE29">
        <v>50</v>
      </c>
      <c r="ALF29">
        <v>50</v>
      </c>
      <c r="ALG29">
        <v>50</v>
      </c>
      <c r="ALH29">
        <v>50</v>
      </c>
      <c r="ALI29">
        <v>50</v>
      </c>
      <c r="ALJ29">
        <v>50</v>
      </c>
      <c r="ALK29">
        <v>50</v>
      </c>
      <c r="ALL29">
        <v>50</v>
      </c>
      <c r="ALM29">
        <v>50</v>
      </c>
      <c r="ALN29">
        <v>50</v>
      </c>
      <c r="ALO29">
        <v>50</v>
      </c>
      <c r="ALP29">
        <v>50</v>
      </c>
      <c r="ALQ29">
        <v>50</v>
      </c>
      <c r="ALR29">
        <v>50</v>
      </c>
      <c r="ALS29">
        <v>50</v>
      </c>
      <c r="ALT29">
        <v>50</v>
      </c>
      <c r="ALU29">
        <v>50</v>
      </c>
      <c r="ALV29">
        <v>50</v>
      </c>
      <c r="ALW29">
        <v>50</v>
      </c>
      <c r="ALX29">
        <v>50</v>
      </c>
      <c r="ALY29">
        <v>50</v>
      </c>
      <c r="ALZ29">
        <v>50</v>
      </c>
      <c r="AMA29">
        <v>50</v>
      </c>
      <c r="AMB29">
        <v>50</v>
      </c>
      <c r="AMC29">
        <v>50</v>
      </c>
      <c r="AMD29">
        <v>50</v>
      </c>
      <c r="AME29">
        <v>50</v>
      </c>
      <c r="AMF29">
        <v>50</v>
      </c>
      <c r="AMG29">
        <v>50</v>
      </c>
      <c r="AMH29">
        <v>50</v>
      </c>
      <c r="AMI29">
        <v>50</v>
      </c>
      <c r="AMJ29">
        <v>50</v>
      </c>
      <c r="AMK29">
        <v>50</v>
      </c>
      <c r="AML29">
        <v>50</v>
      </c>
      <c r="AMM29">
        <v>50</v>
      </c>
      <c r="AMN29">
        <v>50</v>
      </c>
      <c r="AMO29">
        <v>50</v>
      </c>
      <c r="AMP29">
        <v>50</v>
      </c>
      <c r="AMQ29">
        <v>50</v>
      </c>
      <c r="AMR29">
        <v>50</v>
      </c>
      <c r="AMS29">
        <v>50</v>
      </c>
      <c r="AMT29">
        <v>50</v>
      </c>
      <c r="AMU29">
        <v>50</v>
      </c>
      <c r="AMV29">
        <v>50</v>
      </c>
      <c r="AMW29">
        <v>50</v>
      </c>
      <c r="AMX29">
        <v>50</v>
      </c>
      <c r="AMY29">
        <v>50</v>
      </c>
      <c r="AMZ29">
        <v>50</v>
      </c>
      <c r="ANA29">
        <v>50</v>
      </c>
      <c r="ANB29">
        <v>50</v>
      </c>
      <c r="ANC29">
        <v>50</v>
      </c>
      <c r="AND29">
        <v>50</v>
      </c>
      <c r="ANE29">
        <v>50</v>
      </c>
      <c r="ANF29">
        <v>50</v>
      </c>
      <c r="ANG29">
        <v>50</v>
      </c>
      <c r="ANH29">
        <v>50</v>
      </c>
      <c r="ANI29">
        <v>50</v>
      </c>
      <c r="ANJ29">
        <v>50</v>
      </c>
      <c r="ANK29">
        <v>50</v>
      </c>
      <c r="ANL29">
        <v>50</v>
      </c>
      <c r="ANM29">
        <v>50</v>
      </c>
      <c r="ANN29">
        <v>50</v>
      </c>
      <c r="ANO29">
        <v>50</v>
      </c>
      <c r="ANP29">
        <v>50</v>
      </c>
      <c r="ANQ29">
        <v>50</v>
      </c>
      <c r="ANR29">
        <v>50</v>
      </c>
      <c r="ANS29">
        <v>50</v>
      </c>
      <c r="ANT29">
        <v>50</v>
      </c>
      <c r="ANU29">
        <v>50</v>
      </c>
      <c r="ANV29">
        <v>50</v>
      </c>
      <c r="ANW29">
        <v>50</v>
      </c>
      <c r="ANX29">
        <v>50</v>
      </c>
      <c r="ANY29">
        <v>50</v>
      </c>
      <c r="ANZ29">
        <v>50</v>
      </c>
      <c r="AOA29">
        <v>50</v>
      </c>
      <c r="AOB29">
        <v>50</v>
      </c>
      <c r="AOC29">
        <v>50</v>
      </c>
      <c r="AOD29">
        <v>50</v>
      </c>
      <c r="AOE29">
        <v>50</v>
      </c>
      <c r="AOF29">
        <v>50</v>
      </c>
      <c r="AOG29">
        <v>50</v>
      </c>
      <c r="AOH29">
        <v>50</v>
      </c>
      <c r="AOI29">
        <v>50</v>
      </c>
      <c r="AOJ29">
        <v>50</v>
      </c>
      <c r="AOK29">
        <v>50</v>
      </c>
      <c r="AOL29">
        <v>50</v>
      </c>
      <c r="AOM29">
        <v>50</v>
      </c>
      <c r="AON29">
        <v>50</v>
      </c>
      <c r="AOO29">
        <v>50</v>
      </c>
      <c r="AOP29">
        <v>50</v>
      </c>
      <c r="AOQ29">
        <v>50</v>
      </c>
      <c r="AOR29">
        <v>50</v>
      </c>
      <c r="AOS29">
        <v>50</v>
      </c>
      <c r="AOT29">
        <v>50</v>
      </c>
      <c r="AOU29">
        <v>50</v>
      </c>
      <c r="AOV29">
        <v>50</v>
      </c>
      <c r="AOW29">
        <v>50</v>
      </c>
      <c r="AOX29">
        <v>50</v>
      </c>
      <c r="AOY29">
        <v>50</v>
      </c>
      <c r="AOZ29">
        <v>50</v>
      </c>
      <c r="APA29">
        <v>50</v>
      </c>
      <c r="APB29">
        <v>50</v>
      </c>
      <c r="APC29">
        <v>50</v>
      </c>
      <c r="APD29">
        <v>50</v>
      </c>
      <c r="APE29">
        <v>50</v>
      </c>
      <c r="APF29">
        <v>50</v>
      </c>
      <c r="APG29">
        <v>50</v>
      </c>
      <c r="APH29">
        <v>50</v>
      </c>
      <c r="API29">
        <v>50</v>
      </c>
      <c r="APJ29">
        <v>50</v>
      </c>
      <c r="APK29">
        <v>50</v>
      </c>
      <c r="APL29">
        <v>50</v>
      </c>
      <c r="APM29">
        <v>50</v>
      </c>
      <c r="APN29">
        <v>50</v>
      </c>
      <c r="APO29">
        <v>50</v>
      </c>
      <c r="APP29">
        <v>50</v>
      </c>
      <c r="APQ29">
        <v>50</v>
      </c>
      <c r="APR29">
        <v>50</v>
      </c>
      <c r="APS29">
        <v>50</v>
      </c>
      <c r="APT29">
        <v>50</v>
      </c>
      <c r="APU29">
        <v>50</v>
      </c>
      <c r="APV29">
        <v>50</v>
      </c>
      <c r="APW29">
        <v>50</v>
      </c>
      <c r="APX29">
        <v>50</v>
      </c>
      <c r="APY29">
        <v>50</v>
      </c>
      <c r="APZ29">
        <v>50</v>
      </c>
      <c r="AQA29">
        <v>50</v>
      </c>
      <c r="AQB29">
        <v>50</v>
      </c>
      <c r="AQC29">
        <v>50</v>
      </c>
      <c r="AQD29">
        <v>50</v>
      </c>
      <c r="AQE29">
        <v>50</v>
      </c>
      <c r="AQF29">
        <v>50</v>
      </c>
      <c r="AQG29">
        <v>50</v>
      </c>
      <c r="AQH29">
        <v>50</v>
      </c>
      <c r="AQI29">
        <v>50</v>
      </c>
      <c r="AQJ29">
        <v>50</v>
      </c>
      <c r="AQK29">
        <v>50</v>
      </c>
      <c r="AQL29">
        <v>50</v>
      </c>
      <c r="AQM29">
        <v>50</v>
      </c>
      <c r="AQN29">
        <v>50</v>
      </c>
      <c r="AQO29">
        <v>50</v>
      </c>
      <c r="AQP29">
        <v>50</v>
      </c>
      <c r="AQQ29">
        <v>50</v>
      </c>
      <c r="AQR29">
        <v>50</v>
      </c>
      <c r="AQS29">
        <v>50</v>
      </c>
      <c r="AQT29">
        <v>50</v>
      </c>
      <c r="AQU29">
        <v>50</v>
      </c>
      <c r="AQV29">
        <v>50</v>
      </c>
      <c r="AQW29">
        <v>50</v>
      </c>
      <c r="AQX29">
        <v>50</v>
      </c>
      <c r="AQY29">
        <v>50</v>
      </c>
      <c r="AQZ29">
        <v>50</v>
      </c>
      <c r="ARA29">
        <v>50</v>
      </c>
      <c r="ARB29">
        <v>50</v>
      </c>
      <c r="ARC29">
        <v>50</v>
      </c>
      <c r="ARD29">
        <v>50</v>
      </c>
      <c r="ARE29">
        <v>50</v>
      </c>
      <c r="ARF29">
        <v>50</v>
      </c>
      <c r="ARG29">
        <v>50</v>
      </c>
      <c r="ARH29">
        <v>50</v>
      </c>
      <c r="ARI29">
        <v>50</v>
      </c>
      <c r="ARJ29">
        <v>50</v>
      </c>
      <c r="ARK29">
        <v>50</v>
      </c>
      <c r="ARL29">
        <v>50</v>
      </c>
      <c r="ARM29">
        <v>50</v>
      </c>
      <c r="ARN29">
        <v>50</v>
      </c>
      <c r="ARO29">
        <v>50</v>
      </c>
      <c r="ARP29">
        <v>50</v>
      </c>
      <c r="ARQ29">
        <v>50</v>
      </c>
      <c r="ARR29">
        <v>50</v>
      </c>
      <c r="ARS29">
        <v>50</v>
      </c>
      <c r="ART29">
        <v>50</v>
      </c>
      <c r="ARU29">
        <v>50</v>
      </c>
      <c r="ARV29">
        <v>50</v>
      </c>
      <c r="ARW29">
        <v>50</v>
      </c>
      <c r="ARX29">
        <v>50</v>
      </c>
      <c r="ARY29">
        <v>50</v>
      </c>
      <c r="ARZ29">
        <v>50</v>
      </c>
      <c r="ASA29">
        <v>50</v>
      </c>
      <c r="ASB29">
        <v>50</v>
      </c>
      <c r="ASC29">
        <v>50</v>
      </c>
      <c r="ASD29">
        <v>50</v>
      </c>
      <c r="ASE29">
        <v>50</v>
      </c>
      <c r="ASF29">
        <v>50</v>
      </c>
      <c r="ASG29">
        <v>50</v>
      </c>
      <c r="ASH29">
        <v>50</v>
      </c>
      <c r="ASI29">
        <v>50</v>
      </c>
      <c r="ASJ29">
        <v>50</v>
      </c>
      <c r="ASK29">
        <v>50</v>
      </c>
      <c r="ASL29">
        <v>50</v>
      </c>
      <c r="ASM29">
        <v>50</v>
      </c>
      <c r="ASN29">
        <v>50</v>
      </c>
      <c r="ASO29">
        <v>50</v>
      </c>
      <c r="ASP29">
        <v>50</v>
      </c>
      <c r="ASQ29">
        <v>50</v>
      </c>
      <c r="ASR29">
        <v>50</v>
      </c>
      <c r="ASS29">
        <v>50</v>
      </c>
      <c r="AST29">
        <v>50</v>
      </c>
      <c r="ASU29">
        <v>50</v>
      </c>
      <c r="ASV29">
        <v>50</v>
      </c>
      <c r="ASW29">
        <v>50</v>
      </c>
      <c r="ASX29">
        <v>50</v>
      </c>
      <c r="ASY29">
        <v>50</v>
      </c>
      <c r="ASZ29">
        <v>50</v>
      </c>
      <c r="ATA29">
        <v>50</v>
      </c>
      <c r="ATB29">
        <v>50</v>
      </c>
      <c r="ATC29">
        <v>50</v>
      </c>
      <c r="ATD29">
        <v>50</v>
      </c>
      <c r="ATE29">
        <v>50</v>
      </c>
      <c r="ATF29">
        <v>50</v>
      </c>
      <c r="ATG29">
        <v>50</v>
      </c>
      <c r="ATH29">
        <v>50</v>
      </c>
      <c r="ATI29">
        <v>50</v>
      </c>
      <c r="ATJ29">
        <v>50</v>
      </c>
      <c r="ATK29">
        <v>50</v>
      </c>
      <c r="ATL29">
        <v>50</v>
      </c>
      <c r="ATM29">
        <v>50</v>
      </c>
      <c r="ATN29">
        <v>50</v>
      </c>
      <c r="ATO29">
        <v>50</v>
      </c>
      <c r="ATP29">
        <v>50</v>
      </c>
      <c r="ATQ29">
        <v>50</v>
      </c>
      <c r="ATR29">
        <v>50</v>
      </c>
      <c r="ATS29">
        <v>50</v>
      </c>
      <c r="ATT29">
        <v>50</v>
      </c>
      <c r="ATU29">
        <v>50</v>
      </c>
      <c r="ATV29">
        <v>50</v>
      </c>
      <c r="ATW29">
        <v>50</v>
      </c>
      <c r="ATX29">
        <v>50</v>
      </c>
      <c r="ATY29">
        <v>50</v>
      </c>
      <c r="ATZ29">
        <v>50</v>
      </c>
      <c r="AUA29">
        <v>50</v>
      </c>
      <c r="AUB29">
        <v>50</v>
      </c>
      <c r="AUC29">
        <v>50</v>
      </c>
      <c r="AUD29">
        <v>50</v>
      </c>
      <c r="AUE29">
        <v>50</v>
      </c>
      <c r="AUF29">
        <v>50</v>
      </c>
      <c r="AUG29">
        <v>50</v>
      </c>
      <c r="AUH29">
        <v>50</v>
      </c>
      <c r="AUI29">
        <v>50</v>
      </c>
      <c r="AUJ29">
        <v>50</v>
      </c>
      <c r="AUK29">
        <v>50</v>
      </c>
      <c r="AUL29">
        <v>50</v>
      </c>
      <c r="AUM29">
        <v>50</v>
      </c>
      <c r="AUN29">
        <v>50</v>
      </c>
      <c r="AUO29">
        <v>50</v>
      </c>
      <c r="AUP29">
        <v>50</v>
      </c>
      <c r="AUQ29">
        <v>50</v>
      </c>
      <c r="AUR29">
        <v>50</v>
      </c>
      <c r="AUS29">
        <v>50</v>
      </c>
      <c r="AUT29">
        <v>50</v>
      </c>
      <c r="AUU29">
        <v>50</v>
      </c>
      <c r="AUV29">
        <v>50</v>
      </c>
      <c r="AUW29">
        <v>50</v>
      </c>
      <c r="AUX29">
        <v>50</v>
      </c>
      <c r="AUY29">
        <v>50</v>
      </c>
      <c r="AUZ29">
        <v>50</v>
      </c>
      <c r="AVA29">
        <v>50</v>
      </c>
      <c r="AVB29">
        <v>50</v>
      </c>
      <c r="AVC29">
        <v>50</v>
      </c>
      <c r="AVD29">
        <v>50</v>
      </c>
      <c r="AVE29">
        <v>50</v>
      </c>
      <c r="AVF29">
        <v>50</v>
      </c>
      <c r="AVG29">
        <v>50</v>
      </c>
      <c r="AVH29">
        <v>50</v>
      </c>
      <c r="AVI29">
        <v>50</v>
      </c>
      <c r="AVJ29">
        <v>50</v>
      </c>
      <c r="AVK29">
        <v>50</v>
      </c>
      <c r="AVL29">
        <v>50</v>
      </c>
      <c r="AVM29">
        <v>50</v>
      </c>
      <c r="AVN29">
        <v>50</v>
      </c>
      <c r="AVO29">
        <v>50</v>
      </c>
      <c r="AVP29">
        <v>50</v>
      </c>
      <c r="AVQ29">
        <v>50</v>
      </c>
      <c r="AVR29">
        <v>50</v>
      </c>
      <c r="AVS29">
        <v>50</v>
      </c>
      <c r="AVT29">
        <v>50</v>
      </c>
      <c r="AVU29">
        <v>50</v>
      </c>
      <c r="AVV29">
        <v>50</v>
      </c>
      <c r="AVW29">
        <v>50</v>
      </c>
      <c r="AVX29">
        <v>50</v>
      </c>
      <c r="AVY29">
        <v>50</v>
      </c>
      <c r="AVZ29">
        <v>50</v>
      </c>
      <c r="AWA29">
        <v>50</v>
      </c>
      <c r="AWB29">
        <v>50</v>
      </c>
      <c r="AWC29">
        <v>50</v>
      </c>
      <c r="AWD29">
        <v>50</v>
      </c>
      <c r="AWE29">
        <v>50</v>
      </c>
      <c r="AWF29">
        <v>50</v>
      </c>
      <c r="AWG29">
        <v>50</v>
      </c>
      <c r="AWH29">
        <v>50</v>
      </c>
      <c r="AWI29">
        <v>50</v>
      </c>
      <c r="AWJ29">
        <v>50</v>
      </c>
      <c r="AWK29">
        <v>50</v>
      </c>
      <c r="AWL29">
        <v>50</v>
      </c>
      <c r="AWM29">
        <v>50</v>
      </c>
      <c r="AWN29">
        <v>50</v>
      </c>
      <c r="AWO29">
        <v>50</v>
      </c>
      <c r="AWP29">
        <v>50</v>
      </c>
      <c r="AWQ29">
        <v>50</v>
      </c>
      <c r="AWR29">
        <v>50</v>
      </c>
      <c r="AWS29">
        <v>50</v>
      </c>
      <c r="AWT29">
        <v>50</v>
      </c>
      <c r="AWU29">
        <v>50</v>
      </c>
      <c r="AWV29">
        <v>50</v>
      </c>
      <c r="AWW29">
        <v>50</v>
      </c>
      <c r="AWX29">
        <v>50</v>
      </c>
      <c r="AWY29">
        <v>50</v>
      </c>
      <c r="AWZ29">
        <v>50</v>
      </c>
      <c r="AXA29">
        <v>50</v>
      </c>
      <c r="AXB29">
        <v>50</v>
      </c>
      <c r="AXC29">
        <v>50</v>
      </c>
      <c r="AXD29">
        <v>50</v>
      </c>
      <c r="AXE29">
        <v>50</v>
      </c>
      <c r="AXF29">
        <v>50</v>
      </c>
      <c r="AXG29">
        <v>50</v>
      </c>
      <c r="AXH29">
        <v>50</v>
      </c>
      <c r="AXI29">
        <v>50</v>
      </c>
      <c r="AXJ29">
        <v>50</v>
      </c>
      <c r="AXK29">
        <v>50</v>
      </c>
      <c r="AXL29">
        <v>50</v>
      </c>
      <c r="AXM29">
        <v>50</v>
      </c>
      <c r="AXN29">
        <v>50</v>
      </c>
      <c r="AXO29">
        <v>50</v>
      </c>
      <c r="AXP29">
        <v>50</v>
      </c>
      <c r="AXQ29">
        <v>50</v>
      </c>
      <c r="AXR29">
        <v>50</v>
      </c>
      <c r="AXS29">
        <v>50</v>
      </c>
      <c r="AXT29">
        <v>50</v>
      </c>
      <c r="AXU29">
        <v>50</v>
      </c>
      <c r="AXV29">
        <v>50</v>
      </c>
      <c r="AXW29">
        <v>50</v>
      </c>
      <c r="AXX29">
        <v>50</v>
      </c>
      <c r="AXY29">
        <v>50</v>
      </c>
      <c r="AXZ29">
        <v>50</v>
      </c>
      <c r="AYA29">
        <v>50</v>
      </c>
      <c r="AYB29">
        <v>50</v>
      </c>
      <c r="AYC29">
        <v>50</v>
      </c>
      <c r="AYD29">
        <v>50</v>
      </c>
      <c r="AYE29">
        <v>50</v>
      </c>
      <c r="AYF29">
        <v>50</v>
      </c>
      <c r="AYG29">
        <v>50</v>
      </c>
      <c r="AYH29">
        <v>50</v>
      </c>
      <c r="AYI29">
        <v>50</v>
      </c>
      <c r="AYJ29">
        <v>50</v>
      </c>
      <c r="AYK29">
        <v>50</v>
      </c>
      <c r="AYL29">
        <v>50</v>
      </c>
      <c r="AYM29">
        <v>50</v>
      </c>
      <c r="AYN29">
        <v>50</v>
      </c>
      <c r="AYO29">
        <v>50</v>
      </c>
      <c r="AYP29">
        <v>50</v>
      </c>
      <c r="AYQ29">
        <v>50</v>
      </c>
      <c r="AYR29">
        <v>50</v>
      </c>
      <c r="AYS29">
        <v>50</v>
      </c>
      <c r="AYT29">
        <v>50</v>
      </c>
      <c r="AYU29">
        <v>50</v>
      </c>
      <c r="AYV29">
        <v>50</v>
      </c>
      <c r="AYW29">
        <v>50</v>
      </c>
      <c r="AYX29">
        <v>50</v>
      </c>
      <c r="AYY29">
        <v>50</v>
      </c>
      <c r="AYZ29">
        <v>50</v>
      </c>
      <c r="AZA29">
        <v>50</v>
      </c>
      <c r="AZB29">
        <v>50</v>
      </c>
      <c r="AZC29">
        <v>50</v>
      </c>
      <c r="AZD29">
        <v>50</v>
      </c>
      <c r="AZE29">
        <v>50</v>
      </c>
      <c r="AZF29">
        <v>50</v>
      </c>
      <c r="AZG29">
        <v>50</v>
      </c>
      <c r="AZH29">
        <v>50</v>
      </c>
      <c r="AZI29">
        <v>50</v>
      </c>
      <c r="AZJ29">
        <v>50</v>
      </c>
      <c r="AZK29">
        <v>50</v>
      </c>
      <c r="AZL29">
        <v>50</v>
      </c>
      <c r="AZM29">
        <v>50</v>
      </c>
      <c r="AZN29">
        <v>50</v>
      </c>
      <c r="AZO29">
        <v>50</v>
      </c>
      <c r="AZP29">
        <v>50</v>
      </c>
      <c r="AZQ29">
        <v>50</v>
      </c>
      <c r="AZR29">
        <v>50</v>
      </c>
      <c r="AZS29">
        <v>50</v>
      </c>
      <c r="AZT29">
        <v>50</v>
      </c>
      <c r="AZU29">
        <v>50</v>
      </c>
      <c r="AZV29">
        <v>50</v>
      </c>
      <c r="AZW29">
        <v>50</v>
      </c>
      <c r="AZX29">
        <v>50</v>
      </c>
      <c r="AZY29">
        <v>50</v>
      </c>
      <c r="AZZ29">
        <v>50</v>
      </c>
      <c r="BAA29">
        <v>50</v>
      </c>
      <c r="BAB29">
        <v>50</v>
      </c>
      <c r="BAC29">
        <v>50</v>
      </c>
      <c r="BAD29">
        <v>50</v>
      </c>
      <c r="BAE29">
        <v>50</v>
      </c>
      <c r="BAF29">
        <v>50</v>
      </c>
      <c r="BAG29">
        <v>50</v>
      </c>
      <c r="BAH29">
        <v>50</v>
      </c>
      <c r="BAI29">
        <v>50</v>
      </c>
      <c r="BAJ29">
        <v>50</v>
      </c>
      <c r="BAK29">
        <v>50</v>
      </c>
      <c r="BAL29">
        <v>50</v>
      </c>
      <c r="BAM29">
        <v>50</v>
      </c>
      <c r="BAN29">
        <v>50</v>
      </c>
      <c r="BAO29">
        <v>50</v>
      </c>
      <c r="BAP29">
        <v>50</v>
      </c>
      <c r="BAQ29">
        <v>50</v>
      </c>
      <c r="BAR29">
        <v>50</v>
      </c>
      <c r="BAS29">
        <v>50</v>
      </c>
      <c r="BAT29">
        <v>50</v>
      </c>
      <c r="BAU29">
        <v>50</v>
      </c>
      <c r="BAV29">
        <v>50</v>
      </c>
      <c r="BAW29">
        <v>50</v>
      </c>
      <c r="BAX29">
        <v>50</v>
      </c>
      <c r="BAY29">
        <v>50</v>
      </c>
      <c r="BAZ29">
        <v>50</v>
      </c>
      <c r="BBA29">
        <v>50</v>
      </c>
      <c r="BBB29">
        <v>50</v>
      </c>
      <c r="BBC29">
        <v>50</v>
      </c>
      <c r="BBD29">
        <v>50</v>
      </c>
      <c r="BBE29">
        <v>50</v>
      </c>
      <c r="BBF29">
        <v>50</v>
      </c>
      <c r="BBG29">
        <v>50</v>
      </c>
      <c r="BBH29">
        <v>50</v>
      </c>
      <c r="BBI29">
        <v>50</v>
      </c>
      <c r="BBJ29">
        <v>50</v>
      </c>
      <c r="BBK29">
        <v>50</v>
      </c>
      <c r="BBL29">
        <v>50</v>
      </c>
      <c r="BBM29">
        <v>50</v>
      </c>
      <c r="BBN29">
        <v>50</v>
      </c>
      <c r="BBO29">
        <v>50</v>
      </c>
      <c r="BBP29">
        <v>50</v>
      </c>
      <c r="BBQ29">
        <v>50</v>
      </c>
      <c r="BBR29">
        <v>50</v>
      </c>
      <c r="BBS29">
        <v>50</v>
      </c>
      <c r="BBT29">
        <v>50</v>
      </c>
      <c r="BBU29">
        <v>50</v>
      </c>
      <c r="BBV29">
        <v>50</v>
      </c>
      <c r="BBW29">
        <v>50</v>
      </c>
      <c r="BBX29">
        <v>50</v>
      </c>
      <c r="BBY29">
        <v>50</v>
      </c>
      <c r="BBZ29">
        <v>50</v>
      </c>
      <c r="BCA29">
        <v>50</v>
      </c>
      <c r="BCB29">
        <v>50</v>
      </c>
      <c r="BCC29">
        <v>50</v>
      </c>
      <c r="BCD29">
        <v>50</v>
      </c>
      <c r="BCE29">
        <v>50</v>
      </c>
      <c r="BCF29">
        <v>50</v>
      </c>
      <c r="BCG29">
        <v>50</v>
      </c>
      <c r="BCH29">
        <v>50</v>
      </c>
      <c r="BCI29">
        <v>50</v>
      </c>
      <c r="BCJ29">
        <v>50</v>
      </c>
      <c r="BCK29">
        <v>50</v>
      </c>
      <c r="BCL29">
        <v>50</v>
      </c>
      <c r="BCM29">
        <v>50</v>
      </c>
      <c r="BCN29">
        <v>50</v>
      </c>
      <c r="BCO29">
        <v>50</v>
      </c>
      <c r="BCP29">
        <v>50</v>
      </c>
      <c r="BCQ29">
        <v>50</v>
      </c>
      <c r="BCR29">
        <v>50</v>
      </c>
      <c r="BCS29">
        <v>50</v>
      </c>
      <c r="BCT29">
        <v>50</v>
      </c>
      <c r="BCU29">
        <v>50</v>
      </c>
      <c r="BCV29">
        <v>50</v>
      </c>
      <c r="BCW29">
        <v>50</v>
      </c>
      <c r="BCX29">
        <v>50</v>
      </c>
      <c r="BCY29">
        <v>50</v>
      </c>
      <c r="BCZ29">
        <v>50</v>
      </c>
      <c r="BDA29">
        <v>50</v>
      </c>
      <c r="BDB29">
        <v>50</v>
      </c>
      <c r="BDC29">
        <v>50</v>
      </c>
      <c r="BDD29">
        <v>50</v>
      </c>
      <c r="BDE29">
        <v>50</v>
      </c>
      <c r="BDF29">
        <v>50</v>
      </c>
      <c r="BDG29">
        <v>50</v>
      </c>
      <c r="BDH29">
        <v>50</v>
      </c>
      <c r="BDI29">
        <v>50</v>
      </c>
      <c r="BDJ29">
        <v>50</v>
      </c>
      <c r="BDK29">
        <v>50</v>
      </c>
      <c r="BDL29">
        <v>50</v>
      </c>
      <c r="BDM29">
        <v>50</v>
      </c>
      <c r="BDN29">
        <v>50</v>
      </c>
      <c r="BDO29">
        <v>50</v>
      </c>
      <c r="BDP29">
        <v>50</v>
      </c>
      <c r="BDQ29">
        <v>50</v>
      </c>
      <c r="BDR29">
        <v>50</v>
      </c>
      <c r="BDS29">
        <v>50</v>
      </c>
      <c r="BDT29">
        <v>50</v>
      </c>
      <c r="BDU29">
        <v>50</v>
      </c>
      <c r="BDV29">
        <v>50</v>
      </c>
      <c r="BDW29">
        <v>50</v>
      </c>
      <c r="BDX29">
        <v>50</v>
      </c>
      <c r="BDY29">
        <v>50</v>
      </c>
      <c r="BDZ29">
        <v>50</v>
      </c>
      <c r="BEA29">
        <v>50</v>
      </c>
      <c r="BEB29">
        <v>50</v>
      </c>
      <c r="BEC29">
        <v>50</v>
      </c>
      <c r="BED29">
        <v>50</v>
      </c>
      <c r="BEE29">
        <v>50</v>
      </c>
      <c r="BEF29">
        <v>50</v>
      </c>
      <c r="BEG29">
        <v>50</v>
      </c>
      <c r="BEH29">
        <v>50</v>
      </c>
      <c r="BEI29">
        <v>50</v>
      </c>
      <c r="BEJ29">
        <v>50</v>
      </c>
      <c r="BEK29">
        <v>50</v>
      </c>
      <c r="BEL29">
        <v>50</v>
      </c>
      <c r="BEM29">
        <v>50</v>
      </c>
      <c r="BEN29">
        <v>50</v>
      </c>
      <c r="BEO29">
        <v>50</v>
      </c>
      <c r="BEP29">
        <v>50</v>
      </c>
      <c r="BEQ29">
        <v>50</v>
      </c>
      <c r="BER29">
        <v>50</v>
      </c>
      <c r="BES29">
        <v>50</v>
      </c>
      <c r="BET29">
        <v>50</v>
      </c>
      <c r="BEU29">
        <v>50</v>
      </c>
      <c r="BEV29">
        <v>50</v>
      </c>
      <c r="BEW29">
        <v>50</v>
      </c>
      <c r="BEX29">
        <v>50</v>
      </c>
      <c r="BEY29">
        <v>50</v>
      </c>
      <c r="BEZ29">
        <v>50</v>
      </c>
      <c r="BFA29">
        <v>50</v>
      </c>
      <c r="BFB29">
        <v>50</v>
      </c>
      <c r="BFC29">
        <v>50</v>
      </c>
      <c r="BFD29">
        <v>50</v>
      </c>
      <c r="BFE29">
        <v>50</v>
      </c>
      <c r="BFF29">
        <v>50</v>
      </c>
      <c r="BFG29">
        <v>50</v>
      </c>
      <c r="BFH29">
        <v>50</v>
      </c>
      <c r="BFI29">
        <v>50</v>
      </c>
      <c r="BFJ29">
        <v>50</v>
      </c>
      <c r="BFK29">
        <v>50</v>
      </c>
      <c r="BFL29">
        <v>50</v>
      </c>
      <c r="BFM29">
        <v>50</v>
      </c>
      <c r="BFN29">
        <v>50</v>
      </c>
      <c r="BFO29">
        <v>50</v>
      </c>
      <c r="BFP29">
        <v>50</v>
      </c>
      <c r="BFQ29">
        <v>50</v>
      </c>
      <c r="BFR29">
        <v>50</v>
      </c>
      <c r="BFS29">
        <v>50</v>
      </c>
      <c r="BFT29">
        <v>50</v>
      </c>
      <c r="BFU29">
        <v>50</v>
      </c>
      <c r="BFV29">
        <v>50</v>
      </c>
      <c r="BFW29">
        <v>50</v>
      </c>
      <c r="BFX29">
        <v>50</v>
      </c>
      <c r="BFY29">
        <v>50</v>
      </c>
      <c r="BFZ29">
        <v>50</v>
      </c>
      <c r="BGA29">
        <v>50</v>
      </c>
      <c r="BGB29">
        <v>50</v>
      </c>
      <c r="BGC29">
        <v>50</v>
      </c>
      <c r="BGD29">
        <v>50</v>
      </c>
      <c r="BGE29">
        <v>50</v>
      </c>
      <c r="BGF29">
        <v>50</v>
      </c>
      <c r="BGG29">
        <v>50</v>
      </c>
      <c r="BGH29">
        <v>50</v>
      </c>
      <c r="BGI29">
        <v>50</v>
      </c>
      <c r="BGJ29">
        <v>50</v>
      </c>
      <c r="BGK29">
        <v>50</v>
      </c>
      <c r="BGL29">
        <v>50</v>
      </c>
      <c r="BGM29">
        <v>50</v>
      </c>
      <c r="BGN29">
        <v>50</v>
      </c>
      <c r="BGO29">
        <v>50</v>
      </c>
      <c r="BGP29">
        <v>50</v>
      </c>
      <c r="BGQ29">
        <v>50</v>
      </c>
      <c r="BGR29">
        <v>50</v>
      </c>
      <c r="BGS29">
        <v>50</v>
      </c>
      <c r="BGT29">
        <v>50</v>
      </c>
      <c r="BGU29">
        <v>50</v>
      </c>
      <c r="BGV29">
        <v>50</v>
      </c>
      <c r="BGW29">
        <v>50</v>
      </c>
      <c r="BGX29">
        <v>50</v>
      </c>
      <c r="BGY29">
        <v>50</v>
      </c>
      <c r="BGZ29">
        <v>50</v>
      </c>
      <c r="BHA29">
        <v>50</v>
      </c>
      <c r="BHB29">
        <v>50</v>
      </c>
      <c r="BHC29">
        <v>50</v>
      </c>
      <c r="BHD29">
        <v>50</v>
      </c>
      <c r="BHE29">
        <v>50</v>
      </c>
      <c r="BHF29">
        <v>50</v>
      </c>
      <c r="BHG29">
        <v>50</v>
      </c>
      <c r="BHH29">
        <v>50</v>
      </c>
      <c r="BHI29">
        <v>50</v>
      </c>
      <c r="BHJ29">
        <v>50</v>
      </c>
      <c r="BHK29">
        <v>50</v>
      </c>
      <c r="BHL29">
        <v>50</v>
      </c>
      <c r="BHM29">
        <v>50</v>
      </c>
      <c r="BHN29">
        <v>50</v>
      </c>
      <c r="BHO29">
        <v>50</v>
      </c>
      <c r="BHP29">
        <v>50</v>
      </c>
      <c r="BHQ29">
        <v>50</v>
      </c>
      <c r="BHR29">
        <v>50</v>
      </c>
      <c r="BHS29">
        <v>50</v>
      </c>
      <c r="BHT29">
        <v>50</v>
      </c>
      <c r="BHU29">
        <v>50</v>
      </c>
      <c r="BHV29">
        <v>50</v>
      </c>
      <c r="BHW29">
        <v>50</v>
      </c>
      <c r="BHX29">
        <v>50</v>
      </c>
      <c r="BHY29">
        <v>50</v>
      </c>
      <c r="BHZ29">
        <v>50</v>
      </c>
      <c r="BIA29">
        <v>50</v>
      </c>
      <c r="BIB29">
        <v>50</v>
      </c>
      <c r="BIC29">
        <v>50</v>
      </c>
      <c r="BID29">
        <v>50</v>
      </c>
      <c r="BIE29">
        <v>50</v>
      </c>
      <c r="BIF29">
        <v>50</v>
      </c>
      <c r="BIG29">
        <v>50</v>
      </c>
      <c r="BIH29">
        <v>50</v>
      </c>
      <c r="BII29">
        <v>50</v>
      </c>
      <c r="BIJ29">
        <v>50</v>
      </c>
      <c r="BIK29">
        <v>50</v>
      </c>
      <c r="BIL29">
        <v>50</v>
      </c>
      <c r="BIM29">
        <v>50</v>
      </c>
      <c r="BIN29">
        <v>50</v>
      </c>
      <c r="BIO29">
        <v>50</v>
      </c>
      <c r="BIP29">
        <v>50</v>
      </c>
      <c r="BIQ29">
        <v>50</v>
      </c>
      <c r="BIR29">
        <v>50</v>
      </c>
      <c r="BIS29">
        <v>50</v>
      </c>
      <c r="BIT29">
        <v>50</v>
      </c>
      <c r="BIU29">
        <v>50</v>
      </c>
      <c r="BIV29">
        <v>50</v>
      </c>
      <c r="BIW29">
        <v>50</v>
      </c>
      <c r="BIX29">
        <v>50</v>
      </c>
      <c r="BIY29">
        <v>50</v>
      </c>
      <c r="BIZ29">
        <v>50</v>
      </c>
      <c r="BJA29">
        <v>50</v>
      </c>
      <c r="BJB29">
        <v>50</v>
      </c>
      <c r="BJC29">
        <v>50</v>
      </c>
      <c r="BJD29">
        <v>50</v>
      </c>
      <c r="BJE29">
        <v>50</v>
      </c>
      <c r="BJF29">
        <v>50</v>
      </c>
      <c r="BJG29">
        <v>50</v>
      </c>
      <c r="BJH29">
        <v>50</v>
      </c>
      <c r="BJI29">
        <v>50</v>
      </c>
      <c r="BJJ29">
        <v>50</v>
      </c>
      <c r="BJK29">
        <v>50</v>
      </c>
      <c r="BJL29">
        <v>50</v>
      </c>
      <c r="BJM29">
        <v>50</v>
      </c>
      <c r="BJN29">
        <v>50</v>
      </c>
      <c r="BJO29">
        <v>50</v>
      </c>
      <c r="BJP29">
        <v>50</v>
      </c>
      <c r="BJQ29">
        <v>50</v>
      </c>
      <c r="BJR29">
        <v>50</v>
      </c>
      <c r="BJS29">
        <v>50</v>
      </c>
      <c r="BJT29">
        <v>50</v>
      </c>
      <c r="BJU29">
        <v>50</v>
      </c>
      <c r="BJV29">
        <v>50</v>
      </c>
      <c r="BJW29">
        <v>50</v>
      </c>
      <c r="BJX29">
        <v>50</v>
      </c>
      <c r="BJY29">
        <v>50</v>
      </c>
      <c r="BJZ29">
        <v>50</v>
      </c>
      <c r="BKA29">
        <v>50</v>
      </c>
      <c r="BKB29">
        <v>50</v>
      </c>
      <c r="BKC29">
        <v>50</v>
      </c>
      <c r="BKD29">
        <v>50</v>
      </c>
      <c r="BKE29">
        <v>50</v>
      </c>
      <c r="BKF29">
        <v>50</v>
      </c>
      <c r="BKG29">
        <v>50</v>
      </c>
      <c r="BKH29">
        <v>50</v>
      </c>
      <c r="BKI29">
        <v>50</v>
      </c>
      <c r="BKJ29">
        <v>50</v>
      </c>
      <c r="BKK29">
        <v>50</v>
      </c>
      <c r="BKL29">
        <v>50</v>
      </c>
      <c r="BKM29">
        <v>50</v>
      </c>
      <c r="BKN29">
        <v>50</v>
      </c>
      <c r="BKO29">
        <v>50</v>
      </c>
      <c r="BKP29">
        <v>50</v>
      </c>
      <c r="BKQ29">
        <v>50</v>
      </c>
      <c r="BKR29">
        <v>50</v>
      </c>
      <c r="BKS29">
        <v>50</v>
      </c>
      <c r="BKT29">
        <v>50</v>
      </c>
      <c r="BKU29">
        <v>50</v>
      </c>
      <c r="BKV29">
        <v>50</v>
      </c>
      <c r="BKW29">
        <v>50</v>
      </c>
      <c r="BKX29">
        <v>50</v>
      </c>
      <c r="BKY29">
        <v>50</v>
      </c>
      <c r="BKZ29">
        <v>50</v>
      </c>
      <c r="BLA29">
        <v>50</v>
      </c>
      <c r="BLB29">
        <v>50</v>
      </c>
      <c r="BLC29">
        <v>50</v>
      </c>
      <c r="BLD29">
        <v>50</v>
      </c>
      <c r="BLE29">
        <v>50</v>
      </c>
      <c r="BLF29">
        <v>50</v>
      </c>
      <c r="BLG29">
        <v>50</v>
      </c>
      <c r="BLH29">
        <v>50</v>
      </c>
      <c r="BLI29">
        <v>50</v>
      </c>
      <c r="BLJ29">
        <v>50</v>
      </c>
      <c r="BLK29">
        <v>50</v>
      </c>
      <c r="BLL29">
        <v>50</v>
      </c>
      <c r="BLM29">
        <v>50</v>
      </c>
      <c r="BLN29">
        <v>50</v>
      </c>
      <c r="BLO29">
        <v>50</v>
      </c>
      <c r="BLP29">
        <v>50</v>
      </c>
      <c r="BLQ29">
        <v>50</v>
      </c>
      <c r="BLR29">
        <v>50</v>
      </c>
      <c r="BLS29">
        <v>50</v>
      </c>
      <c r="BLT29">
        <v>50</v>
      </c>
      <c r="BLU29">
        <v>50</v>
      </c>
      <c r="BLV29">
        <v>50</v>
      </c>
      <c r="BLW29">
        <v>50</v>
      </c>
      <c r="BLX29">
        <v>50</v>
      </c>
      <c r="BLY29">
        <v>50</v>
      </c>
      <c r="BLZ29">
        <v>50</v>
      </c>
      <c r="BMA29">
        <v>50</v>
      </c>
      <c r="BMB29">
        <v>50</v>
      </c>
      <c r="BMC29">
        <v>50</v>
      </c>
      <c r="BMD29">
        <v>50</v>
      </c>
      <c r="BME29">
        <v>50</v>
      </c>
      <c r="BMF29">
        <v>50</v>
      </c>
      <c r="BMG29">
        <v>50</v>
      </c>
      <c r="BMH29">
        <v>50</v>
      </c>
      <c r="BMI29">
        <v>50</v>
      </c>
      <c r="BMJ29">
        <v>50</v>
      </c>
      <c r="BMK29">
        <v>50</v>
      </c>
      <c r="BML29">
        <v>50</v>
      </c>
      <c r="BMM29">
        <v>50</v>
      </c>
      <c r="BMN29">
        <v>50</v>
      </c>
      <c r="BMO29">
        <v>50</v>
      </c>
      <c r="BMP29">
        <v>50</v>
      </c>
      <c r="BMQ29">
        <v>50</v>
      </c>
      <c r="BMR29">
        <v>50</v>
      </c>
      <c r="BMS29">
        <v>50</v>
      </c>
      <c r="BMT29">
        <v>50</v>
      </c>
      <c r="BMU29">
        <v>50</v>
      </c>
      <c r="BMV29">
        <v>50</v>
      </c>
      <c r="BMW29">
        <v>50</v>
      </c>
      <c r="BMX29">
        <v>50</v>
      </c>
      <c r="BMY29">
        <v>50</v>
      </c>
      <c r="BMZ29">
        <v>50</v>
      </c>
      <c r="BNA29">
        <v>50</v>
      </c>
      <c r="BNB29">
        <v>50</v>
      </c>
      <c r="BNC29">
        <v>50</v>
      </c>
      <c r="BND29">
        <v>50</v>
      </c>
      <c r="BNE29">
        <v>50</v>
      </c>
      <c r="BNF29">
        <v>50</v>
      </c>
      <c r="BNG29">
        <v>50</v>
      </c>
      <c r="BNH29">
        <v>50</v>
      </c>
      <c r="BNI29">
        <v>50</v>
      </c>
      <c r="BNJ29">
        <v>50</v>
      </c>
      <c r="BNK29">
        <v>50</v>
      </c>
      <c r="BNL29">
        <v>50</v>
      </c>
      <c r="BNM29">
        <v>50</v>
      </c>
      <c r="BNN29">
        <v>50</v>
      </c>
      <c r="BNO29">
        <v>50</v>
      </c>
      <c r="BNP29">
        <v>50</v>
      </c>
      <c r="BNQ29">
        <v>50</v>
      </c>
      <c r="BNR29">
        <v>50</v>
      </c>
      <c r="BNS29">
        <v>50</v>
      </c>
      <c r="BNT29">
        <v>50</v>
      </c>
      <c r="BNU29">
        <v>50</v>
      </c>
      <c r="BNV29">
        <v>50</v>
      </c>
      <c r="BNW29">
        <v>50</v>
      </c>
      <c r="BNX29">
        <v>50</v>
      </c>
      <c r="BNY29">
        <v>50</v>
      </c>
      <c r="BNZ29">
        <v>50</v>
      </c>
      <c r="BOA29">
        <v>50</v>
      </c>
      <c r="BOB29">
        <v>50</v>
      </c>
      <c r="BOC29">
        <v>50</v>
      </c>
      <c r="BOD29">
        <v>50</v>
      </c>
      <c r="BOE29">
        <v>50</v>
      </c>
      <c r="BOF29">
        <v>50</v>
      </c>
      <c r="BOG29">
        <v>50</v>
      </c>
      <c r="BOH29">
        <v>50</v>
      </c>
      <c r="BOI29">
        <v>50</v>
      </c>
      <c r="BOJ29">
        <v>50</v>
      </c>
      <c r="BOK29">
        <v>50</v>
      </c>
      <c r="BOL29">
        <v>50</v>
      </c>
      <c r="BOM29">
        <v>50</v>
      </c>
      <c r="BON29">
        <v>50</v>
      </c>
      <c r="BOO29">
        <v>50</v>
      </c>
      <c r="BOP29">
        <v>50</v>
      </c>
      <c r="BOQ29">
        <v>50</v>
      </c>
      <c r="BOR29">
        <v>50</v>
      </c>
      <c r="BOS29">
        <v>50</v>
      </c>
      <c r="BOT29">
        <v>50</v>
      </c>
      <c r="BOU29">
        <v>50</v>
      </c>
      <c r="BOV29">
        <v>50</v>
      </c>
      <c r="BOW29">
        <v>50</v>
      </c>
      <c r="BOX29">
        <v>50</v>
      </c>
      <c r="BOY29">
        <v>50</v>
      </c>
      <c r="BOZ29">
        <v>50</v>
      </c>
      <c r="BPA29">
        <v>50</v>
      </c>
      <c r="BPB29">
        <v>50</v>
      </c>
      <c r="BPC29">
        <v>50</v>
      </c>
      <c r="BPD29">
        <v>50</v>
      </c>
      <c r="BPE29">
        <v>50</v>
      </c>
      <c r="BPF29">
        <v>50</v>
      </c>
      <c r="BPG29">
        <v>50</v>
      </c>
      <c r="BPH29">
        <v>50</v>
      </c>
      <c r="BPI29">
        <v>50</v>
      </c>
      <c r="BPJ29">
        <v>50</v>
      </c>
      <c r="BPK29">
        <v>50</v>
      </c>
      <c r="BPL29">
        <v>50</v>
      </c>
      <c r="BPM29">
        <v>50</v>
      </c>
      <c r="BPN29">
        <v>50</v>
      </c>
      <c r="BPO29">
        <v>50</v>
      </c>
      <c r="BPP29">
        <v>50</v>
      </c>
      <c r="BPQ29">
        <v>50</v>
      </c>
      <c r="BPR29">
        <v>50</v>
      </c>
      <c r="BPS29">
        <v>50</v>
      </c>
      <c r="BPT29">
        <v>50</v>
      </c>
      <c r="BPU29">
        <v>50</v>
      </c>
      <c r="BPV29">
        <v>50</v>
      </c>
      <c r="BPW29">
        <v>50</v>
      </c>
      <c r="BPX29">
        <v>50</v>
      </c>
      <c r="BPY29">
        <v>50</v>
      </c>
      <c r="BPZ29">
        <v>50</v>
      </c>
      <c r="BQA29">
        <v>50</v>
      </c>
      <c r="BQB29">
        <v>50</v>
      </c>
      <c r="BQC29">
        <v>50</v>
      </c>
      <c r="BQD29">
        <v>50</v>
      </c>
      <c r="BQE29">
        <v>50</v>
      </c>
      <c r="BQF29">
        <v>50</v>
      </c>
      <c r="BQG29">
        <v>50</v>
      </c>
      <c r="BQH29">
        <v>50</v>
      </c>
      <c r="BQI29">
        <v>50</v>
      </c>
      <c r="BQJ29">
        <v>50</v>
      </c>
      <c r="BQK29">
        <v>50</v>
      </c>
      <c r="BQL29">
        <v>50</v>
      </c>
      <c r="BQM29">
        <v>50</v>
      </c>
      <c r="BQN29">
        <v>50</v>
      </c>
      <c r="BQO29">
        <v>50</v>
      </c>
      <c r="BQP29">
        <v>50</v>
      </c>
      <c r="BQQ29">
        <v>50</v>
      </c>
      <c r="BQR29">
        <v>50</v>
      </c>
      <c r="BQS29">
        <v>50</v>
      </c>
      <c r="BQT29">
        <v>50</v>
      </c>
      <c r="BQU29">
        <v>50</v>
      </c>
      <c r="BQV29">
        <v>50</v>
      </c>
      <c r="BQW29">
        <v>50</v>
      </c>
      <c r="BQX29">
        <v>50</v>
      </c>
      <c r="BQY29">
        <v>50</v>
      </c>
      <c r="BQZ29">
        <v>50</v>
      </c>
      <c r="BRA29">
        <v>50</v>
      </c>
      <c r="BRB29">
        <v>50</v>
      </c>
      <c r="BRC29">
        <v>50</v>
      </c>
      <c r="BRD29">
        <v>50</v>
      </c>
      <c r="BRE29">
        <v>50</v>
      </c>
      <c r="BRF29">
        <v>50</v>
      </c>
      <c r="BRG29">
        <v>50</v>
      </c>
      <c r="BRH29">
        <v>50</v>
      </c>
      <c r="BRI29">
        <v>50</v>
      </c>
      <c r="BRJ29">
        <v>50</v>
      </c>
      <c r="BRK29">
        <v>50</v>
      </c>
      <c r="BRL29">
        <v>50</v>
      </c>
      <c r="BRM29">
        <v>50</v>
      </c>
      <c r="BRN29">
        <v>50</v>
      </c>
      <c r="BRO29">
        <v>50</v>
      </c>
      <c r="BRP29">
        <v>50</v>
      </c>
      <c r="BRQ29">
        <v>50</v>
      </c>
      <c r="BRR29">
        <v>50</v>
      </c>
      <c r="BRS29">
        <v>50</v>
      </c>
      <c r="BRT29">
        <v>50</v>
      </c>
      <c r="BRU29">
        <v>50</v>
      </c>
      <c r="BRV29">
        <v>50</v>
      </c>
      <c r="BRW29">
        <v>50</v>
      </c>
      <c r="BRX29">
        <v>50</v>
      </c>
      <c r="BRY29">
        <v>50</v>
      </c>
      <c r="BRZ29">
        <v>50</v>
      </c>
      <c r="BSA29">
        <v>50</v>
      </c>
      <c r="BSB29">
        <v>50</v>
      </c>
      <c r="BSC29">
        <v>50</v>
      </c>
      <c r="BSD29">
        <v>50</v>
      </c>
      <c r="BSE29">
        <v>50</v>
      </c>
      <c r="BSF29">
        <v>50</v>
      </c>
      <c r="BSG29">
        <v>50</v>
      </c>
      <c r="BSH29">
        <v>50</v>
      </c>
      <c r="BSI29">
        <v>50</v>
      </c>
      <c r="BSJ29">
        <v>50</v>
      </c>
      <c r="BSK29">
        <v>50</v>
      </c>
      <c r="BSL29">
        <v>50</v>
      </c>
      <c r="BSM29">
        <v>50</v>
      </c>
      <c r="BSN29">
        <v>50</v>
      </c>
      <c r="BSO29">
        <v>50</v>
      </c>
      <c r="BSP29">
        <v>50</v>
      </c>
      <c r="BSQ29">
        <v>50</v>
      </c>
      <c r="BSR29">
        <v>50</v>
      </c>
      <c r="BSS29">
        <v>50</v>
      </c>
      <c r="BST29">
        <v>50</v>
      </c>
      <c r="BSU29">
        <v>50</v>
      </c>
      <c r="BSV29">
        <v>50</v>
      </c>
      <c r="BSW29">
        <v>50</v>
      </c>
      <c r="BSX29">
        <v>50</v>
      </c>
      <c r="BSY29">
        <v>50</v>
      </c>
      <c r="BSZ29">
        <v>50</v>
      </c>
      <c r="BTA29">
        <v>50</v>
      </c>
      <c r="BTB29">
        <v>50</v>
      </c>
      <c r="BTC29">
        <v>50</v>
      </c>
      <c r="BTD29">
        <v>50</v>
      </c>
      <c r="BTE29">
        <v>50</v>
      </c>
      <c r="BTF29">
        <v>50</v>
      </c>
      <c r="BTG29">
        <v>50</v>
      </c>
      <c r="BTH29">
        <v>50</v>
      </c>
      <c r="BTI29">
        <v>50</v>
      </c>
      <c r="BTJ29">
        <v>50</v>
      </c>
      <c r="BTK29">
        <v>50</v>
      </c>
      <c r="BTL29">
        <v>50</v>
      </c>
      <c r="BTM29">
        <v>50</v>
      </c>
      <c r="BTN29">
        <v>50</v>
      </c>
      <c r="BTO29">
        <v>50</v>
      </c>
      <c r="BTP29">
        <v>50</v>
      </c>
      <c r="BTQ29">
        <v>50</v>
      </c>
      <c r="BTR29">
        <v>50</v>
      </c>
      <c r="BTS29">
        <v>50</v>
      </c>
      <c r="BTT29">
        <v>50</v>
      </c>
      <c r="BTU29">
        <v>50</v>
      </c>
      <c r="BTV29">
        <v>50</v>
      </c>
      <c r="BTW29">
        <v>50</v>
      </c>
      <c r="BTX29">
        <v>50</v>
      </c>
      <c r="BTY29">
        <v>50</v>
      </c>
      <c r="BTZ29">
        <v>50</v>
      </c>
      <c r="BUA29">
        <v>50</v>
      </c>
      <c r="BUB29">
        <v>50</v>
      </c>
      <c r="BUC29">
        <v>50</v>
      </c>
      <c r="BUD29">
        <v>50</v>
      </c>
      <c r="BUE29">
        <v>50</v>
      </c>
      <c r="BUF29">
        <v>50</v>
      </c>
      <c r="BUG29">
        <v>50</v>
      </c>
      <c r="BUH29">
        <v>50</v>
      </c>
      <c r="BUI29">
        <v>50</v>
      </c>
      <c r="BUJ29">
        <v>50</v>
      </c>
      <c r="BUK29">
        <v>50</v>
      </c>
      <c r="BUL29">
        <v>50</v>
      </c>
      <c r="BUM29">
        <v>50</v>
      </c>
      <c r="BUN29">
        <v>50</v>
      </c>
      <c r="BUO29">
        <v>50</v>
      </c>
      <c r="BUP29">
        <v>50</v>
      </c>
      <c r="BUQ29">
        <v>50</v>
      </c>
      <c r="BUR29">
        <v>50</v>
      </c>
      <c r="BUS29">
        <v>50</v>
      </c>
      <c r="BUT29">
        <v>50</v>
      </c>
      <c r="BUU29">
        <v>50</v>
      </c>
      <c r="BUV29">
        <v>50</v>
      </c>
      <c r="BUW29">
        <v>50</v>
      </c>
      <c r="BUX29">
        <v>50</v>
      </c>
      <c r="BUY29">
        <v>50</v>
      </c>
      <c r="BUZ29">
        <v>50</v>
      </c>
      <c r="BVA29">
        <v>50</v>
      </c>
      <c r="BVB29">
        <v>50</v>
      </c>
      <c r="BVC29">
        <v>50</v>
      </c>
      <c r="BVD29">
        <v>50</v>
      </c>
      <c r="BVE29">
        <v>50</v>
      </c>
      <c r="BVF29">
        <v>50</v>
      </c>
      <c r="BVG29">
        <v>50</v>
      </c>
      <c r="BVH29">
        <v>50</v>
      </c>
      <c r="BVI29">
        <v>50</v>
      </c>
      <c r="BVJ29">
        <v>50</v>
      </c>
      <c r="BVK29">
        <v>50</v>
      </c>
      <c r="BVL29">
        <v>50</v>
      </c>
      <c r="BVM29">
        <v>50</v>
      </c>
      <c r="BVN29">
        <v>50</v>
      </c>
      <c r="BVO29">
        <v>50</v>
      </c>
      <c r="BVP29">
        <v>50</v>
      </c>
      <c r="BVQ29">
        <v>50</v>
      </c>
      <c r="BVR29">
        <v>50</v>
      </c>
      <c r="BVS29">
        <v>50</v>
      </c>
      <c r="BVT29">
        <v>50</v>
      </c>
      <c r="BVU29">
        <v>50</v>
      </c>
      <c r="BVV29">
        <v>50</v>
      </c>
      <c r="BVW29">
        <v>50</v>
      </c>
      <c r="BVX29">
        <v>50</v>
      </c>
      <c r="BVY29">
        <v>50</v>
      </c>
      <c r="BVZ29">
        <v>50</v>
      </c>
      <c r="BWA29">
        <v>50</v>
      </c>
      <c r="BWB29">
        <v>50</v>
      </c>
      <c r="BWC29">
        <v>50</v>
      </c>
      <c r="BWD29">
        <v>50</v>
      </c>
      <c r="BWE29">
        <v>50</v>
      </c>
      <c r="BWF29">
        <v>50</v>
      </c>
      <c r="BWG29">
        <v>50</v>
      </c>
      <c r="BWH29">
        <v>50</v>
      </c>
      <c r="BWI29">
        <v>50</v>
      </c>
      <c r="BWJ29">
        <v>50</v>
      </c>
      <c r="BWK29">
        <v>50</v>
      </c>
      <c r="BWL29">
        <v>50</v>
      </c>
      <c r="BWM29">
        <v>50</v>
      </c>
      <c r="BWN29">
        <v>50</v>
      </c>
      <c r="BWO29">
        <v>50</v>
      </c>
      <c r="BWP29">
        <v>50</v>
      </c>
      <c r="BWQ29">
        <v>50</v>
      </c>
      <c r="BWR29">
        <v>50</v>
      </c>
      <c r="BWS29">
        <v>50</v>
      </c>
      <c r="BWT29">
        <v>50</v>
      </c>
      <c r="BWU29">
        <v>50</v>
      </c>
      <c r="BWV29">
        <v>50</v>
      </c>
      <c r="BWW29">
        <v>50</v>
      </c>
      <c r="BWX29">
        <v>50</v>
      </c>
      <c r="BWY29">
        <v>50</v>
      </c>
      <c r="BWZ29">
        <v>50</v>
      </c>
      <c r="BXA29">
        <v>50</v>
      </c>
      <c r="BXB29">
        <v>50</v>
      </c>
      <c r="BXC29">
        <v>50</v>
      </c>
      <c r="BXD29">
        <v>50</v>
      </c>
      <c r="BXE29">
        <v>50</v>
      </c>
      <c r="BXF29">
        <v>50</v>
      </c>
      <c r="BXG29">
        <v>50</v>
      </c>
      <c r="BXH29">
        <v>50</v>
      </c>
      <c r="BXI29">
        <v>50</v>
      </c>
      <c r="BXJ29">
        <v>50</v>
      </c>
      <c r="BXK29">
        <v>50</v>
      </c>
      <c r="BXL29">
        <v>50</v>
      </c>
      <c r="BXM29">
        <v>50</v>
      </c>
      <c r="BXN29">
        <v>50</v>
      </c>
      <c r="BXO29">
        <v>50</v>
      </c>
      <c r="BXP29">
        <v>50</v>
      </c>
      <c r="BXQ29">
        <v>50</v>
      </c>
      <c r="BXR29">
        <v>50</v>
      </c>
      <c r="BXS29">
        <v>50</v>
      </c>
      <c r="BXT29">
        <v>50</v>
      </c>
      <c r="BXU29">
        <v>50</v>
      </c>
      <c r="BXV29">
        <v>50</v>
      </c>
      <c r="BXW29">
        <v>50</v>
      </c>
      <c r="BXX29">
        <v>50</v>
      </c>
      <c r="BXY29">
        <v>50</v>
      </c>
      <c r="BXZ29">
        <v>50</v>
      </c>
      <c r="BYA29">
        <v>50</v>
      </c>
      <c r="BYB29">
        <v>50</v>
      </c>
      <c r="BYC29">
        <v>50</v>
      </c>
      <c r="BYD29">
        <v>50</v>
      </c>
      <c r="BYE29">
        <v>50</v>
      </c>
      <c r="BYF29">
        <v>50</v>
      </c>
      <c r="BYG29">
        <v>50</v>
      </c>
      <c r="BYH29">
        <v>50</v>
      </c>
      <c r="BYI29">
        <v>50</v>
      </c>
      <c r="BYJ29">
        <v>50</v>
      </c>
      <c r="BYK29">
        <v>50</v>
      </c>
      <c r="BYL29">
        <v>50</v>
      </c>
      <c r="BYM29">
        <v>50</v>
      </c>
      <c r="BYN29">
        <v>50</v>
      </c>
      <c r="BYO29">
        <v>50</v>
      </c>
      <c r="BYP29">
        <v>50</v>
      </c>
      <c r="BYQ29">
        <v>50</v>
      </c>
      <c r="BYR29">
        <v>50</v>
      </c>
      <c r="BYS29">
        <v>50</v>
      </c>
      <c r="BYT29">
        <v>50</v>
      </c>
      <c r="BYU29">
        <v>50</v>
      </c>
      <c r="BYV29">
        <v>50</v>
      </c>
      <c r="BYW29">
        <v>50</v>
      </c>
      <c r="BYX29">
        <v>50</v>
      </c>
      <c r="BYY29">
        <v>50</v>
      </c>
      <c r="BYZ29">
        <v>50</v>
      </c>
      <c r="BZA29">
        <v>50</v>
      </c>
      <c r="BZB29">
        <v>50</v>
      </c>
      <c r="BZC29">
        <v>50</v>
      </c>
      <c r="BZD29">
        <v>50</v>
      </c>
      <c r="BZE29">
        <v>50</v>
      </c>
      <c r="BZF29">
        <v>50</v>
      </c>
      <c r="BZG29">
        <v>50</v>
      </c>
      <c r="BZH29">
        <v>50</v>
      </c>
      <c r="BZI29">
        <v>50</v>
      </c>
      <c r="BZJ29">
        <v>50</v>
      </c>
    </row>
    <row r="30" spans="1:10232" s="1" customFormat="1" x14ac:dyDescent="0.25">
      <c r="A30" s="1">
        <f>A25*A26</f>
        <v>5.7523999999999997</v>
      </c>
      <c r="B30" s="1">
        <f t="shared" ref="B30:BM30" si="242">B25*B26</f>
        <v>4.9290000000000003</v>
      </c>
      <c r="C30" s="1">
        <f t="shared" si="242"/>
        <v>4.3308</v>
      </c>
      <c r="D30" s="1">
        <f t="shared" si="242"/>
        <v>3.7214</v>
      </c>
      <c r="E30" s="1">
        <f t="shared" si="242"/>
        <v>3.3374000000000001</v>
      </c>
      <c r="F30" s="1">
        <f t="shared" si="242"/>
        <v>2.6336000000000004</v>
      </c>
      <c r="G30" s="1">
        <f t="shared" si="242"/>
        <v>2.9628000000000001</v>
      </c>
      <c r="H30" s="1">
        <f t="shared" si="242"/>
        <v>3.4146000000000001</v>
      </c>
      <c r="I30" s="1">
        <f t="shared" si="242"/>
        <v>3.8640000000000003</v>
      </c>
      <c r="J30" s="1">
        <f t="shared" si="242"/>
        <v>4.3890000000000002</v>
      </c>
      <c r="K30" s="1">
        <f t="shared" si="242"/>
        <v>5.0495999999999999</v>
      </c>
      <c r="L30" s="1">
        <f t="shared" si="242"/>
        <v>5.8574999999999999</v>
      </c>
      <c r="M30" s="1">
        <f t="shared" si="242"/>
        <v>6.9390000000000001</v>
      </c>
      <c r="N30" s="1">
        <f t="shared" si="242"/>
        <v>8.2080000000000002</v>
      </c>
      <c r="O30" s="1">
        <f t="shared" si="242"/>
        <v>9.9085000000000001</v>
      </c>
      <c r="P30" s="1">
        <f t="shared" si="242"/>
        <v>12.0848</v>
      </c>
      <c r="Q30" s="1">
        <f t="shared" si="242"/>
        <v>15.037799999999999</v>
      </c>
      <c r="R30" s="1">
        <f t="shared" si="242"/>
        <v>18.888299999999997</v>
      </c>
      <c r="S30" s="1">
        <f t="shared" si="242"/>
        <v>24.320499999999999</v>
      </c>
      <c r="T30" s="1">
        <f t="shared" si="242"/>
        <v>30.802800000000001</v>
      </c>
      <c r="U30" s="1">
        <f t="shared" si="242"/>
        <v>38.828400000000002</v>
      </c>
      <c r="V30" s="1">
        <f t="shared" si="242"/>
        <v>36.570799999999998</v>
      </c>
      <c r="W30" s="1">
        <f t="shared" si="242"/>
        <v>29.3828</v>
      </c>
      <c r="X30" s="1">
        <f t="shared" si="242"/>
        <v>22.945</v>
      </c>
      <c r="Y30" s="1">
        <f t="shared" si="242"/>
        <v>17.940000000000001</v>
      </c>
      <c r="Z30" s="1">
        <f t="shared" si="242"/>
        <v>14.2683</v>
      </c>
      <c r="AA30" s="1">
        <f t="shared" si="242"/>
        <v>11.5128</v>
      </c>
      <c r="AB30" s="1">
        <f t="shared" si="242"/>
        <v>9.4124999999999996</v>
      </c>
      <c r="AC30" s="1">
        <f t="shared" si="242"/>
        <v>7.8795000000000002</v>
      </c>
      <c r="AD30" s="1">
        <f t="shared" si="242"/>
        <v>6.6044999999999998</v>
      </c>
      <c r="AE30" s="1">
        <f t="shared" si="242"/>
        <v>5.6592000000000002</v>
      </c>
      <c r="AF30" s="1">
        <f t="shared" si="242"/>
        <v>4.9228000000000005</v>
      </c>
      <c r="AG30" s="1">
        <f t="shared" si="242"/>
        <v>4.2453000000000003</v>
      </c>
      <c r="AH30" s="1">
        <f t="shared" si="242"/>
        <v>3.7214</v>
      </c>
      <c r="AI30" s="1">
        <f t="shared" si="242"/>
        <v>3.3332999999999999</v>
      </c>
      <c r="AJ30" s="1">
        <f t="shared" si="242"/>
        <v>2.5482</v>
      </c>
      <c r="AK30" s="1">
        <f t="shared" si="242"/>
        <v>2.9519999999999995</v>
      </c>
      <c r="AL30" s="1">
        <f t="shared" si="242"/>
        <v>3.4061999999999997</v>
      </c>
      <c r="AM30" s="1">
        <f t="shared" si="242"/>
        <v>3.8591999999999995</v>
      </c>
      <c r="AN30" s="1">
        <f t="shared" si="242"/>
        <v>4.4576000000000002</v>
      </c>
      <c r="AO30" s="1">
        <f t="shared" si="242"/>
        <v>5.0495999999999999</v>
      </c>
      <c r="AP30" s="1">
        <f t="shared" si="242"/>
        <v>5.85</v>
      </c>
      <c r="AQ30" s="1">
        <f t="shared" si="242"/>
        <v>6.8441000000000001</v>
      </c>
      <c r="AR30" s="1">
        <f t="shared" si="242"/>
        <v>8.1756000000000011</v>
      </c>
      <c r="AS30" s="1">
        <f t="shared" si="242"/>
        <v>9.8952000000000009</v>
      </c>
      <c r="AT30" s="1">
        <f t="shared" si="242"/>
        <v>11.978999999999999</v>
      </c>
      <c r="AU30" s="1">
        <f t="shared" si="242"/>
        <v>14.903600000000001</v>
      </c>
      <c r="AV30" s="1">
        <f t="shared" si="242"/>
        <v>18.737199999999998</v>
      </c>
      <c r="AW30" s="1">
        <f t="shared" si="242"/>
        <v>23.914899999999999</v>
      </c>
      <c r="AX30" s="1">
        <f t="shared" si="242"/>
        <v>30.360000000000003</v>
      </c>
      <c r="AY30" s="1">
        <f t="shared" si="242"/>
        <v>37.9176</v>
      </c>
      <c r="AZ30" s="1">
        <f t="shared" si="242"/>
        <v>35.979999999999997</v>
      </c>
      <c r="BA30" s="1">
        <f t="shared" si="242"/>
        <v>29.008000000000003</v>
      </c>
      <c r="BB30" s="1">
        <f t="shared" si="242"/>
        <v>22.7392</v>
      </c>
      <c r="BC30" s="1">
        <f t="shared" si="242"/>
        <v>17.836000000000002</v>
      </c>
      <c r="BD30" s="1">
        <f t="shared" si="242"/>
        <v>14.696999999999997</v>
      </c>
      <c r="BE30" s="1">
        <f t="shared" si="242"/>
        <v>12.190999999999999</v>
      </c>
      <c r="BF30" s="1">
        <f t="shared" si="242"/>
        <v>10.0098</v>
      </c>
      <c r="BG30" s="1">
        <f t="shared" si="242"/>
        <v>8.3490000000000002</v>
      </c>
      <c r="BH30" s="1">
        <f t="shared" si="242"/>
        <v>7.0932000000000004</v>
      </c>
      <c r="BI30" s="1">
        <f t="shared" si="242"/>
        <v>6.0060000000000002</v>
      </c>
      <c r="BJ30" s="1">
        <f t="shared" si="242"/>
        <v>5.2008000000000001</v>
      </c>
      <c r="BK30" s="1">
        <f t="shared" si="242"/>
        <v>4.5314999999999994</v>
      </c>
      <c r="BL30" s="1">
        <f t="shared" si="242"/>
        <v>3.9248999999999996</v>
      </c>
      <c r="BM30" s="1">
        <f t="shared" si="242"/>
        <v>3.5596000000000001</v>
      </c>
      <c r="BN30" s="1">
        <f t="shared" ref="BN30:DY30" si="243">BN25*BN26</f>
        <v>2.7778</v>
      </c>
      <c r="BO30" s="1">
        <f t="shared" si="243"/>
        <v>3.1008</v>
      </c>
      <c r="BP30" s="1">
        <f t="shared" si="243"/>
        <v>3.5420000000000003</v>
      </c>
      <c r="BQ30" s="1">
        <f t="shared" si="243"/>
        <v>4.0749000000000004</v>
      </c>
      <c r="BR30" s="1">
        <f t="shared" si="243"/>
        <v>4.5935999999999995</v>
      </c>
      <c r="BS30" s="1">
        <f t="shared" si="243"/>
        <v>5.3244000000000007</v>
      </c>
      <c r="BT30" s="1">
        <f t="shared" si="243"/>
        <v>6.1920000000000002</v>
      </c>
      <c r="BU30" s="1">
        <f t="shared" si="243"/>
        <v>7.0380000000000003</v>
      </c>
      <c r="BV30" s="1">
        <f t="shared" si="243"/>
        <v>8.2830000000000013</v>
      </c>
      <c r="BW30" s="1">
        <f t="shared" si="243"/>
        <v>9.8624000000000009</v>
      </c>
      <c r="BX30" s="1">
        <f t="shared" si="243"/>
        <v>12.4932</v>
      </c>
      <c r="BY30" s="1">
        <f t="shared" si="243"/>
        <v>14.84</v>
      </c>
      <c r="BZ30" s="1">
        <f t="shared" si="243"/>
        <v>19.293300000000002</v>
      </c>
      <c r="CA30" s="1">
        <f t="shared" si="243"/>
        <v>23.335899999999999</v>
      </c>
      <c r="CB30" s="1">
        <f t="shared" si="243"/>
        <v>29.273999999999997</v>
      </c>
      <c r="CC30" s="1">
        <f t="shared" si="243"/>
        <v>35.950000000000003</v>
      </c>
      <c r="CD30" s="1">
        <f t="shared" si="243"/>
        <v>37.396799999999999</v>
      </c>
      <c r="CE30" s="1">
        <f t="shared" si="243"/>
        <v>30.790400000000002</v>
      </c>
      <c r="CF30" s="1">
        <f t="shared" si="243"/>
        <v>24.625</v>
      </c>
      <c r="CG30" s="1">
        <f t="shared" si="243"/>
        <v>19.497</v>
      </c>
      <c r="CH30" s="1">
        <f t="shared" si="243"/>
        <v>15.632299999999999</v>
      </c>
      <c r="CI30" s="1">
        <f t="shared" si="243"/>
        <v>12.5976</v>
      </c>
      <c r="CJ30" s="1">
        <f t="shared" si="243"/>
        <v>10.401999999999999</v>
      </c>
      <c r="CK30" s="1">
        <f t="shared" si="243"/>
        <v>8.6183999999999994</v>
      </c>
      <c r="CL30" s="1">
        <f t="shared" si="243"/>
        <v>7.2864999999999993</v>
      </c>
      <c r="CM30" s="1">
        <f t="shared" si="243"/>
        <v>6.2160000000000002</v>
      </c>
      <c r="CN30" s="1">
        <f t="shared" si="243"/>
        <v>5.3448000000000002</v>
      </c>
      <c r="CO30" s="1">
        <f t="shared" si="243"/>
        <v>4.6786999999999992</v>
      </c>
      <c r="CP30" s="1">
        <f t="shared" si="243"/>
        <v>4.0850999999999997</v>
      </c>
      <c r="CQ30" s="1">
        <f t="shared" si="243"/>
        <v>3.5464000000000002</v>
      </c>
      <c r="CR30" s="1">
        <f t="shared" si="243"/>
        <v>3.0118</v>
      </c>
      <c r="CS30" s="1">
        <f t="shared" si="243"/>
        <v>2.8699999999999997</v>
      </c>
      <c r="CT30" s="1">
        <f t="shared" si="243"/>
        <v>3.5508000000000002</v>
      </c>
      <c r="CU30" s="1">
        <f t="shared" si="243"/>
        <v>4</v>
      </c>
      <c r="CV30" s="1">
        <f t="shared" si="243"/>
        <v>4.5143999999999993</v>
      </c>
      <c r="CW30" s="1">
        <f t="shared" si="243"/>
        <v>5.1744000000000003</v>
      </c>
      <c r="CX30" s="1">
        <f t="shared" si="243"/>
        <v>5.9675000000000002</v>
      </c>
      <c r="CY30" s="1">
        <f t="shared" si="243"/>
        <v>7.0288000000000004</v>
      </c>
      <c r="CZ30" s="1">
        <f t="shared" si="243"/>
        <v>8.2720000000000002</v>
      </c>
      <c r="DA30" s="1">
        <f t="shared" si="243"/>
        <v>9.8757999999999999</v>
      </c>
      <c r="DB30" s="1">
        <f t="shared" si="243"/>
        <v>11.9354</v>
      </c>
      <c r="DC30" s="1">
        <f t="shared" si="243"/>
        <v>14.706699999999998</v>
      </c>
      <c r="DD30" s="1">
        <f t="shared" si="243"/>
        <v>18.2758</v>
      </c>
      <c r="DE30" s="1">
        <f t="shared" si="243"/>
        <v>23</v>
      </c>
      <c r="DF30" s="1">
        <f t="shared" si="243"/>
        <v>28.791399999999999</v>
      </c>
      <c r="DG30" s="1">
        <f t="shared" si="243"/>
        <v>35.123400000000004</v>
      </c>
      <c r="DH30" s="1">
        <f t="shared" si="243"/>
        <v>36.58</v>
      </c>
      <c r="DI30" s="1">
        <f t="shared" si="243"/>
        <v>30.291799999999999</v>
      </c>
      <c r="DJ30" s="1">
        <f t="shared" si="243"/>
        <v>24.281100000000002</v>
      </c>
      <c r="DK30" s="1">
        <f t="shared" si="243"/>
        <v>19.276299999999999</v>
      </c>
      <c r="DL30" s="1">
        <f t="shared" si="243"/>
        <v>15.425800000000001</v>
      </c>
      <c r="DM30" s="1">
        <f t="shared" si="243"/>
        <v>12.4733</v>
      </c>
      <c r="DN30" s="1">
        <f t="shared" si="243"/>
        <v>10.286</v>
      </c>
      <c r="DO30" s="1">
        <f t="shared" si="243"/>
        <v>8.5201999999999991</v>
      </c>
      <c r="DP30" s="1">
        <f t="shared" si="243"/>
        <v>7.2004000000000001</v>
      </c>
      <c r="DQ30" s="1">
        <f t="shared" si="243"/>
        <v>6.1383000000000001</v>
      </c>
      <c r="DR30" s="1">
        <f t="shared" si="243"/>
        <v>5.3380000000000001</v>
      </c>
      <c r="DS30" s="1">
        <f t="shared" si="243"/>
        <v>4.5993999999999993</v>
      </c>
      <c r="DT30" s="1">
        <f t="shared" si="243"/>
        <v>4</v>
      </c>
      <c r="DU30" s="1">
        <f t="shared" si="243"/>
        <v>3.5508000000000002</v>
      </c>
      <c r="DV30" s="1">
        <f t="shared" si="243"/>
        <v>3.0118</v>
      </c>
      <c r="DW30" s="1">
        <f t="shared" si="243"/>
        <v>3.0339999999999998</v>
      </c>
      <c r="DX30" s="1">
        <f t="shared" si="243"/>
        <v>3.5464000000000002</v>
      </c>
      <c r="DY30" s="1">
        <f t="shared" si="243"/>
        <v>3.9950000000000001</v>
      </c>
      <c r="DZ30" s="1">
        <f t="shared" ref="DZ30:GK30" si="244">DZ25*DZ26</f>
        <v>4.5877999999999997</v>
      </c>
      <c r="EA30" s="1">
        <f t="shared" si="244"/>
        <v>5.2461000000000002</v>
      </c>
      <c r="EB30" s="1">
        <f t="shared" si="244"/>
        <v>6.0372000000000003</v>
      </c>
      <c r="EC30" s="1">
        <f t="shared" si="244"/>
        <v>7.0196000000000005</v>
      </c>
      <c r="ED30" s="1">
        <f t="shared" si="244"/>
        <v>8.3361000000000001</v>
      </c>
      <c r="EE30" s="1">
        <f t="shared" si="244"/>
        <v>9.9224999999999994</v>
      </c>
      <c r="EF30" s="1">
        <f t="shared" si="244"/>
        <v>12.0456</v>
      </c>
      <c r="EG30" s="1">
        <f t="shared" si="244"/>
        <v>14.760899999999999</v>
      </c>
      <c r="EH30" s="1">
        <f t="shared" si="244"/>
        <v>18.2988</v>
      </c>
      <c r="EI30" s="1">
        <f t="shared" si="244"/>
        <v>23.039100000000001</v>
      </c>
      <c r="EJ30" s="1">
        <f t="shared" si="244"/>
        <v>28.487799999999996</v>
      </c>
      <c r="EK30" s="1">
        <f t="shared" si="244"/>
        <v>34.625700000000002</v>
      </c>
      <c r="EL30" s="1">
        <f t="shared" si="244"/>
        <v>35.567999999999998</v>
      </c>
      <c r="EM30" s="1">
        <f t="shared" si="244"/>
        <v>29.629799999999999</v>
      </c>
      <c r="EN30" s="1">
        <f t="shared" si="244"/>
        <v>23.792999999999999</v>
      </c>
      <c r="EO30" s="1">
        <f t="shared" si="244"/>
        <v>18.895500000000002</v>
      </c>
      <c r="EP30" s="1">
        <f t="shared" si="244"/>
        <v>15.172800000000001</v>
      </c>
      <c r="EQ30" s="1">
        <f t="shared" si="244"/>
        <v>12.311999999999999</v>
      </c>
      <c r="ER30" s="1">
        <f t="shared" si="244"/>
        <v>10.1106</v>
      </c>
      <c r="ES30" s="1">
        <f t="shared" si="244"/>
        <v>8.5088999999999988</v>
      </c>
      <c r="ET30" s="1">
        <f t="shared" si="244"/>
        <v>7.1909999999999998</v>
      </c>
      <c r="EU30" s="1">
        <f t="shared" si="244"/>
        <v>6.1303999999999998</v>
      </c>
      <c r="EV30" s="1">
        <f t="shared" si="244"/>
        <v>5.2595000000000001</v>
      </c>
      <c r="EW30" s="1">
        <f t="shared" si="244"/>
        <v>4.5993999999999993</v>
      </c>
      <c r="EX30" s="1">
        <f t="shared" si="244"/>
        <v>4</v>
      </c>
      <c r="EY30" s="1">
        <f t="shared" si="244"/>
        <v>3.5420000000000003</v>
      </c>
      <c r="EZ30" s="1">
        <f t="shared" si="244"/>
        <v>3.0118</v>
      </c>
      <c r="FA30" s="1">
        <f t="shared" si="244"/>
        <v>3.0303</v>
      </c>
      <c r="FB30" s="1">
        <f t="shared" si="244"/>
        <v>3.5420000000000003</v>
      </c>
      <c r="FC30" s="1">
        <f t="shared" si="244"/>
        <v>3.99</v>
      </c>
      <c r="FD30" s="1">
        <f t="shared" si="244"/>
        <v>4.5877999999999997</v>
      </c>
      <c r="FE30" s="1">
        <f t="shared" si="244"/>
        <v>5.1612</v>
      </c>
      <c r="FF30" s="1">
        <f t="shared" si="244"/>
        <v>5.9521000000000006</v>
      </c>
      <c r="FG30" s="1">
        <f t="shared" si="244"/>
        <v>7.0012000000000008</v>
      </c>
      <c r="FH30" s="1">
        <f t="shared" si="244"/>
        <v>8.2390000000000008</v>
      </c>
      <c r="FI30" s="1">
        <f t="shared" si="244"/>
        <v>9.8356000000000012</v>
      </c>
      <c r="FJ30" s="1">
        <f t="shared" si="244"/>
        <v>11.869</v>
      </c>
      <c r="FK30" s="1">
        <f t="shared" si="244"/>
        <v>14.5801</v>
      </c>
      <c r="FL30" s="1">
        <f t="shared" si="244"/>
        <v>18.084</v>
      </c>
      <c r="FM30" s="1">
        <f t="shared" si="244"/>
        <v>22.643899999999999</v>
      </c>
      <c r="FN30" s="1">
        <f t="shared" si="244"/>
        <v>27.9558</v>
      </c>
      <c r="FO30" s="1">
        <f t="shared" si="244"/>
        <v>33.884600000000006</v>
      </c>
      <c r="FP30" s="1">
        <f t="shared" si="244"/>
        <v>34.985599999999998</v>
      </c>
      <c r="FQ30" s="1">
        <f t="shared" si="244"/>
        <v>29.251200000000001</v>
      </c>
      <c r="FR30" s="1">
        <f t="shared" si="244"/>
        <v>23.616</v>
      </c>
      <c r="FS30" s="1">
        <f t="shared" si="244"/>
        <v>18.809999999999999</v>
      </c>
      <c r="FT30" s="1">
        <f t="shared" si="244"/>
        <v>15.198600000000001</v>
      </c>
      <c r="FU30" s="1">
        <f t="shared" si="244"/>
        <v>12.349599999999999</v>
      </c>
      <c r="FV30" s="1">
        <f t="shared" si="244"/>
        <v>10.1568</v>
      </c>
      <c r="FW30" s="1">
        <f t="shared" si="244"/>
        <v>8.4862999999999982</v>
      </c>
      <c r="FX30" s="1">
        <f t="shared" si="244"/>
        <v>7.1721999999999992</v>
      </c>
      <c r="FY30" s="1">
        <f t="shared" si="244"/>
        <v>6.1225000000000005</v>
      </c>
      <c r="FZ30" s="1">
        <f t="shared" si="244"/>
        <v>5.3244000000000007</v>
      </c>
      <c r="GA30" s="1">
        <f t="shared" si="244"/>
        <v>4.5877999999999997</v>
      </c>
      <c r="GB30" s="1">
        <f t="shared" si="244"/>
        <v>3.99</v>
      </c>
      <c r="GC30" s="1">
        <f t="shared" si="244"/>
        <v>3.5420000000000003</v>
      </c>
      <c r="GD30" s="1">
        <f t="shared" si="244"/>
        <v>3.0081000000000002</v>
      </c>
      <c r="GE30" s="1">
        <f t="shared" si="244"/>
        <v>2.9483999999999999</v>
      </c>
      <c r="GF30" s="1">
        <f t="shared" si="244"/>
        <v>3.5420000000000003</v>
      </c>
      <c r="GG30" s="1">
        <f t="shared" si="244"/>
        <v>3.9102000000000001</v>
      </c>
      <c r="GH30" s="1">
        <f t="shared" si="244"/>
        <v>4.5030000000000001</v>
      </c>
      <c r="GI30" s="1">
        <f t="shared" si="244"/>
        <v>5.1546000000000003</v>
      </c>
      <c r="GJ30" s="1">
        <f t="shared" si="244"/>
        <v>5.9443999999999999</v>
      </c>
      <c r="GK30" s="1">
        <f t="shared" si="244"/>
        <v>6.992</v>
      </c>
      <c r="GL30" s="1">
        <f t="shared" ref="GL30:IW30" si="245">GL25*GL26</f>
        <v>8.2170000000000005</v>
      </c>
      <c r="GM30" s="1">
        <f t="shared" si="245"/>
        <v>9.7356000000000016</v>
      </c>
      <c r="GN30" s="1">
        <f t="shared" si="245"/>
        <v>11.7645</v>
      </c>
      <c r="GO30" s="1">
        <f t="shared" si="245"/>
        <v>14.448</v>
      </c>
      <c r="GP30" s="1">
        <f t="shared" si="245"/>
        <v>17.8432</v>
      </c>
      <c r="GQ30" s="1">
        <f t="shared" si="245"/>
        <v>22.410999999999998</v>
      </c>
      <c r="GR30" s="1">
        <f t="shared" si="245"/>
        <v>27.533799999999999</v>
      </c>
      <c r="GS30" s="1">
        <f t="shared" si="245"/>
        <v>33.129599999999996</v>
      </c>
      <c r="GT30" s="1">
        <f t="shared" si="245"/>
        <v>34.287299999999995</v>
      </c>
      <c r="GU30" s="1">
        <f t="shared" si="245"/>
        <v>28.875</v>
      </c>
      <c r="GV30" s="1">
        <f t="shared" si="245"/>
        <v>23.401300000000003</v>
      </c>
      <c r="GW30" s="1">
        <f t="shared" si="245"/>
        <v>18.687200000000001</v>
      </c>
      <c r="GX30" s="1">
        <f t="shared" si="245"/>
        <v>15.063800000000002</v>
      </c>
      <c r="GY30" s="1">
        <f t="shared" si="245"/>
        <v>12.243600000000001</v>
      </c>
      <c r="GZ30" s="1">
        <f t="shared" si="245"/>
        <v>10.142999999999999</v>
      </c>
      <c r="HA30" s="1">
        <f t="shared" si="245"/>
        <v>8.4749999999999996</v>
      </c>
      <c r="HB30" s="1">
        <f t="shared" si="245"/>
        <v>7.1627999999999998</v>
      </c>
      <c r="HC30" s="1">
        <f t="shared" si="245"/>
        <v>6.1067000000000009</v>
      </c>
      <c r="HD30" s="1">
        <f t="shared" si="245"/>
        <v>5.3244000000000007</v>
      </c>
      <c r="HE30" s="1">
        <f t="shared" si="245"/>
        <v>4.5877999999999997</v>
      </c>
      <c r="HF30" s="1">
        <f t="shared" si="245"/>
        <v>4.0697999999999999</v>
      </c>
      <c r="HG30" s="1">
        <f t="shared" si="245"/>
        <v>3.5420000000000003</v>
      </c>
      <c r="HH30" s="1">
        <f t="shared" si="245"/>
        <v>3.0081000000000002</v>
      </c>
      <c r="HI30" s="1">
        <f t="shared" si="245"/>
        <v>2.9483999999999999</v>
      </c>
      <c r="HJ30" s="1">
        <f t="shared" si="245"/>
        <v>3.5420000000000003</v>
      </c>
      <c r="HK30" s="1">
        <f t="shared" si="245"/>
        <v>3.9849999999999999</v>
      </c>
      <c r="HL30" s="1">
        <f t="shared" si="245"/>
        <v>4.4972999999999992</v>
      </c>
      <c r="HM30" s="1">
        <f t="shared" si="245"/>
        <v>5.1479999999999997</v>
      </c>
      <c r="HN30" s="1">
        <f t="shared" si="245"/>
        <v>5.9367000000000001</v>
      </c>
      <c r="HO30" s="1">
        <f t="shared" si="245"/>
        <v>6.9069000000000003</v>
      </c>
      <c r="HP30" s="1">
        <f t="shared" si="245"/>
        <v>8.2060000000000013</v>
      </c>
      <c r="HQ30" s="1">
        <f t="shared" si="245"/>
        <v>9.7089999999999996</v>
      </c>
      <c r="HR30" s="1">
        <f t="shared" si="245"/>
        <v>11.714999999999998</v>
      </c>
      <c r="HS30" s="1">
        <f t="shared" si="245"/>
        <v>14.316499999999998</v>
      </c>
      <c r="HT30" s="1">
        <f t="shared" si="245"/>
        <v>17.6692</v>
      </c>
      <c r="HU30" s="1">
        <f t="shared" si="245"/>
        <v>22.009600000000002</v>
      </c>
      <c r="HV30" s="1">
        <f t="shared" si="245"/>
        <v>27.175500000000003</v>
      </c>
      <c r="HW30" s="1">
        <f t="shared" si="245"/>
        <v>32.709599999999995</v>
      </c>
      <c r="HX30" s="1">
        <f t="shared" si="245"/>
        <v>33.533499999999997</v>
      </c>
      <c r="HY30" s="1">
        <f t="shared" si="245"/>
        <v>28.282799999999998</v>
      </c>
      <c r="HZ30" s="1">
        <f t="shared" si="245"/>
        <v>23.043199999999999</v>
      </c>
      <c r="IA30" s="1">
        <f t="shared" si="245"/>
        <v>18.4055</v>
      </c>
      <c r="IB30" s="1">
        <f t="shared" si="245"/>
        <v>14.882400000000001</v>
      </c>
      <c r="IC30" s="1">
        <f t="shared" si="245"/>
        <v>12.138</v>
      </c>
      <c r="ID30" s="1">
        <f t="shared" si="245"/>
        <v>9.9688000000000017</v>
      </c>
      <c r="IE30" s="1">
        <f t="shared" si="245"/>
        <v>8.3888000000000016</v>
      </c>
      <c r="IF30" s="1">
        <f t="shared" si="245"/>
        <v>7.077300000000001</v>
      </c>
      <c r="IG30" s="1">
        <f t="shared" si="245"/>
        <v>6.0987999999999998</v>
      </c>
      <c r="IH30" s="1">
        <f t="shared" si="245"/>
        <v>5.2394000000000007</v>
      </c>
      <c r="II30" s="1">
        <f t="shared" si="245"/>
        <v>4.5819999999999999</v>
      </c>
      <c r="IJ30" s="1">
        <f t="shared" si="245"/>
        <v>3.99</v>
      </c>
      <c r="IK30" s="1">
        <f t="shared" si="245"/>
        <v>3.5375999999999999</v>
      </c>
      <c r="IL30" s="1">
        <f t="shared" si="245"/>
        <v>2.9268000000000001</v>
      </c>
      <c r="IM30" s="1">
        <f t="shared" si="245"/>
        <v>3.1084000000000001</v>
      </c>
      <c r="IN30" s="1">
        <f t="shared" si="245"/>
        <v>3.5375999999999999</v>
      </c>
      <c r="IO30" s="1">
        <f t="shared" si="245"/>
        <v>3.9849999999999999</v>
      </c>
      <c r="IP30" s="1">
        <f t="shared" si="245"/>
        <v>4.5761999999999992</v>
      </c>
      <c r="IQ30" s="1">
        <f t="shared" si="245"/>
        <v>5.1479999999999997</v>
      </c>
      <c r="IR30" s="1">
        <f t="shared" si="245"/>
        <v>5.9982000000000006</v>
      </c>
      <c r="IS30" s="1">
        <f t="shared" si="245"/>
        <v>6.9736000000000002</v>
      </c>
      <c r="IT30" s="1">
        <f t="shared" si="245"/>
        <v>8.1840000000000011</v>
      </c>
      <c r="IU30" s="1">
        <f t="shared" si="245"/>
        <v>9.7552000000000003</v>
      </c>
      <c r="IV30" s="1">
        <f t="shared" si="245"/>
        <v>11.752799999999999</v>
      </c>
      <c r="IW30" s="1">
        <f t="shared" si="245"/>
        <v>14.343</v>
      </c>
      <c r="IX30" s="1">
        <f t="shared" ref="IX30:LI30" si="246">IX25*IX26</f>
        <v>17.68</v>
      </c>
      <c r="IY30" s="1">
        <f t="shared" si="246"/>
        <v>21.8889</v>
      </c>
      <c r="IZ30" s="1">
        <f t="shared" si="246"/>
        <v>26.873600000000003</v>
      </c>
      <c r="JA30" s="1">
        <f t="shared" si="246"/>
        <v>32.200600000000001</v>
      </c>
      <c r="JB30" s="1">
        <f t="shared" si="246"/>
        <v>32.815199999999997</v>
      </c>
      <c r="JC30" s="1">
        <f t="shared" si="246"/>
        <v>27.801600000000001</v>
      </c>
      <c r="JD30" s="1">
        <f t="shared" si="246"/>
        <v>22.6875</v>
      </c>
      <c r="JE30" s="1">
        <f t="shared" si="246"/>
        <v>18.218700000000002</v>
      </c>
      <c r="JF30" s="1">
        <f t="shared" si="246"/>
        <v>14.792</v>
      </c>
      <c r="JG30" s="1">
        <f t="shared" si="246"/>
        <v>12.0497</v>
      </c>
      <c r="JH30" s="1">
        <f t="shared" si="246"/>
        <v>9.9552000000000014</v>
      </c>
      <c r="JI30" s="1">
        <f t="shared" si="246"/>
        <v>8.2917000000000005</v>
      </c>
      <c r="JJ30" s="1">
        <f t="shared" si="246"/>
        <v>7.0679999999999996</v>
      </c>
      <c r="JK30" s="1">
        <f t="shared" si="246"/>
        <v>6.0987999999999998</v>
      </c>
      <c r="JL30" s="1">
        <f t="shared" si="246"/>
        <v>5.2327000000000004</v>
      </c>
      <c r="JM30" s="1">
        <f t="shared" si="246"/>
        <v>4.5761999999999992</v>
      </c>
      <c r="JN30" s="1">
        <f t="shared" si="246"/>
        <v>3.98</v>
      </c>
      <c r="JO30" s="1">
        <f t="shared" si="246"/>
        <v>3.5375999999999999</v>
      </c>
      <c r="JP30" s="1">
        <f t="shared" si="246"/>
        <v>3.0043999999999995</v>
      </c>
      <c r="JQ30" s="1">
        <f t="shared" si="246"/>
        <v>3.0228999999999999</v>
      </c>
      <c r="JR30" s="1">
        <f t="shared" si="246"/>
        <v>3.5331999999999999</v>
      </c>
      <c r="JS30" s="1">
        <f t="shared" si="246"/>
        <v>3.9750000000000001</v>
      </c>
      <c r="JT30" s="1">
        <f t="shared" si="246"/>
        <v>4.4859</v>
      </c>
      <c r="JU30" s="1">
        <f t="shared" si="246"/>
        <v>5.1348000000000003</v>
      </c>
      <c r="JV30" s="1">
        <f t="shared" si="246"/>
        <v>5.9135999999999997</v>
      </c>
      <c r="JW30" s="1">
        <f t="shared" si="246"/>
        <v>6.9551999999999996</v>
      </c>
      <c r="JX30" s="1">
        <f t="shared" si="246"/>
        <v>8.173</v>
      </c>
      <c r="JY30" s="1">
        <f t="shared" si="246"/>
        <v>9.655800000000001</v>
      </c>
      <c r="JZ30" s="1">
        <f t="shared" si="246"/>
        <v>11.648999999999999</v>
      </c>
      <c r="KA30" s="1">
        <f t="shared" si="246"/>
        <v>14.232899999999999</v>
      </c>
      <c r="KB30" s="1">
        <f t="shared" si="246"/>
        <v>17.469000000000001</v>
      </c>
      <c r="KC30" s="1">
        <f t="shared" si="246"/>
        <v>21.635999999999999</v>
      </c>
      <c r="KD30" s="1">
        <f t="shared" si="246"/>
        <v>26.509000000000004</v>
      </c>
      <c r="KE30" s="1">
        <f t="shared" si="246"/>
        <v>31.578500000000002</v>
      </c>
      <c r="KF30" s="1">
        <f t="shared" si="246"/>
        <v>32.372900000000001</v>
      </c>
      <c r="KG30" s="1">
        <f t="shared" si="246"/>
        <v>27.488999999999997</v>
      </c>
      <c r="KH30" s="1">
        <f t="shared" si="246"/>
        <v>22.514800000000001</v>
      </c>
      <c r="KI30" s="1">
        <f t="shared" si="246"/>
        <v>18.1629</v>
      </c>
      <c r="KJ30" s="1">
        <f t="shared" si="246"/>
        <v>14.727499999999999</v>
      </c>
      <c r="KK30" s="1">
        <f t="shared" si="246"/>
        <v>12.0159</v>
      </c>
      <c r="KL30" s="1">
        <f t="shared" si="246"/>
        <v>9.9280000000000008</v>
      </c>
      <c r="KM30" s="1">
        <f t="shared" si="246"/>
        <v>8.3552</v>
      </c>
      <c r="KN30" s="1">
        <f t="shared" si="246"/>
        <v>7.0587</v>
      </c>
      <c r="KO30" s="1">
        <f t="shared" si="246"/>
        <v>6.0909000000000004</v>
      </c>
      <c r="KP30" s="1">
        <f t="shared" si="246"/>
        <v>5.226</v>
      </c>
      <c r="KQ30" s="1">
        <f t="shared" si="246"/>
        <v>4.5761999999999992</v>
      </c>
      <c r="KR30" s="1">
        <f t="shared" si="246"/>
        <v>3.98</v>
      </c>
      <c r="KS30" s="1">
        <f t="shared" si="246"/>
        <v>3.5331999999999999</v>
      </c>
      <c r="KT30" s="1">
        <f t="shared" si="246"/>
        <v>3.0081000000000002</v>
      </c>
      <c r="KU30" s="1">
        <f t="shared" si="246"/>
        <v>3.0192000000000001</v>
      </c>
      <c r="KV30" s="1">
        <f t="shared" si="246"/>
        <v>3.5331999999999999</v>
      </c>
      <c r="KW30" s="1">
        <f t="shared" si="246"/>
        <v>3.9750000000000001</v>
      </c>
      <c r="KX30" s="1">
        <f t="shared" si="246"/>
        <v>4.4859</v>
      </c>
      <c r="KY30" s="1">
        <f t="shared" si="246"/>
        <v>5.1348000000000003</v>
      </c>
      <c r="KZ30" s="1">
        <f t="shared" si="246"/>
        <v>5.9135999999999997</v>
      </c>
      <c r="LA30" s="1">
        <f t="shared" si="246"/>
        <v>6.8795999999999999</v>
      </c>
      <c r="LB30" s="1">
        <f t="shared" si="246"/>
        <v>8.0987000000000009</v>
      </c>
      <c r="LC30" s="1">
        <f t="shared" si="246"/>
        <v>9.6425000000000001</v>
      </c>
      <c r="LD30" s="1">
        <f t="shared" si="246"/>
        <v>11.561999999999999</v>
      </c>
      <c r="LE30" s="1">
        <f t="shared" si="246"/>
        <v>14.123200000000001</v>
      </c>
      <c r="LF30" s="1">
        <f t="shared" si="246"/>
        <v>17.3505</v>
      </c>
      <c r="LG30" s="1">
        <f t="shared" si="246"/>
        <v>21.4084</v>
      </c>
      <c r="LH30" s="1">
        <f t="shared" si="246"/>
        <v>26.151900000000001</v>
      </c>
      <c r="LI30" s="1">
        <f t="shared" si="246"/>
        <v>31.212</v>
      </c>
      <c r="LJ30" s="1">
        <f t="shared" ref="LJ30:NU30" si="247">LJ25*LJ26</f>
        <v>31.978200000000001</v>
      </c>
      <c r="LK30" s="1">
        <f t="shared" si="247"/>
        <v>27.279600000000002</v>
      </c>
      <c r="LL30" s="1">
        <f t="shared" si="247"/>
        <v>22.38</v>
      </c>
      <c r="LM30" s="1">
        <f t="shared" si="247"/>
        <v>18.042199999999998</v>
      </c>
      <c r="LN30" s="1">
        <f t="shared" si="247"/>
        <v>14.637600000000001</v>
      </c>
      <c r="LO30" s="1">
        <f t="shared" si="247"/>
        <v>11.982099999999999</v>
      </c>
      <c r="LP30" s="1">
        <f t="shared" si="247"/>
        <v>9.9144000000000005</v>
      </c>
      <c r="LQ30" s="1">
        <f t="shared" si="247"/>
        <v>8.3440000000000012</v>
      </c>
      <c r="LR30" s="1">
        <f t="shared" si="247"/>
        <v>7.1251999999999995</v>
      </c>
      <c r="LS30" s="1">
        <f t="shared" si="247"/>
        <v>6.0830000000000002</v>
      </c>
      <c r="LT30" s="1">
        <f t="shared" si="247"/>
        <v>5.226</v>
      </c>
      <c r="LU30" s="1">
        <f t="shared" si="247"/>
        <v>4.5703999999999994</v>
      </c>
      <c r="LV30" s="1">
        <f t="shared" si="247"/>
        <v>3.98</v>
      </c>
      <c r="LW30" s="1">
        <f t="shared" si="247"/>
        <v>3.5331999999999999</v>
      </c>
      <c r="LX30" s="1">
        <f t="shared" si="247"/>
        <v>3.0043999999999995</v>
      </c>
      <c r="LY30" s="1">
        <f t="shared" si="247"/>
        <v>3.0192000000000001</v>
      </c>
      <c r="LZ30" s="1">
        <f t="shared" si="247"/>
        <v>3.5331999999999999</v>
      </c>
      <c r="MA30" s="1">
        <f t="shared" si="247"/>
        <v>3.9750000000000001</v>
      </c>
      <c r="MB30" s="1">
        <f t="shared" si="247"/>
        <v>4.4802</v>
      </c>
      <c r="MC30" s="1">
        <f t="shared" si="247"/>
        <v>5.1281999999999996</v>
      </c>
      <c r="MD30" s="1">
        <f t="shared" si="247"/>
        <v>5.9748000000000001</v>
      </c>
      <c r="ME30" s="1">
        <f t="shared" si="247"/>
        <v>6.8614000000000006</v>
      </c>
      <c r="MF30" s="1">
        <f t="shared" si="247"/>
        <v>8.0769000000000002</v>
      </c>
      <c r="MG30" s="1">
        <f t="shared" si="247"/>
        <v>9.6159000000000017</v>
      </c>
      <c r="MH30" s="1">
        <f t="shared" si="247"/>
        <v>11.599499999999999</v>
      </c>
      <c r="MI30" s="1">
        <f t="shared" si="247"/>
        <v>14.149299999999998</v>
      </c>
      <c r="MJ30" s="1">
        <f t="shared" si="247"/>
        <v>17.361000000000001</v>
      </c>
      <c r="MK30" s="1">
        <f t="shared" si="247"/>
        <v>21.3246</v>
      </c>
      <c r="ML30" s="1">
        <f t="shared" si="247"/>
        <v>26.005800000000001</v>
      </c>
      <c r="MM30" s="1">
        <f t="shared" si="247"/>
        <v>31.030999999999999</v>
      </c>
      <c r="MN30" s="1">
        <f t="shared" si="247"/>
        <v>31.435200000000002</v>
      </c>
      <c r="MO30" s="1">
        <f t="shared" si="247"/>
        <v>26.803499999999996</v>
      </c>
      <c r="MP30" s="1">
        <f t="shared" si="247"/>
        <v>22.006400000000003</v>
      </c>
      <c r="MQ30" s="1">
        <f t="shared" si="247"/>
        <v>17.82</v>
      </c>
      <c r="MR30" s="1">
        <f t="shared" si="247"/>
        <v>14.458400000000001</v>
      </c>
      <c r="MS30" s="1">
        <f t="shared" si="247"/>
        <v>11.823599999999999</v>
      </c>
      <c r="MT30" s="1">
        <f t="shared" si="247"/>
        <v>9.8280000000000012</v>
      </c>
      <c r="MU30" s="1">
        <f t="shared" si="247"/>
        <v>8.2584000000000017</v>
      </c>
      <c r="MV30" s="1">
        <f t="shared" si="247"/>
        <v>6.9736000000000002</v>
      </c>
      <c r="MW30" s="1">
        <f t="shared" si="247"/>
        <v>5.9982000000000006</v>
      </c>
      <c r="MX30" s="1">
        <f t="shared" si="247"/>
        <v>5.1348000000000003</v>
      </c>
      <c r="MY30" s="1">
        <f t="shared" si="247"/>
        <v>4.4859</v>
      </c>
      <c r="MZ30" s="1">
        <f t="shared" si="247"/>
        <v>3.97</v>
      </c>
      <c r="NA30" s="1">
        <f t="shared" si="247"/>
        <v>3.5244</v>
      </c>
      <c r="NB30" s="1">
        <f t="shared" si="247"/>
        <v>2.9195999999999995</v>
      </c>
      <c r="NC30" s="1">
        <f t="shared" si="247"/>
        <v>3.0155000000000003</v>
      </c>
      <c r="ND30" s="1">
        <f t="shared" si="247"/>
        <v>3.5244</v>
      </c>
      <c r="NE30" s="1">
        <f t="shared" si="247"/>
        <v>3.97</v>
      </c>
      <c r="NF30" s="1">
        <f t="shared" si="247"/>
        <v>4.4802</v>
      </c>
      <c r="NG30" s="1">
        <f t="shared" si="247"/>
        <v>5.1281999999999996</v>
      </c>
      <c r="NH30" s="1">
        <f t="shared" si="247"/>
        <v>5.9748000000000001</v>
      </c>
      <c r="NI30" s="1">
        <f t="shared" si="247"/>
        <v>6.9276000000000009</v>
      </c>
      <c r="NJ30" s="1">
        <f t="shared" si="247"/>
        <v>8.14</v>
      </c>
      <c r="NK30" s="1">
        <f t="shared" si="247"/>
        <v>9.6882000000000019</v>
      </c>
      <c r="NL30" s="1">
        <f t="shared" si="247"/>
        <v>11.5665</v>
      </c>
      <c r="NM30" s="1">
        <f t="shared" si="247"/>
        <v>14.107499999999998</v>
      </c>
      <c r="NN30" s="1">
        <f t="shared" si="247"/>
        <v>17.242899999999999</v>
      </c>
      <c r="NO30" s="1">
        <f t="shared" si="247"/>
        <v>21.252800000000001</v>
      </c>
      <c r="NP30" s="1">
        <f t="shared" si="247"/>
        <v>25.8066</v>
      </c>
      <c r="NQ30" s="1">
        <f t="shared" si="247"/>
        <v>30.735999999999997</v>
      </c>
      <c r="NR30" s="1">
        <f t="shared" si="247"/>
        <v>31.098599999999998</v>
      </c>
      <c r="NS30" s="1">
        <f t="shared" si="247"/>
        <v>26.596700000000002</v>
      </c>
      <c r="NT30" s="1">
        <f t="shared" si="247"/>
        <v>21.9099</v>
      </c>
      <c r="NU30" s="1">
        <f t="shared" si="247"/>
        <v>17.727800000000002</v>
      </c>
      <c r="NV30" s="1">
        <f t="shared" ref="NV30:QG30" si="248">NV25*NV26</f>
        <v>14.437200000000001</v>
      </c>
      <c r="NW30" s="1">
        <f t="shared" si="248"/>
        <v>11.806900000000001</v>
      </c>
      <c r="NX30" s="1">
        <f t="shared" si="248"/>
        <v>9.8145000000000007</v>
      </c>
      <c r="NY30" s="1">
        <f t="shared" si="248"/>
        <v>8.1840000000000011</v>
      </c>
      <c r="NZ30" s="1">
        <f t="shared" si="248"/>
        <v>7.0401000000000007</v>
      </c>
      <c r="OA30" s="1">
        <f t="shared" si="248"/>
        <v>5.9904000000000002</v>
      </c>
      <c r="OB30" s="1">
        <f t="shared" si="248"/>
        <v>5.1348000000000003</v>
      </c>
      <c r="OC30" s="1">
        <f t="shared" si="248"/>
        <v>4.5645999999999995</v>
      </c>
      <c r="OD30" s="1">
        <f t="shared" si="248"/>
        <v>3.9750000000000001</v>
      </c>
      <c r="OE30" s="1">
        <f t="shared" si="248"/>
        <v>3.5287999999999999</v>
      </c>
      <c r="OF30" s="1">
        <f t="shared" si="248"/>
        <v>2.9195999999999995</v>
      </c>
      <c r="OG30" s="1">
        <f t="shared" si="248"/>
        <v>2.9340000000000002</v>
      </c>
      <c r="OH30" s="1">
        <f t="shared" si="248"/>
        <v>3.5244</v>
      </c>
      <c r="OI30" s="1">
        <f t="shared" si="248"/>
        <v>3.97</v>
      </c>
      <c r="OJ30" s="1">
        <f t="shared" si="248"/>
        <v>4.474499999999999</v>
      </c>
      <c r="OK30" s="1">
        <f t="shared" si="248"/>
        <v>5.1215999999999999</v>
      </c>
      <c r="OL30" s="1">
        <f t="shared" si="248"/>
        <v>5.8905000000000003</v>
      </c>
      <c r="OM30" s="1">
        <f t="shared" si="248"/>
        <v>6.8523000000000005</v>
      </c>
      <c r="ON30" s="1">
        <f t="shared" si="248"/>
        <v>8.0550999999999995</v>
      </c>
      <c r="OO30" s="1">
        <f t="shared" si="248"/>
        <v>9.6026000000000007</v>
      </c>
      <c r="OP30" s="1">
        <f t="shared" si="248"/>
        <v>11.4964</v>
      </c>
      <c r="OQ30" s="1">
        <f t="shared" si="248"/>
        <v>14.019200000000001</v>
      </c>
      <c r="OR30" s="1">
        <f t="shared" si="248"/>
        <v>17.1252</v>
      </c>
      <c r="OS30" s="1">
        <f t="shared" si="248"/>
        <v>21.098700000000001</v>
      </c>
      <c r="OT30" s="1">
        <f t="shared" si="248"/>
        <v>25.651999999999997</v>
      </c>
      <c r="OU30" s="1">
        <f t="shared" si="248"/>
        <v>30.352399999999999</v>
      </c>
      <c r="OV30" s="1">
        <f t="shared" si="248"/>
        <v>30.939999999999998</v>
      </c>
      <c r="OW30" s="1">
        <f t="shared" si="248"/>
        <v>26.4438</v>
      </c>
      <c r="OX30" s="1">
        <f t="shared" si="248"/>
        <v>21.836500000000001</v>
      </c>
      <c r="OY30" s="1">
        <f t="shared" si="248"/>
        <v>17.673000000000002</v>
      </c>
      <c r="OZ30" s="1">
        <f t="shared" si="248"/>
        <v>14.416</v>
      </c>
      <c r="PA30" s="1">
        <f t="shared" si="248"/>
        <v>11.790199999999999</v>
      </c>
      <c r="PB30" s="1">
        <f t="shared" si="248"/>
        <v>9.8010000000000002</v>
      </c>
      <c r="PC30" s="1">
        <f t="shared" si="248"/>
        <v>8.247300000000001</v>
      </c>
      <c r="PD30" s="1">
        <f t="shared" si="248"/>
        <v>7.0401000000000007</v>
      </c>
      <c r="PE30" s="1">
        <f t="shared" si="248"/>
        <v>5.9904000000000002</v>
      </c>
      <c r="PF30" s="1">
        <f t="shared" si="248"/>
        <v>5.2126000000000001</v>
      </c>
      <c r="PG30" s="1">
        <f t="shared" si="248"/>
        <v>4.5587999999999997</v>
      </c>
      <c r="PH30" s="1">
        <f t="shared" si="248"/>
        <v>3.97</v>
      </c>
      <c r="PI30" s="1">
        <f t="shared" si="248"/>
        <v>3.5244</v>
      </c>
      <c r="PJ30" s="1">
        <f t="shared" si="248"/>
        <v>3.0006999999999997</v>
      </c>
      <c r="PK30" s="1">
        <f t="shared" si="248"/>
        <v>2.9340000000000002</v>
      </c>
      <c r="PL30" s="1">
        <f t="shared" si="248"/>
        <v>3.5244</v>
      </c>
      <c r="PM30" s="1">
        <f t="shared" si="248"/>
        <v>3.9649999999999999</v>
      </c>
      <c r="PN30" s="1">
        <f t="shared" si="248"/>
        <v>4.474499999999999</v>
      </c>
      <c r="PO30" s="1">
        <f t="shared" si="248"/>
        <v>5.1215999999999999</v>
      </c>
      <c r="PP30" s="1">
        <f t="shared" si="248"/>
        <v>5.8905000000000003</v>
      </c>
      <c r="PQ30" s="1">
        <f t="shared" si="248"/>
        <v>6.8431999999999995</v>
      </c>
      <c r="PR30" s="1">
        <f t="shared" si="248"/>
        <v>8.0333000000000006</v>
      </c>
      <c r="PS30" s="1">
        <f t="shared" si="248"/>
        <v>9.5760000000000005</v>
      </c>
      <c r="PT30" s="1">
        <f t="shared" si="248"/>
        <v>11.479999999999999</v>
      </c>
      <c r="PU30" s="1">
        <f t="shared" si="248"/>
        <v>13.931099999999999</v>
      </c>
      <c r="PV30" s="1">
        <f t="shared" si="248"/>
        <v>17.034599999999998</v>
      </c>
      <c r="PW30" s="1">
        <f t="shared" si="248"/>
        <v>20.968399999999999</v>
      </c>
      <c r="PX30" s="1">
        <f t="shared" si="248"/>
        <v>25.449600000000004</v>
      </c>
      <c r="PY30" s="1">
        <f t="shared" si="248"/>
        <v>30.240000000000002</v>
      </c>
      <c r="PZ30" s="1">
        <f t="shared" si="248"/>
        <v>30.781800000000004</v>
      </c>
      <c r="QA30" s="1">
        <f t="shared" si="248"/>
        <v>26.340999999999998</v>
      </c>
      <c r="QB30" s="1">
        <f t="shared" si="248"/>
        <v>21.799800000000001</v>
      </c>
      <c r="QC30" s="1">
        <f t="shared" si="248"/>
        <v>17.645600000000002</v>
      </c>
      <c r="QD30" s="1">
        <f t="shared" si="248"/>
        <v>14.416</v>
      </c>
      <c r="QE30" s="1">
        <f t="shared" si="248"/>
        <v>11.790199999999999</v>
      </c>
      <c r="QF30" s="1">
        <f t="shared" si="248"/>
        <v>9.8010000000000002</v>
      </c>
      <c r="QG30" s="1">
        <f t="shared" si="248"/>
        <v>8.247300000000001</v>
      </c>
      <c r="QH30" s="1">
        <f t="shared" ref="QH30:SS30" si="249">QH25*QH26</f>
        <v>6.9551999999999996</v>
      </c>
      <c r="QI30" s="1">
        <f t="shared" si="249"/>
        <v>5.9826000000000006</v>
      </c>
      <c r="QJ30" s="1">
        <f t="shared" si="249"/>
        <v>5.1281999999999996</v>
      </c>
      <c r="QK30" s="1">
        <f t="shared" si="249"/>
        <v>4.5587999999999997</v>
      </c>
      <c r="QL30" s="1">
        <f t="shared" si="249"/>
        <v>3.97</v>
      </c>
      <c r="QM30" s="1">
        <f t="shared" si="249"/>
        <v>3.5244</v>
      </c>
      <c r="QN30" s="1">
        <f t="shared" si="249"/>
        <v>2.9195999999999995</v>
      </c>
      <c r="QO30" s="1">
        <f t="shared" si="249"/>
        <v>2.9304000000000001</v>
      </c>
      <c r="QP30" s="1">
        <f t="shared" si="249"/>
        <v>3.5244</v>
      </c>
      <c r="QQ30" s="1">
        <f t="shared" si="249"/>
        <v>3.9649999999999999</v>
      </c>
      <c r="QR30" s="1">
        <f t="shared" si="249"/>
        <v>4.474499999999999</v>
      </c>
      <c r="QS30" s="1">
        <f t="shared" si="249"/>
        <v>5.1150000000000002</v>
      </c>
      <c r="QT30" s="1">
        <f t="shared" si="249"/>
        <v>5.9592000000000001</v>
      </c>
      <c r="QU30" s="1">
        <f t="shared" si="249"/>
        <v>6.9184000000000001</v>
      </c>
      <c r="QV30" s="1">
        <f t="shared" si="249"/>
        <v>8.1070000000000011</v>
      </c>
      <c r="QW30" s="1">
        <f t="shared" si="249"/>
        <v>9.5760000000000005</v>
      </c>
      <c r="QX30" s="1">
        <f t="shared" si="249"/>
        <v>11.5335</v>
      </c>
      <c r="QY30" s="1">
        <f t="shared" si="249"/>
        <v>14.044799999999999</v>
      </c>
      <c r="QZ30" s="1">
        <f t="shared" si="249"/>
        <v>17.135300000000001</v>
      </c>
      <c r="RA30" s="1">
        <f t="shared" si="249"/>
        <v>21.0733</v>
      </c>
      <c r="RB30" s="1">
        <f t="shared" si="249"/>
        <v>25.510999999999996</v>
      </c>
      <c r="RC30" s="1">
        <f t="shared" si="249"/>
        <v>30.327999999999999</v>
      </c>
      <c r="RD30" s="1">
        <f t="shared" si="249"/>
        <v>30.429000000000002</v>
      </c>
      <c r="RE30" s="1">
        <f t="shared" si="249"/>
        <v>26.023</v>
      </c>
      <c r="RF30" s="1">
        <f t="shared" si="249"/>
        <v>21.4666</v>
      </c>
      <c r="RG30" s="1">
        <f t="shared" si="249"/>
        <v>17.388000000000002</v>
      </c>
      <c r="RH30" s="1">
        <f t="shared" si="249"/>
        <v>14.238000000000001</v>
      </c>
      <c r="RI30" s="1">
        <f t="shared" si="249"/>
        <v>11.616</v>
      </c>
      <c r="RJ30" s="1">
        <f t="shared" si="249"/>
        <v>9.6292000000000009</v>
      </c>
      <c r="RK30" s="1">
        <f t="shared" si="249"/>
        <v>8.0769000000000002</v>
      </c>
      <c r="RL30" s="1">
        <f t="shared" si="249"/>
        <v>6.8523000000000005</v>
      </c>
      <c r="RM30" s="1">
        <f t="shared" si="249"/>
        <v>5.8905000000000003</v>
      </c>
      <c r="RN30" s="1">
        <f t="shared" si="249"/>
        <v>5.1215999999999999</v>
      </c>
      <c r="RO30" s="1">
        <f t="shared" si="249"/>
        <v>4.474499999999999</v>
      </c>
      <c r="RP30" s="1">
        <f t="shared" si="249"/>
        <v>3.9649999999999999</v>
      </c>
      <c r="RQ30" s="1">
        <f t="shared" si="249"/>
        <v>3.5244</v>
      </c>
      <c r="RR30" s="1">
        <f t="shared" si="249"/>
        <v>2.9159999999999999</v>
      </c>
      <c r="RS30" s="1">
        <f t="shared" si="249"/>
        <v>3.0118</v>
      </c>
      <c r="RT30" s="1">
        <f t="shared" si="249"/>
        <v>3.52</v>
      </c>
      <c r="RU30" s="1">
        <f t="shared" si="249"/>
        <v>3.9649999999999999</v>
      </c>
      <c r="RV30" s="1">
        <f t="shared" si="249"/>
        <v>4.4687999999999999</v>
      </c>
      <c r="RW30" s="1">
        <f t="shared" si="249"/>
        <v>5.1084000000000005</v>
      </c>
      <c r="RX30" s="1">
        <f t="shared" si="249"/>
        <v>5.8750999999999998</v>
      </c>
      <c r="RY30" s="1">
        <f t="shared" si="249"/>
        <v>6.9092000000000002</v>
      </c>
      <c r="RZ30" s="1">
        <f t="shared" si="249"/>
        <v>8.0960000000000019</v>
      </c>
      <c r="SA30" s="1">
        <f t="shared" si="249"/>
        <v>9.5627000000000013</v>
      </c>
      <c r="SB30" s="1">
        <f t="shared" si="249"/>
        <v>11.516999999999999</v>
      </c>
      <c r="SC30" s="1">
        <f t="shared" si="249"/>
        <v>14.023899999999999</v>
      </c>
      <c r="SD30" s="1">
        <f t="shared" si="249"/>
        <v>17.1084</v>
      </c>
      <c r="SE30" s="1">
        <f t="shared" si="249"/>
        <v>21.014600000000002</v>
      </c>
      <c r="SF30" s="1">
        <f t="shared" si="249"/>
        <v>25.458399999999997</v>
      </c>
      <c r="SG30" s="1">
        <f t="shared" si="249"/>
        <v>30.147600000000004</v>
      </c>
      <c r="SH30" s="1">
        <f t="shared" si="249"/>
        <v>30.384899999999998</v>
      </c>
      <c r="SI30" s="1">
        <f t="shared" si="249"/>
        <v>26.023</v>
      </c>
      <c r="SJ30" s="1">
        <f t="shared" si="249"/>
        <v>21.4666</v>
      </c>
      <c r="SK30" s="1">
        <f t="shared" si="249"/>
        <v>17.452400000000001</v>
      </c>
      <c r="SL30" s="1">
        <f t="shared" si="249"/>
        <v>14.259</v>
      </c>
      <c r="SM30" s="1">
        <f t="shared" si="249"/>
        <v>11.632499999999999</v>
      </c>
      <c r="SN30" s="1">
        <f t="shared" si="249"/>
        <v>9.7149999999999999</v>
      </c>
      <c r="SO30" s="1">
        <f t="shared" si="249"/>
        <v>8.1620000000000008</v>
      </c>
      <c r="SP30" s="1">
        <f t="shared" si="249"/>
        <v>6.9459999999999997</v>
      </c>
      <c r="SQ30" s="1">
        <f t="shared" si="249"/>
        <v>5.9058999999999999</v>
      </c>
      <c r="SR30" s="1">
        <f t="shared" si="249"/>
        <v>5.1281999999999996</v>
      </c>
      <c r="SS30" s="1">
        <f t="shared" si="249"/>
        <v>4.474499999999999</v>
      </c>
      <c r="ST30" s="1">
        <f t="shared" ref="ST30:VE30" si="250">ST25*ST26</f>
        <v>3.9649999999999999</v>
      </c>
      <c r="SU30" s="1">
        <f t="shared" si="250"/>
        <v>3.52</v>
      </c>
      <c r="SV30" s="1">
        <f t="shared" si="250"/>
        <v>2.9195999999999995</v>
      </c>
      <c r="SW30" s="1">
        <f t="shared" si="250"/>
        <v>2.9268000000000001</v>
      </c>
      <c r="SX30" s="1">
        <f t="shared" si="250"/>
        <v>3.5156000000000001</v>
      </c>
      <c r="SY30" s="1">
        <f t="shared" si="250"/>
        <v>3.9649999999999999</v>
      </c>
      <c r="SZ30" s="1">
        <f t="shared" si="250"/>
        <v>4.4630999999999998</v>
      </c>
      <c r="TA30" s="1">
        <f t="shared" si="250"/>
        <v>5.1084000000000005</v>
      </c>
      <c r="TB30" s="1">
        <f t="shared" si="250"/>
        <v>5.8827999999999996</v>
      </c>
      <c r="TC30" s="1">
        <f t="shared" si="250"/>
        <v>6.8341000000000003</v>
      </c>
      <c r="TD30" s="1">
        <f t="shared" si="250"/>
        <v>8.0224000000000011</v>
      </c>
      <c r="TE30" s="1">
        <f t="shared" si="250"/>
        <v>9.5627000000000013</v>
      </c>
      <c r="TF30" s="1">
        <f t="shared" si="250"/>
        <v>11.4472</v>
      </c>
      <c r="TG30" s="1">
        <f t="shared" si="250"/>
        <v>13.956800000000001</v>
      </c>
      <c r="TH30" s="1">
        <f t="shared" si="250"/>
        <v>17.044800000000002</v>
      </c>
      <c r="TI30" s="1">
        <f t="shared" si="250"/>
        <v>20.9559</v>
      </c>
      <c r="TJ30" s="1">
        <f t="shared" si="250"/>
        <v>25.41</v>
      </c>
      <c r="TK30" s="1">
        <f t="shared" si="250"/>
        <v>29.991099999999996</v>
      </c>
      <c r="TL30" s="1">
        <f t="shared" si="250"/>
        <v>30.384899999999998</v>
      </c>
      <c r="TM30" s="1">
        <f t="shared" si="250"/>
        <v>26.076000000000001</v>
      </c>
      <c r="TN30" s="1">
        <f t="shared" si="250"/>
        <v>21.5259</v>
      </c>
      <c r="TO30" s="1">
        <f t="shared" si="250"/>
        <v>17.4253</v>
      </c>
      <c r="TP30" s="1">
        <f t="shared" si="250"/>
        <v>14.3058</v>
      </c>
      <c r="TQ30" s="1">
        <f t="shared" si="250"/>
        <v>11.702999999999999</v>
      </c>
      <c r="TR30" s="1">
        <f t="shared" si="250"/>
        <v>9.7149999999999999</v>
      </c>
      <c r="TS30" s="1">
        <f t="shared" si="250"/>
        <v>8.1620000000000008</v>
      </c>
      <c r="TT30" s="1">
        <f t="shared" si="250"/>
        <v>6.9459999999999997</v>
      </c>
      <c r="TU30" s="1">
        <f t="shared" si="250"/>
        <v>5.8905000000000003</v>
      </c>
      <c r="TV30" s="1">
        <f t="shared" si="250"/>
        <v>5.1281999999999996</v>
      </c>
      <c r="TW30" s="1">
        <f t="shared" si="250"/>
        <v>4.474499999999999</v>
      </c>
      <c r="TX30" s="1">
        <f t="shared" si="250"/>
        <v>3.9649999999999999</v>
      </c>
      <c r="TY30" s="1">
        <f t="shared" si="250"/>
        <v>3.52</v>
      </c>
      <c r="TZ30" s="1">
        <f t="shared" si="250"/>
        <v>2.9969999999999999</v>
      </c>
      <c r="UA30" s="1">
        <f t="shared" si="250"/>
        <v>2.9268000000000001</v>
      </c>
      <c r="UB30" s="1">
        <f t="shared" si="250"/>
        <v>3.52</v>
      </c>
      <c r="UC30" s="1">
        <f t="shared" si="250"/>
        <v>3.9649999999999999</v>
      </c>
      <c r="UD30" s="1">
        <f t="shared" si="250"/>
        <v>4.4630999999999998</v>
      </c>
      <c r="UE30" s="1">
        <f t="shared" si="250"/>
        <v>5.1018000000000008</v>
      </c>
      <c r="UF30" s="1">
        <f t="shared" si="250"/>
        <v>5.8750999999999998</v>
      </c>
      <c r="UG30" s="1">
        <f t="shared" si="250"/>
        <v>6.8341000000000003</v>
      </c>
      <c r="UH30" s="1">
        <f t="shared" si="250"/>
        <v>8.0224000000000011</v>
      </c>
      <c r="UI30" s="1">
        <f t="shared" si="250"/>
        <v>9.5627000000000013</v>
      </c>
      <c r="UJ30" s="1">
        <f t="shared" si="250"/>
        <v>11.4308</v>
      </c>
      <c r="UK30" s="1">
        <f t="shared" si="250"/>
        <v>13.936000000000002</v>
      </c>
      <c r="UL30" s="1">
        <f t="shared" si="250"/>
        <v>17.018000000000001</v>
      </c>
      <c r="UM30" s="1">
        <f t="shared" si="250"/>
        <v>20.9559</v>
      </c>
      <c r="UN30" s="1">
        <f t="shared" si="250"/>
        <v>25.309200000000001</v>
      </c>
      <c r="UO30" s="1">
        <f t="shared" si="250"/>
        <v>29.879199999999997</v>
      </c>
      <c r="UP30" s="1">
        <f t="shared" si="250"/>
        <v>30.340800000000002</v>
      </c>
      <c r="UQ30" s="1">
        <f t="shared" si="250"/>
        <v>25.9739</v>
      </c>
      <c r="UR30" s="1">
        <f t="shared" si="250"/>
        <v>21.4666</v>
      </c>
      <c r="US30" s="1">
        <f t="shared" si="250"/>
        <v>17.398199999999999</v>
      </c>
      <c r="UT30" s="1">
        <f t="shared" si="250"/>
        <v>14.238000000000001</v>
      </c>
      <c r="UU30" s="1">
        <f t="shared" si="250"/>
        <v>11.616</v>
      </c>
      <c r="UV30" s="1">
        <f t="shared" si="250"/>
        <v>9.7016000000000009</v>
      </c>
      <c r="UW30" s="1">
        <f t="shared" si="250"/>
        <v>8.0769000000000002</v>
      </c>
      <c r="UX30" s="1">
        <f t="shared" si="250"/>
        <v>6.9459999999999997</v>
      </c>
      <c r="UY30" s="1">
        <f t="shared" si="250"/>
        <v>5.8982000000000001</v>
      </c>
      <c r="UZ30" s="1">
        <f t="shared" si="250"/>
        <v>5.1215999999999999</v>
      </c>
      <c r="VA30" s="1">
        <f t="shared" si="250"/>
        <v>4.474499999999999</v>
      </c>
      <c r="VB30" s="1">
        <f t="shared" si="250"/>
        <v>3.9649999999999999</v>
      </c>
      <c r="VC30" s="1">
        <f t="shared" si="250"/>
        <v>3.52</v>
      </c>
      <c r="VD30" s="1">
        <f t="shared" si="250"/>
        <v>2.9123999999999999</v>
      </c>
      <c r="VE30" s="1">
        <f t="shared" si="250"/>
        <v>3.0043999999999995</v>
      </c>
      <c r="VF30" s="1">
        <f t="shared" ref="VF30:XQ30" si="251">VF25*VF26</f>
        <v>3.5156000000000001</v>
      </c>
      <c r="VG30" s="1">
        <f t="shared" si="251"/>
        <v>3.96</v>
      </c>
      <c r="VH30" s="1">
        <f t="shared" si="251"/>
        <v>4.4573999999999998</v>
      </c>
      <c r="VI30" s="1">
        <f t="shared" si="251"/>
        <v>5.1084000000000005</v>
      </c>
      <c r="VJ30" s="1">
        <f t="shared" si="251"/>
        <v>5.9436</v>
      </c>
      <c r="VK30" s="1">
        <f t="shared" si="251"/>
        <v>6.9</v>
      </c>
      <c r="VL30" s="1">
        <f t="shared" si="251"/>
        <v>8.0960000000000019</v>
      </c>
      <c r="VM30" s="1">
        <f t="shared" si="251"/>
        <v>9.6212</v>
      </c>
      <c r="VN30" s="1">
        <f t="shared" si="251"/>
        <v>11.5702</v>
      </c>
      <c r="VO30" s="1">
        <f t="shared" si="251"/>
        <v>14.049000000000001</v>
      </c>
      <c r="VP30" s="1">
        <f t="shared" si="251"/>
        <v>17.118000000000002</v>
      </c>
      <c r="VQ30" s="1">
        <f t="shared" si="251"/>
        <v>21.0824</v>
      </c>
      <c r="VR30" s="1">
        <f t="shared" si="251"/>
        <v>25.470100000000002</v>
      </c>
      <c r="VS30" s="1">
        <f t="shared" si="251"/>
        <v>30.164400000000001</v>
      </c>
      <c r="VT30" s="1">
        <f t="shared" si="251"/>
        <v>30.055999999999997</v>
      </c>
      <c r="VU30" s="1">
        <f t="shared" si="251"/>
        <v>25.757999999999999</v>
      </c>
      <c r="VV30" s="1">
        <f t="shared" si="251"/>
        <v>21.229399999999998</v>
      </c>
      <c r="VW30" s="1">
        <f t="shared" si="251"/>
        <v>17.296699999999998</v>
      </c>
      <c r="VX30" s="1">
        <f t="shared" si="251"/>
        <v>14.102400000000001</v>
      </c>
      <c r="VY30" s="1">
        <f t="shared" si="251"/>
        <v>11.545599999999999</v>
      </c>
      <c r="VZ30" s="1">
        <f t="shared" si="251"/>
        <v>9.6425000000000001</v>
      </c>
      <c r="WA30" s="1">
        <f t="shared" si="251"/>
        <v>8.0877999999999997</v>
      </c>
      <c r="WB30" s="1">
        <f t="shared" si="251"/>
        <v>6.8704999999999998</v>
      </c>
      <c r="WC30" s="1">
        <f t="shared" si="251"/>
        <v>5.8982000000000001</v>
      </c>
      <c r="WD30" s="1">
        <f t="shared" si="251"/>
        <v>5.1281999999999996</v>
      </c>
      <c r="WE30" s="1">
        <f t="shared" si="251"/>
        <v>4.474499999999999</v>
      </c>
      <c r="WF30" s="1">
        <f t="shared" si="251"/>
        <v>3.9649999999999999</v>
      </c>
      <c r="WG30" s="1">
        <f t="shared" si="251"/>
        <v>3.52</v>
      </c>
      <c r="WH30" s="1">
        <f t="shared" si="251"/>
        <v>2.9123999999999999</v>
      </c>
      <c r="WI30" s="1">
        <f t="shared" si="251"/>
        <v>3.0081000000000002</v>
      </c>
      <c r="WJ30" s="1">
        <f t="shared" si="251"/>
        <v>3.5156000000000001</v>
      </c>
      <c r="WK30" s="1">
        <f t="shared" si="251"/>
        <v>3.96</v>
      </c>
      <c r="WL30" s="1">
        <f t="shared" si="251"/>
        <v>4.4573999999999998</v>
      </c>
      <c r="WM30" s="1">
        <f t="shared" si="251"/>
        <v>5.1084000000000005</v>
      </c>
      <c r="WN30" s="1">
        <f t="shared" si="251"/>
        <v>5.9436</v>
      </c>
      <c r="WO30" s="1">
        <f t="shared" si="251"/>
        <v>6.9092000000000002</v>
      </c>
      <c r="WP30" s="1">
        <f t="shared" si="251"/>
        <v>8.0850000000000009</v>
      </c>
      <c r="WQ30" s="1">
        <f t="shared" si="251"/>
        <v>9.6212</v>
      </c>
      <c r="WR30" s="1">
        <f t="shared" si="251"/>
        <v>11.500499999999999</v>
      </c>
      <c r="WS30" s="1">
        <f t="shared" si="251"/>
        <v>14.049000000000001</v>
      </c>
      <c r="WT30" s="1">
        <f t="shared" si="251"/>
        <v>17.118000000000002</v>
      </c>
      <c r="WU30" s="1">
        <f t="shared" si="251"/>
        <v>20.965599999999998</v>
      </c>
      <c r="WV30" s="1">
        <f t="shared" si="251"/>
        <v>25.417800000000003</v>
      </c>
      <c r="WW30" s="1">
        <f t="shared" si="251"/>
        <v>30.052000000000003</v>
      </c>
      <c r="WX30" s="1">
        <f t="shared" si="251"/>
        <v>30.100199999999997</v>
      </c>
      <c r="WY30" s="1">
        <f t="shared" si="251"/>
        <v>25.811</v>
      </c>
      <c r="WZ30" s="1">
        <f t="shared" si="251"/>
        <v>21.288699999999999</v>
      </c>
      <c r="XA30" s="1">
        <f t="shared" si="251"/>
        <v>17.296699999999998</v>
      </c>
      <c r="XB30" s="1">
        <f t="shared" si="251"/>
        <v>14.170199999999999</v>
      </c>
      <c r="XC30" s="1">
        <f t="shared" si="251"/>
        <v>11.616</v>
      </c>
      <c r="XD30" s="1">
        <f t="shared" si="251"/>
        <v>9.6292000000000009</v>
      </c>
      <c r="XE30" s="1">
        <f t="shared" si="251"/>
        <v>8.0660000000000007</v>
      </c>
      <c r="XF30" s="1">
        <f t="shared" si="251"/>
        <v>6.8614000000000006</v>
      </c>
      <c r="XG30" s="1">
        <f t="shared" si="251"/>
        <v>5.8905000000000003</v>
      </c>
      <c r="XH30" s="1">
        <f t="shared" si="251"/>
        <v>5.1084000000000005</v>
      </c>
      <c r="XI30" s="1">
        <f t="shared" si="251"/>
        <v>4.4630999999999998</v>
      </c>
      <c r="XJ30" s="1">
        <f t="shared" si="251"/>
        <v>3.9550000000000001</v>
      </c>
      <c r="XK30" s="1">
        <f t="shared" si="251"/>
        <v>3.5112000000000001</v>
      </c>
      <c r="XL30" s="1">
        <f t="shared" si="251"/>
        <v>2.9123999999999999</v>
      </c>
      <c r="XM30" s="1">
        <f t="shared" si="251"/>
        <v>2.9159999999999999</v>
      </c>
      <c r="XN30" s="1">
        <f t="shared" si="251"/>
        <v>3.5067999999999997</v>
      </c>
      <c r="XO30" s="1">
        <f t="shared" si="251"/>
        <v>3.9449999999999998</v>
      </c>
      <c r="XP30" s="1">
        <f t="shared" si="251"/>
        <v>4.4516999999999998</v>
      </c>
      <c r="XQ30" s="1">
        <f t="shared" si="251"/>
        <v>5.0952000000000002</v>
      </c>
      <c r="XR30" s="1">
        <f t="shared" ref="XR30:AAC30" si="252">XR25*XR26</f>
        <v>5.8673999999999999</v>
      </c>
      <c r="XS30" s="1">
        <f t="shared" si="252"/>
        <v>6.9</v>
      </c>
      <c r="XT30" s="1">
        <f t="shared" si="252"/>
        <v>8.0850000000000009</v>
      </c>
      <c r="XU30" s="1">
        <f t="shared" si="252"/>
        <v>9.5494000000000003</v>
      </c>
      <c r="XV30" s="1">
        <f t="shared" si="252"/>
        <v>11.500499999999999</v>
      </c>
      <c r="XW30" s="1">
        <f t="shared" si="252"/>
        <v>13.982099999999999</v>
      </c>
      <c r="XX30" s="1">
        <f t="shared" si="252"/>
        <v>17.054600000000001</v>
      </c>
      <c r="XY30" s="1">
        <f t="shared" si="252"/>
        <v>20.965599999999998</v>
      </c>
      <c r="XZ30" s="1">
        <f t="shared" si="252"/>
        <v>25.417800000000003</v>
      </c>
      <c r="YA30" s="1">
        <f t="shared" si="252"/>
        <v>30.052000000000003</v>
      </c>
      <c r="YB30" s="1">
        <f t="shared" si="252"/>
        <v>30.212599999999998</v>
      </c>
      <c r="YC30" s="1">
        <f t="shared" si="252"/>
        <v>25.863999999999997</v>
      </c>
      <c r="YD30" s="1">
        <f t="shared" si="252"/>
        <v>21.347999999999999</v>
      </c>
      <c r="YE30" s="1">
        <f t="shared" si="252"/>
        <v>17.361000000000001</v>
      </c>
      <c r="YF30" s="1">
        <f t="shared" si="252"/>
        <v>14.149299999999998</v>
      </c>
      <c r="YG30" s="1">
        <f t="shared" si="252"/>
        <v>11.616</v>
      </c>
      <c r="YH30" s="1">
        <f t="shared" si="252"/>
        <v>9.6159000000000017</v>
      </c>
      <c r="YI30" s="1">
        <f t="shared" si="252"/>
        <v>8.0442</v>
      </c>
      <c r="YJ30" s="1">
        <f t="shared" si="252"/>
        <v>6.8341000000000003</v>
      </c>
      <c r="YK30" s="1">
        <f t="shared" si="252"/>
        <v>5.8750999999999998</v>
      </c>
      <c r="YL30" s="1">
        <f t="shared" si="252"/>
        <v>5.1018000000000008</v>
      </c>
      <c r="YM30" s="1">
        <f t="shared" si="252"/>
        <v>4.4687999999999999</v>
      </c>
      <c r="YN30" s="1">
        <f t="shared" si="252"/>
        <v>3.8807999999999998</v>
      </c>
      <c r="YO30" s="1">
        <f t="shared" si="252"/>
        <v>3.5112000000000001</v>
      </c>
      <c r="YP30" s="1">
        <f t="shared" si="252"/>
        <v>2.9123999999999999</v>
      </c>
      <c r="YQ30" s="1">
        <f t="shared" si="252"/>
        <v>2.9195999999999995</v>
      </c>
      <c r="YR30" s="1">
        <f t="shared" si="252"/>
        <v>3.5112000000000001</v>
      </c>
      <c r="YS30" s="1">
        <f t="shared" si="252"/>
        <v>3.9550000000000001</v>
      </c>
      <c r="YT30" s="1">
        <f t="shared" si="252"/>
        <v>4.4573999999999998</v>
      </c>
      <c r="YU30" s="1">
        <f t="shared" si="252"/>
        <v>5.1018000000000008</v>
      </c>
      <c r="YV30" s="1">
        <f t="shared" si="252"/>
        <v>5.8673999999999999</v>
      </c>
      <c r="YW30" s="1">
        <f t="shared" si="252"/>
        <v>6.9</v>
      </c>
      <c r="YX30" s="1">
        <f t="shared" si="252"/>
        <v>8.0850000000000009</v>
      </c>
      <c r="YY30" s="1">
        <f t="shared" si="252"/>
        <v>9.6212</v>
      </c>
      <c r="YZ30" s="1">
        <f t="shared" si="252"/>
        <v>11.500499999999999</v>
      </c>
      <c r="ZA30" s="1">
        <f t="shared" si="252"/>
        <v>13.982099999999999</v>
      </c>
      <c r="ZB30" s="1">
        <f t="shared" si="252"/>
        <v>17.118000000000002</v>
      </c>
      <c r="ZC30" s="1">
        <f t="shared" si="252"/>
        <v>20.9297</v>
      </c>
      <c r="ZD30" s="1">
        <f t="shared" si="252"/>
        <v>25.421399999999998</v>
      </c>
      <c r="ZE30" s="1">
        <f t="shared" si="252"/>
        <v>30.14</v>
      </c>
      <c r="ZF30" s="1">
        <f t="shared" si="252"/>
        <v>30.079699999999999</v>
      </c>
      <c r="ZG30" s="1">
        <f t="shared" si="252"/>
        <v>25.757999999999999</v>
      </c>
      <c r="ZH30" s="1">
        <f t="shared" si="252"/>
        <v>21.229399999999998</v>
      </c>
      <c r="ZI30" s="1">
        <f t="shared" si="252"/>
        <v>17.2056</v>
      </c>
      <c r="ZJ30" s="1">
        <f t="shared" si="252"/>
        <v>14.0816</v>
      </c>
      <c r="ZK30" s="1">
        <f t="shared" si="252"/>
        <v>11.545599999999999</v>
      </c>
      <c r="ZL30" s="1">
        <f t="shared" si="252"/>
        <v>9.5436000000000014</v>
      </c>
      <c r="ZM30" s="1">
        <f t="shared" si="252"/>
        <v>8.0769000000000002</v>
      </c>
      <c r="ZN30" s="1">
        <f t="shared" si="252"/>
        <v>6.8523000000000005</v>
      </c>
      <c r="ZO30" s="1">
        <f t="shared" si="252"/>
        <v>5.8905000000000003</v>
      </c>
      <c r="ZP30" s="1">
        <f t="shared" si="252"/>
        <v>5.1215999999999999</v>
      </c>
      <c r="ZQ30" s="1">
        <f t="shared" si="252"/>
        <v>4.4687999999999999</v>
      </c>
      <c r="ZR30" s="1">
        <f t="shared" si="252"/>
        <v>3.8807999999999998</v>
      </c>
      <c r="ZS30" s="1">
        <f t="shared" si="252"/>
        <v>3.4357000000000002</v>
      </c>
      <c r="ZT30" s="1">
        <f t="shared" si="252"/>
        <v>2.9123999999999999</v>
      </c>
      <c r="ZU30" s="1">
        <f t="shared" si="252"/>
        <v>3.0006999999999997</v>
      </c>
      <c r="ZV30" s="1">
        <f t="shared" si="252"/>
        <v>3.5112000000000001</v>
      </c>
      <c r="ZW30" s="1">
        <f t="shared" si="252"/>
        <v>3.9550000000000001</v>
      </c>
      <c r="ZX30" s="1">
        <f t="shared" si="252"/>
        <v>4.5355999999999996</v>
      </c>
      <c r="ZY30" s="1">
        <f t="shared" si="252"/>
        <v>5.0952000000000002</v>
      </c>
      <c r="ZZ30" s="1">
        <f t="shared" si="252"/>
        <v>5.9358000000000004</v>
      </c>
      <c r="AAA30" s="1">
        <f t="shared" si="252"/>
        <v>6.9657000000000009</v>
      </c>
      <c r="AAB30" s="1">
        <f t="shared" si="252"/>
        <v>8.1585000000000001</v>
      </c>
      <c r="AAC30" s="1">
        <f t="shared" si="252"/>
        <v>9.6795000000000009</v>
      </c>
      <c r="AAD30" s="1">
        <f t="shared" ref="AAD30:ACO30" si="253">AAD25*AAD26</f>
        <v>11.623199999999999</v>
      </c>
      <c r="AAE30" s="1">
        <f t="shared" si="253"/>
        <v>14.1159</v>
      </c>
      <c r="AAF30" s="1">
        <f t="shared" si="253"/>
        <v>17.217600000000001</v>
      </c>
      <c r="AAG30" s="1">
        <f t="shared" si="253"/>
        <v>21.140799999999999</v>
      </c>
      <c r="AAH30" s="1">
        <f t="shared" si="253"/>
        <v>25.529</v>
      </c>
      <c r="AAI30" s="1">
        <f t="shared" si="253"/>
        <v>30.178199999999997</v>
      </c>
      <c r="AAJ30" s="1">
        <f t="shared" si="253"/>
        <v>29.993000000000002</v>
      </c>
      <c r="AAK30" s="1">
        <f t="shared" si="253"/>
        <v>25.700399999999998</v>
      </c>
      <c r="AAL30" s="1">
        <f t="shared" si="253"/>
        <v>21.146400000000003</v>
      </c>
      <c r="AAM30" s="1">
        <f t="shared" si="253"/>
        <v>17.168099999999999</v>
      </c>
      <c r="AAN30" s="1">
        <f t="shared" si="253"/>
        <v>13.946199999999999</v>
      </c>
      <c r="AAO30" s="1">
        <f t="shared" si="253"/>
        <v>11.4589</v>
      </c>
      <c r="AAP30" s="1">
        <f t="shared" si="253"/>
        <v>9.5436000000000014</v>
      </c>
      <c r="AAQ30" s="1">
        <f t="shared" si="253"/>
        <v>7.9812000000000003</v>
      </c>
      <c r="AAR30" s="1">
        <f t="shared" si="253"/>
        <v>6.7770000000000001</v>
      </c>
      <c r="AAS30" s="1">
        <f t="shared" si="253"/>
        <v>5.8905000000000003</v>
      </c>
      <c r="AAT30" s="1">
        <f t="shared" si="253"/>
        <v>5.1150000000000002</v>
      </c>
      <c r="AAU30" s="1">
        <f t="shared" si="253"/>
        <v>4.4630999999999998</v>
      </c>
      <c r="AAV30" s="1">
        <f t="shared" si="253"/>
        <v>3.8807999999999998</v>
      </c>
      <c r="AAW30" s="1">
        <f t="shared" si="253"/>
        <v>3.5112000000000001</v>
      </c>
      <c r="AAX30" s="1">
        <f t="shared" si="253"/>
        <v>2.9123999999999999</v>
      </c>
      <c r="AAY30" s="1">
        <f t="shared" si="253"/>
        <v>2.9969999999999999</v>
      </c>
      <c r="AAZ30" s="1">
        <f t="shared" si="253"/>
        <v>3.5112000000000001</v>
      </c>
      <c r="ABA30" s="1">
        <f t="shared" si="253"/>
        <v>3.95</v>
      </c>
      <c r="ABB30" s="1">
        <f t="shared" si="253"/>
        <v>4.5297999999999998</v>
      </c>
      <c r="ABC30" s="1">
        <f t="shared" si="253"/>
        <v>5.0952000000000002</v>
      </c>
      <c r="ABD30" s="1">
        <f t="shared" si="253"/>
        <v>5.9358000000000004</v>
      </c>
      <c r="ABE30" s="1">
        <f t="shared" si="253"/>
        <v>6.8908000000000005</v>
      </c>
      <c r="ABF30" s="1">
        <f t="shared" si="253"/>
        <v>8.0850000000000009</v>
      </c>
      <c r="ABG30" s="1">
        <f t="shared" si="253"/>
        <v>9.607800000000001</v>
      </c>
      <c r="ABH30" s="1">
        <f t="shared" si="253"/>
        <v>11.553599999999999</v>
      </c>
      <c r="ABI30" s="1">
        <f t="shared" si="253"/>
        <v>14.049000000000001</v>
      </c>
      <c r="ABJ30" s="1">
        <f t="shared" si="253"/>
        <v>17.154299999999999</v>
      </c>
      <c r="ABK30" s="1">
        <f t="shared" si="253"/>
        <v>21.140799999999999</v>
      </c>
      <c r="ABL30" s="1">
        <f t="shared" si="253"/>
        <v>25.476899999999997</v>
      </c>
      <c r="ABM30" s="1">
        <f t="shared" si="253"/>
        <v>30.0656</v>
      </c>
      <c r="ABN30" s="1">
        <f t="shared" si="253"/>
        <v>30.037500000000001</v>
      </c>
      <c r="ABO30" s="1">
        <f t="shared" si="253"/>
        <v>25.700399999999998</v>
      </c>
      <c r="ABP30" s="1">
        <f t="shared" si="253"/>
        <v>21.2058</v>
      </c>
      <c r="ABQ30" s="1">
        <f t="shared" si="253"/>
        <v>17.232400000000002</v>
      </c>
      <c r="ABR30" s="1">
        <f t="shared" si="253"/>
        <v>14.102400000000001</v>
      </c>
      <c r="ABS30" s="1">
        <f t="shared" si="253"/>
        <v>11.545599999999999</v>
      </c>
      <c r="ABT30" s="1">
        <f t="shared" si="253"/>
        <v>9.5436000000000014</v>
      </c>
      <c r="ABU30" s="1">
        <f t="shared" si="253"/>
        <v>8.0660000000000007</v>
      </c>
      <c r="ABV30" s="1">
        <f t="shared" si="253"/>
        <v>6.8523000000000005</v>
      </c>
      <c r="ABW30" s="1">
        <f t="shared" si="253"/>
        <v>5.8827999999999996</v>
      </c>
      <c r="ABX30" s="1">
        <f t="shared" si="253"/>
        <v>5.1150000000000002</v>
      </c>
      <c r="ABY30" s="1">
        <f t="shared" si="253"/>
        <v>4.4630999999999998</v>
      </c>
      <c r="ABZ30" s="1">
        <f t="shared" si="253"/>
        <v>3.8759000000000001</v>
      </c>
      <c r="ACA30" s="1">
        <f t="shared" si="253"/>
        <v>3.5067999999999997</v>
      </c>
      <c r="ACB30" s="1">
        <f t="shared" si="253"/>
        <v>2.9123999999999999</v>
      </c>
      <c r="ACC30" s="1">
        <f t="shared" si="253"/>
        <v>2.9969999999999999</v>
      </c>
      <c r="ACD30" s="1">
        <f t="shared" si="253"/>
        <v>3.5067999999999997</v>
      </c>
      <c r="ACE30" s="1">
        <f t="shared" si="253"/>
        <v>3.95</v>
      </c>
      <c r="ACF30" s="1">
        <f t="shared" si="253"/>
        <v>4.4516999999999998</v>
      </c>
      <c r="ACG30" s="1">
        <f t="shared" si="253"/>
        <v>5.0952000000000002</v>
      </c>
      <c r="ACH30" s="1">
        <f t="shared" si="253"/>
        <v>5.8597000000000001</v>
      </c>
      <c r="ACI30" s="1">
        <f t="shared" si="253"/>
        <v>6.8908000000000005</v>
      </c>
      <c r="ACJ30" s="1">
        <f t="shared" si="253"/>
        <v>8.0850000000000009</v>
      </c>
      <c r="ACK30" s="1">
        <f t="shared" si="253"/>
        <v>9.607800000000001</v>
      </c>
      <c r="ACL30" s="1">
        <f t="shared" si="253"/>
        <v>11.484</v>
      </c>
      <c r="ACM30" s="1">
        <f t="shared" si="253"/>
        <v>14.028</v>
      </c>
      <c r="ACN30" s="1">
        <f t="shared" si="253"/>
        <v>17.091000000000001</v>
      </c>
      <c r="ACO30" s="1">
        <f t="shared" si="253"/>
        <v>21.0824</v>
      </c>
      <c r="ACP30" s="1">
        <f t="shared" ref="ACP30:AFA30" si="254">ACP25*ACP26</f>
        <v>25.476899999999997</v>
      </c>
      <c r="ACQ30" s="1">
        <f t="shared" si="254"/>
        <v>30.134399999999999</v>
      </c>
      <c r="ACR30" s="1">
        <f t="shared" si="254"/>
        <v>30.1496</v>
      </c>
      <c r="ACS30" s="1">
        <f t="shared" si="254"/>
        <v>25.753499999999995</v>
      </c>
      <c r="ACT30" s="1">
        <f t="shared" si="254"/>
        <v>21.2058</v>
      </c>
      <c r="ACU30" s="1">
        <f t="shared" si="254"/>
        <v>17.232400000000002</v>
      </c>
      <c r="ACV30" s="1">
        <f t="shared" si="254"/>
        <v>14.102400000000001</v>
      </c>
      <c r="ACW30" s="1">
        <f t="shared" si="254"/>
        <v>11.545599999999999</v>
      </c>
      <c r="ACX30" s="1">
        <f t="shared" si="254"/>
        <v>9.6292000000000009</v>
      </c>
      <c r="ACY30" s="1">
        <f t="shared" si="254"/>
        <v>8.0660000000000007</v>
      </c>
      <c r="ACZ30" s="1">
        <f t="shared" si="254"/>
        <v>6.8523000000000005</v>
      </c>
      <c r="ADA30" s="1">
        <f t="shared" si="254"/>
        <v>5.8905000000000003</v>
      </c>
      <c r="ADB30" s="1">
        <f t="shared" si="254"/>
        <v>5.1084000000000005</v>
      </c>
      <c r="ADC30" s="1">
        <f t="shared" si="254"/>
        <v>4.4573999999999998</v>
      </c>
      <c r="ADD30" s="1">
        <f t="shared" si="254"/>
        <v>3.871</v>
      </c>
      <c r="ADE30" s="1">
        <f t="shared" si="254"/>
        <v>3.5067999999999997</v>
      </c>
      <c r="ADF30" s="1">
        <f t="shared" si="254"/>
        <v>2.9087999999999998</v>
      </c>
      <c r="ADG30" s="1">
        <f t="shared" si="254"/>
        <v>2.9969999999999999</v>
      </c>
      <c r="ADH30" s="1">
        <f t="shared" si="254"/>
        <v>3.5067999999999997</v>
      </c>
      <c r="ADI30" s="1">
        <f t="shared" si="254"/>
        <v>3.95</v>
      </c>
      <c r="ADJ30" s="1">
        <f t="shared" si="254"/>
        <v>4.5297999999999998</v>
      </c>
      <c r="ADK30" s="1">
        <f t="shared" si="254"/>
        <v>5.1724000000000006</v>
      </c>
      <c r="ADL30" s="1">
        <f t="shared" si="254"/>
        <v>5.9358000000000004</v>
      </c>
      <c r="ADM30" s="1">
        <f t="shared" si="254"/>
        <v>6.8908000000000005</v>
      </c>
      <c r="ADN30" s="1">
        <f t="shared" si="254"/>
        <v>8.1585000000000001</v>
      </c>
      <c r="ADO30" s="1">
        <f t="shared" si="254"/>
        <v>9.607800000000001</v>
      </c>
      <c r="ADP30" s="1">
        <f t="shared" si="254"/>
        <v>11.536999999999999</v>
      </c>
      <c r="ADQ30" s="1">
        <f t="shared" si="254"/>
        <v>14.094799999999999</v>
      </c>
      <c r="ADR30" s="1">
        <f t="shared" si="254"/>
        <v>17.1904</v>
      </c>
      <c r="ADS30" s="1">
        <f t="shared" si="254"/>
        <v>21.199199999999998</v>
      </c>
      <c r="ADT30" s="1">
        <f t="shared" si="254"/>
        <v>25.633199999999999</v>
      </c>
      <c r="ADU30" s="1">
        <f t="shared" si="254"/>
        <v>30.2148</v>
      </c>
      <c r="ADV30" s="1">
        <f t="shared" si="254"/>
        <v>29.9712</v>
      </c>
      <c r="ADW30" s="1">
        <f t="shared" si="254"/>
        <v>25.642400000000002</v>
      </c>
      <c r="ADX30" s="1">
        <f t="shared" si="254"/>
        <v>21.027600000000003</v>
      </c>
      <c r="ADY30" s="1">
        <f t="shared" si="254"/>
        <v>17.1038</v>
      </c>
      <c r="ADZ30" s="1">
        <f t="shared" si="254"/>
        <v>13.987400000000001</v>
      </c>
      <c r="AEA30" s="1">
        <f t="shared" si="254"/>
        <v>11.475199999999999</v>
      </c>
      <c r="AEB30" s="1">
        <f t="shared" si="254"/>
        <v>9.4844000000000008</v>
      </c>
      <c r="AEC30" s="1">
        <f t="shared" si="254"/>
        <v>7.9920000000000009</v>
      </c>
      <c r="AED30" s="1">
        <f t="shared" si="254"/>
        <v>6.7770000000000001</v>
      </c>
      <c r="AEE30" s="1">
        <f t="shared" si="254"/>
        <v>5.8140000000000001</v>
      </c>
      <c r="AEF30" s="1">
        <f t="shared" si="254"/>
        <v>5.0375000000000005</v>
      </c>
      <c r="AEG30" s="1">
        <f t="shared" si="254"/>
        <v>4.4630999999999998</v>
      </c>
      <c r="AEH30" s="1">
        <f t="shared" si="254"/>
        <v>3.8759000000000001</v>
      </c>
      <c r="AEI30" s="1">
        <f t="shared" si="254"/>
        <v>3.4270999999999998</v>
      </c>
      <c r="AEJ30" s="1">
        <f t="shared" si="254"/>
        <v>2.9895999999999998</v>
      </c>
      <c r="AEK30" s="1">
        <f t="shared" si="254"/>
        <v>2.9969999999999999</v>
      </c>
      <c r="AEL30" s="1">
        <f t="shared" si="254"/>
        <v>3.5067999999999997</v>
      </c>
      <c r="AEM30" s="1">
        <f t="shared" si="254"/>
        <v>3.9449999999999998</v>
      </c>
      <c r="AEN30" s="1">
        <f t="shared" si="254"/>
        <v>4.5297999999999998</v>
      </c>
      <c r="AEO30" s="1">
        <f t="shared" si="254"/>
        <v>5.1724000000000006</v>
      </c>
      <c r="AEP30" s="1">
        <f t="shared" si="254"/>
        <v>5.9279999999999999</v>
      </c>
      <c r="AEQ30" s="1">
        <f t="shared" si="254"/>
        <v>6.9657000000000009</v>
      </c>
      <c r="AER30" s="1">
        <f t="shared" si="254"/>
        <v>8.1474000000000011</v>
      </c>
      <c r="AES30" s="1">
        <f t="shared" si="254"/>
        <v>9.6795000000000009</v>
      </c>
      <c r="AET30" s="1">
        <f t="shared" si="254"/>
        <v>11.6065</v>
      </c>
      <c r="AEU30" s="1">
        <f t="shared" si="254"/>
        <v>14.094799999999999</v>
      </c>
      <c r="AEV30" s="1">
        <f t="shared" si="254"/>
        <v>17.253600000000002</v>
      </c>
      <c r="AEW30" s="1">
        <f t="shared" si="254"/>
        <v>21.2212</v>
      </c>
      <c r="AEX30" s="1">
        <f t="shared" si="254"/>
        <v>25.688000000000002</v>
      </c>
      <c r="AEY30" s="1">
        <f t="shared" si="254"/>
        <v>30.232499999999998</v>
      </c>
      <c r="AEZ30" s="1">
        <f t="shared" si="254"/>
        <v>29.971200000000003</v>
      </c>
      <c r="AFA30" s="1">
        <f t="shared" si="254"/>
        <v>25.6373</v>
      </c>
      <c r="AFB30" s="1">
        <f t="shared" ref="AFB30:AHM30" si="255">AFB25*AFB26</f>
        <v>21.063000000000002</v>
      </c>
      <c r="AFC30" s="1">
        <f t="shared" si="255"/>
        <v>17.1038</v>
      </c>
      <c r="AFD30" s="1">
        <f t="shared" si="255"/>
        <v>13.987400000000001</v>
      </c>
      <c r="AFE30" s="1">
        <f t="shared" si="255"/>
        <v>11.475199999999999</v>
      </c>
      <c r="AFF30" s="1">
        <f t="shared" si="255"/>
        <v>9.4844000000000008</v>
      </c>
      <c r="AFG30" s="1">
        <f t="shared" si="255"/>
        <v>7.9920000000000009</v>
      </c>
      <c r="AFH30" s="1">
        <f t="shared" si="255"/>
        <v>6.7770000000000001</v>
      </c>
      <c r="AFI30" s="1">
        <f t="shared" si="255"/>
        <v>5.7988</v>
      </c>
      <c r="AFJ30" s="1">
        <f t="shared" si="255"/>
        <v>5.0245000000000006</v>
      </c>
      <c r="AFK30" s="1">
        <f t="shared" si="255"/>
        <v>4.3792000000000009</v>
      </c>
      <c r="AFL30" s="1">
        <f t="shared" si="255"/>
        <v>3.8660999999999999</v>
      </c>
      <c r="AFM30" s="1">
        <f t="shared" si="255"/>
        <v>3.4270999999999998</v>
      </c>
      <c r="AFN30" s="1">
        <f t="shared" si="255"/>
        <v>2.8980000000000001</v>
      </c>
      <c r="AFO30" s="1">
        <f t="shared" si="255"/>
        <v>2.9933000000000001</v>
      </c>
      <c r="AFP30" s="1">
        <f t="shared" si="255"/>
        <v>3.5067999999999997</v>
      </c>
      <c r="AFQ30" s="1">
        <f t="shared" si="255"/>
        <v>3.9449999999999998</v>
      </c>
      <c r="AFR30" s="1">
        <f t="shared" si="255"/>
        <v>4.524</v>
      </c>
      <c r="AFS30" s="1">
        <f t="shared" si="255"/>
        <v>5.0952000000000002</v>
      </c>
      <c r="AFT30" s="1">
        <f t="shared" si="255"/>
        <v>5.9358000000000004</v>
      </c>
      <c r="AFU30" s="1">
        <f t="shared" si="255"/>
        <v>6.9657000000000009</v>
      </c>
      <c r="AFV30" s="1">
        <f t="shared" si="255"/>
        <v>8.1474000000000011</v>
      </c>
      <c r="AFW30" s="1">
        <f t="shared" si="255"/>
        <v>9.5944000000000003</v>
      </c>
      <c r="AFX30" s="1">
        <f t="shared" si="255"/>
        <v>11.623199999999999</v>
      </c>
      <c r="AFY30" s="1">
        <f t="shared" si="255"/>
        <v>14.094799999999999</v>
      </c>
      <c r="AFZ30" s="1">
        <f t="shared" si="255"/>
        <v>17.1904</v>
      </c>
      <c r="AGA30" s="1">
        <f t="shared" si="255"/>
        <v>21.2212</v>
      </c>
      <c r="AGB30" s="1">
        <f t="shared" si="255"/>
        <v>25.635999999999999</v>
      </c>
      <c r="AGC30" s="1">
        <f t="shared" si="255"/>
        <v>30.232499999999998</v>
      </c>
      <c r="AGD30" s="1">
        <f t="shared" si="255"/>
        <v>30.016000000000005</v>
      </c>
      <c r="AGE30" s="1">
        <f t="shared" si="255"/>
        <v>25.642400000000002</v>
      </c>
      <c r="AGF30" s="1">
        <f t="shared" si="255"/>
        <v>21.122499999999999</v>
      </c>
      <c r="AGG30" s="1">
        <f t="shared" si="255"/>
        <v>17.1038</v>
      </c>
      <c r="AGH30" s="1">
        <f t="shared" si="255"/>
        <v>13.966800000000001</v>
      </c>
      <c r="AGI30" s="1">
        <f t="shared" si="255"/>
        <v>11.475199999999999</v>
      </c>
      <c r="AGJ30" s="1">
        <f t="shared" si="255"/>
        <v>9.5568000000000008</v>
      </c>
      <c r="AGK30" s="1">
        <f t="shared" si="255"/>
        <v>8.0660000000000007</v>
      </c>
      <c r="AGL30" s="1">
        <f t="shared" si="255"/>
        <v>6.8614000000000006</v>
      </c>
      <c r="AGM30" s="1">
        <f t="shared" si="255"/>
        <v>5.8905000000000003</v>
      </c>
      <c r="AGN30" s="1">
        <f t="shared" si="255"/>
        <v>5.0375000000000005</v>
      </c>
      <c r="AGO30" s="1">
        <f t="shared" si="255"/>
        <v>4.4630999999999998</v>
      </c>
      <c r="AGP30" s="1">
        <f t="shared" si="255"/>
        <v>3.8807999999999998</v>
      </c>
      <c r="AGQ30" s="1">
        <f t="shared" si="255"/>
        <v>3.5067999999999997</v>
      </c>
      <c r="AGR30" s="1">
        <f t="shared" si="255"/>
        <v>2.9123999999999999</v>
      </c>
      <c r="AGS30" s="1">
        <f t="shared" si="255"/>
        <v>2.9933000000000001</v>
      </c>
      <c r="AGT30" s="1">
        <f t="shared" si="255"/>
        <v>3.5067999999999997</v>
      </c>
      <c r="AGU30" s="1">
        <f t="shared" si="255"/>
        <v>3.9449999999999998</v>
      </c>
      <c r="AGV30" s="1">
        <f t="shared" si="255"/>
        <v>4.5297999999999998</v>
      </c>
      <c r="AGW30" s="1">
        <f t="shared" si="255"/>
        <v>5.0952000000000002</v>
      </c>
      <c r="AGX30" s="1">
        <f t="shared" si="255"/>
        <v>5.9279999999999999</v>
      </c>
      <c r="AGY30" s="1">
        <f t="shared" si="255"/>
        <v>6.8908000000000005</v>
      </c>
      <c r="AGZ30" s="1">
        <f t="shared" si="255"/>
        <v>8.0739999999999998</v>
      </c>
      <c r="AHA30" s="1">
        <f t="shared" si="255"/>
        <v>9.607800000000001</v>
      </c>
      <c r="AHB30" s="1">
        <f t="shared" si="255"/>
        <v>11.536999999999999</v>
      </c>
      <c r="AHC30" s="1">
        <f t="shared" si="255"/>
        <v>14.094799999999999</v>
      </c>
      <c r="AHD30" s="1">
        <f t="shared" si="255"/>
        <v>17.1904</v>
      </c>
      <c r="AHE30" s="1">
        <f t="shared" si="255"/>
        <v>21.1629</v>
      </c>
      <c r="AHF30" s="1">
        <f t="shared" si="255"/>
        <v>25.635999999999999</v>
      </c>
      <c r="AHG30" s="1">
        <f t="shared" si="255"/>
        <v>30.232499999999998</v>
      </c>
      <c r="AHH30" s="1">
        <f t="shared" si="255"/>
        <v>30.083000000000002</v>
      </c>
      <c r="AHI30" s="1">
        <f t="shared" si="255"/>
        <v>25.690600000000003</v>
      </c>
      <c r="AHJ30" s="1">
        <f t="shared" si="255"/>
        <v>21.122499999999999</v>
      </c>
      <c r="AHK30" s="1">
        <f t="shared" si="255"/>
        <v>17.168099999999999</v>
      </c>
      <c r="AHL30" s="1">
        <f t="shared" si="255"/>
        <v>13.966800000000001</v>
      </c>
      <c r="AHM30" s="1">
        <f t="shared" si="255"/>
        <v>11.475199999999999</v>
      </c>
      <c r="AHN30" s="1">
        <f t="shared" ref="AHN30:AJY30" si="256">AHN25*AHN26</f>
        <v>9.5436000000000014</v>
      </c>
      <c r="AHO30" s="1">
        <f t="shared" si="256"/>
        <v>8.0550999999999995</v>
      </c>
      <c r="AHP30" s="1">
        <f t="shared" si="256"/>
        <v>6.7770000000000001</v>
      </c>
      <c r="AHQ30" s="1">
        <f t="shared" si="256"/>
        <v>5.8905000000000003</v>
      </c>
      <c r="AHR30" s="1">
        <f t="shared" si="256"/>
        <v>5.0375000000000005</v>
      </c>
      <c r="AHS30" s="1">
        <f t="shared" si="256"/>
        <v>4.4630999999999998</v>
      </c>
      <c r="AHT30" s="1">
        <f t="shared" si="256"/>
        <v>3.8807999999999998</v>
      </c>
      <c r="AHU30" s="1">
        <f t="shared" si="256"/>
        <v>3.4314</v>
      </c>
      <c r="AHV30" s="1">
        <f t="shared" si="256"/>
        <v>2.9123999999999999</v>
      </c>
      <c r="AHW30" s="1">
        <f t="shared" si="256"/>
        <v>2.9969999999999999</v>
      </c>
      <c r="AHX30" s="1">
        <f t="shared" si="256"/>
        <v>3.5067999999999997</v>
      </c>
      <c r="AHY30" s="1">
        <f t="shared" si="256"/>
        <v>3.9449999999999998</v>
      </c>
      <c r="AHZ30" s="1">
        <f t="shared" si="256"/>
        <v>4.5297999999999998</v>
      </c>
      <c r="AIA30" s="1">
        <f t="shared" si="256"/>
        <v>5.1657000000000002</v>
      </c>
      <c r="AIB30" s="1">
        <f t="shared" si="256"/>
        <v>5.9358000000000004</v>
      </c>
      <c r="AIC30" s="1">
        <f t="shared" si="256"/>
        <v>6.9564000000000004</v>
      </c>
      <c r="AID30" s="1">
        <f t="shared" si="256"/>
        <v>8.1474000000000011</v>
      </c>
      <c r="AIE30" s="1">
        <f t="shared" si="256"/>
        <v>9.6660000000000004</v>
      </c>
      <c r="AIF30" s="1">
        <f t="shared" si="256"/>
        <v>11.676</v>
      </c>
      <c r="AIG30" s="1">
        <f t="shared" si="256"/>
        <v>14.140400000000001</v>
      </c>
      <c r="AIH30" s="1">
        <f t="shared" si="256"/>
        <v>17.380000000000003</v>
      </c>
      <c r="AII30" s="1">
        <f t="shared" si="256"/>
        <v>21.301200000000001</v>
      </c>
      <c r="AIJ30" s="1">
        <f t="shared" si="256"/>
        <v>25.7943</v>
      </c>
      <c r="AIK30" s="1">
        <f t="shared" si="256"/>
        <v>30.493499999999997</v>
      </c>
      <c r="AIL30" s="1">
        <f t="shared" si="256"/>
        <v>29.835000000000001</v>
      </c>
      <c r="AIM30" s="1">
        <f t="shared" si="256"/>
        <v>25.525200000000002</v>
      </c>
      <c r="AIN30" s="1">
        <f t="shared" si="256"/>
        <v>20.919599999999999</v>
      </c>
      <c r="AIO30" s="1">
        <f t="shared" si="256"/>
        <v>17.001600000000003</v>
      </c>
      <c r="AIP30" s="1">
        <f t="shared" si="256"/>
        <v>13.851599999999999</v>
      </c>
      <c r="AIQ30" s="1">
        <f t="shared" si="256"/>
        <v>11.3505</v>
      </c>
      <c r="AIR30" s="1">
        <f t="shared" si="256"/>
        <v>9.4250000000000007</v>
      </c>
      <c r="AIS30" s="1">
        <f t="shared" si="256"/>
        <v>7.928700000000001</v>
      </c>
      <c r="AIT30" s="1">
        <f t="shared" si="256"/>
        <v>6.7195</v>
      </c>
      <c r="AIU30" s="1">
        <f t="shared" si="256"/>
        <v>5.8140000000000001</v>
      </c>
      <c r="AIV30" s="1">
        <f t="shared" si="256"/>
        <v>5.0439999999999996</v>
      </c>
      <c r="AIW30" s="1">
        <f t="shared" si="256"/>
        <v>4.3904000000000005</v>
      </c>
      <c r="AIX30" s="1">
        <f t="shared" si="256"/>
        <v>3.8807999999999998</v>
      </c>
      <c r="AIY30" s="1">
        <f t="shared" si="256"/>
        <v>3.4314</v>
      </c>
      <c r="AIZ30" s="1">
        <f t="shared" si="256"/>
        <v>2.754</v>
      </c>
      <c r="AJA30" s="1">
        <f t="shared" si="256"/>
        <v>2.9969999999999999</v>
      </c>
      <c r="AJB30" s="1">
        <f t="shared" si="256"/>
        <v>3.5067999999999997</v>
      </c>
      <c r="AJC30" s="1">
        <f t="shared" si="256"/>
        <v>3.9449999999999998</v>
      </c>
      <c r="AJD30" s="1">
        <f t="shared" si="256"/>
        <v>4.5297999999999998</v>
      </c>
      <c r="AJE30" s="1">
        <f t="shared" si="256"/>
        <v>5.1724000000000006</v>
      </c>
      <c r="AJF30" s="1">
        <f t="shared" si="256"/>
        <v>5.9279999999999999</v>
      </c>
      <c r="AJG30" s="1">
        <f t="shared" si="256"/>
        <v>6.9564000000000004</v>
      </c>
      <c r="AJH30" s="1">
        <f t="shared" si="256"/>
        <v>8.1363000000000003</v>
      </c>
      <c r="AJI30" s="1">
        <f t="shared" si="256"/>
        <v>9.6660000000000004</v>
      </c>
      <c r="AJJ30" s="1">
        <f t="shared" si="256"/>
        <v>11.6065</v>
      </c>
      <c r="AJK30" s="1">
        <f t="shared" si="256"/>
        <v>14.140400000000001</v>
      </c>
      <c r="AJL30" s="1">
        <f t="shared" si="256"/>
        <v>17.289400000000001</v>
      </c>
      <c r="AJM30" s="1">
        <f t="shared" si="256"/>
        <v>21.301200000000001</v>
      </c>
      <c r="AJN30" s="1">
        <f t="shared" si="256"/>
        <v>25.7943</v>
      </c>
      <c r="AJO30" s="1">
        <f t="shared" si="256"/>
        <v>30.353300000000001</v>
      </c>
      <c r="AJP30" s="1">
        <f t="shared" si="256"/>
        <v>29.946399999999997</v>
      </c>
      <c r="AJQ30" s="1">
        <f t="shared" si="256"/>
        <v>25.578599999999998</v>
      </c>
      <c r="AJR30" s="1">
        <f t="shared" si="256"/>
        <v>20.979199999999999</v>
      </c>
      <c r="AJS30" s="1">
        <f t="shared" si="256"/>
        <v>17.065999999999999</v>
      </c>
      <c r="AJT30" s="1">
        <f t="shared" si="256"/>
        <v>13.919499999999999</v>
      </c>
      <c r="AJU30" s="1">
        <f t="shared" si="256"/>
        <v>11.404800000000002</v>
      </c>
      <c r="AJV30" s="1">
        <f t="shared" si="256"/>
        <v>9.4844000000000008</v>
      </c>
      <c r="AJW30" s="1">
        <f t="shared" si="256"/>
        <v>8.0028000000000006</v>
      </c>
      <c r="AJX30" s="1">
        <f t="shared" si="256"/>
        <v>6.7770000000000001</v>
      </c>
      <c r="AJY30" s="1">
        <f t="shared" si="256"/>
        <v>5.8140000000000001</v>
      </c>
      <c r="AJZ30" s="1">
        <f t="shared" ref="AJZ30:AMK30" si="257">AJZ25*AJZ26</f>
        <v>5.0375000000000005</v>
      </c>
      <c r="AKA30" s="1">
        <f t="shared" si="257"/>
        <v>4.4630999999999998</v>
      </c>
      <c r="AKB30" s="1">
        <f t="shared" si="257"/>
        <v>3.8759000000000001</v>
      </c>
      <c r="AKC30" s="1">
        <f t="shared" si="257"/>
        <v>3.4270999999999998</v>
      </c>
      <c r="AKD30" s="1">
        <f t="shared" si="257"/>
        <v>2.9051999999999998</v>
      </c>
      <c r="AKE30" s="1">
        <f t="shared" si="257"/>
        <v>2.9895999999999998</v>
      </c>
      <c r="AKF30" s="1">
        <f t="shared" si="257"/>
        <v>3.5024000000000002</v>
      </c>
      <c r="AKG30" s="1">
        <f t="shared" si="257"/>
        <v>3.9449999999999998</v>
      </c>
      <c r="AKH30" s="1">
        <f t="shared" si="257"/>
        <v>4.524</v>
      </c>
      <c r="AKI30" s="1">
        <f t="shared" si="257"/>
        <v>5.1657000000000002</v>
      </c>
      <c r="AKJ30" s="1">
        <f t="shared" si="257"/>
        <v>5.9279999999999999</v>
      </c>
      <c r="AKK30" s="1">
        <f t="shared" si="257"/>
        <v>6.9564000000000004</v>
      </c>
      <c r="AKL30" s="1">
        <f t="shared" si="257"/>
        <v>8.1363000000000003</v>
      </c>
      <c r="AKM30" s="1">
        <f t="shared" si="257"/>
        <v>9.6660000000000004</v>
      </c>
      <c r="AKN30" s="1">
        <f t="shared" si="257"/>
        <v>11.6065</v>
      </c>
      <c r="AKO30" s="1">
        <f t="shared" si="257"/>
        <v>14.140400000000001</v>
      </c>
      <c r="AKP30" s="1">
        <f t="shared" si="257"/>
        <v>17.289400000000001</v>
      </c>
      <c r="AKQ30" s="1">
        <f t="shared" si="257"/>
        <v>21.301200000000001</v>
      </c>
      <c r="AKR30" s="1">
        <f t="shared" si="257"/>
        <v>25.742400000000004</v>
      </c>
      <c r="AKS30" s="1">
        <f t="shared" si="257"/>
        <v>30.353300000000001</v>
      </c>
      <c r="AKT30" s="1">
        <f t="shared" si="257"/>
        <v>29.946399999999997</v>
      </c>
      <c r="AKU30" s="1">
        <f t="shared" si="257"/>
        <v>25.578599999999998</v>
      </c>
      <c r="AKV30" s="1">
        <f t="shared" si="257"/>
        <v>20.979199999999999</v>
      </c>
      <c r="AKW30" s="1">
        <f t="shared" si="257"/>
        <v>17.065999999999999</v>
      </c>
      <c r="AKX30" s="1">
        <f t="shared" si="257"/>
        <v>13.898999999999999</v>
      </c>
      <c r="AKY30" s="1">
        <f t="shared" si="257"/>
        <v>11.404800000000002</v>
      </c>
      <c r="AKZ30" s="1">
        <f t="shared" si="257"/>
        <v>9.4713000000000012</v>
      </c>
      <c r="ALA30" s="1">
        <f t="shared" si="257"/>
        <v>7.9812000000000003</v>
      </c>
      <c r="ALB30" s="1">
        <f t="shared" si="257"/>
        <v>6.7679999999999998</v>
      </c>
      <c r="ALC30" s="1">
        <f t="shared" si="257"/>
        <v>5.7988</v>
      </c>
      <c r="ALD30" s="1">
        <f t="shared" si="257"/>
        <v>5.0245000000000006</v>
      </c>
      <c r="ALE30" s="1">
        <f t="shared" si="257"/>
        <v>4.4516999999999998</v>
      </c>
      <c r="ALF30" s="1">
        <f t="shared" si="257"/>
        <v>3.8660999999999999</v>
      </c>
      <c r="ALG30" s="1">
        <f t="shared" si="257"/>
        <v>3.4270999999999998</v>
      </c>
      <c r="ALH30" s="1">
        <f t="shared" si="257"/>
        <v>2.9051999999999998</v>
      </c>
      <c r="ALI30" s="1">
        <f t="shared" si="257"/>
        <v>2.9895999999999998</v>
      </c>
      <c r="ALJ30" s="1">
        <f t="shared" si="257"/>
        <v>3.5024000000000002</v>
      </c>
      <c r="ALK30" s="1">
        <f t="shared" si="257"/>
        <v>3.9449999999999998</v>
      </c>
      <c r="ALL30" s="1">
        <f t="shared" si="257"/>
        <v>4.524</v>
      </c>
      <c r="ALM30" s="1">
        <f t="shared" si="257"/>
        <v>5.0886000000000005</v>
      </c>
      <c r="ALN30" s="1">
        <f t="shared" si="257"/>
        <v>5.9279999999999999</v>
      </c>
      <c r="ALO30" s="1">
        <f t="shared" si="257"/>
        <v>6.9564000000000004</v>
      </c>
      <c r="ALP30" s="1">
        <f t="shared" si="257"/>
        <v>8.1363000000000003</v>
      </c>
      <c r="ALQ30" s="1">
        <f t="shared" si="257"/>
        <v>9.6660000000000004</v>
      </c>
      <c r="ALR30" s="1">
        <f t="shared" si="257"/>
        <v>11.5898</v>
      </c>
      <c r="ALS30" s="1">
        <f t="shared" si="257"/>
        <v>14.140400000000001</v>
      </c>
      <c r="ALT30" s="1">
        <f t="shared" si="257"/>
        <v>17.253600000000002</v>
      </c>
      <c r="ALU30" s="1">
        <f t="shared" si="257"/>
        <v>21.301200000000001</v>
      </c>
      <c r="ALV30" s="1">
        <f t="shared" si="257"/>
        <v>25.7943</v>
      </c>
      <c r="ALW30" s="1">
        <f t="shared" si="257"/>
        <v>30.353300000000001</v>
      </c>
      <c r="ALX30" s="1">
        <f t="shared" si="257"/>
        <v>30.012799999999995</v>
      </c>
      <c r="ALY30" s="1">
        <f t="shared" si="257"/>
        <v>25.6265</v>
      </c>
      <c r="ALZ30" s="1">
        <f t="shared" si="257"/>
        <v>20.979199999999999</v>
      </c>
      <c r="AMA30" s="1">
        <f t="shared" si="257"/>
        <v>17.065999999999999</v>
      </c>
      <c r="AMB30" s="1">
        <f t="shared" si="257"/>
        <v>13.919499999999999</v>
      </c>
      <c r="AMC30" s="1">
        <f t="shared" si="257"/>
        <v>11.404800000000002</v>
      </c>
      <c r="AMD30" s="1">
        <f t="shared" si="257"/>
        <v>9.4844000000000008</v>
      </c>
      <c r="AME30" s="1">
        <f t="shared" si="257"/>
        <v>7.9920000000000009</v>
      </c>
      <c r="AMF30" s="1">
        <f t="shared" si="257"/>
        <v>6.7770000000000001</v>
      </c>
      <c r="AMG30" s="1">
        <f t="shared" si="257"/>
        <v>5.8064</v>
      </c>
      <c r="AMH30" s="1">
        <f t="shared" si="257"/>
        <v>5.0375000000000005</v>
      </c>
      <c r="AMI30" s="1">
        <f t="shared" si="257"/>
        <v>4.4573999999999998</v>
      </c>
      <c r="AMJ30" s="1">
        <f t="shared" si="257"/>
        <v>3.871</v>
      </c>
      <c r="AMK30" s="1">
        <f t="shared" si="257"/>
        <v>3.4270999999999998</v>
      </c>
      <c r="AML30" s="1">
        <f t="shared" ref="AML30:AOW30" si="258">AML25*AML26</f>
        <v>2.7438000000000002</v>
      </c>
      <c r="AMM30" s="1">
        <f t="shared" si="258"/>
        <v>3.0704000000000002</v>
      </c>
      <c r="AMN30" s="1">
        <f t="shared" si="258"/>
        <v>3.5024000000000002</v>
      </c>
      <c r="AMO30" s="1">
        <f t="shared" si="258"/>
        <v>3.9449999999999998</v>
      </c>
      <c r="AMP30" s="1">
        <f t="shared" si="258"/>
        <v>4.524</v>
      </c>
      <c r="AMQ30" s="1">
        <f t="shared" si="258"/>
        <v>5.1657000000000002</v>
      </c>
      <c r="AMR30" s="1">
        <f t="shared" si="258"/>
        <v>6.0039999999999996</v>
      </c>
      <c r="AMS30" s="1">
        <f t="shared" si="258"/>
        <v>6.9564000000000004</v>
      </c>
      <c r="AMT30" s="1">
        <f t="shared" si="258"/>
        <v>8.2096</v>
      </c>
      <c r="AMU30" s="1">
        <f t="shared" si="258"/>
        <v>9.724000000000002</v>
      </c>
      <c r="AMV30" s="1">
        <f t="shared" si="258"/>
        <v>11.6592</v>
      </c>
      <c r="AMW30" s="1">
        <f t="shared" si="258"/>
        <v>14.273800000000001</v>
      </c>
      <c r="AMX30" s="1">
        <f t="shared" si="258"/>
        <v>17.4787</v>
      </c>
      <c r="AMY30" s="1">
        <f t="shared" si="258"/>
        <v>21.401999999999997</v>
      </c>
      <c r="AMZ30" s="1">
        <f t="shared" si="258"/>
        <v>25.951799999999999</v>
      </c>
      <c r="ANA30" s="1">
        <f t="shared" si="258"/>
        <v>30.672000000000001</v>
      </c>
      <c r="ANB30" s="1">
        <f t="shared" si="258"/>
        <v>29.873200000000001</v>
      </c>
      <c r="ANC30" s="1">
        <f t="shared" si="258"/>
        <v>25.406400000000001</v>
      </c>
      <c r="AND30" s="1">
        <f t="shared" si="258"/>
        <v>20.8353</v>
      </c>
      <c r="ANE30" s="1">
        <f t="shared" si="258"/>
        <v>16.9635</v>
      </c>
      <c r="ANF30" s="1">
        <f t="shared" si="258"/>
        <v>13.7837</v>
      </c>
      <c r="ANG30" s="1">
        <f t="shared" si="258"/>
        <v>11.3505</v>
      </c>
      <c r="ANH30" s="1">
        <f t="shared" si="258"/>
        <v>9.4120000000000008</v>
      </c>
      <c r="ANI30" s="1">
        <f t="shared" si="258"/>
        <v>7.928700000000001</v>
      </c>
      <c r="ANJ30" s="1">
        <f t="shared" si="258"/>
        <v>6.7017000000000007</v>
      </c>
      <c r="ANK30" s="1">
        <f t="shared" si="258"/>
        <v>5.8140000000000001</v>
      </c>
      <c r="ANL30" s="1">
        <f t="shared" si="258"/>
        <v>5.0375000000000005</v>
      </c>
      <c r="ANM30" s="1">
        <f t="shared" si="258"/>
        <v>4.3848000000000003</v>
      </c>
      <c r="ANN30" s="1">
        <f t="shared" si="258"/>
        <v>3.8759000000000001</v>
      </c>
      <c r="ANO30" s="1">
        <f t="shared" si="258"/>
        <v>3.4270999999999998</v>
      </c>
      <c r="ANP30" s="1">
        <f t="shared" si="258"/>
        <v>2.7505999999999999</v>
      </c>
      <c r="ANQ30" s="1">
        <f t="shared" si="258"/>
        <v>2.9895999999999998</v>
      </c>
      <c r="ANR30" s="1">
        <f t="shared" si="258"/>
        <v>3.4980000000000002</v>
      </c>
      <c r="ANS30" s="1">
        <f t="shared" si="258"/>
        <v>3.9449999999999998</v>
      </c>
      <c r="ANT30" s="1">
        <f t="shared" si="258"/>
        <v>4.524</v>
      </c>
      <c r="ANU30" s="1">
        <f t="shared" si="258"/>
        <v>5.1657000000000002</v>
      </c>
      <c r="ANV30" s="1">
        <f t="shared" si="258"/>
        <v>6.0039999999999996</v>
      </c>
      <c r="ANW30" s="1">
        <f t="shared" si="258"/>
        <v>6.9470999999999998</v>
      </c>
      <c r="ANX30" s="1">
        <f t="shared" si="258"/>
        <v>8.2208000000000006</v>
      </c>
      <c r="ANY30" s="1">
        <f t="shared" si="258"/>
        <v>9.724000000000002</v>
      </c>
      <c r="ANZ30" s="1">
        <f t="shared" si="258"/>
        <v>11.6592</v>
      </c>
      <c r="AOA30" s="1">
        <f t="shared" si="258"/>
        <v>14.207099999999999</v>
      </c>
      <c r="AOB30" s="1">
        <f t="shared" si="258"/>
        <v>17.387999999999998</v>
      </c>
      <c r="AOC30" s="1">
        <f t="shared" si="258"/>
        <v>21.344000000000001</v>
      </c>
      <c r="AOD30" s="1">
        <f t="shared" si="258"/>
        <v>25.9</v>
      </c>
      <c r="AOE30" s="1">
        <f t="shared" si="258"/>
        <v>30.628800000000002</v>
      </c>
      <c r="AOF30" s="1">
        <f t="shared" si="258"/>
        <v>29.918599999999998</v>
      </c>
      <c r="AOG30" s="1">
        <f t="shared" si="258"/>
        <v>25.5136</v>
      </c>
      <c r="AOH30" s="1">
        <f t="shared" si="258"/>
        <v>20.93</v>
      </c>
      <c r="AOI30" s="1">
        <f t="shared" si="258"/>
        <v>16.9635</v>
      </c>
      <c r="AOJ30" s="1">
        <f t="shared" si="258"/>
        <v>13.872</v>
      </c>
      <c r="AOK30" s="1">
        <f t="shared" si="258"/>
        <v>11.3505</v>
      </c>
      <c r="AOL30" s="1">
        <f t="shared" si="258"/>
        <v>9.4975000000000005</v>
      </c>
      <c r="AOM30" s="1">
        <f t="shared" si="258"/>
        <v>7.928700000000001</v>
      </c>
      <c r="AON30" s="1">
        <f t="shared" si="258"/>
        <v>6.7770000000000001</v>
      </c>
      <c r="AOO30" s="1">
        <f t="shared" si="258"/>
        <v>5.8140000000000001</v>
      </c>
      <c r="AOP30" s="1">
        <f t="shared" si="258"/>
        <v>5.0375000000000005</v>
      </c>
      <c r="AOQ30" s="1">
        <f t="shared" si="258"/>
        <v>4.3848000000000003</v>
      </c>
      <c r="AOR30" s="1">
        <f t="shared" si="258"/>
        <v>3.8807999999999998</v>
      </c>
      <c r="AOS30" s="1">
        <f t="shared" si="258"/>
        <v>3.4270999999999998</v>
      </c>
      <c r="AOT30" s="1">
        <f t="shared" si="258"/>
        <v>2.8279999999999998</v>
      </c>
      <c r="AOU30" s="1">
        <f t="shared" si="258"/>
        <v>2.9895999999999998</v>
      </c>
      <c r="AOV30" s="1">
        <f t="shared" si="258"/>
        <v>3.5024000000000002</v>
      </c>
      <c r="AOW30" s="1">
        <f t="shared" si="258"/>
        <v>3.9449999999999998</v>
      </c>
      <c r="AOX30" s="1">
        <f t="shared" ref="AOX30:ARI30" si="259">AOX25*AOX26</f>
        <v>4.524</v>
      </c>
      <c r="AOY30" s="1">
        <f t="shared" si="259"/>
        <v>5.1590000000000007</v>
      </c>
      <c r="AOZ30" s="1">
        <f t="shared" si="259"/>
        <v>5.9279999999999999</v>
      </c>
      <c r="APA30" s="1">
        <f t="shared" si="259"/>
        <v>6.9564000000000004</v>
      </c>
      <c r="APB30" s="1">
        <f t="shared" si="259"/>
        <v>8.1363000000000003</v>
      </c>
      <c r="APC30" s="1">
        <f t="shared" si="259"/>
        <v>9.6525000000000016</v>
      </c>
      <c r="APD30" s="1">
        <f t="shared" si="259"/>
        <v>11.676</v>
      </c>
      <c r="APE30" s="1">
        <f t="shared" si="259"/>
        <v>14.207099999999999</v>
      </c>
      <c r="APF30" s="1">
        <f t="shared" si="259"/>
        <v>17.352499999999999</v>
      </c>
      <c r="APG30" s="1">
        <f t="shared" si="259"/>
        <v>21.344000000000001</v>
      </c>
      <c r="APH30" s="1">
        <f t="shared" si="259"/>
        <v>25.848199999999999</v>
      </c>
      <c r="API30" s="1">
        <f t="shared" si="259"/>
        <v>30.628800000000002</v>
      </c>
      <c r="APJ30" s="1">
        <f t="shared" si="259"/>
        <v>29.918599999999998</v>
      </c>
      <c r="APK30" s="1">
        <f t="shared" si="259"/>
        <v>25.5136</v>
      </c>
      <c r="APL30" s="1">
        <f t="shared" si="259"/>
        <v>20.86</v>
      </c>
      <c r="APM30" s="1">
        <f t="shared" si="259"/>
        <v>17.028000000000002</v>
      </c>
      <c r="APN30" s="1">
        <f t="shared" si="259"/>
        <v>13.939999999999998</v>
      </c>
      <c r="APO30" s="1">
        <f t="shared" si="259"/>
        <v>11.3344</v>
      </c>
      <c r="APP30" s="1">
        <f t="shared" si="259"/>
        <v>9.4844000000000008</v>
      </c>
      <c r="APQ30" s="1">
        <f t="shared" si="259"/>
        <v>7.9073000000000002</v>
      </c>
      <c r="APR30" s="1">
        <f t="shared" si="259"/>
        <v>6.7770000000000001</v>
      </c>
      <c r="APS30" s="1">
        <f t="shared" si="259"/>
        <v>5.8064</v>
      </c>
      <c r="APT30" s="1">
        <f t="shared" si="259"/>
        <v>5.0310000000000006</v>
      </c>
      <c r="APU30" s="1">
        <f t="shared" si="259"/>
        <v>4.3848000000000003</v>
      </c>
      <c r="APV30" s="1">
        <f t="shared" si="259"/>
        <v>3.8759000000000001</v>
      </c>
      <c r="APW30" s="1">
        <f t="shared" si="259"/>
        <v>3.4270999999999998</v>
      </c>
      <c r="APX30" s="1">
        <f t="shared" si="259"/>
        <v>2.8279999999999998</v>
      </c>
      <c r="APY30" s="1">
        <f t="shared" si="259"/>
        <v>2.9895999999999998</v>
      </c>
      <c r="APZ30" s="1">
        <f t="shared" si="259"/>
        <v>3.5024000000000002</v>
      </c>
      <c r="AQA30" s="1">
        <f t="shared" si="259"/>
        <v>3.9449999999999998</v>
      </c>
      <c r="AQB30" s="1">
        <f t="shared" si="259"/>
        <v>4.524</v>
      </c>
      <c r="AQC30" s="1">
        <f t="shared" si="259"/>
        <v>5.1657000000000002</v>
      </c>
      <c r="AQD30" s="1">
        <f t="shared" si="259"/>
        <v>5.9279999999999999</v>
      </c>
      <c r="AQE30" s="1">
        <f t="shared" si="259"/>
        <v>6.6838999999999995</v>
      </c>
      <c r="AQF30" s="1">
        <f t="shared" si="259"/>
        <v>8.1363000000000003</v>
      </c>
      <c r="AQG30" s="1">
        <f t="shared" si="259"/>
        <v>9.6660000000000004</v>
      </c>
      <c r="AQH30" s="1">
        <f t="shared" si="259"/>
        <v>11.6592</v>
      </c>
      <c r="AQI30" s="1">
        <f t="shared" si="259"/>
        <v>14.1858</v>
      </c>
      <c r="AQJ30" s="1">
        <f t="shared" si="259"/>
        <v>17.387999999999998</v>
      </c>
      <c r="AQK30" s="1">
        <f t="shared" si="259"/>
        <v>20.4832</v>
      </c>
      <c r="AQL30" s="1">
        <f t="shared" si="259"/>
        <v>25.004000000000001</v>
      </c>
      <c r="AQM30" s="1">
        <f t="shared" si="259"/>
        <v>29.574999999999999</v>
      </c>
      <c r="AQN30" s="1">
        <f t="shared" si="259"/>
        <v>30.788</v>
      </c>
      <c r="AQO30" s="1">
        <f t="shared" si="259"/>
        <v>26.413199999999996</v>
      </c>
      <c r="AQP30" s="1">
        <f t="shared" si="259"/>
        <v>22.208400000000001</v>
      </c>
      <c r="AQQ30" s="1">
        <f t="shared" si="259"/>
        <v>17.6449</v>
      </c>
      <c r="AQR30" s="1">
        <f t="shared" si="259"/>
        <v>13.803999999999998</v>
      </c>
      <c r="AQS30" s="1">
        <f t="shared" si="259"/>
        <v>11.76</v>
      </c>
      <c r="AQT30" s="1">
        <f t="shared" si="259"/>
        <v>9.7335000000000012</v>
      </c>
      <c r="AQU30" s="1">
        <f t="shared" si="259"/>
        <v>8.1807000000000016</v>
      </c>
      <c r="AQV30" s="1">
        <f t="shared" si="259"/>
        <v>6.7860000000000005</v>
      </c>
      <c r="AQW30" s="1">
        <f t="shared" si="259"/>
        <v>5.9514000000000005</v>
      </c>
      <c r="AQX30" s="1">
        <f t="shared" si="259"/>
        <v>5.1724000000000006</v>
      </c>
      <c r="AQY30" s="1">
        <f t="shared" si="259"/>
        <v>4.5297999999999998</v>
      </c>
      <c r="AQZ30" s="1">
        <f t="shared" si="259"/>
        <v>3.9449999999999998</v>
      </c>
      <c r="ARA30" s="1">
        <f t="shared" si="259"/>
        <v>3.5024000000000002</v>
      </c>
      <c r="ARB30" s="1">
        <f t="shared" si="259"/>
        <v>2.9785000000000004</v>
      </c>
      <c r="ARC30" s="1">
        <f t="shared" si="259"/>
        <v>2.9231999999999996</v>
      </c>
      <c r="ARD30" s="1">
        <f t="shared" si="259"/>
        <v>3.5067999999999997</v>
      </c>
      <c r="ARE30" s="1">
        <f t="shared" si="259"/>
        <v>3.8660999999999999</v>
      </c>
      <c r="ARF30" s="1">
        <f t="shared" si="259"/>
        <v>4.4516999999999998</v>
      </c>
      <c r="ARG30" s="1">
        <f t="shared" si="259"/>
        <v>5.0179999999999998</v>
      </c>
      <c r="ARH30" s="1">
        <f t="shared" si="259"/>
        <v>5.8673999999999999</v>
      </c>
      <c r="ARI30" s="1">
        <f t="shared" si="259"/>
        <v>6.75</v>
      </c>
      <c r="ARJ30" s="1">
        <f t="shared" ref="ARJ30:ATU30" si="260">ARJ25*ARJ26</f>
        <v>7.9488000000000012</v>
      </c>
      <c r="ARK30" s="1">
        <f t="shared" si="260"/>
        <v>9.4189000000000007</v>
      </c>
      <c r="ARL30" s="1">
        <f t="shared" si="260"/>
        <v>11.307600000000001</v>
      </c>
      <c r="ARM30" s="1">
        <f t="shared" si="260"/>
        <v>13.775999999999998</v>
      </c>
      <c r="ARN30" s="1">
        <f t="shared" si="260"/>
        <v>16.8432</v>
      </c>
      <c r="ARO30" s="1">
        <f t="shared" si="260"/>
        <v>20.625900000000001</v>
      </c>
      <c r="ARP30" s="1">
        <f t="shared" si="260"/>
        <v>25.116299999999999</v>
      </c>
      <c r="ARQ30" s="1">
        <f t="shared" si="260"/>
        <v>29.736999999999998</v>
      </c>
      <c r="ARR30" s="1">
        <f t="shared" si="260"/>
        <v>30.644099999999998</v>
      </c>
      <c r="ARS30" s="1">
        <f t="shared" si="260"/>
        <v>26.357200000000002</v>
      </c>
      <c r="ART30" s="1">
        <f t="shared" si="260"/>
        <v>21.719000000000001</v>
      </c>
      <c r="ARU30" s="1">
        <f t="shared" si="260"/>
        <v>17.608799999999999</v>
      </c>
      <c r="ARV30" s="1">
        <f t="shared" si="260"/>
        <v>14.334899999999999</v>
      </c>
      <c r="ARW30" s="1">
        <f t="shared" si="260"/>
        <v>11.69</v>
      </c>
      <c r="ARX30" s="1">
        <f t="shared" si="260"/>
        <v>9.7200000000000006</v>
      </c>
      <c r="ARY30" s="1">
        <f t="shared" si="260"/>
        <v>8.1696000000000009</v>
      </c>
      <c r="ARZ30" s="1">
        <f t="shared" si="260"/>
        <v>6.9843000000000002</v>
      </c>
      <c r="ASA30" s="1">
        <f t="shared" si="260"/>
        <v>5.9514000000000005</v>
      </c>
      <c r="ASB30" s="1">
        <f t="shared" si="260"/>
        <v>5.1791000000000009</v>
      </c>
      <c r="ASC30" s="1">
        <f t="shared" si="260"/>
        <v>4.4516999999999998</v>
      </c>
      <c r="ASD30" s="1">
        <f t="shared" si="260"/>
        <v>3.9449999999999998</v>
      </c>
      <c r="ASE30" s="1">
        <f t="shared" si="260"/>
        <v>3.5024000000000002</v>
      </c>
      <c r="ASF30" s="1">
        <f t="shared" si="260"/>
        <v>2.9785000000000004</v>
      </c>
      <c r="ASG30" s="1">
        <f t="shared" si="260"/>
        <v>2.9231999999999996</v>
      </c>
      <c r="ASH30" s="1">
        <f t="shared" si="260"/>
        <v>3.5067999999999997</v>
      </c>
      <c r="ASI30" s="1">
        <f t="shared" si="260"/>
        <v>3.8660999999999999</v>
      </c>
      <c r="ASJ30" s="1">
        <f t="shared" si="260"/>
        <v>4.4516999999999998</v>
      </c>
      <c r="ASK30" s="1">
        <f t="shared" si="260"/>
        <v>5.0179999999999998</v>
      </c>
      <c r="ASL30" s="1">
        <f t="shared" si="260"/>
        <v>5.7911999999999999</v>
      </c>
      <c r="ASM30" s="1">
        <f t="shared" si="260"/>
        <v>6.75</v>
      </c>
      <c r="ASN30" s="1">
        <f t="shared" si="260"/>
        <v>7.9379999999999997</v>
      </c>
      <c r="ASO30" s="1">
        <f t="shared" si="260"/>
        <v>9.4189000000000007</v>
      </c>
      <c r="ASP30" s="1">
        <f t="shared" si="260"/>
        <v>11.237800000000002</v>
      </c>
      <c r="ASQ30" s="1">
        <f t="shared" si="260"/>
        <v>13.7088</v>
      </c>
      <c r="ASR30" s="1">
        <f t="shared" si="260"/>
        <v>16.779399999999999</v>
      </c>
      <c r="ASS30" s="1">
        <f t="shared" si="260"/>
        <v>20.601600000000001</v>
      </c>
      <c r="AST30" s="1">
        <f t="shared" si="260"/>
        <v>25.116299999999999</v>
      </c>
      <c r="ASU30" s="1">
        <f t="shared" si="260"/>
        <v>29.691600000000001</v>
      </c>
      <c r="ASV30" s="1">
        <f t="shared" si="260"/>
        <v>30.687199999999997</v>
      </c>
      <c r="ASW30" s="1">
        <f t="shared" si="260"/>
        <v>26.306900000000002</v>
      </c>
      <c r="ASX30" s="1">
        <f t="shared" si="260"/>
        <v>21.719000000000001</v>
      </c>
      <c r="ASY30" s="1">
        <f t="shared" si="260"/>
        <v>17.6449</v>
      </c>
      <c r="ASZ30" s="1">
        <f t="shared" si="260"/>
        <v>14.334899999999999</v>
      </c>
      <c r="ATA30" s="1">
        <f t="shared" si="260"/>
        <v>11.76</v>
      </c>
      <c r="ATB30" s="1">
        <f t="shared" si="260"/>
        <v>9.7200000000000006</v>
      </c>
      <c r="ATC30" s="1">
        <f t="shared" si="260"/>
        <v>8.1807000000000016</v>
      </c>
      <c r="ATD30" s="1">
        <f t="shared" si="260"/>
        <v>6.9843000000000002</v>
      </c>
      <c r="ATE30" s="1">
        <f t="shared" si="260"/>
        <v>5.9358000000000004</v>
      </c>
      <c r="ATF30" s="1">
        <f t="shared" si="260"/>
        <v>5.1724000000000006</v>
      </c>
      <c r="ATG30" s="1">
        <f t="shared" si="260"/>
        <v>4.5297999999999998</v>
      </c>
      <c r="ATH30" s="1">
        <f t="shared" si="260"/>
        <v>3.94</v>
      </c>
      <c r="ATI30" s="1">
        <f t="shared" si="260"/>
        <v>3.4936000000000003</v>
      </c>
      <c r="ATJ30" s="1">
        <f t="shared" si="260"/>
        <v>2.9673999999999996</v>
      </c>
      <c r="ATK30" s="1">
        <f t="shared" si="260"/>
        <v>2.8349999999999995</v>
      </c>
      <c r="ATL30" s="1">
        <f t="shared" si="260"/>
        <v>3.4228000000000001</v>
      </c>
      <c r="ATM30" s="1">
        <f t="shared" si="260"/>
        <v>3.8660999999999999</v>
      </c>
      <c r="ATN30" s="1">
        <f t="shared" si="260"/>
        <v>4.4459999999999997</v>
      </c>
      <c r="ATO30" s="1">
        <f t="shared" si="260"/>
        <v>5.0179999999999998</v>
      </c>
      <c r="ATP30" s="1">
        <f t="shared" si="260"/>
        <v>5.7836000000000007</v>
      </c>
      <c r="ATQ30" s="1">
        <f t="shared" si="260"/>
        <v>6.6749999999999998</v>
      </c>
      <c r="ATR30" s="1">
        <f t="shared" si="260"/>
        <v>7.9379999999999997</v>
      </c>
      <c r="ATS30" s="1">
        <f t="shared" si="260"/>
        <v>9.3470000000000013</v>
      </c>
      <c r="ATT30" s="1">
        <f t="shared" si="260"/>
        <v>11.253900000000002</v>
      </c>
      <c r="ATU30" s="1">
        <f t="shared" si="260"/>
        <v>13.641599999999999</v>
      </c>
      <c r="ATV30" s="1">
        <f t="shared" ref="ATV30:AWG30" si="261">ATV25*ATV26</f>
        <v>16.715600000000002</v>
      </c>
      <c r="ATW30" s="1">
        <f t="shared" si="261"/>
        <v>20.566800000000001</v>
      </c>
      <c r="ATX30" s="1">
        <f t="shared" si="261"/>
        <v>25.063199999999998</v>
      </c>
      <c r="ATY30" s="1">
        <f t="shared" si="261"/>
        <v>29.691600000000001</v>
      </c>
      <c r="ATZ30" s="1">
        <f t="shared" si="261"/>
        <v>30.758400000000002</v>
      </c>
      <c r="AUA30" s="1">
        <f t="shared" si="261"/>
        <v>26.409600000000001</v>
      </c>
      <c r="AUB30" s="1">
        <f t="shared" si="261"/>
        <v>21.777699999999999</v>
      </c>
      <c r="AUC30" s="1">
        <f t="shared" si="261"/>
        <v>17.672599999999999</v>
      </c>
      <c r="AUD30" s="1">
        <f t="shared" si="261"/>
        <v>14.4236</v>
      </c>
      <c r="AUE30" s="1">
        <f t="shared" si="261"/>
        <v>11.83</v>
      </c>
      <c r="AUF30" s="1">
        <f t="shared" si="261"/>
        <v>9.8056000000000001</v>
      </c>
      <c r="AUG30" s="1">
        <f t="shared" si="261"/>
        <v>8.1807000000000016</v>
      </c>
      <c r="AUH30" s="1">
        <f t="shared" si="261"/>
        <v>6.9843000000000002</v>
      </c>
      <c r="AUI30" s="1">
        <f t="shared" si="261"/>
        <v>5.9514000000000005</v>
      </c>
      <c r="AUJ30" s="1">
        <f t="shared" si="261"/>
        <v>5.1791000000000009</v>
      </c>
      <c r="AUK30" s="1">
        <f t="shared" si="261"/>
        <v>4.5297999999999998</v>
      </c>
      <c r="AUL30" s="1">
        <f t="shared" si="261"/>
        <v>3.9449999999999998</v>
      </c>
      <c r="AUM30" s="1">
        <f t="shared" si="261"/>
        <v>3.5024000000000002</v>
      </c>
      <c r="AUN30" s="1">
        <f t="shared" si="261"/>
        <v>2.9785000000000004</v>
      </c>
      <c r="AUO30" s="1">
        <f t="shared" si="261"/>
        <v>2.8419999999999996</v>
      </c>
      <c r="AUP30" s="1">
        <f t="shared" si="261"/>
        <v>3.4270999999999998</v>
      </c>
      <c r="AUQ30" s="1">
        <f t="shared" si="261"/>
        <v>3.8660999999999999</v>
      </c>
      <c r="AUR30" s="1">
        <f t="shared" si="261"/>
        <v>4.4516999999999998</v>
      </c>
      <c r="AUS30" s="1">
        <f t="shared" si="261"/>
        <v>5.0179999999999998</v>
      </c>
      <c r="AUT30" s="1">
        <f t="shared" si="261"/>
        <v>5.7836000000000007</v>
      </c>
      <c r="AUU30" s="1">
        <f t="shared" si="261"/>
        <v>6.75</v>
      </c>
      <c r="AUV30" s="1">
        <f t="shared" si="261"/>
        <v>7.9379999999999997</v>
      </c>
      <c r="AUW30" s="1">
        <f t="shared" si="261"/>
        <v>9.4189000000000007</v>
      </c>
      <c r="AUX30" s="1">
        <f t="shared" si="261"/>
        <v>11.307600000000001</v>
      </c>
      <c r="AUY30" s="1">
        <f t="shared" si="261"/>
        <v>13.7088</v>
      </c>
      <c r="AUZ30" s="1">
        <f t="shared" si="261"/>
        <v>16.8432</v>
      </c>
      <c r="AVA30" s="1">
        <f t="shared" si="261"/>
        <v>20.685000000000002</v>
      </c>
      <c r="AVB30" s="1">
        <f t="shared" si="261"/>
        <v>25.122</v>
      </c>
      <c r="AVC30" s="1">
        <f t="shared" si="261"/>
        <v>29.807400000000001</v>
      </c>
      <c r="AVD30" s="1">
        <f t="shared" si="261"/>
        <v>30.656400000000001</v>
      </c>
      <c r="AVE30" s="1">
        <f t="shared" si="261"/>
        <v>26.252400000000002</v>
      </c>
      <c r="AVF30" s="1">
        <f t="shared" si="261"/>
        <v>21.638400000000001</v>
      </c>
      <c r="AVG30" s="1">
        <f t="shared" si="261"/>
        <v>17.544999999999998</v>
      </c>
      <c r="AVH30" s="1">
        <f t="shared" si="261"/>
        <v>14.267600000000002</v>
      </c>
      <c r="AVI30" s="1">
        <f t="shared" si="261"/>
        <v>11.69</v>
      </c>
      <c r="AVJ30" s="1">
        <f t="shared" si="261"/>
        <v>9.6480000000000015</v>
      </c>
      <c r="AVK30" s="1">
        <f t="shared" si="261"/>
        <v>8.0850000000000009</v>
      </c>
      <c r="AVL30" s="1">
        <f t="shared" si="261"/>
        <v>6.8908000000000005</v>
      </c>
      <c r="AVM30" s="1">
        <f t="shared" si="261"/>
        <v>5.9279999999999999</v>
      </c>
      <c r="AVN30" s="1">
        <f t="shared" si="261"/>
        <v>5.0886000000000005</v>
      </c>
      <c r="AVO30" s="1">
        <f t="shared" si="261"/>
        <v>4.4459999999999997</v>
      </c>
      <c r="AVP30" s="1">
        <f t="shared" si="261"/>
        <v>3.8611999999999997</v>
      </c>
      <c r="AVQ30" s="1">
        <f t="shared" si="261"/>
        <v>3.4980000000000002</v>
      </c>
      <c r="AVR30" s="1">
        <f t="shared" si="261"/>
        <v>2.8943999999999996</v>
      </c>
      <c r="AVS30" s="1">
        <f t="shared" si="261"/>
        <v>3.0006999999999997</v>
      </c>
      <c r="AVT30" s="1">
        <f t="shared" si="261"/>
        <v>3.5067999999999997</v>
      </c>
      <c r="AVU30" s="1">
        <f t="shared" si="261"/>
        <v>3.8660999999999999</v>
      </c>
      <c r="AVV30" s="1">
        <f t="shared" si="261"/>
        <v>4.4516999999999998</v>
      </c>
      <c r="AVW30" s="1">
        <f t="shared" si="261"/>
        <v>5.0952000000000002</v>
      </c>
      <c r="AVX30" s="1">
        <f t="shared" si="261"/>
        <v>5.8597000000000001</v>
      </c>
      <c r="AVY30" s="1">
        <f t="shared" si="261"/>
        <v>6.75</v>
      </c>
      <c r="AVZ30" s="1">
        <f t="shared" si="261"/>
        <v>8.0114999999999998</v>
      </c>
      <c r="AWA30" s="1">
        <f t="shared" si="261"/>
        <v>9.4908000000000001</v>
      </c>
      <c r="AWB30" s="1">
        <f t="shared" si="261"/>
        <v>11.3774</v>
      </c>
      <c r="AWC30" s="1">
        <f t="shared" si="261"/>
        <v>13.8226</v>
      </c>
      <c r="AWD30" s="1">
        <f t="shared" si="261"/>
        <v>16.880500000000001</v>
      </c>
      <c r="AWE30" s="1">
        <f t="shared" si="261"/>
        <v>20.709</v>
      </c>
      <c r="AWF30" s="1">
        <f t="shared" si="261"/>
        <v>25.180399999999999</v>
      </c>
      <c r="AWG30" s="1">
        <f t="shared" si="261"/>
        <v>29.877199999999998</v>
      </c>
      <c r="AWH30" s="1">
        <f t="shared" ref="AWH30:AYS30" si="262">AWH25*AWH26</f>
        <v>30.640399999999996</v>
      </c>
      <c r="AWI30" s="1">
        <f t="shared" si="262"/>
        <v>26.25</v>
      </c>
      <c r="AWJ30" s="1">
        <f t="shared" si="262"/>
        <v>21.638400000000001</v>
      </c>
      <c r="AWK30" s="1">
        <f t="shared" si="262"/>
        <v>17.481200000000001</v>
      </c>
      <c r="AWL30" s="1">
        <f t="shared" si="262"/>
        <v>14.288800000000002</v>
      </c>
      <c r="AWM30" s="1">
        <f t="shared" si="262"/>
        <v>11.69</v>
      </c>
      <c r="AWN30" s="1">
        <f t="shared" si="262"/>
        <v>9.6614000000000004</v>
      </c>
      <c r="AWO30" s="1">
        <f t="shared" si="262"/>
        <v>8.1807000000000016</v>
      </c>
      <c r="AWP30" s="1">
        <f t="shared" si="262"/>
        <v>6.9092000000000002</v>
      </c>
      <c r="AWQ30" s="1">
        <f t="shared" si="262"/>
        <v>5.9436</v>
      </c>
      <c r="AWR30" s="1">
        <f t="shared" si="262"/>
        <v>5.0952000000000002</v>
      </c>
      <c r="AWS30" s="1">
        <f t="shared" si="262"/>
        <v>4.4516999999999998</v>
      </c>
      <c r="AWT30" s="1">
        <f t="shared" si="262"/>
        <v>3.9449999999999998</v>
      </c>
      <c r="AWU30" s="1">
        <f t="shared" si="262"/>
        <v>3.4980000000000002</v>
      </c>
      <c r="AWV30" s="1">
        <f t="shared" si="262"/>
        <v>2.9747999999999997</v>
      </c>
      <c r="AWW30" s="1">
        <f t="shared" si="262"/>
        <v>2.9195999999999995</v>
      </c>
      <c r="AWX30" s="1">
        <f t="shared" si="262"/>
        <v>3.5067999999999997</v>
      </c>
      <c r="AWY30" s="1">
        <f t="shared" si="262"/>
        <v>3.8660999999999999</v>
      </c>
      <c r="AWZ30" s="1">
        <f t="shared" si="262"/>
        <v>4.4516999999999998</v>
      </c>
      <c r="AXA30" s="1">
        <f t="shared" si="262"/>
        <v>5.0179999999999998</v>
      </c>
      <c r="AXB30" s="1">
        <f t="shared" si="262"/>
        <v>5.7836000000000007</v>
      </c>
      <c r="AXC30" s="1">
        <f t="shared" si="262"/>
        <v>6.7410000000000005</v>
      </c>
      <c r="AXD30" s="1">
        <f t="shared" si="262"/>
        <v>7.9379999999999997</v>
      </c>
      <c r="AXE30" s="1">
        <f t="shared" si="262"/>
        <v>9.4189000000000007</v>
      </c>
      <c r="AXF30" s="1">
        <f t="shared" si="262"/>
        <v>11.307600000000001</v>
      </c>
      <c r="AXG30" s="1">
        <f t="shared" si="262"/>
        <v>13.7555</v>
      </c>
      <c r="AXH30" s="1">
        <f t="shared" si="262"/>
        <v>16.816800000000001</v>
      </c>
      <c r="AXI30" s="1">
        <f t="shared" si="262"/>
        <v>20.650000000000002</v>
      </c>
      <c r="AXJ30" s="1">
        <f t="shared" si="262"/>
        <v>25.180399999999999</v>
      </c>
      <c r="AXK30" s="1">
        <f t="shared" si="262"/>
        <v>29.877199999999998</v>
      </c>
      <c r="AXL30" s="1">
        <f t="shared" si="262"/>
        <v>30.7545</v>
      </c>
      <c r="AXM30" s="1">
        <f t="shared" si="262"/>
        <v>26.252400000000002</v>
      </c>
      <c r="AXN30" s="1">
        <f t="shared" si="262"/>
        <v>21.638400000000001</v>
      </c>
      <c r="AXO30" s="1">
        <f t="shared" si="262"/>
        <v>17.544999999999998</v>
      </c>
      <c r="AXP30" s="1">
        <f t="shared" si="262"/>
        <v>14.356199999999999</v>
      </c>
      <c r="AXQ30" s="1">
        <f t="shared" si="262"/>
        <v>11.673299999999999</v>
      </c>
      <c r="AXR30" s="1">
        <f t="shared" si="262"/>
        <v>9.7065000000000019</v>
      </c>
      <c r="AXS30" s="1">
        <f t="shared" si="262"/>
        <v>8.1696000000000009</v>
      </c>
      <c r="AXT30" s="1">
        <f t="shared" si="262"/>
        <v>6.9092000000000002</v>
      </c>
      <c r="AXU30" s="1">
        <f t="shared" si="262"/>
        <v>5.9436</v>
      </c>
      <c r="AXV30" s="1">
        <f t="shared" si="262"/>
        <v>5.1791000000000009</v>
      </c>
      <c r="AXW30" s="1">
        <f t="shared" si="262"/>
        <v>4.5297999999999998</v>
      </c>
      <c r="AXX30" s="1">
        <f t="shared" si="262"/>
        <v>3.94</v>
      </c>
      <c r="AXY30" s="1">
        <f t="shared" si="262"/>
        <v>3.4980000000000002</v>
      </c>
      <c r="AXZ30" s="1">
        <f t="shared" si="262"/>
        <v>2.9785000000000004</v>
      </c>
      <c r="AYA30" s="1">
        <f t="shared" si="262"/>
        <v>2.9195999999999995</v>
      </c>
      <c r="AYB30" s="1">
        <f t="shared" si="262"/>
        <v>3.4228000000000001</v>
      </c>
      <c r="AYC30" s="1">
        <f t="shared" si="262"/>
        <v>3.8660999999999999</v>
      </c>
      <c r="AYD30" s="1">
        <f t="shared" si="262"/>
        <v>4.4459999999999997</v>
      </c>
      <c r="AYE30" s="1">
        <f t="shared" si="262"/>
        <v>5.0114999999999998</v>
      </c>
      <c r="AYF30" s="1">
        <f t="shared" si="262"/>
        <v>5.7836000000000007</v>
      </c>
      <c r="AYG30" s="1">
        <f t="shared" si="262"/>
        <v>6.7410000000000005</v>
      </c>
      <c r="AYH30" s="1">
        <f t="shared" si="262"/>
        <v>7.9379999999999997</v>
      </c>
      <c r="AYI30" s="1">
        <f t="shared" si="262"/>
        <v>9.4189000000000007</v>
      </c>
      <c r="AYJ30" s="1">
        <f t="shared" si="262"/>
        <v>11.307600000000001</v>
      </c>
      <c r="AYK30" s="1">
        <f t="shared" si="262"/>
        <v>13.6884</v>
      </c>
      <c r="AYL30" s="1">
        <f t="shared" si="262"/>
        <v>16.816800000000001</v>
      </c>
      <c r="AYM30" s="1">
        <f t="shared" si="262"/>
        <v>20.650000000000002</v>
      </c>
      <c r="AYN30" s="1">
        <f t="shared" si="262"/>
        <v>25.127500000000001</v>
      </c>
      <c r="AYO30" s="1">
        <f t="shared" si="262"/>
        <v>29.831999999999997</v>
      </c>
      <c r="AYP30" s="1">
        <f t="shared" si="262"/>
        <v>30.7545</v>
      </c>
      <c r="AYQ30" s="1">
        <f t="shared" si="262"/>
        <v>26.302499999999998</v>
      </c>
      <c r="AYR30" s="1">
        <f t="shared" si="262"/>
        <v>21.697199999999999</v>
      </c>
      <c r="AYS30" s="1">
        <f t="shared" si="262"/>
        <v>17.544999999999998</v>
      </c>
      <c r="AYT30" s="1">
        <f t="shared" ref="AYT30:BBE30" si="263">AYT25*AYT26</f>
        <v>14.3775</v>
      </c>
      <c r="AYU30" s="1">
        <f t="shared" si="263"/>
        <v>11.7768</v>
      </c>
      <c r="AYV30" s="1">
        <f t="shared" si="263"/>
        <v>9.7335000000000012</v>
      </c>
      <c r="AYW30" s="1">
        <f t="shared" si="263"/>
        <v>8.1807000000000016</v>
      </c>
      <c r="AYX30" s="1">
        <f t="shared" si="263"/>
        <v>6.9843000000000002</v>
      </c>
      <c r="AYY30" s="1">
        <f t="shared" si="263"/>
        <v>5.9514000000000005</v>
      </c>
      <c r="AYZ30" s="1">
        <f t="shared" si="263"/>
        <v>5.1018000000000008</v>
      </c>
      <c r="AZA30" s="1">
        <f t="shared" si="263"/>
        <v>4.4516999999999998</v>
      </c>
      <c r="AZB30" s="1">
        <f t="shared" si="263"/>
        <v>3.9449999999999998</v>
      </c>
      <c r="AZC30" s="1">
        <f t="shared" si="263"/>
        <v>3.5024000000000002</v>
      </c>
      <c r="AZD30" s="1">
        <f t="shared" si="263"/>
        <v>2.9785000000000004</v>
      </c>
      <c r="AZE30" s="1">
        <f t="shared" si="263"/>
        <v>3.0006999999999997</v>
      </c>
      <c r="AZF30" s="1">
        <f t="shared" si="263"/>
        <v>3.5024000000000002</v>
      </c>
      <c r="AZG30" s="1">
        <f t="shared" si="263"/>
        <v>3.8660999999999999</v>
      </c>
      <c r="AZH30" s="1">
        <f t="shared" si="263"/>
        <v>4.4459999999999997</v>
      </c>
      <c r="AZI30" s="1">
        <f t="shared" si="263"/>
        <v>5.0179999999999998</v>
      </c>
      <c r="AZJ30" s="1">
        <f t="shared" si="263"/>
        <v>5.8597000000000001</v>
      </c>
      <c r="AZK30" s="1">
        <f t="shared" si="263"/>
        <v>6.8159000000000001</v>
      </c>
      <c r="AZL30" s="1">
        <f t="shared" si="263"/>
        <v>8.0114999999999998</v>
      </c>
      <c r="AZM30" s="1">
        <f t="shared" si="263"/>
        <v>9.4776000000000007</v>
      </c>
      <c r="AZN30" s="1">
        <f t="shared" si="263"/>
        <v>11.361099999999999</v>
      </c>
      <c r="AZO30" s="1">
        <f t="shared" si="263"/>
        <v>13.8226</v>
      </c>
      <c r="AZP30" s="1">
        <f t="shared" si="263"/>
        <v>16.944200000000002</v>
      </c>
      <c r="AZQ30" s="1">
        <f t="shared" si="263"/>
        <v>20.791699999999999</v>
      </c>
      <c r="AZR30" s="1">
        <f t="shared" si="263"/>
        <v>25.339100000000002</v>
      </c>
      <c r="AZS30" s="1">
        <f t="shared" si="263"/>
        <v>30.081699999999998</v>
      </c>
      <c r="AZT30" s="1">
        <f t="shared" si="263"/>
        <v>30.563600000000001</v>
      </c>
      <c r="AZU30" s="1">
        <f t="shared" si="263"/>
        <v>26.092499999999998</v>
      </c>
      <c r="AZV30" s="1">
        <f t="shared" si="263"/>
        <v>21.4985</v>
      </c>
      <c r="AZW30" s="1">
        <f t="shared" si="263"/>
        <v>17.444699999999997</v>
      </c>
      <c r="AZX30" s="1">
        <f t="shared" si="263"/>
        <v>14.2425</v>
      </c>
      <c r="AZY30" s="1">
        <f t="shared" si="263"/>
        <v>11.6366</v>
      </c>
      <c r="AZZ30" s="1">
        <f t="shared" si="263"/>
        <v>9.6614000000000004</v>
      </c>
      <c r="BAA30" s="1">
        <f t="shared" si="263"/>
        <v>8.1180000000000003</v>
      </c>
      <c r="BAB30" s="1">
        <f t="shared" si="263"/>
        <v>6.9092000000000002</v>
      </c>
      <c r="BAC30" s="1">
        <f t="shared" si="263"/>
        <v>5.8750999999999998</v>
      </c>
      <c r="BAD30" s="1">
        <f t="shared" si="263"/>
        <v>5.1018000000000008</v>
      </c>
      <c r="BAE30" s="1">
        <f t="shared" si="263"/>
        <v>4.4516999999999998</v>
      </c>
      <c r="BAF30" s="1">
        <f t="shared" si="263"/>
        <v>3.9449999999999998</v>
      </c>
      <c r="BAG30" s="1">
        <f t="shared" si="263"/>
        <v>3.5024000000000002</v>
      </c>
      <c r="BAH30" s="1">
        <f t="shared" si="263"/>
        <v>2.8980000000000001</v>
      </c>
      <c r="BAI30" s="1">
        <f t="shared" si="263"/>
        <v>2.9969999999999999</v>
      </c>
      <c r="BAJ30" s="1">
        <f t="shared" si="263"/>
        <v>3.4980000000000002</v>
      </c>
      <c r="BAK30" s="1">
        <f t="shared" si="263"/>
        <v>3.8660999999999999</v>
      </c>
      <c r="BAL30" s="1">
        <f t="shared" si="263"/>
        <v>4.4459999999999997</v>
      </c>
      <c r="BAM30" s="1">
        <f t="shared" si="263"/>
        <v>5.0886000000000005</v>
      </c>
      <c r="BAN30" s="1">
        <f t="shared" si="263"/>
        <v>5.8597000000000001</v>
      </c>
      <c r="BAO30" s="1">
        <f t="shared" si="263"/>
        <v>6.8159000000000001</v>
      </c>
      <c r="BAP30" s="1">
        <f t="shared" si="263"/>
        <v>8.0114999999999998</v>
      </c>
      <c r="BAQ30" s="1">
        <f t="shared" si="263"/>
        <v>9.4776000000000007</v>
      </c>
      <c r="BAR30" s="1">
        <f t="shared" si="263"/>
        <v>11.361099999999999</v>
      </c>
      <c r="BAS30" s="1">
        <f t="shared" si="263"/>
        <v>13.8226</v>
      </c>
      <c r="BAT30" s="1">
        <f t="shared" si="263"/>
        <v>16.9176</v>
      </c>
      <c r="BAU30" s="1">
        <f t="shared" si="263"/>
        <v>20.756399999999999</v>
      </c>
      <c r="BAV30" s="1">
        <f t="shared" si="263"/>
        <v>25.2912</v>
      </c>
      <c r="BAW30" s="1">
        <f t="shared" si="263"/>
        <v>30.126799999999996</v>
      </c>
      <c r="BAX30" s="1">
        <f t="shared" si="263"/>
        <v>30.633700000000001</v>
      </c>
      <c r="BAY30" s="1">
        <f t="shared" si="263"/>
        <v>26.142199999999999</v>
      </c>
      <c r="BAZ30" s="1">
        <f t="shared" si="263"/>
        <v>21.557400000000001</v>
      </c>
      <c r="BBA30" s="1">
        <f t="shared" si="263"/>
        <v>17.472000000000001</v>
      </c>
      <c r="BBB30" s="1">
        <f t="shared" si="263"/>
        <v>14.2425</v>
      </c>
      <c r="BBC30" s="1">
        <f t="shared" si="263"/>
        <v>11.6366</v>
      </c>
      <c r="BBD30" s="1">
        <f t="shared" si="263"/>
        <v>9.6614000000000004</v>
      </c>
      <c r="BBE30" s="1">
        <f t="shared" si="263"/>
        <v>8.1070000000000011</v>
      </c>
      <c r="BBF30" s="1">
        <f t="shared" ref="BBF30:BDQ30" si="264">BBF25*BBF26</f>
        <v>6.9092000000000002</v>
      </c>
      <c r="BBG30" s="1">
        <f t="shared" si="264"/>
        <v>5.9514000000000005</v>
      </c>
      <c r="BBH30" s="1">
        <f t="shared" si="264"/>
        <v>5.0952000000000002</v>
      </c>
      <c r="BBI30" s="1">
        <f t="shared" si="264"/>
        <v>4.4516999999999998</v>
      </c>
      <c r="BBJ30" s="1">
        <f t="shared" si="264"/>
        <v>3.9449999999999998</v>
      </c>
      <c r="BBK30" s="1">
        <f t="shared" si="264"/>
        <v>3.4980000000000002</v>
      </c>
      <c r="BBL30" s="1">
        <f t="shared" si="264"/>
        <v>2.8980000000000001</v>
      </c>
      <c r="BBM30" s="1">
        <f t="shared" si="264"/>
        <v>2.9969999999999999</v>
      </c>
      <c r="BBN30" s="1">
        <f t="shared" si="264"/>
        <v>3.5067999999999997</v>
      </c>
      <c r="BBO30" s="1">
        <f t="shared" si="264"/>
        <v>3.8660999999999999</v>
      </c>
      <c r="BBP30" s="1">
        <f t="shared" si="264"/>
        <v>4.4459999999999997</v>
      </c>
      <c r="BBQ30" s="1">
        <f t="shared" si="264"/>
        <v>5.0114999999999998</v>
      </c>
      <c r="BBR30" s="1">
        <f t="shared" si="264"/>
        <v>5.7836000000000007</v>
      </c>
      <c r="BBS30" s="1">
        <f t="shared" si="264"/>
        <v>6.8159000000000001</v>
      </c>
      <c r="BBT30" s="1">
        <f t="shared" si="264"/>
        <v>7.9379999999999997</v>
      </c>
      <c r="BBU30" s="1">
        <f t="shared" si="264"/>
        <v>9.4776000000000007</v>
      </c>
      <c r="BBV30" s="1">
        <f t="shared" si="264"/>
        <v>11.361099999999999</v>
      </c>
      <c r="BBW30" s="1">
        <f t="shared" si="264"/>
        <v>13.802000000000001</v>
      </c>
      <c r="BBX30" s="1">
        <f t="shared" si="264"/>
        <v>16.853999999999999</v>
      </c>
      <c r="BBY30" s="1">
        <f t="shared" si="264"/>
        <v>20.697600000000001</v>
      </c>
      <c r="BBZ30" s="1">
        <f t="shared" si="264"/>
        <v>25.286200000000001</v>
      </c>
      <c r="BCA30" s="1">
        <f t="shared" si="264"/>
        <v>30.081699999999998</v>
      </c>
      <c r="BCB30" s="1">
        <f t="shared" si="264"/>
        <v>30.633700000000001</v>
      </c>
      <c r="BCC30" s="1">
        <f t="shared" si="264"/>
        <v>26.142199999999999</v>
      </c>
      <c r="BCD30" s="1">
        <f t="shared" si="264"/>
        <v>21.557400000000001</v>
      </c>
      <c r="BCE30" s="1">
        <f t="shared" si="264"/>
        <v>17.508600000000001</v>
      </c>
      <c r="BCF30" s="1">
        <f t="shared" si="264"/>
        <v>14.2425</v>
      </c>
      <c r="BCG30" s="1">
        <f t="shared" si="264"/>
        <v>11.7067</v>
      </c>
      <c r="BCH30" s="1">
        <f t="shared" si="264"/>
        <v>9.6614000000000004</v>
      </c>
      <c r="BCI30" s="1">
        <f t="shared" si="264"/>
        <v>8.1070000000000011</v>
      </c>
      <c r="BCJ30" s="1">
        <f t="shared" si="264"/>
        <v>6.9843000000000002</v>
      </c>
      <c r="BCK30" s="1">
        <f t="shared" si="264"/>
        <v>5.9514000000000005</v>
      </c>
      <c r="BCL30" s="1">
        <f t="shared" si="264"/>
        <v>5.0952000000000002</v>
      </c>
      <c r="BCM30" s="1">
        <f t="shared" si="264"/>
        <v>4.4516999999999998</v>
      </c>
      <c r="BCN30" s="1">
        <f t="shared" si="264"/>
        <v>3.9449999999999998</v>
      </c>
      <c r="BCO30" s="1">
        <f t="shared" si="264"/>
        <v>3.5024000000000002</v>
      </c>
      <c r="BCP30" s="1">
        <f t="shared" si="264"/>
        <v>2.9785000000000004</v>
      </c>
      <c r="BCQ30" s="1">
        <f t="shared" si="264"/>
        <v>2.9159999999999999</v>
      </c>
      <c r="BCR30" s="1">
        <f t="shared" si="264"/>
        <v>3.4228000000000001</v>
      </c>
      <c r="BCS30" s="1">
        <f t="shared" si="264"/>
        <v>3.8660999999999999</v>
      </c>
      <c r="BCT30" s="1">
        <f t="shared" si="264"/>
        <v>4.4459999999999997</v>
      </c>
      <c r="BCU30" s="1">
        <f t="shared" si="264"/>
        <v>5.0114999999999998</v>
      </c>
      <c r="BCV30" s="1">
        <f t="shared" si="264"/>
        <v>5.7836000000000007</v>
      </c>
      <c r="BCW30" s="1">
        <f t="shared" si="264"/>
        <v>6.7410000000000005</v>
      </c>
      <c r="BCX30" s="1">
        <f t="shared" si="264"/>
        <v>7.9379999999999997</v>
      </c>
      <c r="BCY30" s="1">
        <f t="shared" si="264"/>
        <v>9.4057999999999993</v>
      </c>
      <c r="BCZ30" s="1">
        <f t="shared" si="264"/>
        <v>11.291400000000001</v>
      </c>
      <c r="BDA30" s="1">
        <f t="shared" si="264"/>
        <v>13.734999999999999</v>
      </c>
      <c r="BDB30" s="1">
        <f t="shared" si="264"/>
        <v>16.880500000000001</v>
      </c>
      <c r="BDC30" s="1">
        <f t="shared" si="264"/>
        <v>20.697600000000001</v>
      </c>
      <c r="BDD30" s="1">
        <f t="shared" si="264"/>
        <v>25.286200000000001</v>
      </c>
      <c r="BDE30" s="1">
        <f t="shared" si="264"/>
        <v>30.015000000000001</v>
      </c>
      <c r="BDF30" s="1">
        <f t="shared" si="264"/>
        <v>30.703799999999998</v>
      </c>
      <c r="BDG30" s="1">
        <f t="shared" si="264"/>
        <v>26.191899999999997</v>
      </c>
      <c r="BDH30" s="1">
        <f t="shared" si="264"/>
        <v>21.557400000000001</v>
      </c>
      <c r="BDI30" s="1">
        <f t="shared" si="264"/>
        <v>17.508600000000001</v>
      </c>
      <c r="BDJ30" s="1">
        <f t="shared" si="264"/>
        <v>14.2003</v>
      </c>
      <c r="BDK30" s="1">
        <f t="shared" si="264"/>
        <v>11.603400000000001</v>
      </c>
      <c r="BDL30" s="1">
        <f t="shared" si="264"/>
        <v>9.6480000000000015</v>
      </c>
      <c r="BDM30" s="1">
        <f t="shared" si="264"/>
        <v>8.0960000000000019</v>
      </c>
      <c r="BDN30" s="1">
        <f t="shared" si="264"/>
        <v>6.8908000000000005</v>
      </c>
      <c r="BDO30" s="1">
        <f t="shared" si="264"/>
        <v>5.8519999999999994</v>
      </c>
      <c r="BDP30" s="1">
        <f t="shared" si="264"/>
        <v>5.0886000000000005</v>
      </c>
      <c r="BDQ30" s="1">
        <f t="shared" si="264"/>
        <v>4.4402999999999997</v>
      </c>
      <c r="BDR30" s="1">
        <f t="shared" ref="BDR30:BGC30" si="265">BDR25*BDR26</f>
        <v>3.9350000000000001</v>
      </c>
      <c r="BDS30" s="1">
        <f t="shared" si="265"/>
        <v>3.4891999999999999</v>
      </c>
      <c r="BDT30" s="1">
        <f t="shared" si="265"/>
        <v>2.8907999999999996</v>
      </c>
      <c r="BDU30" s="1">
        <f t="shared" si="265"/>
        <v>2.9051999999999998</v>
      </c>
      <c r="BDV30" s="1">
        <f t="shared" si="265"/>
        <v>3.4980000000000002</v>
      </c>
      <c r="BDW30" s="1">
        <f t="shared" si="265"/>
        <v>3.8563000000000001</v>
      </c>
      <c r="BDX30" s="1">
        <f t="shared" si="265"/>
        <v>4.4402999999999997</v>
      </c>
      <c r="BDY30" s="1">
        <f t="shared" si="265"/>
        <v>5.0820000000000007</v>
      </c>
      <c r="BDZ30" s="1">
        <f t="shared" si="265"/>
        <v>5.8519999999999994</v>
      </c>
      <c r="BEA30" s="1">
        <f t="shared" si="265"/>
        <v>6.8159000000000001</v>
      </c>
      <c r="BEB30" s="1">
        <f t="shared" si="265"/>
        <v>8.0114999999999998</v>
      </c>
      <c r="BEC30" s="1">
        <f t="shared" si="265"/>
        <v>9.5494000000000003</v>
      </c>
      <c r="BED30" s="1">
        <f t="shared" si="265"/>
        <v>11.4308</v>
      </c>
      <c r="BEE30" s="1">
        <f t="shared" si="265"/>
        <v>13.936000000000002</v>
      </c>
      <c r="BEF30" s="1">
        <f t="shared" si="265"/>
        <v>17.044800000000002</v>
      </c>
      <c r="BEG30" s="1">
        <f t="shared" si="265"/>
        <v>21.027299999999997</v>
      </c>
      <c r="BEH30" s="1">
        <f t="shared" si="265"/>
        <v>25.502400000000002</v>
      </c>
      <c r="BEI30" s="1">
        <f t="shared" si="265"/>
        <v>30.262600000000003</v>
      </c>
      <c r="BEJ30" s="1">
        <f t="shared" si="265"/>
        <v>30.580000000000002</v>
      </c>
      <c r="BEK30" s="1">
        <f t="shared" si="265"/>
        <v>26.0304</v>
      </c>
      <c r="BEL30" s="1">
        <f t="shared" si="265"/>
        <v>21.358000000000001</v>
      </c>
      <c r="BEM30" s="1">
        <f t="shared" si="265"/>
        <v>17.344000000000001</v>
      </c>
      <c r="BEN30" s="1">
        <f t="shared" si="265"/>
        <v>14.175000000000001</v>
      </c>
      <c r="BEO30" s="1">
        <f t="shared" si="265"/>
        <v>11.5665</v>
      </c>
      <c r="BEP30" s="1">
        <f t="shared" si="265"/>
        <v>9.5892999999999997</v>
      </c>
      <c r="BEQ30" s="1">
        <f t="shared" si="265"/>
        <v>8.0333000000000006</v>
      </c>
      <c r="BER30" s="1">
        <f t="shared" si="265"/>
        <v>6.8341000000000003</v>
      </c>
      <c r="BES30" s="1">
        <f t="shared" si="265"/>
        <v>5.8673999999999999</v>
      </c>
      <c r="BET30" s="1">
        <f t="shared" si="265"/>
        <v>5.0952000000000002</v>
      </c>
      <c r="BEU30" s="1">
        <f t="shared" si="265"/>
        <v>4.4459999999999997</v>
      </c>
      <c r="BEV30" s="1">
        <f t="shared" si="265"/>
        <v>3.8611999999999997</v>
      </c>
      <c r="BEW30" s="1">
        <f t="shared" si="265"/>
        <v>3.4980000000000002</v>
      </c>
      <c r="BEX30" s="1">
        <f t="shared" si="265"/>
        <v>2.8980000000000001</v>
      </c>
      <c r="BEY30" s="1">
        <f t="shared" si="265"/>
        <v>2.9123999999999999</v>
      </c>
      <c r="BEZ30" s="1">
        <f t="shared" si="265"/>
        <v>3.5024000000000002</v>
      </c>
      <c r="BFA30" s="1">
        <f t="shared" si="265"/>
        <v>3.9449999999999998</v>
      </c>
      <c r="BFB30" s="1">
        <f t="shared" si="265"/>
        <v>4.4459999999999997</v>
      </c>
      <c r="BFC30" s="1">
        <f t="shared" si="265"/>
        <v>5.0886000000000005</v>
      </c>
      <c r="BFD30" s="1">
        <f t="shared" si="265"/>
        <v>5.8519999999999994</v>
      </c>
      <c r="BFE30" s="1">
        <f t="shared" si="265"/>
        <v>6.8159000000000001</v>
      </c>
      <c r="BFF30" s="1">
        <f t="shared" si="265"/>
        <v>8.0114999999999998</v>
      </c>
      <c r="BFG30" s="1">
        <f t="shared" si="265"/>
        <v>9.5361000000000011</v>
      </c>
      <c r="BFH30" s="1">
        <f t="shared" si="265"/>
        <v>11.361099999999999</v>
      </c>
      <c r="BFI30" s="1">
        <f t="shared" si="265"/>
        <v>13.869</v>
      </c>
      <c r="BFJ30" s="1">
        <f t="shared" si="265"/>
        <v>16.981200000000001</v>
      </c>
      <c r="BFK30" s="1">
        <f t="shared" si="265"/>
        <v>20.968399999999999</v>
      </c>
      <c r="BFL30" s="1">
        <f t="shared" si="265"/>
        <v>25.449600000000004</v>
      </c>
      <c r="BFM30" s="1">
        <f t="shared" si="265"/>
        <v>30.195200000000003</v>
      </c>
      <c r="BFN30" s="1">
        <f t="shared" si="265"/>
        <v>30.580000000000002</v>
      </c>
      <c r="BFO30" s="1">
        <f t="shared" si="265"/>
        <v>26.083200000000005</v>
      </c>
      <c r="BFP30" s="1">
        <f t="shared" si="265"/>
        <v>21.476000000000003</v>
      </c>
      <c r="BFQ30" s="1">
        <f t="shared" si="265"/>
        <v>17.408000000000001</v>
      </c>
      <c r="BFR30" s="1">
        <f t="shared" si="265"/>
        <v>14.175000000000001</v>
      </c>
      <c r="BFS30" s="1">
        <f t="shared" si="265"/>
        <v>11.6366</v>
      </c>
      <c r="BFT30" s="1">
        <f t="shared" si="265"/>
        <v>9.6614000000000004</v>
      </c>
      <c r="BFU30" s="1">
        <f t="shared" si="265"/>
        <v>8.1180000000000003</v>
      </c>
      <c r="BFV30" s="1">
        <f t="shared" si="265"/>
        <v>6.9092000000000002</v>
      </c>
      <c r="BFW30" s="1">
        <f t="shared" si="265"/>
        <v>5.8673999999999999</v>
      </c>
      <c r="BFX30" s="1">
        <f t="shared" si="265"/>
        <v>5.0952000000000002</v>
      </c>
      <c r="BFY30" s="1">
        <f t="shared" si="265"/>
        <v>4.4459999999999997</v>
      </c>
      <c r="BFZ30" s="1">
        <f t="shared" si="265"/>
        <v>3.8611999999999997</v>
      </c>
      <c r="BGA30" s="1">
        <f t="shared" si="265"/>
        <v>3.4184999999999999</v>
      </c>
      <c r="BGB30" s="1">
        <f t="shared" si="265"/>
        <v>2.8943999999999996</v>
      </c>
      <c r="BGC30" s="1">
        <f t="shared" si="265"/>
        <v>2.9159999999999999</v>
      </c>
      <c r="BGD30" s="1">
        <f t="shared" ref="BGD30:BIO30" si="266">BGD25*BGD26</f>
        <v>3.4228000000000001</v>
      </c>
      <c r="BGE30" s="1">
        <f t="shared" si="266"/>
        <v>3.8660999999999999</v>
      </c>
      <c r="BGF30" s="1">
        <f t="shared" si="266"/>
        <v>4.4459999999999997</v>
      </c>
      <c r="BGG30" s="1">
        <f t="shared" si="266"/>
        <v>5.0886000000000005</v>
      </c>
      <c r="BGH30" s="1">
        <f t="shared" si="266"/>
        <v>5.7759999999999998</v>
      </c>
      <c r="BGI30" s="1">
        <f t="shared" si="266"/>
        <v>6.8159000000000001</v>
      </c>
      <c r="BGJ30" s="1">
        <f t="shared" si="266"/>
        <v>8.0114999999999998</v>
      </c>
      <c r="BGK30" s="1">
        <f t="shared" si="266"/>
        <v>9.4643999999999995</v>
      </c>
      <c r="BGL30" s="1">
        <f t="shared" si="266"/>
        <v>11.361099999999999</v>
      </c>
      <c r="BGM30" s="1">
        <f t="shared" si="266"/>
        <v>13.869</v>
      </c>
      <c r="BGN30" s="1">
        <f t="shared" si="266"/>
        <v>16.9176</v>
      </c>
      <c r="BGO30" s="1">
        <f t="shared" si="266"/>
        <v>20.909499999999998</v>
      </c>
      <c r="BGP30" s="1">
        <f t="shared" si="266"/>
        <v>25.401399999999999</v>
      </c>
      <c r="BGQ30" s="1">
        <f t="shared" si="266"/>
        <v>30.127800000000001</v>
      </c>
      <c r="BGR30" s="1">
        <f t="shared" si="266"/>
        <v>30.624000000000002</v>
      </c>
      <c r="BGS30" s="1">
        <f t="shared" si="266"/>
        <v>26.136000000000003</v>
      </c>
      <c r="BGT30" s="1">
        <f t="shared" si="266"/>
        <v>21.5124</v>
      </c>
      <c r="BGU30" s="1">
        <f t="shared" si="266"/>
        <v>17.408000000000001</v>
      </c>
      <c r="BGV30" s="1">
        <f t="shared" si="266"/>
        <v>14.2425</v>
      </c>
      <c r="BGW30" s="1">
        <f t="shared" si="266"/>
        <v>11.6366</v>
      </c>
      <c r="BGX30" s="1">
        <f t="shared" si="266"/>
        <v>9.6614000000000004</v>
      </c>
      <c r="BGY30" s="1">
        <f t="shared" si="266"/>
        <v>8.1180000000000003</v>
      </c>
      <c r="BGZ30" s="1">
        <f t="shared" si="266"/>
        <v>6.9092000000000002</v>
      </c>
      <c r="BHA30" s="1">
        <f t="shared" si="266"/>
        <v>5.8750999999999998</v>
      </c>
      <c r="BHB30" s="1">
        <f t="shared" si="266"/>
        <v>5.0952000000000002</v>
      </c>
      <c r="BHC30" s="1">
        <f t="shared" si="266"/>
        <v>4.4516999999999998</v>
      </c>
      <c r="BHD30" s="1">
        <f t="shared" si="266"/>
        <v>3.9449999999999998</v>
      </c>
      <c r="BHE30" s="1">
        <f t="shared" si="266"/>
        <v>3.5024000000000002</v>
      </c>
      <c r="BHF30" s="1">
        <f t="shared" si="266"/>
        <v>2.8980000000000001</v>
      </c>
      <c r="BHG30" s="1">
        <f t="shared" si="266"/>
        <v>2.9123999999999999</v>
      </c>
      <c r="BHH30" s="1">
        <f t="shared" si="266"/>
        <v>3.4184999999999999</v>
      </c>
      <c r="BHI30" s="1">
        <f t="shared" si="266"/>
        <v>3.8660999999999999</v>
      </c>
      <c r="BHJ30" s="1">
        <f t="shared" si="266"/>
        <v>4.4459999999999997</v>
      </c>
      <c r="BHK30" s="1">
        <f t="shared" si="266"/>
        <v>5.0114999999999998</v>
      </c>
      <c r="BHL30" s="1">
        <f t="shared" si="266"/>
        <v>5.8519999999999994</v>
      </c>
      <c r="BHM30" s="1">
        <f t="shared" si="266"/>
        <v>6.8159000000000001</v>
      </c>
      <c r="BHN30" s="1">
        <f t="shared" si="266"/>
        <v>8.0114999999999998</v>
      </c>
      <c r="BHO30" s="1">
        <f t="shared" si="266"/>
        <v>9.4643999999999995</v>
      </c>
      <c r="BHP30" s="1">
        <f t="shared" si="266"/>
        <v>11.361099999999999</v>
      </c>
      <c r="BHQ30" s="1">
        <f t="shared" si="266"/>
        <v>13.869</v>
      </c>
      <c r="BHR30" s="1">
        <f t="shared" si="266"/>
        <v>16.981200000000001</v>
      </c>
      <c r="BHS30" s="1">
        <f t="shared" si="266"/>
        <v>20.873999999999999</v>
      </c>
      <c r="BHT30" s="1">
        <f t="shared" si="266"/>
        <v>25.401399999999999</v>
      </c>
      <c r="BHU30" s="1">
        <f t="shared" si="266"/>
        <v>30.172499999999999</v>
      </c>
      <c r="BHV30" s="1">
        <f t="shared" si="266"/>
        <v>30.649500000000003</v>
      </c>
      <c r="BHW30" s="1">
        <f t="shared" si="266"/>
        <v>26.0304</v>
      </c>
      <c r="BHX30" s="1">
        <f t="shared" si="266"/>
        <v>21.453299999999999</v>
      </c>
      <c r="BHY30" s="1">
        <f t="shared" si="266"/>
        <v>17.344000000000001</v>
      </c>
      <c r="BHZ30" s="1">
        <f t="shared" si="266"/>
        <v>14.196</v>
      </c>
      <c r="BIA30" s="1">
        <f t="shared" si="266"/>
        <v>11.5665</v>
      </c>
      <c r="BIB30" s="1">
        <f t="shared" si="266"/>
        <v>9.5892999999999997</v>
      </c>
      <c r="BIC30" s="1">
        <f t="shared" si="266"/>
        <v>8.0442</v>
      </c>
      <c r="BID30" s="1">
        <f t="shared" si="266"/>
        <v>6.8341000000000003</v>
      </c>
      <c r="BIE30" s="1">
        <f t="shared" si="266"/>
        <v>5.8750999999999998</v>
      </c>
      <c r="BIF30" s="1">
        <f t="shared" si="266"/>
        <v>5.0952000000000002</v>
      </c>
      <c r="BIG30" s="1">
        <f t="shared" si="266"/>
        <v>4.4459999999999997</v>
      </c>
      <c r="BIH30" s="1">
        <f t="shared" si="266"/>
        <v>3.8660999999999999</v>
      </c>
      <c r="BII30" s="1">
        <f t="shared" si="266"/>
        <v>3.4184999999999999</v>
      </c>
      <c r="BIJ30" s="1">
        <f t="shared" si="266"/>
        <v>2.8980000000000001</v>
      </c>
      <c r="BIK30" s="1">
        <f t="shared" si="266"/>
        <v>2.9123999999999999</v>
      </c>
      <c r="BIL30" s="1">
        <f t="shared" si="266"/>
        <v>3.4980000000000002</v>
      </c>
      <c r="BIM30" s="1">
        <f t="shared" si="266"/>
        <v>3.9449999999999998</v>
      </c>
      <c r="BIN30" s="1">
        <f t="shared" si="266"/>
        <v>4.4459999999999997</v>
      </c>
      <c r="BIO30" s="1">
        <f t="shared" si="266"/>
        <v>5.0886000000000005</v>
      </c>
      <c r="BIP30" s="1">
        <f t="shared" ref="BIP30:BLA30" si="267">BIP25*BIP26</f>
        <v>5.8519999999999994</v>
      </c>
      <c r="BIQ30" s="1">
        <f t="shared" si="267"/>
        <v>6.8068000000000008</v>
      </c>
      <c r="BIR30" s="1">
        <f t="shared" si="267"/>
        <v>8.0006000000000004</v>
      </c>
      <c r="BIS30" s="1">
        <f t="shared" si="267"/>
        <v>9.5361000000000011</v>
      </c>
      <c r="BIT30" s="1">
        <f t="shared" si="267"/>
        <v>11.500499999999999</v>
      </c>
      <c r="BIU30" s="1">
        <f t="shared" si="267"/>
        <v>13.982099999999999</v>
      </c>
      <c r="BIV30" s="1">
        <f t="shared" si="267"/>
        <v>17.081499999999998</v>
      </c>
      <c r="BIW30" s="1">
        <f t="shared" si="267"/>
        <v>21.0733</v>
      </c>
      <c r="BIX30" s="1">
        <f t="shared" si="267"/>
        <v>25.563600000000001</v>
      </c>
      <c r="BIY30" s="1">
        <f t="shared" si="267"/>
        <v>30.372599999999998</v>
      </c>
      <c r="BIZ30" s="1">
        <f t="shared" si="267"/>
        <v>30.453799999999998</v>
      </c>
      <c r="BJA30" s="1">
        <f t="shared" si="267"/>
        <v>25.921000000000003</v>
      </c>
      <c r="BJB30" s="1">
        <f t="shared" si="267"/>
        <v>21.371199999999998</v>
      </c>
      <c r="BJC30" s="1">
        <f t="shared" si="267"/>
        <v>17.242899999999999</v>
      </c>
      <c r="BJD30" s="1">
        <f t="shared" si="267"/>
        <v>14.128399999999999</v>
      </c>
      <c r="BJE30" s="1">
        <f t="shared" si="267"/>
        <v>11.512799999999999</v>
      </c>
      <c r="BJF30" s="1">
        <f t="shared" si="267"/>
        <v>9.6026000000000007</v>
      </c>
      <c r="BJG30" s="1">
        <f t="shared" si="267"/>
        <v>8.0442</v>
      </c>
      <c r="BJH30" s="1">
        <f t="shared" si="267"/>
        <v>6.8341000000000003</v>
      </c>
      <c r="BJI30" s="1">
        <f t="shared" si="267"/>
        <v>5.8750999999999998</v>
      </c>
      <c r="BJJ30" s="1">
        <f t="shared" si="267"/>
        <v>5.1018000000000008</v>
      </c>
      <c r="BJK30" s="1">
        <f t="shared" si="267"/>
        <v>4.4516999999999998</v>
      </c>
      <c r="BJL30" s="1">
        <f t="shared" si="267"/>
        <v>3.8660999999999999</v>
      </c>
      <c r="BJM30" s="1">
        <f t="shared" si="267"/>
        <v>3.5024000000000002</v>
      </c>
      <c r="BJN30" s="1">
        <f t="shared" si="267"/>
        <v>2.8980000000000001</v>
      </c>
      <c r="BJO30" s="1">
        <f t="shared" si="267"/>
        <v>2.9933000000000001</v>
      </c>
      <c r="BJP30" s="1">
        <f t="shared" si="267"/>
        <v>3.4980000000000002</v>
      </c>
      <c r="BJQ30" s="1">
        <f t="shared" si="267"/>
        <v>3.94</v>
      </c>
      <c r="BJR30" s="1">
        <f t="shared" si="267"/>
        <v>4.4402999999999997</v>
      </c>
      <c r="BJS30" s="1">
        <f t="shared" si="267"/>
        <v>5.0820000000000007</v>
      </c>
      <c r="BJT30" s="1">
        <f t="shared" si="267"/>
        <v>5.8519999999999994</v>
      </c>
      <c r="BJU30" s="1">
        <f t="shared" si="267"/>
        <v>6.8068000000000008</v>
      </c>
      <c r="BJV30" s="1">
        <f t="shared" si="267"/>
        <v>8.0006000000000004</v>
      </c>
      <c r="BJW30" s="1">
        <f t="shared" si="267"/>
        <v>9.5361000000000011</v>
      </c>
      <c r="BJX30" s="1">
        <f t="shared" si="267"/>
        <v>11.414399999999999</v>
      </c>
      <c r="BJY30" s="1">
        <f t="shared" si="267"/>
        <v>13.9152</v>
      </c>
      <c r="BJZ30" s="1">
        <f t="shared" si="267"/>
        <v>17.018000000000001</v>
      </c>
      <c r="BKA30" s="1">
        <f t="shared" si="267"/>
        <v>21.014600000000002</v>
      </c>
      <c r="BKB30" s="1">
        <f t="shared" si="267"/>
        <v>25.510999999999996</v>
      </c>
      <c r="BKC30" s="1">
        <f t="shared" si="267"/>
        <v>30.26</v>
      </c>
      <c r="BKD30" s="1">
        <f t="shared" si="267"/>
        <v>30.498000000000001</v>
      </c>
      <c r="BKE30" s="1">
        <f t="shared" si="267"/>
        <v>26.023</v>
      </c>
      <c r="BKF30" s="1">
        <f t="shared" si="267"/>
        <v>21.430399999999999</v>
      </c>
      <c r="BKG30" s="1">
        <f t="shared" si="267"/>
        <v>17.307000000000002</v>
      </c>
      <c r="BKH30" s="1">
        <f t="shared" si="267"/>
        <v>14.128399999999999</v>
      </c>
      <c r="BKI30" s="1">
        <f t="shared" si="267"/>
        <v>11.582999999999998</v>
      </c>
      <c r="BKJ30" s="1">
        <f t="shared" si="267"/>
        <v>9.6026000000000007</v>
      </c>
      <c r="BKK30" s="1">
        <f t="shared" si="267"/>
        <v>8.0442</v>
      </c>
      <c r="BKL30" s="1">
        <f t="shared" si="267"/>
        <v>6.8341000000000003</v>
      </c>
      <c r="BKM30" s="1">
        <f t="shared" si="267"/>
        <v>5.8750999999999998</v>
      </c>
      <c r="BKN30" s="1">
        <f t="shared" si="267"/>
        <v>5.1018000000000008</v>
      </c>
      <c r="BKO30" s="1">
        <f t="shared" si="267"/>
        <v>4.4516999999999998</v>
      </c>
      <c r="BKP30" s="1">
        <f t="shared" si="267"/>
        <v>3.94</v>
      </c>
      <c r="BKQ30" s="1">
        <f t="shared" si="267"/>
        <v>3.4980000000000002</v>
      </c>
      <c r="BKR30" s="1">
        <f t="shared" si="267"/>
        <v>2.8980000000000001</v>
      </c>
      <c r="BKS30" s="1">
        <f t="shared" si="267"/>
        <v>2.9123999999999999</v>
      </c>
      <c r="BKT30" s="1">
        <f t="shared" si="267"/>
        <v>3.4980000000000002</v>
      </c>
      <c r="BKU30" s="1">
        <f t="shared" si="267"/>
        <v>3.8611999999999997</v>
      </c>
      <c r="BKV30" s="1">
        <f t="shared" si="267"/>
        <v>4.4459999999999997</v>
      </c>
      <c r="BKW30" s="1">
        <f t="shared" si="267"/>
        <v>5.0820000000000007</v>
      </c>
      <c r="BKX30" s="1">
        <f t="shared" si="267"/>
        <v>5.8519999999999994</v>
      </c>
      <c r="BKY30" s="1">
        <f t="shared" si="267"/>
        <v>6.8068000000000008</v>
      </c>
      <c r="BKZ30" s="1">
        <f t="shared" si="267"/>
        <v>8.0114999999999998</v>
      </c>
      <c r="BLA30" s="1">
        <f t="shared" si="267"/>
        <v>9.5361000000000011</v>
      </c>
      <c r="BLB30" s="1">
        <f t="shared" ref="BLB30:BNM30" si="268">BLB25*BLB26</f>
        <v>11.4308</v>
      </c>
      <c r="BLC30" s="1">
        <f t="shared" si="268"/>
        <v>13.9152</v>
      </c>
      <c r="BLD30" s="1">
        <f t="shared" si="268"/>
        <v>16.991199999999999</v>
      </c>
      <c r="BLE30" s="1">
        <f t="shared" si="268"/>
        <v>20.9559</v>
      </c>
      <c r="BLF30" s="1">
        <f t="shared" si="268"/>
        <v>25.510999999999996</v>
      </c>
      <c r="BLG30" s="1">
        <f t="shared" si="268"/>
        <v>30.26</v>
      </c>
      <c r="BLH30" s="1">
        <f t="shared" si="268"/>
        <v>30.567</v>
      </c>
      <c r="BLI30" s="1">
        <f t="shared" si="268"/>
        <v>26.023</v>
      </c>
      <c r="BLJ30" s="1">
        <f t="shared" si="268"/>
        <v>21.394200000000001</v>
      </c>
      <c r="BLK30" s="1">
        <f t="shared" si="268"/>
        <v>17.344000000000001</v>
      </c>
      <c r="BLL30" s="1">
        <f t="shared" si="268"/>
        <v>14.196</v>
      </c>
      <c r="BLM30" s="1">
        <f t="shared" si="268"/>
        <v>11.5665</v>
      </c>
      <c r="BLN30" s="1">
        <f t="shared" si="268"/>
        <v>9.6614000000000004</v>
      </c>
      <c r="BLO30" s="1">
        <f t="shared" si="268"/>
        <v>8.1180000000000003</v>
      </c>
      <c r="BLP30" s="1">
        <f t="shared" si="268"/>
        <v>6.8341000000000003</v>
      </c>
      <c r="BLQ30" s="1">
        <f t="shared" si="268"/>
        <v>5.8750999999999998</v>
      </c>
      <c r="BLR30" s="1">
        <f t="shared" si="268"/>
        <v>5.0952000000000002</v>
      </c>
      <c r="BLS30" s="1">
        <f t="shared" si="268"/>
        <v>4.4516999999999998</v>
      </c>
      <c r="BLT30" s="1">
        <f t="shared" si="268"/>
        <v>3.8660999999999999</v>
      </c>
      <c r="BLU30" s="1">
        <f t="shared" si="268"/>
        <v>3.4228000000000001</v>
      </c>
      <c r="BLV30" s="1">
        <f t="shared" si="268"/>
        <v>2.8980000000000001</v>
      </c>
      <c r="BLW30" s="1">
        <f t="shared" si="268"/>
        <v>2.9087999999999998</v>
      </c>
      <c r="BLX30" s="1">
        <f t="shared" si="268"/>
        <v>3.4980000000000002</v>
      </c>
      <c r="BLY30" s="1">
        <f t="shared" si="268"/>
        <v>3.8611999999999997</v>
      </c>
      <c r="BLZ30" s="1">
        <f t="shared" si="268"/>
        <v>4.4402999999999997</v>
      </c>
      <c r="BMA30" s="1">
        <f t="shared" si="268"/>
        <v>5.0820000000000007</v>
      </c>
      <c r="BMB30" s="1">
        <f t="shared" si="268"/>
        <v>5.8519999999999994</v>
      </c>
      <c r="BMC30" s="1">
        <f t="shared" si="268"/>
        <v>6.8068000000000008</v>
      </c>
      <c r="BMD30" s="1">
        <f t="shared" si="268"/>
        <v>8.0006000000000004</v>
      </c>
      <c r="BME30" s="1">
        <f t="shared" si="268"/>
        <v>9.5361000000000011</v>
      </c>
      <c r="BMF30" s="1">
        <f t="shared" si="268"/>
        <v>11.414399999999999</v>
      </c>
      <c r="BMG30" s="1">
        <f t="shared" si="268"/>
        <v>13.9152</v>
      </c>
      <c r="BMH30" s="1">
        <f t="shared" si="268"/>
        <v>17.081499999999998</v>
      </c>
      <c r="BMI30" s="1">
        <f t="shared" si="268"/>
        <v>21.167999999999999</v>
      </c>
      <c r="BMJ30" s="1">
        <f t="shared" si="268"/>
        <v>25.616199999999999</v>
      </c>
      <c r="BMK30" s="1">
        <f t="shared" si="268"/>
        <v>30.325200000000002</v>
      </c>
      <c r="BML30" s="1">
        <f t="shared" si="268"/>
        <v>30.434099999999997</v>
      </c>
      <c r="BMM30" s="1">
        <f t="shared" si="268"/>
        <v>25.916999999999998</v>
      </c>
      <c r="BMN30" s="1">
        <f t="shared" si="268"/>
        <v>21.312000000000001</v>
      </c>
      <c r="BMO30" s="1">
        <f t="shared" si="268"/>
        <v>17.152000000000001</v>
      </c>
      <c r="BMP30" s="1">
        <f t="shared" si="268"/>
        <v>14.0608</v>
      </c>
      <c r="BMQ30" s="1">
        <f t="shared" si="268"/>
        <v>11.512799999999999</v>
      </c>
      <c r="BMR30" s="1">
        <f t="shared" si="268"/>
        <v>9.6026000000000007</v>
      </c>
      <c r="BMS30" s="1">
        <f t="shared" si="268"/>
        <v>8.0442</v>
      </c>
      <c r="BMT30" s="1">
        <f t="shared" si="268"/>
        <v>6.8431999999999995</v>
      </c>
      <c r="BMU30" s="1">
        <f t="shared" si="268"/>
        <v>5.8750999999999998</v>
      </c>
      <c r="BMV30" s="1">
        <f t="shared" si="268"/>
        <v>5.0245000000000006</v>
      </c>
      <c r="BMW30" s="1">
        <f t="shared" si="268"/>
        <v>4.4516999999999998</v>
      </c>
      <c r="BMX30" s="1">
        <f t="shared" si="268"/>
        <v>3.8660999999999999</v>
      </c>
      <c r="BMY30" s="1">
        <f t="shared" si="268"/>
        <v>3.4184999999999999</v>
      </c>
      <c r="BMZ30" s="1">
        <f t="shared" si="268"/>
        <v>2.8980000000000001</v>
      </c>
      <c r="BNA30" s="1">
        <f t="shared" si="268"/>
        <v>2.9933000000000001</v>
      </c>
      <c r="BNB30" s="1">
        <f t="shared" si="268"/>
        <v>3.4980000000000002</v>
      </c>
      <c r="BNC30" s="1">
        <f t="shared" si="268"/>
        <v>3.94</v>
      </c>
      <c r="BND30" s="1">
        <f t="shared" si="268"/>
        <v>4.4402999999999997</v>
      </c>
      <c r="BNE30" s="1">
        <f t="shared" si="268"/>
        <v>5.0820000000000007</v>
      </c>
      <c r="BNF30" s="1">
        <f t="shared" si="268"/>
        <v>5.9279999999999999</v>
      </c>
      <c r="BNG30" s="1">
        <f t="shared" si="268"/>
        <v>6.8816000000000006</v>
      </c>
      <c r="BNH30" s="1">
        <f t="shared" si="268"/>
        <v>8.0739999999999998</v>
      </c>
      <c r="BNI30" s="1">
        <f t="shared" si="268"/>
        <v>9.5944000000000003</v>
      </c>
      <c r="BNJ30" s="1">
        <f t="shared" si="268"/>
        <v>11.484</v>
      </c>
      <c r="BNK30" s="1">
        <f t="shared" si="268"/>
        <v>14.028</v>
      </c>
      <c r="BNL30" s="1">
        <f t="shared" si="268"/>
        <v>17.118000000000002</v>
      </c>
      <c r="BNM30" s="1">
        <f t="shared" si="268"/>
        <v>21.249400000000001</v>
      </c>
      <c r="BNN30" s="1">
        <f t="shared" ref="BNN30:BPY30" si="269">BNN25*BNN26</f>
        <v>25.672499999999999</v>
      </c>
      <c r="BNO30" s="1">
        <f t="shared" si="269"/>
        <v>30.434099999999997</v>
      </c>
      <c r="BNP30" s="1">
        <f t="shared" si="269"/>
        <v>30.393500000000003</v>
      </c>
      <c r="BNQ30" s="1">
        <f t="shared" si="269"/>
        <v>25.912799999999997</v>
      </c>
      <c r="BNR30" s="1">
        <f t="shared" si="269"/>
        <v>21.288699999999999</v>
      </c>
      <c r="BNS30" s="1">
        <f t="shared" si="269"/>
        <v>17.178800000000003</v>
      </c>
      <c r="BNT30" s="1">
        <f t="shared" si="269"/>
        <v>14.0608</v>
      </c>
      <c r="BNU30" s="1">
        <f t="shared" si="269"/>
        <v>11.512799999999999</v>
      </c>
      <c r="BNV30" s="1">
        <f t="shared" si="269"/>
        <v>9.6026000000000007</v>
      </c>
      <c r="BNW30" s="1">
        <f t="shared" si="269"/>
        <v>8.0442</v>
      </c>
      <c r="BNX30" s="1">
        <f t="shared" si="269"/>
        <v>6.8431999999999995</v>
      </c>
      <c r="BNY30" s="1">
        <f t="shared" si="269"/>
        <v>5.8750999999999998</v>
      </c>
      <c r="BNZ30" s="1">
        <f t="shared" si="269"/>
        <v>5.0179999999999998</v>
      </c>
      <c r="BOA30" s="1">
        <f t="shared" si="269"/>
        <v>4.4459999999999997</v>
      </c>
      <c r="BOB30" s="1">
        <f t="shared" si="269"/>
        <v>3.8660999999999999</v>
      </c>
      <c r="BOC30" s="1">
        <f t="shared" si="269"/>
        <v>3.4184999999999999</v>
      </c>
      <c r="BOD30" s="1">
        <f t="shared" si="269"/>
        <v>2.8980000000000001</v>
      </c>
      <c r="BOE30" s="1">
        <f t="shared" si="269"/>
        <v>2.9123999999999999</v>
      </c>
      <c r="BOF30" s="1">
        <f t="shared" si="269"/>
        <v>3.4980000000000002</v>
      </c>
      <c r="BOG30" s="1">
        <f t="shared" si="269"/>
        <v>3.9350000000000001</v>
      </c>
      <c r="BOH30" s="1">
        <f t="shared" si="269"/>
        <v>4.4402999999999997</v>
      </c>
      <c r="BOI30" s="1">
        <f t="shared" si="269"/>
        <v>5.0820000000000007</v>
      </c>
      <c r="BOJ30" s="1">
        <f t="shared" si="269"/>
        <v>5.8519999999999994</v>
      </c>
      <c r="BOK30" s="1">
        <f t="shared" si="269"/>
        <v>6.8068000000000008</v>
      </c>
      <c r="BOL30" s="1">
        <f t="shared" si="269"/>
        <v>8.0006000000000004</v>
      </c>
      <c r="BOM30" s="1">
        <f t="shared" si="269"/>
        <v>9.5228000000000002</v>
      </c>
      <c r="BON30" s="1">
        <f t="shared" si="269"/>
        <v>11.484</v>
      </c>
      <c r="BOO30" s="1">
        <f t="shared" si="269"/>
        <v>13.982099999999999</v>
      </c>
      <c r="BOP30" s="1">
        <f t="shared" si="269"/>
        <v>17.118000000000002</v>
      </c>
      <c r="BOQ30" s="1">
        <f t="shared" si="269"/>
        <v>21.1907</v>
      </c>
      <c r="BOR30" s="1">
        <f t="shared" si="269"/>
        <v>25.62</v>
      </c>
      <c r="BOS30" s="1">
        <f t="shared" si="269"/>
        <v>30.321200000000001</v>
      </c>
      <c r="BOT30" s="1">
        <f t="shared" si="269"/>
        <v>30.437999999999999</v>
      </c>
      <c r="BOU30" s="1">
        <f t="shared" si="269"/>
        <v>25.912799999999997</v>
      </c>
      <c r="BOV30" s="1">
        <f t="shared" si="269"/>
        <v>21.288699999999999</v>
      </c>
      <c r="BOW30" s="1">
        <f t="shared" si="269"/>
        <v>17.242899999999999</v>
      </c>
      <c r="BOX30" s="1">
        <f t="shared" si="269"/>
        <v>14.0608</v>
      </c>
      <c r="BOY30" s="1">
        <f t="shared" si="269"/>
        <v>11.512799999999999</v>
      </c>
      <c r="BOZ30" s="1">
        <f t="shared" si="269"/>
        <v>9.6026000000000007</v>
      </c>
      <c r="BPA30" s="1">
        <f t="shared" si="269"/>
        <v>8.0442</v>
      </c>
      <c r="BPB30" s="1">
        <f t="shared" si="269"/>
        <v>6.8341000000000003</v>
      </c>
      <c r="BPC30" s="1">
        <f t="shared" si="269"/>
        <v>5.8750999999999998</v>
      </c>
      <c r="BPD30" s="1">
        <f t="shared" si="269"/>
        <v>5.1018000000000008</v>
      </c>
      <c r="BPE30" s="1">
        <f t="shared" si="269"/>
        <v>4.4516999999999998</v>
      </c>
      <c r="BPF30" s="1">
        <f t="shared" si="269"/>
        <v>3.8660999999999999</v>
      </c>
      <c r="BPG30" s="1">
        <f t="shared" si="269"/>
        <v>3.4184999999999999</v>
      </c>
      <c r="BPH30" s="1">
        <f t="shared" si="269"/>
        <v>2.8980000000000001</v>
      </c>
      <c r="BPI30" s="1">
        <f t="shared" si="269"/>
        <v>2.9933000000000001</v>
      </c>
      <c r="BPJ30" s="1">
        <f t="shared" si="269"/>
        <v>3.4980000000000002</v>
      </c>
      <c r="BPK30" s="1">
        <f t="shared" si="269"/>
        <v>3.94</v>
      </c>
      <c r="BPL30" s="1">
        <f t="shared" si="269"/>
        <v>4.4402999999999997</v>
      </c>
      <c r="BPM30" s="1">
        <f t="shared" si="269"/>
        <v>5.0820000000000007</v>
      </c>
      <c r="BPN30" s="1">
        <f t="shared" si="269"/>
        <v>5.8519999999999994</v>
      </c>
      <c r="BPO30" s="1">
        <f t="shared" si="269"/>
        <v>6.8068000000000008</v>
      </c>
      <c r="BPP30" s="1">
        <f t="shared" si="269"/>
        <v>8.0006000000000004</v>
      </c>
      <c r="BPQ30" s="1">
        <f t="shared" si="269"/>
        <v>9.5361000000000011</v>
      </c>
      <c r="BPR30" s="1">
        <f t="shared" si="269"/>
        <v>11.484</v>
      </c>
      <c r="BPS30" s="1">
        <f t="shared" si="269"/>
        <v>13.982099999999999</v>
      </c>
      <c r="BPT30" s="1">
        <f t="shared" si="269"/>
        <v>17.054600000000001</v>
      </c>
      <c r="BPU30" s="1">
        <f t="shared" si="269"/>
        <v>21.1907</v>
      </c>
      <c r="BPV30" s="1">
        <f t="shared" si="269"/>
        <v>25.567499999999999</v>
      </c>
      <c r="BPW30" s="1">
        <f t="shared" si="269"/>
        <v>30.321200000000001</v>
      </c>
      <c r="BPX30" s="1">
        <f t="shared" si="269"/>
        <v>30.437999999999999</v>
      </c>
      <c r="BPY30" s="1">
        <f t="shared" si="269"/>
        <v>26.014800000000001</v>
      </c>
      <c r="BPZ30" s="1">
        <f t="shared" ref="BPZ30:BSK30" si="270">BPZ25*BPZ26</f>
        <v>21.347999999999999</v>
      </c>
      <c r="BQA30" s="1">
        <f t="shared" si="270"/>
        <v>17.242899999999999</v>
      </c>
      <c r="BQB30" s="1">
        <f t="shared" si="270"/>
        <v>14.128399999999999</v>
      </c>
      <c r="BQC30" s="1">
        <f t="shared" si="270"/>
        <v>11.582999999999998</v>
      </c>
      <c r="BQD30" s="1">
        <f t="shared" si="270"/>
        <v>9.6026000000000007</v>
      </c>
      <c r="BQE30" s="1">
        <f t="shared" si="270"/>
        <v>8.0442</v>
      </c>
      <c r="BQF30" s="1">
        <f t="shared" si="270"/>
        <v>6.8431999999999995</v>
      </c>
      <c r="BQG30" s="1">
        <f t="shared" si="270"/>
        <v>5.8750999999999998</v>
      </c>
      <c r="BQH30" s="1">
        <f t="shared" si="270"/>
        <v>5.1018000000000008</v>
      </c>
      <c r="BQI30" s="1">
        <f t="shared" si="270"/>
        <v>4.4516999999999998</v>
      </c>
      <c r="BQJ30" s="1">
        <f t="shared" si="270"/>
        <v>3.8660999999999999</v>
      </c>
      <c r="BQK30" s="1">
        <f t="shared" si="270"/>
        <v>3.4184999999999999</v>
      </c>
      <c r="BQL30" s="1">
        <f t="shared" si="270"/>
        <v>2.8980000000000001</v>
      </c>
      <c r="BQM30" s="1">
        <f t="shared" si="270"/>
        <v>2.9087999999999998</v>
      </c>
      <c r="BQN30" s="1">
        <f t="shared" si="270"/>
        <v>3.4980000000000002</v>
      </c>
      <c r="BQO30" s="1">
        <f t="shared" si="270"/>
        <v>3.9350000000000001</v>
      </c>
      <c r="BQP30" s="1">
        <f t="shared" si="270"/>
        <v>4.4402999999999997</v>
      </c>
      <c r="BQQ30" s="1">
        <f t="shared" si="270"/>
        <v>5.0820000000000007</v>
      </c>
      <c r="BQR30" s="1">
        <f t="shared" si="270"/>
        <v>5.8519999999999994</v>
      </c>
      <c r="BQS30" s="1">
        <f t="shared" si="270"/>
        <v>6.8816000000000006</v>
      </c>
      <c r="BQT30" s="1">
        <f t="shared" si="270"/>
        <v>8.0739999999999998</v>
      </c>
      <c r="BQU30" s="1">
        <f t="shared" si="270"/>
        <v>9.5944000000000003</v>
      </c>
      <c r="BQV30" s="1">
        <f t="shared" si="270"/>
        <v>11.536999999999999</v>
      </c>
      <c r="BQW30" s="1">
        <f t="shared" si="270"/>
        <v>14.028</v>
      </c>
      <c r="BQX30" s="1">
        <f t="shared" si="270"/>
        <v>17.154299999999999</v>
      </c>
      <c r="BQY30" s="1">
        <f t="shared" si="270"/>
        <v>21.177</v>
      </c>
      <c r="BQZ30" s="1">
        <f t="shared" si="270"/>
        <v>25.728400000000001</v>
      </c>
      <c r="BRA30" s="1">
        <f t="shared" si="270"/>
        <v>30.586399999999998</v>
      </c>
      <c r="BRB30" s="1">
        <f t="shared" si="270"/>
        <v>30.238800000000001</v>
      </c>
      <c r="BRC30" s="1">
        <f t="shared" si="270"/>
        <v>25.802</v>
      </c>
      <c r="BRD30" s="1">
        <f t="shared" si="270"/>
        <v>21.146400000000003</v>
      </c>
      <c r="BRE30" s="1">
        <f t="shared" si="270"/>
        <v>17.141400000000001</v>
      </c>
      <c r="BRF30" s="1">
        <f t="shared" si="270"/>
        <v>13.946199999999999</v>
      </c>
      <c r="BRG30" s="1">
        <f t="shared" si="270"/>
        <v>11.4589</v>
      </c>
      <c r="BRH30" s="1">
        <f t="shared" si="270"/>
        <v>9.4581999999999997</v>
      </c>
      <c r="BRI30" s="1">
        <f t="shared" si="270"/>
        <v>7.9704000000000006</v>
      </c>
      <c r="BRJ30" s="1">
        <f t="shared" si="270"/>
        <v>6.7679999999999998</v>
      </c>
      <c r="BRK30" s="1">
        <f t="shared" si="270"/>
        <v>5.7988</v>
      </c>
      <c r="BRL30" s="1">
        <f t="shared" si="270"/>
        <v>5.0245000000000006</v>
      </c>
      <c r="BRM30" s="1">
        <f t="shared" si="270"/>
        <v>4.4516999999999998</v>
      </c>
      <c r="BRN30" s="1">
        <f t="shared" si="270"/>
        <v>3.8660999999999999</v>
      </c>
      <c r="BRO30" s="1">
        <f t="shared" si="270"/>
        <v>3.4184999999999999</v>
      </c>
      <c r="BRP30" s="1">
        <f t="shared" si="270"/>
        <v>2.8980000000000001</v>
      </c>
      <c r="BRQ30" s="1">
        <f t="shared" si="270"/>
        <v>2.9895999999999998</v>
      </c>
      <c r="BRR30" s="1">
        <f t="shared" si="270"/>
        <v>3.4980000000000002</v>
      </c>
      <c r="BRS30" s="1">
        <f t="shared" si="270"/>
        <v>3.9350000000000001</v>
      </c>
      <c r="BRT30" s="1">
        <f t="shared" si="270"/>
        <v>4.4402999999999997</v>
      </c>
      <c r="BRU30" s="1">
        <f t="shared" si="270"/>
        <v>5.0820000000000007</v>
      </c>
      <c r="BRV30" s="1">
        <f t="shared" si="270"/>
        <v>5.9279999999999999</v>
      </c>
      <c r="BRW30" s="1">
        <f t="shared" si="270"/>
        <v>6.8816000000000006</v>
      </c>
      <c r="BRX30" s="1">
        <f t="shared" si="270"/>
        <v>8.0630000000000006</v>
      </c>
      <c r="BRY30" s="1">
        <f t="shared" si="270"/>
        <v>9.5944000000000003</v>
      </c>
      <c r="BRZ30" s="1">
        <f t="shared" si="270"/>
        <v>11.536999999999999</v>
      </c>
      <c r="BSA30" s="1">
        <f t="shared" si="270"/>
        <v>14.028</v>
      </c>
      <c r="BSB30" s="1">
        <f t="shared" si="270"/>
        <v>17.217600000000001</v>
      </c>
      <c r="BSC30" s="1">
        <f t="shared" si="270"/>
        <v>21.235499999999998</v>
      </c>
      <c r="BSD30" s="1">
        <f t="shared" si="270"/>
        <v>25.7316</v>
      </c>
      <c r="BSE30" s="1">
        <f t="shared" si="270"/>
        <v>30.561299999999999</v>
      </c>
      <c r="BSF30" s="1">
        <f t="shared" si="270"/>
        <v>30.3066</v>
      </c>
      <c r="BSG30" s="1">
        <f t="shared" si="270"/>
        <v>25.802</v>
      </c>
      <c r="BSH30" s="1">
        <f t="shared" si="270"/>
        <v>21.2058</v>
      </c>
      <c r="BSI30" s="1">
        <f t="shared" si="270"/>
        <v>17.141400000000001</v>
      </c>
      <c r="BSJ30" s="1">
        <f t="shared" si="270"/>
        <v>14.013899999999998</v>
      </c>
      <c r="BSK30" s="1">
        <f t="shared" si="270"/>
        <v>11.442599999999999</v>
      </c>
      <c r="BSL30" s="1">
        <f t="shared" ref="BSL30:BUW30" si="271">BSL25*BSL26</f>
        <v>9.5304000000000002</v>
      </c>
      <c r="BSM30" s="1">
        <f t="shared" si="271"/>
        <v>7.9596000000000009</v>
      </c>
      <c r="BSN30" s="1">
        <f t="shared" si="271"/>
        <v>6.7590000000000003</v>
      </c>
      <c r="BSO30" s="1">
        <f t="shared" si="271"/>
        <v>5.7988</v>
      </c>
      <c r="BSP30" s="1">
        <f t="shared" si="271"/>
        <v>5.0179999999999998</v>
      </c>
      <c r="BSQ30" s="1">
        <f t="shared" si="271"/>
        <v>4.4516999999999998</v>
      </c>
      <c r="BSR30" s="1">
        <f t="shared" si="271"/>
        <v>3.8611999999999997</v>
      </c>
      <c r="BSS30" s="1">
        <f t="shared" si="271"/>
        <v>3.4184999999999999</v>
      </c>
      <c r="BST30" s="1">
        <f t="shared" si="271"/>
        <v>2.8943999999999996</v>
      </c>
      <c r="BSU30" s="1">
        <f t="shared" si="271"/>
        <v>2.9859</v>
      </c>
      <c r="BSV30" s="1">
        <f t="shared" si="271"/>
        <v>3.4980000000000002</v>
      </c>
      <c r="BSW30" s="1">
        <f t="shared" si="271"/>
        <v>3.9350000000000001</v>
      </c>
      <c r="BSX30" s="1">
        <f t="shared" si="271"/>
        <v>4.4402999999999997</v>
      </c>
      <c r="BSY30" s="1">
        <f t="shared" si="271"/>
        <v>5.0820000000000007</v>
      </c>
      <c r="BSZ30" s="1">
        <f t="shared" si="271"/>
        <v>5.8519999999999994</v>
      </c>
      <c r="BTA30" s="1">
        <f t="shared" si="271"/>
        <v>6.8816000000000006</v>
      </c>
      <c r="BTB30" s="1">
        <f t="shared" si="271"/>
        <v>8.0630000000000006</v>
      </c>
      <c r="BTC30" s="1">
        <f t="shared" si="271"/>
        <v>9.5944000000000003</v>
      </c>
      <c r="BTD30" s="1">
        <f t="shared" si="271"/>
        <v>11.536999999999999</v>
      </c>
      <c r="BTE30" s="1">
        <f t="shared" si="271"/>
        <v>14.028</v>
      </c>
      <c r="BTF30" s="1">
        <f t="shared" si="271"/>
        <v>17.154299999999999</v>
      </c>
      <c r="BTG30" s="1">
        <f t="shared" si="271"/>
        <v>21.177</v>
      </c>
      <c r="BTH30" s="1">
        <f t="shared" si="271"/>
        <v>25.679300000000001</v>
      </c>
      <c r="BTI30" s="1">
        <f t="shared" si="271"/>
        <v>30.492000000000001</v>
      </c>
      <c r="BTJ30" s="1">
        <f t="shared" si="271"/>
        <v>30.3066</v>
      </c>
      <c r="BTK30" s="1">
        <f t="shared" si="271"/>
        <v>25.855200000000004</v>
      </c>
      <c r="BTL30" s="1">
        <f t="shared" si="271"/>
        <v>21.2058</v>
      </c>
      <c r="BTM30" s="1">
        <f t="shared" si="271"/>
        <v>17.2056</v>
      </c>
      <c r="BTN30" s="1">
        <f t="shared" si="271"/>
        <v>14.013899999999998</v>
      </c>
      <c r="BTO30" s="1">
        <f t="shared" si="271"/>
        <v>11.529199999999999</v>
      </c>
      <c r="BTP30" s="1">
        <f t="shared" si="271"/>
        <v>9.5304000000000002</v>
      </c>
      <c r="BTQ30" s="1">
        <f t="shared" si="271"/>
        <v>8.0442</v>
      </c>
      <c r="BTR30" s="1">
        <f t="shared" si="271"/>
        <v>6.8341000000000003</v>
      </c>
      <c r="BTS30" s="1">
        <f t="shared" si="271"/>
        <v>5.8750999999999998</v>
      </c>
      <c r="BTT30" s="1">
        <f t="shared" si="271"/>
        <v>5.0245000000000006</v>
      </c>
      <c r="BTU30" s="1">
        <f t="shared" si="271"/>
        <v>4.4516999999999998</v>
      </c>
      <c r="BTV30" s="1">
        <f t="shared" si="271"/>
        <v>3.8660999999999999</v>
      </c>
      <c r="BTW30" s="1">
        <f t="shared" si="271"/>
        <v>3.4980000000000002</v>
      </c>
      <c r="BTX30" s="1">
        <f t="shared" si="271"/>
        <v>2.8980000000000001</v>
      </c>
      <c r="BTY30" s="1">
        <f t="shared" si="271"/>
        <v>2.9051999999999998</v>
      </c>
      <c r="BTZ30" s="1">
        <f t="shared" si="271"/>
        <v>3.4891999999999999</v>
      </c>
      <c r="BUA30" s="1">
        <f t="shared" si="271"/>
        <v>3.9350000000000001</v>
      </c>
      <c r="BUB30" s="1">
        <f t="shared" si="271"/>
        <v>4.4402999999999997</v>
      </c>
      <c r="BUC30" s="1">
        <f t="shared" si="271"/>
        <v>5.0820000000000007</v>
      </c>
      <c r="BUD30" s="1">
        <f t="shared" si="271"/>
        <v>5.8442999999999996</v>
      </c>
      <c r="BUE30" s="1">
        <f t="shared" si="271"/>
        <v>6.8723999999999998</v>
      </c>
      <c r="BUF30" s="1">
        <f t="shared" si="271"/>
        <v>8.0630000000000006</v>
      </c>
      <c r="BUG30" s="1">
        <f t="shared" si="271"/>
        <v>9.5944000000000003</v>
      </c>
      <c r="BUH30" s="1">
        <f t="shared" si="271"/>
        <v>11.467499999999999</v>
      </c>
      <c r="BUI30" s="1">
        <f t="shared" si="271"/>
        <v>13.961199999999998</v>
      </c>
      <c r="BUJ30" s="1">
        <f t="shared" si="271"/>
        <v>17.154299999999999</v>
      </c>
      <c r="BUK30" s="1">
        <f t="shared" si="271"/>
        <v>21.177</v>
      </c>
      <c r="BUL30" s="1">
        <f t="shared" si="271"/>
        <v>25.679300000000001</v>
      </c>
      <c r="BUM30" s="1">
        <f t="shared" si="271"/>
        <v>30.492000000000001</v>
      </c>
      <c r="BUN30" s="1">
        <f t="shared" si="271"/>
        <v>30.374400000000005</v>
      </c>
      <c r="BUO30" s="1">
        <f t="shared" si="271"/>
        <v>25.9038</v>
      </c>
      <c r="BUP30" s="1">
        <f t="shared" si="271"/>
        <v>21.2058</v>
      </c>
      <c r="BUQ30" s="1">
        <f t="shared" si="271"/>
        <v>17.2056</v>
      </c>
      <c r="BUR30" s="1">
        <f t="shared" si="271"/>
        <v>14.013899999999998</v>
      </c>
      <c r="BUS30" s="1">
        <f t="shared" si="271"/>
        <v>11.4589</v>
      </c>
      <c r="BUT30" s="1">
        <f t="shared" si="271"/>
        <v>9.5304000000000002</v>
      </c>
      <c r="BUU30" s="1">
        <f t="shared" si="271"/>
        <v>7.9704000000000006</v>
      </c>
      <c r="BUV30" s="1">
        <f t="shared" si="271"/>
        <v>6.8431999999999995</v>
      </c>
      <c r="BUW30" s="1">
        <f t="shared" si="271"/>
        <v>5.7988</v>
      </c>
      <c r="BUX30" s="1">
        <f t="shared" ref="BUX30:BXI30" si="272">BUX25*BUX26</f>
        <v>5.0179999999999998</v>
      </c>
      <c r="BUY30" s="1">
        <f t="shared" si="272"/>
        <v>4.4516999999999998</v>
      </c>
      <c r="BUZ30" s="1">
        <f t="shared" si="272"/>
        <v>3.8611999999999997</v>
      </c>
      <c r="BVA30" s="1">
        <f t="shared" si="272"/>
        <v>3.4184999999999999</v>
      </c>
      <c r="BVB30" s="1">
        <f t="shared" si="272"/>
        <v>2.8980000000000001</v>
      </c>
      <c r="BVC30" s="1">
        <f t="shared" si="272"/>
        <v>2.9859</v>
      </c>
      <c r="BVD30" s="1">
        <f t="shared" si="272"/>
        <v>3.4980000000000002</v>
      </c>
      <c r="BVE30" s="1">
        <f t="shared" si="272"/>
        <v>3.9350000000000001</v>
      </c>
      <c r="BVF30" s="1">
        <f t="shared" si="272"/>
        <v>4.5123999999999995</v>
      </c>
      <c r="BVG30" s="1">
        <f t="shared" si="272"/>
        <v>5.0820000000000007</v>
      </c>
      <c r="BVH30" s="1">
        <f t="shared" si="272"/>
        <v>5.9279999999999999</v>
      </c>
      <c r="BVI30" s="1">
        <f t="shared" si="272"/>
        <v>6.8723999999999998</v>
      </c>
      <c r="BVJ30" s="1">
        <f t="shared" si="272"/>
        <v>8.1363000000000003</v>
      </c>
      <c r="BVK30" s="1">
        <f t="shared" si="272"/>
        <v>9.6660000000000004</v>
      </c>
      <c r="BVL30" s="1">
        <f t="shared" si="272"/>
        <v>11.5898</v>
      </c>
      <c r="BVM30" s="1">
        <f t="shared" si="272"/>
        <v>14.140400000000001</v>
      </c>
      <c r="BVN30" s="1">
        <f t="shared" si="272"/>
        <v>17.316800000000001</v>
      </c>
      <c r="BVO30" s="1">
        <f t="shared" si="272"/>
        <v>21.315999999999999</v>
      </c>
      <c r="BVP30" s="1">
        <f t="shared" si="272"/>
        <v>25.891199999999998</v>
      </c>
      <c r="BVQ30" s="1">
        <f t="shared" si="272"/>
        <v>30.729999999999997</v>
      </c>
      <c r="BVR30" s="1">
        <f t="shared" si="272"/>
        <v>30.195</v>
      </c>
      <c r="BVS30" s="1">
        <f t="shared" si="272"/>
        <v>25.690600000000003</v>
      </c>
      <c r="BVT30" s="1">
        <f t="shared" si="272"/>
        <v>21.003499999999999</v>
      </c>
      <c r="BVU30" s="1">
        <f t="shared" si="272"/>
        <v>17.0395</v>
      </c>
      <c r="BVV30" s="1">
        <f t="shared" si="272"/>
        <v>13.878499999999997</v>
      </c>
      <c r="BVW30" s="1">
        <f t="shared" si="272"/>
        <v>11.3886</v>
      </c>
      <c r="BVX30" s="1">
        <f t="shared" si="272"/>
        <v>9.4581999999999997</v>
      </c>
      <c r="BVY30" s="1">
        <f t="shared" si="272"/>
        <v>7.9704000000000006</v>
      </c>
      <c r="BVZ30" s="1">
        <f t="shared" si="272"/>
        <v>6.7679999999999998</v>
      </c>
      <c r="BWA30" s="1">
        <f t="shared" si="272"/>
        <v>5.7911999999999999</v>
      </c>
      <c r="BWB30" s="1">
        <f t="shared" si="272"/>
        <v>5.0179999999999998</v>
      </c>
      <c r="BWC30" s="1">
        <f t="shared" si="272"/>
        <v>4.3680000000000003</v>
      </c>
      <c r="BWD30" s="1">
        <f t="shared" si="272"/>
        <v>3.8611999999999997</v>
      </c>
      <c r="BWE30" s="1">
        <f t="shared" si="272"/>
        <v>3.4142000000000001</v>
      </c>
      <c r="BWF30" s="1">
        <f t="shared" si="272"/>
        <v>2.8907999999999996</v>
      </c>
      <c r="BWG30" s="1">
        <f t="shared" si="272"/>
        <v>2.9785000000000004</v>
      </c>
      <c r="BWH30" s="1">
        <f t="shared" si="272"/>
        <v>3.4891999999999999</v>
      </c>
      <c r="BWI30" s="1">
        <f t="shared" si="272"/>
        <v>3.93</v>
      </c>
      <c r="BWJ30" s="1">
        <f t="shared" si="272"/>
        <v>4.5123999999999995</v>
      </c>
      <c r="BWK30" s="1">
        <f t="shared" si="272"/>
        <v>5.1523000000000003</v>
      </c>
      <c r="BWL30" s="1">
        <f t="shared" si="272"/>
        <v>5.9202000000000004</v>
      </c>
      <c r="BWM30" s="1">
        <f t="shared" si="272"/>
        <v>6.9470999999999998</v>
      </c>
      <c r="BWN30" s="1">
        <f t="shared" si="272"/>
        <v>8.1363000000000003</v>
      </c>
      <c r="BWO30" s="1">
        <f t="shared" si="272"/>
        <v>9.6660000000000004</v>
      </c>
      <c r="BWP30" s="1">
        <f t="shared" si="272"/>
        <v>11.6065</v>
      </c>
      <c r="BWQ30" s="1">
        <f t="shared" si="272"/>
        <v>14.073699999999999</v>
      </c>
      <c r="BWR30" s="1">
        <f t="shared" si="272"/>
        <v>17.280899999999999</v>
      </c>
      <c r="BWS30" s="1">
        <f t="shared" si="272"/>
        <v>21.315999999999999</v>
      </c>
      <c r="BWT30" s="1">
        <f t="shared" si="272"/>
        <v>25.838999999999999</v>
      </c>
      <c r="BWU30" s="1">
        <f t="shared" si="272"/>
        <v>30.616199999999999</v>
      </c>
      <c r="BWV30" s="1">
        <f t="shared" si="272"/>
        <v>30.24</v>
      </c>
      <c r="BWW30" s="1">
        <f t="shared" si="272"/>
        <v>25.792200000000001</v>
      </c>
      <c r="BWX30" s="1">
        <f t="shared" si="272"/>
        <v>21.122499999999999</v>
      </c>
      <c r="BWY30" s="1">
        <f t="shared" si="272"/>
        <v>17.1038</v>
      </c>
      <c r="BWZ30" s="1">
        <f t="shared" si="272"/>
        <v>13.946199999999999</v>
      </c>
      <c r="BXA30" s="1">
        <f t="shared" si="272"/>
        <v>11.4589</v>
      </c>
      <c r="BXB30" s="1">
        <f t="shared" si="272"/>
        <v>9.5436000000000014</v>
      </c>
      <c r="BXC30" s="1">
        <f t="shared" si="272"/>
        <v>7.9812000000000003</v>
      </c>
      <c r="BXD30" s="1">
        <f t="shared" si="272"/>
        <v>6.7679999999999998</v>
      </c>
      <c r="BXE30" s="1">
        <f t="shared" si="272"/>
        <v>5.7988</v>
      </c>
      <c r="BXF30" s="1">
        <f t="shared" si="272"/>
        <v>5.0245000000000006</v>
      </c>
      <c r="BXG30" s="1">
        <f t="shared" si="272"/>
        <v>4.4516999999999998</v>
      </c>
      <c r="BXH30" s="1">
        <f t="shared" si="272"/>
        <v>3.8660999999999999</v>
      </c>
      <c r="BXI30" s="1">
        <f t="shared" si="272"/>
        <v>3.4184999999999999</v>
      </c>
      <c r="BXJ30" s="1">
        <f t="shared" ref="BXJ30:BZJ30" si="273">BXJ25*BXJ26</f>
        <v>2.8980000000000001</v>
      </c>
      <c r="BXK30" s="1">
        <f t="shared" si="273"/>
        <v>2.9859</v>
      </c>
      <c r="BXL30" s="1">
        <f t="shared" si="273"/>
        <v>3.4936000000000003</v>
      </c>
      <c r="BXM30" s="1">
        <f t="shared" si="273"/>
        <v>3.9350000000000001</v>
      </c>
      <c r="BXN30" s="1">
        <f t="shared" si="273"/>
        <v>4.4345999999999997</v>
      </c>
      <c r="BXO30" s="1">
        <f t="shared" si="273"/>
        <v>5.0820000000000007</v>
      </c>
      <c r="BXP30" s="1">
        <f t="shared" si="273"/>
        <v>5.9279999999999999</v>
      </c>
      <c r="BXQ30" s="1">
        <f t="shared" si="273"/>
        <v>6.8723999999999998</v>
      </c>
      <c r="BXR30" s="1">
        <f t="shared" si="273"/>
        <v>8.0630000000000006</v>
      </c>
      <c r="BXS30" s="1">
        <f t="shared" si="273"/>
        <v>9.5944000000000003</v>
      </c>
      <c r="BXT30" s="1">
        <f t="shared" si="273"/>
        <v>11.536999999999999</v>
      </c>
      <c r="BXU30" s="1">
        <f t="shared" si="273"/>
        <v>14.094799999999999</v>
      </c>
      <c r="BXV30" s="1">
        <f t="shared" si="273"/>
        <v>17.253600000000002</v>
      </c>
      <c r="BXW30" s="1">
        <f t="shared" si="273"/>
        <v>21.315999999999999</v>
      </c>
      <c r="BXX30" s="1">
        <f t="shared" si="273"/>
        <v>25.838999999999999</v>
      </c>
      <c r="BXY30" s="1">
        <f t="shared" si="273"/>
        <v>30.616199999999999</v>
      </c>
      <c r="BXZ30" s="1">
        <f t="shared" si="273"/>
        <v>30.24</v>
      </c>
      <c r="BYA30" s="1">
        <f t="shared" si="273"/>
        <v>25.7439</v>
      </c>
      <c r="BYB30" s="1">
        <f t="shared" si="273"/>
        <v>21.122499999999999</v>
      </c>
      <c r="BYC30" s="1">
        <f t="shared" si="273"/>
        <v>17.168099999999999</v>
      </c>
      <c r="BYD30" s="1">
        <f t="shared" si="273"/>
        <v>13.966800000000001</v>
      </c>
      <c r="BYE30" s="1">
        <f t="shared" si="273"/>
        <v>11.4589</v>
      </c>
      <c r="BYF30" s="1">
        <f t="shared" si="273"/>
        <v>9.5304000000000002</v>
      </c>
      <c r="BYG30" s="1">
        <f t="shared" si="273"/>
        <v>7.9704000000000006</v>
      </c>
      <c r="BYH30" s="1">
        <f t="shared" si="273"/>
        <v>6.7590000000000003</v>
      </c>
      <c r="BYI30" s="1">
        <f t="shared" si="273"/>
        <v>5.7988</v>
      </c>
      <c r="BYJ30" s="1">
        <f t="shared" si="273"/>
        <v>5.0179999999999998</v>
      </c>
      <c r="BYK30" s="1">
        <f t="shared" si="273"/>
        <v>4.4516999999999998</v>
      </c>
      <c r="BYL30" s="1">
        <f t="shared" si="273"/>
        <v>3.8660999999999999</v>
      </c>
      <c r="BYM30" s="1">
        <f t="shared" si="273"/>
        <v>3.4184999999999999</v>
      </c>
      <c r="BYN30" s="1">
        <f t="shared" si="273"/>
        <v>2.8980000000000001</v>
      </c>
      <c r="BYO30" s="1">
        <f t="shared" si="273"/>
        <v>2.9822000000000002</v>
      </c>
      <c r="BYP30" s="1">
        <f t="shared" si="273"/>
        <v>3.4980000000000002</v>
      </c>
      <c r="BYQ30" s="1">
        <f t="shared" si="273"/>
        <v>3.9350000000000001</v>
      </c>
      <c r="BYR30" s="1">
        <f t="shared" si="273"/>
        <v>4.4345999999999997</v>
      </c>
      <c r="BYS30" s="1">
        <f t="shared" si="273"/>
        <v>5.0820000000000007</v>
      </c>
      <c r="BYT30" s="1">
        <f t="shared" si="273"/>
        <v>5.9279999999999999</v>
      </c>
      <c r="BYU30" s="1">
        <f t="shared" si="273"/>
        <v>6.8723999999999998</v>
      </c>
      <c r="BYV30" s="1">
        <f t="shared" si="273"/>
        <v>8.0630000000000006</v>
      </c>
      <c r="BYW30" s="1">
        <f t="shared" si="273"/>
        <v>9.5944000000000003</v>
      </c>
      <c r="BYX30" s="1">
        <f t="shared" si="273"/>
        <v>11.536999999999999</v>
      </c>
      <c r="BYY30" s="1">
        <f t="shared" si="273"/>
        <v>14.073699999999999</v>
      </c>
      <c r="BYZ30" s="1">
        <f t="shared" si="273"/>
        <v>17.253600000000002</v>
      </c>
      <c r="BZA30" s="1">
        <f t="shared" si="273"/>
        <v>21.315999999999999</v>
      </c>
      <c r="BZB30" s="1">
        <f t="shared" si="273"/>
        <v>25.7895</v>
      </c>
      <c r="BZC30" s="1">
        <f t="shared" si="273"/>
        <v>30.546300000000002</v>
      </c>
      <c r="BZD30" s="1">
        <f t="shared" si="273"/>
        <v>30.262099999999997</v>
      </c>
      <c r="BZE30" s="1">
        <f t="shared" si="273"/>
        <v>25.738800000000001</v>
      </c>
      <c r="BZF30" s="1">
        <f t="shared" si="273"/>
        <v>21.063000000000002</v>
      </c>
      <c r="BZG30" s="1">
        <f t="shared" si="273"/>
        <v>17.1038</v>
      </c>
      <c r="BZH30" s="1">
        <f t="shared" si="273"/>
        <v>13.946199999999999</v>
      </c>
      <c r="BZI30" s="1">
        <f t="shared" si="273"/>
        <v>11.4589</v>
      </c>
      <c r="BZJ30" s="1">
        <f t="shared" si="273"/>
        <v>9.4713000000000012</v>
      </c>
    </row>
    <row r="31" spans="1:10232" x14ac:dyDescent="0.25">
      <c r="A31">
        <v>7.77</v>
      </c>
      <c r="B31">
        <v>7.68</v>
      </c>
      <c r="C31">
        <v>7.6</v>
      </c>
      <c r="D31">
        <v>7.48</v>
      </c>
      <c r="E31">
        <v>7.36</v>
      </c>
      <c r="F31">
        <v>7.21</v>
      </c>
      <c r="G31">
        <v>7.03</v>
      </c>
      <c r="H31">
        <v>6.81</v>
      </c>
      <c r="I31">
        <v>6.51</v>
      </c>
      <c r="J31">
        <v>6.14</v>
      </c>
      <c r="K31">
        <v>5.63</v>
      </c>
      <c r="L31">
        <v>5.0199999999999996</v>
      </c>
      <c r="M31">
        <v>4.17</v>
      </c>
      <c r="N31">
        <v>4.76</v>
      </c>
      <c r="O31">
        <v>5.45</v>
      </c>
      <c r="P31">
        <v>6.04</v>
      </c>
      <c r="Q31">
        <v>6.46</v>
      </c>
      <c r="R31">
        <v>6.78</v>
      </c>
      <c r="S31">
        <v>7.02</v>
      </c>
      <c r="T31">
        <v>7.22</v>
      </c>
      <c r="U31">
        <v>7.36</v>
      </c>
      <c r="V31">
        <v>7.49</v>
      </c>
      <c r="W31">
        <v>7.6</v>
      </c>
      <c r="X31">
        <v>7.69</v>
      </c>
      <c r="Y31">
        <v>7.77</v>
      </c>
      <c r="Z31">
        <v>7.84</v>
      </c>
      <c r="AA31">
        <v>7.9</v>
      </c>
      <c r="AB31">
        <v>8.0399999999999991</v>
      </c>
      <c r="AC31">
        <v>7.93</v>
      </c>
      <c r="AD31">
        <v>7.85</v>
      </c>
      <c r="AE31">
        <v>7.77</v>
      </c>
      <c r="AF31">
        <v>7.69</v>
      </c>
      <c r="AG31">
        <v>7.6</v>
      </c>
      <c r="AH31">
        <v>7.49</v>
      </c>
      <c r="AI31">
        <v>7.36</v>
      </c>
      <c r="AJ31">
        <v>7.21</v>
      </c>
      <c r="AK31">
        <v>7.03</v>
      </c>
      <c r="AL31">
        <v>6.8</v>
      </c>
      <c r="AM31">
        <v>6.5</v>
      </c>
      <c r="AN31">
        <v>6.13</v>
      </c>
      <c r="AO31">
        <v>5.62</v>
      </c>
      <c r="AP31">
        <v>5</v>
      </c>
      <c r="AQ31">
        <v>4.16</v>
      </c>
      <c r="AR31">
        <v>4.76</v>
      </c>
      <c r="AS31">
        <v>5.45</v>
      </c>
      <c r="AT31">
        <v>6.03</v>
      </c>
      <c r="AU31">
        <v>6.46</v>
      </c>
      <c r="AV31">
        <v>6.78</v>
      </c>
      <c r="AW31">
        <v>7.02</v>
      </c>
      <c r="AX31">
        <v>7.22</v>
      </c>
      <c r="AY31">
        <v>7.37</v>
      </c>
      <c r="AZ31">
        <v>7.49</v>
      </c>
      <c r="BA31">
        <v>7.6</v>
      </c>
      <c r="BB31">
        <v>7.69</v>
      </c>
      <c r="BC31">
        <v>7.77</v>
      </c>
      <c r="BD31">
        <v>7.84</v>
      </c>
      <c r="BE31">
        <v>7.9</v>
      </c>
      <c r="BF31">
        <v>8.0399999999999991</v>
      </c>
      <c r="BG31">
        <v>7.93</v>
      </c>
      <c r="BH31">
        <v>7.85</v>
      </c>
      <c r="BI31">
        <v>7.77</v>
      </c>
      <c r="BJ31">
        <v>7.69</v>
      </c>
      <c r="BK31">
        <v>7.6</v>
      </c>
      <c r="BL31">
        <v>7.49</v>
      </c>
      <c r="BM31">
        <v>7.36</v>
      </c>
      <c r="BN31">
        <v>7.21</v>
      </c>
      <c r="BO31">
        <v>7.02</v>
      </c>
      <c r="BP31">
        <v>6.8</v>
      </c>
      <c r="BQ31">
        <v>6.5</v>
      </c>
      <c r="BR31">
        <v>6.13</v>
      </c>
      <c r="BS31">
        <v>5.61</v>
      </c>
      <c r="BT31">
        <v>4.9800000000000004</v>
      </c>
      <c r="BU31">
        <v>4.1500000000000004</v>
      </c>
      <c r="BV31">
        <v>4.75</v>
      </c>
      <c r="BW31">
        <v>5.44</v>
      </c>
      <c r="BX31">
        <v>6.03</v>
      </c>
      <c r="BY31">
        <v>6.45</v>
      </c>
      <c r="BZ31">
        <v>6.78</v>
      </c>
      <c r="CA31">
        <v>7.02</v>
      </c>
      <c r="CB31">
        <v>7.21</v>
      </c>
      <c r="CC31">
        <v>7.36</v>
      </c>
      <c r="CD31">
        <v>7.49</v>
      </c>
      <c r="CE31">
        <v>7.6</v>
      </c>
      <c r="CF31">
        <v>7.69</v>
      </c>
      <c r="CG31">
        <v>7.77</v>
      </c>
      <c r="CH31">
        <v>7.85</v>
      </c>
      <c r="CI31">
        <v>7.9</v>
      </c>
      <c r="CJ31">
        <v>8.0399999999999991</v>
      </c>
      <c r="CK31">
        <v>7.93</v>
      </c>
      <c r="CL31">
        <v>7.85</v>
      </c>
      <c r="CM31">
        <v>7.77</v>
      </c>
      <c r="CN31">
        <v>7.69</v>
      </c>
      <c r="CO31">
        <v>7.6</v>
      </c>
      <c r="CP31">
        <v>7.48</v>
      </c>
      <c r="CQ31">
        <v>7.35</v>
      </c>
      <c r="CR31">
        <v>7.21</v>
      </c>
      <c r="CS31">
        <v>7.02</v>
      </c>
      <c r="CT31">
        <v>6.8</v>
      </c>
      <c r="CU31">
        <v>6.49</v>
      </c>
      <c r="CV31">
        <v>6.12</v>
      </c>
      <c r="CW31">
        <v>5.6</v>
      </c>
      <c r="CX31">
        <v>4.97</v>
      </c>
      <c r="CY31">
        <v>4.13</v>
      </c>
      <c r="CZ31">
        <v>4.74</v>
      </c>
      <c r="DA31">
        <v>5.44</v>
      </c>
      <c r="DB31">
        <v>6.02</v>
      </c>
      <c r="DC31">
        <v>6.44</v>
      </c>
      <c r="DD31">
        <v>6.77</v>
      </c>
      <c r="DE31">
        <v>7.02</v>
      </c>
      <c r="DF31">
        <v>7.21</v>
      </c>
      <c r="DG31">
        <v>7.36</v>
      </c>
      <c r="DH31">
        <v>7.49</v>
      </c>
      <c r="DI31">
        <v>7.59</v>
      </c>
      <c r="DJ31">
        <v>7.68</v>
      </c>
      <c r="DK31">
        <v>7.77</v>
      </c>
      <c r="DL31">
        <v>7.84</v>
      </c>
      <c r="DM31">
        <v>7.9</v>
      </c>
      <c r="DN31">
        <v>8.0399999999999991</v>
      </c>
      <c r="DO31">
        <v>7.93</v>
      </c>
      <c r="DP31">
        <v>7.85</v>
      </c>
      <c r="DQ31">
        <v>7.77</v>
      </c>
      <c r="DR31">
        <v>7.68</v>
      </c>
      <c r="DS31">
        <v>7.6</v>
      </c>
      <c r="DT31">
        <v>7.48</v>
      </c>
      <c r="DU31">
        <v>7.36</v>
      </c>
      <c r="DV31">
        <v>7.2</v>
      </c>
      <c r="DW31">
        <v>7.02</v>
      </c>
      <c r="DX31">
        <v>6.79</v>
      </c>
      <c r="DY31">
        <v>6.49</v>
      </c>
      <c r="DZ31">
        <v>6.12</v>
      </c>
      <c r="EA31">
        <v>5.59</v>
      </c>
      <c r="EB31">
        <v>4.96</v>
      </c>
      <c r="EC31">
        <v>4.12</v>
      </c>
      <c r="ED31">
        <v>4.74</v>
      </c>
      <c r="EE31">
        <v>5.43</v>
      </c>
      <c r="EF31">
        <v>6.01</v>
      </c>
      <c r="EG31">
        <v>6.44</v>
      </c>
      <c r="EH31">
        <v>6.76</v>
      </c>
      <c r="EI31">
        <v>7.01</v>
      </c>
      <c r="EJ31">
        <v>7.2</v>
      </c>
      <c r="EK31">
        <v>7.35</v>
      </c>
      <c r="EL31">
        <v>7.49</v>
      </c>
      <c r="EM31">
        <v>7.59</v>
      </c>
      <c r="EN31">
        <v>7.68</v>
      </c>
      <c r="EO31">
        <v>7.77</v>
      </c>
      <c r="EP31">
        <v>7.84</v>
      </c>
      <c r="EQ31">
        <v>7.9</v>
      </c>
      <c r="ER31">
        <v>8.0500000000000007</v>
      </c>
      <c r="ES31">
        <v>7.93</v>
      </c>
      <c r="ET31">
        <v>7.85</v>
      </c>
      <c r="EU31">
        <v>7.77</v>
      </c>
      <c r="EV31">
        <v>7.68</v>
      </c>
      <c r="EW31">
        <v>7.59</v>
      </c>
      <c r="EX31">
        <v>7.48</v>
      </c>
      <c r="EY31">
        <v>7.35</v>
      </c>
      <c r="EZ31">
        <v>7.2</v>
      </c>
      <c r="FA31">
        <v>7.02</v>
      </c>
      <c r="FB31">
        <v>6.78</v>
      </c>
      <c r="FC31">
        <v>6.48</v>
      </c>
      <c r="FD31">
        <v>6.1</v>
      </c>
      <c r="FE31">
        <v>5.58</v>
      </c>
      <c r="FF31">
        <v>4.95</v>
      </c>
      <c r="FG31">
        <v>4.12</v>
      </c>
      <c r="FH31">
        <v>4.74</v>
      </c>
      <c r="FI31">
        <v>5.43</v>
      </c>
      <c r="FJ31">
        <v>6.02</v>
      </c>
      <c r="FK31">
        <v>6.44</v>
      </c>
      <c r="FL31">
        <v>6.77</v>
      </c>
      <c r="FM31">
        <v>7.01</v>
      </c>
      <c r="FN31">
        <v>7.2</v>
      </c>
      <c r="FO31">
        <v>7.36</v>
      </c>
      <c r="FP31">
        <v>7.49</v>
      </c>
      <c r="FQ31">
        <v>7.6</v>
      </c>
      <c r="FR31">
        <v>7.69</v>
      </c>
      <c r="FS31">
        <v>7.77</v>
      </c>
      <c r="FT31">
        <v>7.84</v>
      </c>
      <c r="FU31">
        <v>7.9</v>
      </c>
      <c r="FV31">
        <v>8.0399999999999991</v>
      </c>
      <c r="FW31">
        <v>7.93</v>
      </c>
      <c r="FX31">
        <v>7.85</v>
      </c>
      <c r="FY31">
        <v>7.77</v>
      </c>
      <c r="FZ31">
        <v>7.68</v>
      </c>
      <c r="GA31">
        <v>7.6</v>
      </c>
      <c r="GB31">
        <v>7.48</v>
      </c>
      <c r="GC31">
        <v>7.35</v>
      </c>
      <c r="GD31">
        <v>7.2</v>
      </c>
      <c r="GE31">
        <v>7.01</v>
      </c>
      <c r="GF31">
        <v>6.78</v>
      </c>
      <c r="GG31">
        <v>6.48</v>
      </c>
      <c r="GH31">
        <v>6.09</v>
      </c>
      <c r="GI31">
        <v>5.57</v>
      </c>
      <c r="GJ31">
        <v>4.9400000000000004</v>
      </c>
      <c r="GK31">
        <v>4.0999999999999996</v>
      </c>
      <c r="GL31">
        <v>4.74</v>
      </c>
      <c r="GM31">
        <v>5.43</v>
      </c>
      <c r="GN31">
        <v>6.01</v>
      </c>
      <c r="GO31">
        <v>6.44</v>
      </c>
      <c r="GP31">
        <v>6.77</v>
      </c>
      <c r="GQ31">
        <v>7.01</v>
      </c>
      <c r="GR31">
        <v>7.2</v>
      </c>
      <c r="GS31">
        <v>7.36</v>
      </c>
      <c r="GT31">
        <v>7.49</v>
      </c>
      <c r="GU31">
        <v>7.59</v>
      </c>
      <c r="GV31">
        <v>7.69</v>
      </c>
      <c r="GW31">
        <v>7.77</v>
      </c>
      <c r="GX31">
        <v>7.84</v>
      </c>
      <c r="GY31">
        <v>7.9</v>
      </c>
      <c r="GZ31">
        <v>8.0399999999999991</v>
      </c>
      <c r="HA31">
        <v>7.93</v>
      </c>
      <c r="HB31">
        <v>7.85</v>
      </c>
      <c r="HC31">
        <v>7.77</v>
      </c>
      <c r="HD31">
        <v>7.68</v>
      </c>
      <c r="HE31">
        <v>7.59</v>
      </c>
      <c r="HF31">
        <v>7.48</v>
      </c>
      <c r="HG31">
        <v>7.35</v>
      </c>
      <c r="HH31">
        <v>7.19</v>
      </c>
      <c r="HI31">
        <v>7.01</v>
      </c>
      <c r="HJ31">
        <v>6.78</v>
      </c>
      <c r="HK31">
        <v>6.47</v>
      </c>
      <c r="HL31">
        <v>6.09</v>
      </c>
      <c r="HM31">
        <v>5.57</v>
      </c>
      <c r="HN31">
        <v>4.9400000000000004</v>
      </c>
      <c r="HO31">
        <v>4.0999999999999996</v>
      </c>
      <c r="HP31">
        <v>4.7300000000000004</v>
      </c>
      <c r="HQ31">
        <v>5.43</v>
      </c>
      <c r="HR31">
        <v>6.01</v>
      </c>
      <c r="HS31">
        <v>6.43</v>
      </c>
      <c r="HT31">
        <v>6.76</v>
      </c>
      <c r="HU31">
        <v>7.01</v>
      </c>
      <c r="HV31">
        <v>7.2</v>
      </c>
      <c r="HW31">
        <v>7.35</v>
      </c>
      <c r="HX31">
        <v>7.49</v>
      </c>
      <c r="HY31">
        <v>7.59</v>
      </c>
      <c r="HZ31">
        <v>7.68</v>
      </c>
      <c r="IA31">
        <v>7.77</v>
      </c>
      <c r="IB31">
        <v>7.84</v>
      </c>
      <c r="IC31">
        <v>7.9</v>
      </c>
      <c r="ID31">
        <v>8.0500000000000007</v>
      </c>
      <c r="IE31">
        <v>7.93</v>
      </c>
      <c r="IF31">
        <v>7.85</v>
      </c>
      <c r="IG31">
        <v>7.77</v>
      </c>
      <c r="IH31">
        <v>7.68</v>
      </c>
      <c r="II31">
        <v>7.59</v>
      </c>
      <c r="IJ31">
        <v>7.48</v>
      </c>
      <c r="IK31">
        <v>7.35</v>
      </c>
      <c r="IL31">
        <v>7.2</v>
      </c>
      <c r="IM31">
        <v>7.01</v>
      </c>
      <c r="IN31">
        <v>6.78</v>
      </c>
      <c r="IO31">
        <v>6.47</v>
      </c>
      <c r="IP31">
        <v>6.08</v>
      </c>
      <c r="IQ31">
        <v>5.56</v>
      </c>
      <c r="IR31">
        <v>4.93</v>
      </c>
      <c r="IS31">
        <v>4.09</v>
      </c>
      <c r="IT31">
        <v>4.55</v>
      </c>
      <c r="IU31">
        <v>5.28</v>
      </c>
      <c r="IV31">
        <v>5.9</v>
      </c>
      <c r="IW31">
        <v>6.36</v>
      </c>
      <c r="IX31">
        <v>6.7</v>
      </c>
      <c r="IY31">
        <v>6.96</v>
      </c>
      <c r="IZ31">
        <v>7.17</v>
      </c>
      <c r="JA31">
        <v>7.33</v>
      </c>
      <c r="JB31">
        <v>7.49</v>
      </c>
      <c r="JC31">
        <v>7.57</v>
      </c>
      <c r="JD31">
        <v>7.67</v>
      </c>
      <c r="JE31">
        <v>7.77</v>
      </c>
      <c r="JF31">
        <v>7.82</v>
      </c>
      <c r="JG31">
        <v>7.89</v>
      </c>
      <c r="JH31">
        <v>8.0500000000000007</v>
      </c>
      <c r="JI31">
        <v>7.93</v>
      </c>
      <c r="JJ31">
        <v>7.86</v>
      </c>
      <c r="JK31">
        <v>7.79</v>
      </c>
      <c r="JL31">
        <v>7.7</v>
      </c>
      <c r="JM31">
        <v>7.61</v>
      </c>
      <c r="JN31">
        <v>7.5</v>
      </c>
      <c r="JO31">
        <v>7.37</v>
      </c>
      <c r="JP31">
        <v>7.22</v>
      </c>
      <c r="JQ31">
        <v>7.04</v>
      </c>
      <c r="JR31">
        <v>6.82</v>
      </c>
      <c r="JS31">
        <v>6.53</v>
      </c>
      <c r="JT31">
        <v>6.16</v>
      </c>
      <c r="JU31">
        <v>5.66</v>
      </c>
      <c r="JV31">
        <v>5.05</v>
      </c>
      <c r="JW31">
        <v>4.24</v>
      </c>
      <c r="JX31">
        <v>4.5599999999999996</v>
      </c>
      <c r="JY31">
        <v>5.29</v>
      </c>
      <c r="JZ31">
        <v>5.9</v>
      </c>
      <c r="KA31">
        <v>6.36</v>
      </c>
      <c r="KB31">
        <v>6.7</v>
      </c>
      <c r="KC31">
        <v>6.96</v>
      </c>
      <c r="KD31">
        <v>7.16</v>
      </c>
      <c r="KE31">
        <v>7.33</v>
      </c>
      <c r="KF31">
        <v>7.46</v>
      </c>
      <c r="KG31">
        <v>7.57</v>
      </c>
      <c r="KH31">
        <v>7.67</v>
      </c>
      <c r="KI31">
        <v>7.76</v>
      </c>
      <c r="KJ31">
        <v>7.82</v>
      </c>
      <c r="KK31">
        <v>7.89</v>
      </c>
      <c r="KL31">
        <v>8</v>
      </c>
      <c r="KM31">
        <v>7.96</v>
      </c>
      <c r="KN31">
        <v>7.86</v>
      </c>
      <c r="KO31">
        <v>7.78</v>
      </c>
      <c r="KP31">
        <v>7.7</v>
      </c>
      <c r="KQ31">
        <v>7.6</v>
      </c>
      <c r="KR31">
        <v>7.5</v>
      </c>
      <c r="KS31">
        <v>7.37</v>
      </c>
      <c r="KT31">
        <v>7.22</v>
      </c>
      <c r="KU31">
        <v>7.04</v>
      </c>
      <c r="KV31">
        <v>6.82</v>
      </c>
      <c r="KW31">
        <v>6.53</v>
      </c>
      <c r="KX31">
        <v>6.15</v>
      </c>
      <c r="KY31">
        <v>5.65</v>
      </c>
      <c r="KZ31">
        <v>5.05</v>
      </c>
      <c r="LA31">
        <v>4.2300000000000004</v>
      </c>
      <c r="LB31">
        <v>4.55</v>
      </c>
      <c r="LC31">
        <v>5.29</v>
      </c>
      <c r="LD31">
        <v>5.9</v>
      </c>
      <c r="LE31">
        <v>6.36</v>
      </c>
      <c r="LF31">
        <v>6.7</v>
      </c>
      <c r="LG31">
        <v>6.96</v>
      </c>
      <c r="LH31">
        <v>7.16</v>
      </c>
      <c r="LI31">
        <v>7.32</v>
      </c>
      <c r="LJ31">
        <v>7.46</v>
      </c>
      <c r="LK31">
        <v>7.57</v>
      </c>
      <c r="LL31">
        <v>7.67</v>
      </c>
      <c r="LM31">
        <v>7.75</v>
      </c>
      <c r="LN31">
        <v>7.82</v>
      </c>
      <c r="LO31">
        <v>7.89</v>
      </c>
      <c r="LP31">
        <v>8</v>
      </c>
      <c r="LQ31">
        <v>7.96</v>
      </c>
      <c r="LR31">
        <v>7.86</v>
      </c>
      <c r="LS31">
        <v>7.78</v>
      </c>
      <c r="LT31">
        <v>7.7</v>
      </c>
      <c r="LU31">
        <v>7.6</v>
      </c>
      <c r="LV31">
        <v>7.5</v>
      </c>
      <c r="LW31">
        <v>7.37</v>
      </c>
      <c r="LX31">
        <v>7.22</v>
      </c>
      <c r="LY31">
        <v>7.04</v>
      </c>
      <c r="LZ31">
        <v>6.82</v>
      </c>
      <c r="MA31">
        <v>6.53</v>
      </c>
      <c r="MB31">
        <v>6.15</v>
      </c>
      <c r="MC31">
        <v>5.65</v>
      </c>
      <c r="MD31">
        <v>5.04</v>
      </c>
      <c r="ME31">
        <v>4.2300000000000004</v>
      </c>
      <c r="MF31">
        <v>4.55</v>
      </c>
      <c r="MG31">
        <v>5.28</v>
      </c>
      <c r="MH31">
        <v>5.9</v>
      </c>
      <c r="MI31">
        <v>6.36</v>
      </c>
      <c r="MJ31">
        <v>6.69</v>
      </c>
      <c r="MK31">
        <v>6.96</v>
      </c>
      <c r="ML31">
        <v>7.16</v>
      </c>
      <c r="MM31">
        <v>7.32</v>
      </c>
      <c r="MN31">
        <v>7.46</v>
      </c>
      <c r="MO31">
        <v>7.57</v>
      </c>
      <c r="MP31">
        <v>7.67</v>
      </c>
      <c r="MQ31">
        <v>7.75</v>
      </c>
      <c r="MR31">
        <v>7.82</v>
      </c>
      <c r="MS31">
        <v>7.88</v>
      </c>
      <c r="MT31">
        <v>7.99</v>
      </c>
      <c r="MU31">
        <v>7.95</v>
      </c>
      <c r="MV31">
        <v>7.85</v>
      </c>
      <c r="MW31">
        <v>7.78</v>
      </c>
      <c r="MX31">
        <v>7.7</v>
      </c>
      <c r="MY31">
        <v>7.6</v>
      </c>
      <c r="MZ31">
        <v>7.49</v>
      </c>
      <c r="NA31">
        <v>7.37</v>
      </c>
      <c r="NB31">
        <v>7.22</v>
      </c>
      <c r="NC31">
        <v>7.04</v>
      </c>
      <c r="ND31">
        <v>6.82</v>
      </c>
      <c r="NE31">
        <v>6.52</v>
      </c>
      <c r="NF31">
        <v>6.14</v>
      </c>
      <c r="NG31">
        <v>5.64</v>
      </c>
      <c r="NH31">
        <v>5.04</v>
      </c>
      <c r="NI31">
        <v>4.21</v>
      </c>
      <c r="NJ31">
        <v>4.55</v>
      </c>
      <c r="NK31">
        <v>5.28</v>
      </c>
      <c r="NL31">
        <v>5.9</v>
      </c>
      <c r="NM31">
        <v>6.35</v>
      </c>
      <c r="NN31">
        <v>6.69</v>
      </c>
      <c r="NO31">
        <v>6.96</v>
      </c>
      <c r="NP31">
        <v>7.16</v>
      </c>
      <c r="NQ31">
        <v>7.32</v>
      </c>
      <c r="NR31">
        <v>7.46</v>
      </c>
      <c r="NS31">
        <v>7.57</v>
      </c>
      <c r="NT31">
        <v>7.67</v>
      </c>
      <c r="NU31">
        <v>7.75</v>
      </c>
      <c r="NV31">
        <v>7.82</v>
      </c>
      <c r="NW31">
        <v>7.89</v>
      </c>
      <c r="NX31">
        <v>7.99</v>
      </c>
      <c r="NY31">
        <v>7.95</v>
      </c>
      <c r="NZ31">
        <v>7.85</v>
      </c>
      <c r="OA31">
        <v>7.78</v>
      </c>
      <c r="OB31">
        <v>7.7</v>
      </c>
      <c r="OC31">
        <v>7.6</v>
      </c>
      <c r="OD31">
        <v>7.49</v>
      </c>
      <c r="OE31">
        <v>7.36</v>
      </c>
      <c r="OF31">
        <v>7.22</v>
      </c>
      <c r="OG31">
        <v>7.03</v>
      </c>
      <c r="OH31">
        <v>6.81</v>
      </c>
      <c r="OI31">
        <v>6.52</v>
      </c>
      <c r="OJ31">
        <v>6.14</v>
      </c>
      <c r="OK31">
        <v>5.63</v>
      </c>
      <c r="OL31">
        <v>5.03</v>
      </c>
      <c r="OM31">
        <v>4.1900000000000004</v>
      </c>
      <c r="ON31">
        <v>4.5599999999999996</v>
      </c>
      <c r="OO31">
        <v>5.29</v>
      </c>
      <c r="OP31">
        <v>5.91</v>
      </c>
      <c r="OQ31">
        <v>6.35</v>
      </c>
      <c r="OR31">
        <v>6.69</v>
      </c>
      <c r="OS31">
        <v>6.96</v>
      </c>
      <c r="OT31">
        <v>7.16</v>
      </c>
      <c r="OU31">
        <v>7.32</v>
      </c>
      <c r="OV31">
        <v>7.46</v>
      </c>
      <c r="OW31">
        <v>7.57</v>
      </c>
      <c r="OX31">
        <v>7.67</v>
      </c>
      <c r="OY31">
        <v>7.75</v>
      </c>
      <c r="OZ31">
        <v>7.82</v>
      </c>
      <c r="PA31">
        <v>7.89</v>
      </c>
      <c r="PB31">
        <v>8</v>
      </c>
      <c r="PC31">
        <v>7.95</v>
      </c>
      <c r="PD31">
        <v>7.85</v>
      </c>
      <c r="PE31">
        <v>7.78</v>
      </c>
      <c r="PF31">
        <v>7.7</v>
      </c>
      <c r="PG31">
        <v>7.6</v>
      </c>
      <c r="PH31">
        <v>7.49</v>
      </c>
      <c r="PI31">
        <v>7.36</v>
      </c>
      <c r="PJ31">
        <v>7.21</v>
      </c>
      <c r="PK31">
        <v>7.03</v>
      </c>
      <c r="PL31">
        <v>6.81</v>
      </c>
      <c r="PM31">
        <v>6.51</v>
      </c>
      <c r="PN31">
        <v>6.13</v>
      </c>
      <c r="PO31">
        <v>5.63</v>
      </c>
      <c r="PP31">
        <v>5.0199999999999996</v>
      </c>
      <c r="PQ31">
        <v>4.1900000000000004</v>
      </c>
      <c r="PR31">
        <v>4.57</v>
      </c>
      <c r="PS31">
        <v>5.29</v>
      </c>
      <c r="PT31">
        <v>5.9</v>
      </c>
      <c r="PU31">
        <v>6.36</v>
      </c>
      <c r="PV31">
        <v>6.69</v>
      </c>
      <c r="PW31">
        <v>6.96</v>
      </c>
      <c r="PX31">
        <v>7.16</v>
      </c>
      <c r="PY31">
        <v>7.32</v>
      </c>
      <c r="PZ31">
        <v>7.46</v>
      </c>
      <c r="QA31">
        <v>7.57</v>
      </c>
      <c r="QB31">
        <v>7.67</v>
      </c>
      <c r="QC31">
        <v>7.75</v>
      </c>
      <c r="QD31">
        <v>7.82</v>
      </c>
      <c r="QE31">
        <v>7.88</v>
      </c>
      <c r="QF31">
        <v>8</v>
      </c>
      <c r="QG31">
        <v>7.95</v>
      </c>
      <c r="QH31">
        <v>7.85</v>
      </c>
      <c r="QI31">
        <v>7.78</v>
      </c>
      <c r="QJ31">
        <v>7.69</v>
      </c>
      <c r="QK31">
        <v>7.6</v>
      </c>
      <c r="QL31">
        <v>7.49</v>
      </c>
      <c r="QM31">
        <v>7.36</v>
      </c>
      <c r="QN31">
        <v>7.22</v>
      </c>
      <c r="QO31">
        <v>7.03</v>
      </c>
      <c r="QP31">
        <v>6.81</v>
      </c>
      <c r="QQ31">
        <v>6.51</v>
      </c>
      <c r="QR31">
        <v>6.13</v>
      </c>
      <c r="QS31">
        <v>5.63</v>
      </c>
      <c r="QT31">
        <v>5.01</v>
      </c>
      <c r="QU31">
        <v>4.1900000000000004</v>
      </c>
      <c r="QV31">
        <v>4.5599999999999996</v>
      </c>
      <c r="QW31">
        <v>5.29</v>
      </c>
      <c r="QX31">
        <v>5.9</v>
      </c>
      <c r="QY31">
        <v>6.35</v>
      </c>
      <c r="QZ31">
        <v>6.69</v>
      </c>
      <c r="RA31">
        <v>6.96</v>
      </c>
      <c r="RB31">
        <v>7.16</v>
      </c>
      <c r="RC31">
        <v>7.32</v>
      </c>
      <c r="RD31">
        <v>7.46</v>
      </c>
      <c r="RE31">
        <v>7.57</v>
      </c>
      <c r="RF31">
        <v>7.66</v>
      </c>
      <c r="RG31">
        <v>7.75</v>
      </c>
      <c r="RH31">
        <v>7.83</v>
      </c>
      <c r="RI31">
        <v>7.89</v>
      </c>
      <c r="RJ31">
        <v>8</v>
      </c>
      <c r="RK31">
        <v>7.94</v>
      </c>
      <c r="RL31">
        <v>7.85</v>
      </c>
      <c r="RM31">
        <v>7.78</v>
      </c>
      <c r="RN31">
        <v>7.69</v>
      </c>
      <c r="RO31">
        <v>7.6</v>
      </c>
      <c r="RP31">
        <v>7.49</v>
      </c>
      <c r="RQ31">
        <v>7.36</v>
      </c>
      <c r="RR31">
        <v>7.21</v>
      </c>
      <c r="RS31">
        <v>7.03</v>
      </c>
      <c r="RT31">
        <v>6.8</v>
      </c>
      <c r="RU31">
        <v>6.51</v>
      </c>
      <c r="RV31">
        <v>6.13</v>
      </c>
      <c r="RW31">
        <v>5.62</v>
      </c>
      <c r="RX31">
        <v>5.01</v>
      </c>
      <c r="RY31">
        <v>4.17</v>
      </c>
      <c r="RZ31">
        <v>4.5599999999999996</v>
      </c>
      <c r="SA31">
        <v>5.29</v>
      </c>
      <c r="SB31">
        <v>5.91</v>
      </c>
      <c r="SC31">
        <v>6.35</v>
      </c>
      <c r="SD31">
        <v>6.69</v>
      </c>
      <c r="SE31">
        <v>6.96</v>
      </c>
      <c r="SF31">
        <v>7.16</v>
      </c>
      <c r="SG31">
        <v>7.32</v>
      </c>
      <c r="SH31">
        <v>7.46</v>
      </c>
      <c r="SI31">
        <v>7.57</v>
      </c>
      <c r="SJ31">
        <v>7.66</v>
      </c>
      <c r="SK31">
        <v>7.75</v>
      </c>
      <c r="SL31">
        <v>7.82</v>
      </c>
      <c r="SM31">
        <v>7.89</v>
      </c>
      <c r="SN31">
        <v>8</v>
      </c>
      <c r="SO31">
        <v>7.95</v>
      </c>
      <c r="SP31">
        <v>7.85</v>
      </c>
      <c r="SQ31">
        <v>7.78</v>
      </c>
      <c r="SR31">
        <v>7.69</v>
      </c>
      <c r="SS31">
        <v>7.6</v>
      </c>
      <c r="ST31">
        <v>7.49</v>
      </c>
      <c r="SU31">
        <v>7.36</v>
      </c>
      <c r="SV31">
        <v>7.21</v>
      </c>
      <c r="SW31">
        <v>7.03</v>
      </c>
      <c r="SX31">
        <v>6.8</v>
      </c>
      <c r="SY31">
        <v>6.5</v>
      </c>
      <c r="SZ31">
        <v>6.12</v>
      </c>
      <c r="TA31">
        <v>5.62</v>
      </c>
      <c r="TB31">
        <v>5</v>
      </c>
      <c r="TC31">
        <v>4.16</v>
      </c>
      <c r="TD31">
        <v>4.57</v>
      </c>
      <c r="TE31">
        <v>5.29</v>
      </c>
      <c r="TF31">
        <v>5.91</v>
      </c>
      <c r="TG31">
        <v>6.36</v>
      </c>
      <c r="TH31">
        <v>6.69</v>
      </c>
      <c r="TI31">
        <v>6.96</v>
      </c>
      <c r="TJ31">
        <v>7.16</v>
      </c>
      <c r="TK31">
        <v>7.32</v>
      </c>
      <c r="TL31">
        <v>7.46</v>
      </c>
      <c r="TM31">
        <v>7.57</v>
      </c>
      <c r="TN31">
        <v>7.66</v>
      </c>
      <c r="TO31">
        <v>7.74</v>
      </c>
      <c r="TP31">
        <v>7.82</v>
      </c>
      <c r="TQ31">
        <v>7.89</v>
      </c>
      <c r="TR31">
        <v>8</v>
      </c>
      <c r="TS31">
        <v>7.94</v>
      </c>
      <c r="TT31">
        <v>7.85</v>
      </c>
      <c r="TU31">
        <v>7.77</v>
      </c>
      <c r="TV31">
        <v>7.69</v>
      </c>
      <c r="TW31">
        <v>7.6</v>
      </c>
      <c r="TX31">
        <v>7.49</v>
      </c>
      <c r="TY31">
        <v>7.36</v>
      </c>
      <c r="TZ31">
        <v>7.21</v>
      </c>
      <c r="UA31">
        <v>7.02</v>
      </c>
      <c r="UB31">
        <v>6.8</v>
      </c>
      <c r="UC31">
        <v>6.5</v>
      </c>
      <c r="UD31">
        <v>6.12</v>
      </c>
      <c r="UE31">
        <v>5.61</v>
      </c>
      <c r="UF31">
        <v>4.99</v>
      </c>
      <c r="UG31">
        <v>4.16</v>
      </c>
      <c r="UH31">
        <v>4.57</v>
      </c>
      <c r="UI31">
        <v>5.29</v>
      </c>
      <c r="UJ31">
        <v>5.91</v>
      </c>
      <c r="UK31">
        <v>6.36</v>
      </c>
      <c r="UL31">
        <v>6.69</v>
      </c>
      <c r="UM31">
        <v>6.95</v>
      </c>
      <c r="UN31">
        <v>7.16</v>
      </c>
      <c r="UO31">
        <v>7.32</v>
      </c>
      <c r="UP31">
        <v>7.45</v>
      </c>
      <c r="UQ31">
        <v>7.57</v>
      </c>
      <c r="UR31">
        <v>7.66</v>
      </c>
      <c r="US31">
        <v>7.75</v>
      </c>
      <c r="UT31">
        <v>7.82</v>
      </c>
      <c r="UU31">
        <v>7.88</v>
      </c>
      <c r="UV31">
        <v>8</v>
      </c>
      <c r="UW31">
        <v>7.94</v>
      </c>
      <c r="UX31">
        <v>7.85</v>
      </c>
      <c r="UY31">
        <v>7.77</v>
      </c>
      <c r="UZ31">
        <v>7.69</v>
      </c>
      <c r="VA31">
        <v>7.6</v>
      </c>
      <c r="VB31">
        <v>7.49</v>
      </c>
      <c r="VC31">
        <v>7.36</v>
      </c>
      <c r="VD31">
        <v>7.21</v>
      </c>
      <c r="VE31">
        <v>7.02</v>
      </c>
      <c r="VF31">
        <v>6.8</v>
      </c>
      <c r="VG31">
        <v>6.5</v>
      </c>
      <c r="VH31">
        <v>6.13</v>
      </c>
      <c r="VI31">
        <v>5.61</v>
      </c>
      <c r="VJ31">
        <v>4.99</v>
      </c>
      <c r="VK31">
        <v>4.1500000000000004</v>
      </c>
      <c r="VL31">
        <v>4.57</v>
      </c>
      <c r="VM31">
        <v>5.29</v>
      </c>
      <c r="VN31">
        <v>5.9</v>
      </c>
      <c r="VO31">
        <v>6.35</v>
      </c>
      <c r="VP31">
        <v>6.69</v>
      </c>
      <c r="VQ31">
        <v>6.95</v>
      </c>
      <c r="VR31">
        <v>7.16</v>
      </c>
      <c r="VS31">
        <v>7.32</v>
      </c>
      <c r="VT31">
        <v>7.45</v>
      </c>
      <c r="VU31">
        <v>7.56</v>
      </c>
      <c r="VV31">
        <v>7.66</v>
      </c>
      <c r="VW31">
        <v>7.75</v>
      </c>
      <c r="VX31">
        <v>7.82</v>
      </c>
      <c r="VY31">
        <v>7.89</v>
      </c>
      <c r="VZ31">
        <v>8.01</v>
      </c>
      <c r="WA31">
        <v>7.94</v>
      </c>
      <c r="WB31">
        <v>7.85</v>
      </c>
      <c r="WC31">
        <v>7.77</v>
      </c>
      <c r="WD31">
        <v>7.68</v>
      </c>
      <c r="WE31">
        <v>7.6</v>
      </c>
      <c r="WF31">
        <v>7.48</v>
      </c>
      <c r="WG31">
        <v>7.36</v>
      </c>
      <c r="WH31">
        <v>7.2</v>
      </c>
      <c r="WI31">
        <v>7.02</v>
      </c>
      <c r="WJ31">
        <v>6.79</v>
      </c>
      <c r="WK31">
        <v>6.49</v>
      </c>
      <c r="WL31">
        <v>6.12</v>
      </c>
      <c r="WM31">
        <v>5.6</v>
      </c>
      <c r="WN31">
        <v>4.9800000000000004</v>
      </c>
      <c r="WO31">
        <v>4.1399999999999997</v>
      </c>
      <c r="WP31">
        <v>4.58</v>
      </c>
      <c r="WQ31">
        <v>5.3</v>
      </c>
      <c r="WR31">
        <v>5.91</v>
      </c>
      <c r="WS31">
        <v>6.36</v>
      </c>
      <c r="WT31">
        <v>6.69</v>
      </c>
      <c r="WU31">
        <v>6.96</v>
      </c>
      <c r="WV31">
        <v>7.16</v>
      </c>
      <c r="WW31">
        <v>7.32</v>
      </c>
      <c r="WX31">
        <v>7.46</v>
      </c>
      <c r="WY31">
        <v>7.57</v>
      </c>
      <c r="WZ31">
        <v>7.66</v>
      </c>
      <c r="XA31">
        <v>7.74</v>
      </c>
      <c r="XB31">
        <v>7.82</v>
      </c>
      <c r="XC31">
        <v>7.89</v>
      </c>
      <c r="XD31">
        <v>8.01</v>
      </c>
      <c r="XE31">
        <v>7.94</v>
      </c>
      <c r="XF31">
        <v>7.85</v>
      </c>
      <c r="XG31">
        <v>7.77</v>
      </c>
      <c r="XH31">
        <v>7.68</v>
      </c>
      <c r="XI31">
        <v>7.6</v>
      </c>
      <c r="XJ31">
        <v>7.48</v>
      </c>
      <c r="XK31">
        <v>7.36</v>
      </c>
      <c r="XL31">
        <v>7.2</v>
      </c>
      <c r="XM31">
        <v>7.02</v>
      </c>
      <c r="XN31">
        <v>6.79</v>
      </c>
      <c r="XO31">
        <v>6.49</v>
      </c>
      <c r="XP31">
        <v>6.12</v>
      </c>
      <c r="XQ31">
        <v>5.59</v>
      </c>
      <c r="XR31">
        <v>4.97</v>
      </c>
      <c r="XS31">
        <v>4.13</v>
      </c>
      <c r="XT31">
        <v>4.58</v>
      </c>
      <c r="XU31">
        <v>5.3</v>
      </c>
      <c r="XV31">
        <v>5.91</v>
      </c>
      <c r="XW31">
        <v>6.36</v>
      </c>
      <c r="XX31">
        <v>6.69</v>
      </c>
      <c r="XY31">
        <v>6.96</v>
      </c>
      <c r="XZ31">
        <v>7.16</v>
      </c>
      <c r="YA31">
        <v>7.31</v>
      </c>
      <c r="YB31">
        <v>7.45</v>
      </c>
      <c r="YC31">
        <v>7.56</v>
      </c>
      <c r="YD31">
        <v>7.66</v>
      </c>
      <c r="YE31">
        <v>7.75</v>
      </c>
      <c r="YF31">
        <v>7.82</v>
      </c>
      <c r="YG31">
        <v>7.88</v>
      </c>
      <c r="YH31">
        <v>8.01</v>
      </c>
      <c r="YI31">
        <v>7.94</v>
      </c>
      <c r="YJ31">
        <v>7.85</v>
      </c>
      <c r="YK31">
        <v>7.77</v>
      </c>
      <c r="YL31">
        <v>7.69</v>
      </c>
      <c r="YM31">
        <v>7.6</v>
      </c>
      <c r="YN31">
        <v>7.48</v>
      </c>
      <c r="YO31">
        <v>7.36</v>
      </c>
      <c r="YP31">
        <v>7.2</v>
      </c>
      <c r="YQ31">
        <v>7.02</v>
      </c>
      <c r="YR31">
        <v>6.79</v>
      </c>
      <c r="YS31">
        <v>6.49</v>
      </c>
      <c r="YT31">
        <v>6.12</v>
      </c>
      <c r="YU31">
        <v>5.59</v>
      </c>
      <c r="YV31">
        <v>4.97</v>
      </c>
      <c r="YW31">
        <v>4.13</v>
      </c>
      <c r="YX31">
        <v>4.59</v>
      </c>
      <c r="YY31">
        <v>5.3</v>
      </c>
      <c r="YZ31">
        <v>5.91</v>
      </c>
      <c r="ZA31">
        <v>6.36</v>
      </c>
      <c r="ZB31">
        <v>6.69</v>
      </c>
      <c r="ZC31">
        <v>6.95</v>
      </c>
      <c r="ZD31">
        <v>7.16</v>
      </c>
      <c r="ZE31">
        <v>7.32</v>
      </c>
      <c r="ZF31">
        <v>7.45</v>
      </c>
      <c r="ZG31">
        <v>7.56</v>
      </c>
      <c r="ZH31">
        <v>7.66</v>
      </c>
      <c r="ZI31">
        <v>7.75</v>
      </c>
      <c r="ZJ31">
        <v>7.82</v>
      </c>
      <c r="ZK31">
        <v>7.88</v>
      </c>
      <c r="ZL31">
        <v>8.01</v>
      </c>
      <c r="ZM31">
        <v>7.94</v>
      </c>
      <c r="ZN31">
        <v>7.85</v>
      </c>
      <c r="ZO31">
        <v>7.77</v>
      </c>
      <c r="ZP31">
        <v>7.68</v>
      </c>
      <c r="ZQ31">
        <v>7.59</v>
      </c>
      <c r="ZR31">
        <v>7.48</v>
      </c>
      <c r="ZS31">
        <v>7.35</v>
      </c>
      <c r="ZT31">
        <v>7.2</v>
      </c>
      <c r="ZU31">
        <v>7.02</v>
      </c>
      <c r="ZV31">
        <v>6.79</v>
      </c>
      <c r="ZW31">
        <v>6.49</v>
      </c>
      <c r="ZX31">
        <v>6.11</v>
      </c>
      <c r="ZY31">
        <v>5.59</v>
      </c>
      <c r="ZZ31">
        <v>4.97</v>
      </c>
      <c r="AAA31">
        <v>4.12</v>
      </c>
      <c r="AAB31">
        <v>4.58</v>
      </c>
      <c r="AAC31">
        <v>5.29</v>
      </c>
      <c r="AAD31">
        <v>5.91</v>
      </c>
      <c r="AAE31">
        <v>6.36</v>
      </c>
      <c r="AAF31">
        <v>6.69</v>
      </c>
      <c r="AAG31">
        <v>6.96</v>
      </c>
      <c r="AAH31">
        <v>7.16</v>
      </c>
      <c r="AAI31">
        <v>7.32</v>
      </c>
      <c r="AAJ31">
        <v>7.45</v>
      </c>
      <c r="AAK31">
        <v>7.57</v>
      </c>
      <c r="AAL31">
        <v>7.66</v>
      </c>
      <c r="AAM31">
        <v>7.75</v>
      </c>
      <c r="AAN31">
        <v>7.82</v>
      </c>
      <c r="AAO31">
        <v>7.89</v>
      </c>
      <c r="AAP31">
        <v>8.01</v>
      </c>
      <c r="AAQ31">
        <v>7.93</v>
      </c>
      <c r="AAR31">
        <v>7.85</v>
      </c>
      <c r="AAS31">
        <v>7.77</v>
      </c>
      <c r="AAT31">
        <v>7.68</v>
      </c>
      <c r="AAU31">
        <v>7.59</v>
      </c>
      <c r="AAV31">
        <v>7.48</v>
      </c>
      <c r="AAW31">
        <v>7.35</v>
      </c>
      <c r="AAX31">
        <v>7.2</v>
      </c>
      <c r="AAY31">
        <v>7.01</v>
      </c>
      <c r="AAZ31">
        <v>6.78</v>
      </c>
      <c r="ABA31">
        <v>6.48</v>
      </c>
      <c r="ABB31">
        <v>6.1</v>
      </c>
      <c r="ABC31">
        <v>5.58</v>
      </c>
      <c r="ABD31">
        <v>4.96</v>
      </c>
      <c r="ABE31">
        <v>4.1100000000000003</v>
      </c>
      <c r="ABF31">
        <v>4.59</v>
      </c>
      <c r="ABG31">
        <v>5.3</v>
      </c>
      <c r="ABH31">
        <v>5.91</v>
      </c>
      <c r="ABI31">
        <v>6.35</v>
      </c>
      <c r="ABJ31">
        <v>6.69</v>
      </c>
      <c r="ABK31">
        <v>6.96</v>
      </c>
      <c r="ABL31">
        <v>7.16</v>
      </c>
      <c r="ABM31">
        <v>7.32</v>
      </c>
      <c r="ABN31">
        <v>7.45</v>
      </c>
      <c r="ABO31">
        <v>7.57</v>
      </c>
      <c r="ABP31">
        <v>7.67</v>
      </c>
      <c r="ABQ31">
        <v>7.75</v>
      </c>
      <c r="ABR31">
        <v>7.82</v>
      </c>
      <c r="ABS31">
        <v>7.88</v>
      </c>
      <c r="ABT31">
        <v>8.01</v>
      </c>
      <c r="ABU31">
        <v>7.93</v>
      </c>
      <c r="ABV31">
        <v>7.85</v>
      </c>
      <c r="ABW31">
        <v>7.77</v>
      </c>
      <c r="ABX31">
        <v>7.68</v>
      </c>
      <c r="ABY31">
        <v>7.59</v>
      </c>
      <c r="ABZ31">
        <v>7.48</v>
      </c>
      <c r="ACA31">
        <v>7.35</v>
      </c>
      <c r="ACB31">
        <v>7.2</v>
      </c>
      <c r="ACC31">
        <v>7.01</v>
      </c>
      <c r="ACD31">
        <v>6.78</v>
      </c>
      <c r="ACE31">
        <v>6.48</v>
      </c>
      <c r="ACF31">
        <v>6.1</v>
      </c>
      <c r="ACG31">
        <v>5.58</v>
      </c>
      <c r="ACH31">
        <v>4.95</v>
      </c>
      <c r="ACI31">
        <v>4.1100000000000003</v>
      </c>
      <c r="ACJ31">
        <v>4.59</v>
      </c>
      <c r="ACK31">
        <v>5.3</v>
      </c>
      <c r="ACL31">
        <v>5.91</v>
      </c>
      <c r="ACM31">
        <v>6.36</v>
      </c>
      <c r="ACN31">
        <v>6.69</v>
      </c>
      <c r="ACO31">
        <v>6.96</v>
      </c>
      <c r="ACP31">
        <v>7.16</v>
      </c>
      <c r="ACQ31">
        <v>7.32</v>
      </c>
      <c r="ACR31">
        <v>7.45</v>
      </c>
      <c r="ACS31">
        <v>7.56</v>
      </c>
      <c r="ACT31">
        <v>7.66</v>
      </c>
      <c r="ACU31">
        <v>7.75</v>
      </c>
      <c r="ACV31">
        <v>7.82</v>
      </c>
      <c r="ACW31">
        <v>7.88</v>
      </c>
      <c r="ACX31">
        <v>8.01</v>
      </c>
      <c r="ACY31">
        <v>7.93</v>
      </c>
      <c r="ACZ31">
        <v>7.85</v>
      </c>
      <c r="ADA31">
        <v>7.77</v>
      </c>
      <c r="ADB31">
        <v>7.68</v>
      </c>
      <c r="ADC31">
        <v>7.59</v>
      </c>
      <c r="ADD31">
        <v>7.48</v>
      </c>
      <c r="ADE31">
        <v>7.35</v>
      </c>
      <c r="ADF31">
        <v>7.19</v>
      </c>
      <c r="ADG31">
        <v>7.01</v>
      </c>
      <c r="ADH31">
        <v>6.78</v>
      </c>
      <c r="ADI31">
        <v>6.48</v>
      </c>
      <c r="ADJ31">
        <v>6.1</v>
      </c>
      <c r="ADK31">
        <v>5.58</v>
      </c>
      <c r="ADL31">
        <v>4.95</v>
      </c>
      <c r="ADM31">
        <v>4.0999999999999996</v>
      </c>
      <c r="ADN31">
        <v>4.59</v>
      </c>
      <c r="ADO31">
        <v>5.3</v>
      </c>
      <c r="ADP31">
        <v>5.91</v>
      </c>
      <c r="ADQ31">
        <v>6.36</v>
      </c>
      <c r="ADR31">
        <v>6.7</v>
      </c>
      <c r="ADS31">
        <v>6.96</v>
      </c>
      <c r="ADT31">
        <v>7.16</v>
      </c>
      <c r="ADU31">
        <v>7.32</v>
      </c>
      <c r="ADV31">
        <v>7.45</v>
      </c>
      <c r="ADW31">
        <v>7.56</v>
      </c>
      <c r="ADX31">
        <v>7.66</v>
      </c>
      <c r="ADY31">
        <v>7.75</v>
      </c>
      <c r="ADZ31">
        <v>7.82</v>
      </c>
      <c r="AEA31">
        <v>7.88</v>
      </c>
      <c r="AEB31">
        <v>8.02</v>
      </c>
      <c r="AEC31">
        <v>7.93</v>
      </c>
      <c r="AED31">
        <v>7.85</v>
      </c>
      <c r="AEE31">
        <v>7.77</v>
      </c>
      <c r="AEF31">
        <v>7.68</v>
      </c>
      <c r="AEG31">
        <v>7.59</v>
      </c>
      <c r="AEH31">
        <v>7.48</v>
      </c>
      <c r="AEI31">
        <v>7.35</v>
      </c>
      <c r="AEJ31">
        <v>7.19</v>
      </c>
      <c r="AEK31">
        <v>7.01</v>
      </c>
      <c r="AEL31">
        <v>6.78</v>
      </c>
      <c r="AEM31">
        <v>6.48</v>
      </c>
      <c r="AEN31">
        <v>6.1</v>
      </c>
      <c r="AEO31">
        <v>5.57</v>
      </c>
      <c r="AEP31">
        <v>4.9400000000000004</v>
      </c>
      <c r="AEQ31">
        <v>4.09</v>
      </c>
      <c r="AER31">
        <v>4.59</v>
      </c>
      <c r="AES31">
        <v>5.3</v>
      </c>
      <c r="AET31">
        <v>5.91</v>
      </c>
      <c r="AEU31">
        <v>6.35</v>
      </c>
      <c r="AEV31">
        <v>6.7</v>
      </c>
      <c r="AEW31">
        <v>6.96</v>
      </c>
      <c r="AEX31">
        <v>7.16</v>
      </c>
      <c r="AEY31">
        <v>7.32</v>
      </c>
      <c r="AEZ31">
        <v>7.45</v>
      </c>
      <c r="AFA31">
        <v>7.56</v>
      </c>
      <c r="AFB31">
        <v>7.66</v>
      </c>
      <c r="AFC31">
        <v>7.74</v>
      </c>
      <c r="AFD31">
        <v>7.82</v>
      </c>
      <c r="AFE31">
        <v>7.88</v>
      </c>
      <c r="AFF31">
        <v>8.02</v>
      </c>
      <c r="AFG31">
        <v>7.93</v>
      </c>
      <c r="AFH31">
        <v>7.85</v>
      </c>
      <c r="AFI31">
        <v>7.77</v>
      </c>
      <c r="AFJ31">
        <v>7.68</v>
      </c>
      <c r="AFK31">
        <v>7.59</v>
      </c>
      <c r="AFL31">
        <v>7.48</v>
      </c>
      <c r="AFM31">
        <v>7.35</v>
      </c>
      <c r="AFN31">
        <v>7.19</v>
      </c>
      <c r="AFO31">
        <v>7</v>
      </c>
      <c r="AFP31">
        <v>6.78</v>
      </c>
      <c r="AFQ31">
        <v>6.47</v>
      </c>
      <c r="AFR31">
        <v>6.09</v>
      </c>
      <c r="AFS31">
        <v>5.56</v>
      </c>
      <c r="AFT31">
        <v>4.9400000000000004</v>
      </c>
      <c r="AFU31">
        <v>4.09</v>
      </c>
      <c r="AFV31">
        <v>4.5999999999999996</v>
      </c>
      <c r="AFW31">
        <v>5.31</v>
      </c>
      <c r="AFX31">
        <v>5.91</v>
      </c>
      <c r="AFY31">
        <v>6.36</v>
      </c>
      <c r="AFZ31">
        <v>6.69</v>
      </c>
      <c r="AGA31">
        <v>6.96</v>
      </c>
      <c r="AGB31">
        <v>7.16</v>
      </c>
      <c r="AGC31">
        <v>7.32</v>
      </c>
      <c r="AGD31">
        <v>7.45</v>
      </c>
      <c r="AGE31">
        <v>7.56</v>
      </c>
      <c r="AGF31">
        <v>7.66</v>
      </c>
      <c r="AGG31">
        <v>7.75</v>
      </c>
      <c r="AGH31">
        <v>7.82</v>
      </c>
      <c r="AGI31">
        <v>7.88</v>
      </c>
      <c r="AGJ31">
        <v>8.02</v>
      </c>
      <c r="AGK31">
        <v>7.93</v>
      </c>
      <c r="AGL31">
        <v>7.85</v>
      </c>
      <c r="AGM31">
        <v>7.77</v>
      </c>
      <c r="AGN31">
        <v>7.68</v>
      </c>
      <c r="AGO31">
        <v>7.58</v>
      </c>
      <c r="AGP31">
        <v>7.48</v>
      </c>
      <c r="AGQ31">
        <v>7.35</v>
      </c>
      <c r="AGR31">
        <v>7.19</v>
      </c>
      <c r="AGS31">
        <v>7</v>
      </c>
      <c r="AGT31">
        <v>6.77</v>
      </c>
      <c r="AGU31">
        <v>6.47</v>
      </c>
      <c r="AGV31">
        <v>6.09</v>
      </c>
      <c r="AGW31">
        <v>5.56</v>
      </c>
      <c r="AGX31">
        <v>4.93</v>
      </c>
      <c r="AGY31">
        <v>4.08</v>
      </c>
      <c r="AGZ31">
        <v>4.5999999999999996</v>
      </c>
      <c r="AHA31">
        <v>5.31</v>
      </c>
      <c r="AHB31">
        <v>5.91</v>
      </c>
      <c r="AHC31">
        <v>6.36</v>
      </c>
      <c r="AHD31">
        <v>6.69</v>
      </c>
      <c r="AHE31">
        <v>6.96</v>
      </c>
      <c r="AHF31">
        <v>7.16</v>
      </c>
      <c r="AHG31">
        <v>7.32</v>
      </c>
      <c r="AHH31">
        <v>7.45</v>
      </c>
      <c r="AHI31">
        <v>7.56</v>
      </c>
      <c r="AHJ31">
        <v>7.66</v>
      </c>
      <c r="AHK31">
        <v>7.74</v>
      </c>
      <c r="AHL31">
        <v>7.82</v>
      </c>
      <c r="AHM31">
        <v>7.89</v>
      </c>
      <c r="AHN31">
        <v>8.02</v>
      </c>
      <c r="AHO31">
        <v>7.93</v>
      </c>
      <c r="AHP31">
        <v>7.85</v>
      </c>
      <c r="AHQ31">
        <v>7.77</v>
      </c>
      <c r="AHR31">
        <v>7.68</v>
      </c>
      <c r="AHS31">
        <v>7.59</v>
      </c>
      <c r="AHT31">
        <v>7.47</v>
      </c>
      <c r="AHU31">
        <v>7.35</v>
      </c>
      <c r="AHV31">
        <v>7.19</v>
      </c>
      <c r="AHW31">
        <v>7</v>
      </c>
      <c r="AHX31">
        <v>6.77</v>
      </c>
      <c r="AHY31">
        <v>6.47</v>
      </c>
      <c r="AHZ31">
        <v>6.09</v>
      </c>
      <c r="AIA31">
        <v>5.56</v>
      </c>
      <c r="AIB31">
        <v>4.93</v>
      </c>
      <c r="AIC31">
        <v>4.08</v>
      </c>
      <c r="AID31">
        <v>4.5999999999999996</v>
      </c>
      <c r="AIE31">
        <v>5.31</v>
      </c>
      <c r="AIF31">
        <v>5.91</v>
      </c>
      <c r="AIG31">
        <v>6.36</v>
      </c>
      <c r="AIH31">
        <v>6.69</v>
      </c>
      <c r="AII31">
        <v>6.96</v>
      </c>
      <c r="AIJ31">
        <v>7.16</v>
      </c>
      <c r="AIK31">
        <v>7.32</v>
      </c>
      <c r="AIL31">
        <v>7.45</v>
      </c>
      <c r="AIM31">
        <v>7.56</v>
      </c>
      <c r="AIN31">
        <v>7.66</v>
      </c>
      <c r="AIO31">
        <v>7.74</v>
      </c>
      <c r="AIP31">
        <v>7.82</v>
      </c>
      <c r="AIQ31">
        <v>7.88</v>
      </c>
      <c r="AIR31">
        <v>8.02</v>
      </c>
      <c r="AIS31">
        <v>7.93</v>
      </c>
      <c r="AIT31">
        <v>7.85</v>
      </c>
      <c r="AIU31">
        <v>7.77</v>
      </c>
      <c r="AIV31">
        <v>7.68</v>
      </c>
      <c r="AIW31">
        <v>7.58</v>
      </c>
      <c r="AIX31">
        <v>7.48</v>
      </c>
      <c r="AIY31">
        <v>7.34</v>
      </c>
      <c r="AIZ31">
        <v>7.19</v>
      </c>
      <c r="AJA31">
        <v>7</v>
      </c>
      <c r="AJB31">
        <v>6.77</v>
      </c>
      <c r="AJC31">
        <v>6.46</v>
      </c>
      <c r="AJD31">
        <v>6.07</v>
      </c>
      <c r="AJE31">
        <v>5.55</v>
      </c>
      <c r="AJF31">
        <v>4.92</v>
      </c>
      <c r="AJG31">
        <v>4.07</v>
      </c>
      <c r="AJH31">
        <v>4.5999999999999996</v>
      </c>
      <c r="AJI31">
        <v>5.31</v>
      </c>
      <c r="AJJ31">
        <v>5.92</v>
      </c>
      <c r="AJK31">
        <v>6.36</v>
      </c>
      <c r="AJL31">
        <v>6.7</v>
      </c>
      <c r="AJM31">
        <v>6.96</v>
      </c>
      <c r="AJN31">
        <v>7.16</v>
      </c>
      <c r="AJO31">
        <v>7.32</v>
      </c>
      <c r="AJP31">
        <v>7.45</v>
      </c>
      <c r="AJQ31">
        <v>7.56</v>
      </c>
      <c r="AJR31">
        <v>7.66</v>
      </c>
      <c r="AJS31">
        <v>7.75</v>
      </c>
      <c r="AJT31">
        <v>7.82</v>
      </c>
      <c r="AJU31">
        <v>7.89</v>
      </c>
      <c r="AJV31">
        <v>8.02</v>
      </c>
      <c r="AJW31">
        <v>7.92</v>
      </c>
      <c r="AJX31">
        <v>7.84</v>
      </c>
      <c r="AJY31">
        <v>7.77</v>
      </c>
      <c r="AJZ31">
        <v>7.68</v>
      </c>
      <c r="AKA31">
        <v>7.58</v>
      </c>
      <c r="AKB31">
        <v>7.47</v>
      </c>
      <c r="AKC31">
        <v>7.34</v>
      </c>
      <c r="AKD31">
        <v>7.19</v>
      </c>
      <c r="AKE31">
        <v>6.99</v>
      </c>
      <c r="AKF31">
        <v>6.77</v>
      </c>
      <c r="AKG31">
        <v>6.46</v>
      </c>
      <c r="AKH31">
        <v>6.07</v>
      </c>
      <c r="AKI31">
        <v>5.54</v>
      </c>
      <c r="AKJ31">
        <v>4.92</v>
      </c>
      <c r="AKK31">
        <v>4.0599999999999996</v>
      </c>
      <c r="AKL31">
        <v>4.6100000000000003</v>
      </c>
      <c r="AKM31">
        <v>5.32</v>
      </c>
      <c r="AKN31">
        <v>5.92</v>
      </c>
      <c r="AKO31">
        <v>6.37</v>
      </c>
      <c r="AKP31">
        <v>6.69</v>
      </c>
      <c r="AKQ31">
        <v>6.96</v>
      </c>
      <c r="AKR31">
        <v>7.16</v>
      </c>
      <c r="AKS31">
        <v>7.32</v>
      </c>
      <c r="AKT31">
        <v>7.45</v>
      </c>
      <c r="AKU31">
        <v>7.56</v>
      </c>
      <c r="AKV31">
        <v>7.66</v>
      </c>
      <c r="AKW31">
        <v>7.75</v>
      </c>
      <c r="AKX31">
        <v>7.82</v>
      </c>
      <c r="AKY31">
        <v>7.89</v>
      </c>
      <c r="AKZ31">
        <v>8.02</v>
      </c>
      <c r="ALA31">
        <v>7.92</v>
      </c>
      <c r="ALB31">
        <v>7.84</v>
      </c>
      <c r="ALC31">
        <v>7.76</v>
      </c>
      <c r="ALD31">
        <v>7.68</v>
      </c>
      <c r="ALE31">
        <v>7.58</v>
      </c>
      <c r="ALF31">
        <v>7.47</v>
      </c>
      <c r="ALG31">
        <v>7.34</v>
      </c>
      <c r="ALH31">
        <v>7.18</v>
      </c>
      <c r="ALI31">
        <v>6.99</v>
      </c>
      <c r="ALJ31">
        <v>6.76</v>
      </c>
      <c r="ALK31">
        <v>6.46</v>
      </c>
      <c r="ALL31">
        <v>6.07</v>
      </c>
      <c r="ALM31">
        <v>5.54</v>
      </c>
      <c r="ALN31">
        <v>4.91</v>
      </c>
      <c r="ALO31">
        <v>4.0599999999999996</v>
      </c>
      <c r="ALP31">
        <v>4.6100000000000003</v>
      </c>
      <c r="ALQ31">
        <v>5.32</v>
      </c>
      <c r="ALR31">
        <v>5.92</v>
      </c>
      <c r="ALS31">
        <v>6.36</v>
      </c>
      <c r="ALT31">
        <v>6.7</v>
      </c>
      <c r="ALU31">
        <v>6.96</v>
      </c>
      <c r="ALV31">
        <v>7.16</v>
      </c>
      <c r="ALW31">
        <v>7.32</v>
      </c>
      <c r="ALX31">
        <v>7.45</v>
      </c>
      <c r="ALY31">
        <v>7.56</v>
      </c>
      <c r="ALZ31">
        <v>7.66</v>
      </c>
      <c r="AMA31">
        <v>7.75</v>
      </c>
      <c r="AMB31">
        <v>7.82</v>
      </c>
      <c r="AMC31">
        <v>7.88</v>
      </c>
      <c r="AMD31">
        <v>8.02</v>
      </c>
      <c r="AME31">
        <v>7.92</v>
      </c>
      <c r="AMF31">
        <v>7.84</v>
      </c>
      <c r="AMG31">
        <v>7.77</v>
      </c>
      <c r="AMH31">
        <v>7.68</v>
      </c>
      <c r="AMI31">
        <v>7.58</v>
      </c>
      <c r="AMJ31">
        <v>7.47</v>
      </c>
      <c r="AMK31">
        <v>7.34</v>
      </c>
      <c r="AML31">
        <v>7.18</v>
      </c>
      <c r="AMM31">
        <v>6.99</v>
      </c>
      <c r="AMN31">
        <v>6.76</v>
      </c>
      <c r="AMO31">
        <v>6.45</v>
      </c>
      <c r="AMP31">
        <v>6.07</v>
      </c>
      <c r="AMQ31">
        <v>5.54</v>
      </c>
      <c r="AMR31">
        <v>4.91</v>
      </c>
      <c r="AMS31">
        <v>4.0599999999999996</v>
      </c>
      <c r="AMT31">
        <v>4.6100000000000003</v>
      </c>
      <c r="AMU31">
        <v>5.32</v>
      </c>
      <c r="AMV31">
        <v>5.92</v>
      </c>
      <c r="AMW31">
        <v>6.36</v>
      </c>
      <c r="AMX31">
        <v>6.69</v>
      </c>
      <c r="AMY31">
        <v>6.96</v>
      </c>
      <c r="AMZ31">
        <v>7.16</v>
      </c>
      <c r="ANA31">
        <v>7.31</v>
      </c>
      <c r="ANB31">
        <v>7.45</v>
      </c>
      <c r="ANC31">
        <v>7.56</v>
      </c>
      <c r="AND31">
        <v>7.66</v>
      </c>
      <c r="ANE31">
        <v>7.74</v>
      </c>
      <c r="ANF31">
        <v>7.82</v>
      </c>
      <c r="ANG31">
        <v>7.88</v>
      </c>
      <c r="ANH31">
        <v>8.0299999999999994</v>
      </c>
      <c r="ANI31">
        <v>7.92</v>
      </c>
      <c r="ANJ31">
        <v>7.84</v>
      </c>
      <c r="ANK31">
        <v>7.77</v>
      </c>
      <c r="ANL31">
        <v>7.68</v>
      </c>
      <c r="ANM31">
        <v>7.58</v>
      </c>
      <c r="ANN31">
        <v>7.47</v>
      </c>
      <c r="ANO31">
        <v>7.33</v>
      </c>
      <c r="ANP31">
        <v>7.18</v>
      </c>
      <c r="ANQ31">
        <v>6.99</v>
      </c>
      <c r="ANR31">
        <v>6.76</v>
      </c>
      <c r="ANS31">
        <v>6.45</v>
      </c>
      <c r="ANT31">
        <v>6.04</v>
      </c>
      <c r="ANU31">
        <v>5.53</v>
      </c>
      <c r="ANV31">
        <v>4.91</v>
      </c>
      <c r="ANW31">
        <v>4.05</v>
      </c>
      <c r="ANX31">
        <v>4.62</v>
      </c>
      <c r="ANY31">
        <v>5.32</v>
      </c>
      <c r="ANZ31">
        <v>5.93</v>
      </c>
      <c r="AOA31">
        <v>6.37</v>
      </c>
      <c r="AOB31">
        <v>6.7</v>
      </c>
      <c r="AOC31">
        <v>6.96</v>
      </c>
      <c r="AOD31">
        <v>7.16</v>
      </c>
      <c r="AOE31">
        <v>7.32</v>
      </c>
      <c r="AOF31">
        <v>7.45</v>
      </c>
      <c r="AOG31">
        <v>7.57</v>
      </c>
      <c r="AOH31">
        <v>7.66</v>
      </c>
      <c r="AOI31">
        <v>7.75</v>
      </c>
      <c r="AOJ31">
        <v>7.82</v>
      </c>
      <c r="AOK31">
        <v>7.88</v>
      </c>
      <c r="AOL31">
        <v>8.0299999999999994</v>
      </c>
      <c r="AOM31">
        <v>7.92</v>
      </c>
      <c r="AON31">
        <v>7.84</v>
      </c>
      <c r="AOO31">
        <v>7.77</v>
      </c>
      <c r="AOP31">
        <v>7.68</v>
      </c>
      <c r="AOQ31">
        <v>7.58</v>
      </c>
      <c r="AOR31">
        <v>7.46</v>
      </c>
      <c r="AOS31">
        <v>7.33</v>
      </c>
      <c r="AOT31">
        <v>7.18</v>
      </c>
      <c r="AOU31">
        <v>6.99</v>
      </c>
      <c r="AOV31">
        <v>6.75</v>
      </c>
      <c r="AOW31">
        <v>6.45</v>
      </c>
      <c r="AOX31">
        <v>6.04</v>
      </c>
      <c r="AOY31">
        <v>5.53</v>
      </c>
      <c r="AOZ31">
        <v>4.9000000000000004</v>
      </c>
      <c r="APA31">
        <v>4.04</v>
      </c>
      <c r="APB31">
        <v>4.62</v>
      </c>
      <c r="APC31">
        <v>5.33</v>
      </c>
      <c r="APD31">
        <v>5.93</v>
      </c>
      <c r="APE31">
        <v>6.37</v>
      </c>
      <c r="APF31">
        <v>6.7</v>
      </c>
      <c r="APG31">
        <v>6.96</v>
      </c>
      <c r="APH31">
        <v>7.16</v>
      </c>
      <c r="API31">
        <v>7.32</v>
      </c>
      <c r="APJ31">
        <v>7.45</v>
      </c>
      <c r="APK31">
        <v>7.56</v>
      </c>
      <c r="APL31">
        <v>7.66</v>
      </c>
      <c r="APM31">
        <v>7.75</v>
      </c>
      <c r="APN31">
        <v>7.82</v>
      </c>
      <c r="APO31">
        <v>7.89</v>
      </c>
      <c r="APP31">
        <v>8.0299999999999994</v>
      </c>
      <c r="APQ31">
        <v>7.92</v>
      </c>
      <c r="APR31">
        <v>7.84</v>
      </c>
      <c r="APS31">
        <v>7.76</v>
      </c>
      <c r="APT31">
        <v>7.68</v>
      </c>
      <c r="APU31">
        <v>7.58</v>
      </c>
      <c r="APV31">
        <v>7.46</v>
      </c>
      <c r="APW31">
        <v>7.33</v>
      </c>
      <c r="APX31">
        <v>7.18</v>
      </c>
      <c r="APY31">
        <v>6.99</v>
      </c>
      <c r="APZ31">
        <v>6.76</v>
      </c>
      <c r="AQA31">
        <v>6.45</v>
      </c>
      <c r="AQB31">
        <v>6.04</v>
      </c>
      <c r="AQC31">
        <v>5.53</v>
      </c>
      <c r="AQD31">
        <v>4.9000000000000004</v>
      </c>
      <c r="AQE31">
        <v>4.05</v>
      </c>
      <c r="AQF31">
        <v>4.62</v>
      </c>
      <c r="AQG31">
        <v>5.32</v>
      </c>
      <c r="AQH31">
        <v>5.93</v>
      </c>
      <c r="AQI31">
        <v>6.37</v>
      </c>
      <c r="AQJ31">
        <v>6.7</v>
      </c>
      <c r="AQK31">
        <v>6.96</v>
      </c>
      <c r="AQL31">
        <v>7.16</v>
      </c>
      <c r="AQM31">
        <v>7.32</v>
      </c>
      <c r="AQN31">
        <v>7.45</v>
      </c>
      <c r="AQO31">
        <v>7.56</v>
      </c>
      <c r="AQP31">
        <v>7.66</v>
      </c>
      <c r="AQQ31">
        <v>7.74</v>
      </c>
      <c r="AQR31">
        <v>7.82</v>
      </c>
      <c r="AQS31">
        <v>7.89</v>
      </c>
      <c r="AQT31">
        <v>8.0299999999999994</v>
      </c>
      <c r="AQU31">
        <v>7.92</v>
      </c>
      <c r="AQV31">
        <v>7.84</v>
      </c>
      <c r="AQW31">
        <v>7.77</v>
      </c>
      <c r="AQX31">
        <v>7.67</v>
      </c>
      <c r="AQY31">
        <v>7.58</v>
      </c>
      <c r="AQZ31">
        <v>7.47</v>
      </c>
      <c r="ARA31">
        <v>7.33</v>
      </c>
      <c r="ARB31">
        <v>7.18</v>
      </c>
      <c r="ARC31">
        <v>6.99</v>
      </c>
      <c r="ARD31">
        <v>6.75</v>
      </c>
      <c r="ARE31">
        <v>6.44</v>
      </c>
      <c r="ARF31">
        <v>6.04</v>
      </c>
      <c r="ARG31">
        <v>5.53</v>
      </c>
      <c r="ARH31">
        <v>4.9000000000000004</v>
      </c>
      <c r="ARI31">
        <v>4.04</v>
      </c>
      <c r="ARJ31">
        <v>4.62</v>
      </c>
      <c r="ARK31">
        <v>5.33</v>
      </c>
      <c r="ARL31">
        <v>5.92</v>
      </c>
      <c r="ARM31">
        <v>6.36</v>
      </c>
      <c r="ARN31">
        <v>6.7</v>
      </c>
      <c r="ARO31">
        <v>6.96</v>
      </c>
      <c r="ARP31">
        <v>7.16</v>
      </c>
      <c r="ARQ31">
        <v>7.32</v>
      </c>
      <c r="ARR31">
        <v>7.45</v>
      </c>
      <c r="ARS31">
        <v>7.56</v>
      </c>
      <c r="ART31">
        <v>7.66</v>
      </c>
      <c r="ARU31">
        <v>7.74</v>
      </c>
      <c r="ARV31">
        <v>7.82</v>
      </c>
      <c r="ARW31">
        <v>7.88</v>
      </c>
      <c r="ARX31">
        <v>8.0299999999999994</v>
      </c>
      <c r="ARY31">
        <v>7.92</v>
      </c>
      <c r="ARZ31">
        <v>7.83</v>
      </c>
      <c r="ASA31">
        <v>7.77</v>
      </c>
      <c r="ASB31">
        <v>7.68</v>
      </c>
      <c r="ASC31">
        <v>7.57</v>
      </c>
      <c r="ASD31">
        <v>7.46</v>
      </c>
      <c r="ASE31">
        <v>7.33</v>
      </c>
      <c r="ASF31">
        <v>7.17</v>
      </c>
      <c r="ASG31">
        <v>6.98</v>
      </c>
      <c r="ASH31">
        <v>6.75</v>
      </c>
      <c r="ASI31">
        <v>6.44</v>
      </c>
      <c r="ASJ31">
        <v>6.03</v>
      </c>
      <c r="ASK31">
        <v>5.51</v>
      </c>
      <c r="ASL31">
        <v>4.8899999999999997</v>
      </c>
      <c r="ASM31">
        <v>4.03</v>
      </c>
      <c r="ASN31">
        <v>4.63</v>
      </c>
      <c r="ASO31">
        <v>5.33</v>
      </c>
      <c r="ASP31">
        <v>5.93</v>
      </c>
      <c r="ASQ31">
        <v>6.37</v>
      </c>
      <c r="ASR31">
        <v>6.7</v>
      </c>
      <c r="ASS31">
        <v>6.96</v>
      </c>
      <c r="AST31">
        <v>7.16</v>
      </c>
      <c r="ASU31">
        <v>7.32</v>
      </c>
      <c r="ASV31">
        <v>7.46</v>
      </c>
      <c r="ASW31">
        <v>7.56</v>
      </c>
      <c r="ASX31">
        <v>7.66</v>
      </c>
      <c r="ASY31">
        <v>7.74</v>
      </c>
      <c r="ASZ31">
        <v>7.82</v>
      </c>
      <c r="ATA31">
        <v>7.88</v>
      </c>
      <c r="ATB31">
        <v>8.0299999999999994</v>
      </c>
      <c r="ATC31">
        <v>7.92</v>
      </c>
      <c r="ATD31">
        <v>7.83</v>
      </c>
      <c r="ATE31">
        <v>7.76</v>
      </c>
      <c r="ATF31">
        <v>7.67</v>
      </c>
      <c r="ATG31">
        <v>7.57</v>
      </c>
      <c r="ATH31">
        <v>7.46</v>
      </c>
      <c r="ATI31">
        <v>7.33</v>
      </c>
      <c r="ATJ31">
        <v>7.17</v>
      </c>
      <c r="ATK31">
        <v>6.98</v>
      </c>
      <c r="ATL31">
        <v>6.75</v>
      </c>
      <c r="ATM31">
        <v>6.44</v>
      </c>
      <c r="ATN31">
        <v>6.03</v>
      </c>
      <c r="ATO31">
        <v>5.51</v>
      </c>
      <c r="ATP31">
        <v>4.8899999999999997</v>
      </c>
      <c r="ATQ31">
        <v>4.03</v>
      </c>
      <c r="ATR31">
        <v>4.63</v>
      </c>
      <c r="ATS31">
        <v>5.33</v>
      </c>
      <c r="ATT31">
        <v>5.93</v>
      </c>
      <c r="ATU31">
        <v>6.37</v>
      </c>
      <c r="ATV31">
        <v>6.7</v>
      </c>
      <c r="ATW31">
        <v>6.96</v>
      </c>
      <c r="ATX31">
        <v>7.16</v>
      </c>
      <c r="ATY31">
        <v>7.32</v>
      </c>
      <c r="ATZ31">
        <v>7.46</v>
      </c>
      <c r="AUA31">
        <v>7.56</v>
      </c>
      <c r="AUB31">
        <v>7.66</v>
      </c>
      <c r="AUC31">
        <v>7.74</v>
      </c>
      <c r="AUD31">
        <v>7.82</v>
      </c>
      <c r="AUE31">
        <v>7.88</v>
      </c>
      <c r="AUF31">
        <v>8.0299999999999994</v>
      </c>
      <c r="AUG31">
        <v>7.92</v>
      </c>
      <c r="AUH31">
        <v>7.83</v>
      </c>
      <c r="AUI31">
        <v>7.77</v>
      </c>
      <c r="AUJ31">
        <v>7.67</v>
      </c>
      <c r="AUK31">
        <v>7.57</v>
      </c>
      <c r="AUL31">
        <v>7.46</v>
      </c>
      <c r="AUM31">
        <v>7.33</v>
      </c>
      <c r="AUN31">
        <v>7.17</v>
      </c>
      <c r="AUO31">
        <v>6.98</v>
      </c>
      <c r="AUP31">
        <v>6.75</v>
      </c>
      <c r="AUQ31">
        <v>6.44</v>
      </c>
      <c r="AUR31">
        <v>6.04</v>
      </c>
      <c r="AUS31">
        <v>5.51</v>
      </c>
      <c r="AUT31">
        <v>4.88</v>
      </c>
      <c r="AUU31">
        <v>4.03</v>
      </c>
      <c r="AUV31">
        <v>4.6399999999999997</v>
      </c>
      <c r="AUW31">
        <v>5.34</v>
      </c>
      <c r="AUX31">
        <v>5.93</v>
      </c>
      <c r="AUY31">
        <v>6.37</v>
      </c>
      <c r="AUZ31">
        <v>6.7</v>
      </c>
      <c r="AVA31">
        <v>6.96</v>
      </c>
      <c r="AVB31">
        <v>7.16</v>
      </c>
      <c r="AVC31">
        <v>7.32</v>
      </c>
      <c r="AVD31">
        <v>7.45</v>
      </c>
      <c r="AVE31">
        <v>7.56</v>
      </c>
      <c r="AVF31">
        <v>7.66</v>
      </c>
      <c r="AVG31">
        <v>7.74</v>
      </c>
      <c r="AVH31">
        <v>7.82</v>
      </c>
      <c r="AVI31">
        <v>7.88</v>
      </c>
      <c r="AVJ31">
        <v>8.0299999999999994</v>
      </c>
      <c r="AVK31">
        <v>7.92</v>
      </c>
      <c r="AVL31">
        <v>7.84</v>
      </c>
      <c r="AVM31">
        <v>7.76</v>
      </c>
      <c r="AVN31">
        <v>7.67</v>
      </c>
      <c r="AVO31">
        <v>7.57</v>
      </c>
      <c r="AVP31">
        <v>7.46</v>
      </c>
      <c r="AVQ31">
        <v>7.33</v>
      </c>
      <c r="AVR31">
        <v>7.17</v>
      </c>
      <c r="AVS31">
        <v>6.98</v>
      </c>
      <c r="AVT31">
        <v>6.75</v>
      </c>
      <c r="AVU31">
        <v>6.44</v>
      </c>
      <c r="AVV31">
        <v>6.04</v>
      </c>
      <c r="AVW31">
        <v>5.51</v>
      </c>
      <c r="AVX31">
        <v>4.87</v>
      </c>
      <c r="AVY31">
        <v>4.0199999999999996</v>
      </c>
      <c r="AVZ31">
        <v>4.6399999999999997</v>
      </c>
      <c r="AWA31">
        <v>5.33</v>
      </c>
      <c r="AWB31">
        <v>5.93</v>
      </c>
      <c r="AWC31">
        <v>6.37</v>
      </c>
      <c r="AWD31">
        <v>6.7</v>
      </c>
      <c r="AWE31">
        <v>6.96</v>
      </c>
      <c r="AWF31">
        <v>7.16</v>
      </c>
      <c r="AWG31">
        <v>7.32</v>
      </c>
      <c r="AWH31">
        <v>7.46</v>
      </c>
      <c r="AWI31">
        <v>7.56</v>
      </c>
      <c r="AWJ31">
        <v>7.66</v>
      </c>
      <c r="AWK31">
        <v>7.75</v>
      </c>
      <c r="AWL31">
        <v>7.82</v>
      </c>
      <c r="AWM31">
        <v>7.88</v>
      </c>
      <c r="AWN31">
        <v>8.0399999999999991</v>
      </c>
      <c r="AWO31">
        <v>7.91</v>
      </c>
      <c r="AWP31">
        <v>7.83</v>
      </c>
      <c r="AWQ31">
        <v>7.76</v>
      </c>
      <c r="AWR31">
        <v>7.67</v>
      </c>
      <c r="AWS31">
        <v>7.57</v>
      </c>
      <c r="AWT31">
        <v>7.46</v>
      </c>
      <c r="AWU31">
        <v>7.32</v>
      </c>
      <c r="AWV31">
        <v>7.17</v>
      </c>
      <c r="AWW31">
        <v>6.98</v>
      </c>
      <c r="AWX31">
        <v>6.74</v>
      </c>
      <c r="AWY31">
        <v>6.43</v>
      </c>
      <c r="AWZ31">
        <v>6.03</v>
      </c>
      <c r="AXA31">
        <v>5.5</v>
      </c>
      <c r="AXB31">
        <v>4.8600000000000003</v>
      </c>
      <c r="AXC31">
        <v>4.0199999999999996</v>
      </c>
      <c r="AXD31">
        <v>4.6500000000000004</v>
      </c>
      <c r="AXE31">
        <v>5.34</v>
      </c>
      <c r="AXF31">
        <v>5.94</v>
      </c>
      <c r="AXG31">
        <v>6.37</v>
      </c>
      <c r="AXH31">
        <v>6.71</v>
      </c>
      <c r="AXI31">
        <v>6.96</v>
      </c>
      <c r="AXJ31">
        <v>7.16</v>
      </c>
      <c r="AXK31">
        <v>7.32</v>
      </c>
      <c r="AXL31">
        <v>7.45</v>
      </c>
      <c r="AXM31">
        <v>7.56</v>
      </c>
      <c r="AXN31">
        <v>7.66</v>
      </c>
      <c r="AXO31">
        <v>7.75</v>
      </c>
      <c r="AXP31">
        <v>7.82</v>
      </c>
      <c r="AXQ31">
        <v>7.87</v>
      </c>
      <c r="AXR31">
        <v>8.0299999999999994</v>
      </c>
      <c r="AXS31">
        <v>7.91</v>
      </c>
      <c r="AXT31">
        <v>7.83</v>
      </c>
      <c r="AXU31">
        <v>7.76</v>
      </c>
      <c r="AXV31">
        <v>7.66</v>
      </c>
      <c r="AXW31">
        <v>7.57</v>
      </c>
      <c r="AXX31">
        <v>7.46</v>
      </c>
      <c r="AXY31">
        <v>7.32</v>
      </c>
      <c r="AXZ31">
        <v>7.17</v>
      </c>
      <c r="AYA31">
        <v>6.97</v>
      </c>
      <c r="AYB31">
        <v>6.74</v>
      </c>
      <c r="AYC31">
        <v>6.49</v>
      </c>
      <c r="AYD31">
        <v>6.13</v>
      </c>
      <c r="AYE31">
        <v>5.5</v>
      </c>
      <c r="AYF31">
        <v>4.99</v>
      </c>
      <c r="AYG31">
        <v>4.1900000000000004</v>
      </c>
    </row>
    <row r="32" spans="1:10232" x14ac:dyDescent="0.25">
      <c r="A32">
        <v>0.67</v>
      </c>
      <c r="B32">
        <v>0.77</v>
      </c>
      <c r="C32">
        <v>0.9</v>
      </c>
      <c r="D32">
        <v>1.05</v>
      </c>
      <c r="E32">
        <v>1.24</v>
      </c>
      <c r="F32">
        <v>1.49</v>
      </c>
      <c r="G32">
        <v>1.81</v>
      </c>
      <c r="H32">
        <v>2.2400000000000002</v>
      </c>
      <c r="I32">
        <v>2.84</v>
      </c>
      <c r="J32">
        <v>3.66</v>
      </c>
      <c r="K32">
        <v>4.9000000000000004</v>
      </c>
      <c r="L32">
        <v>6.57</v>
      </c>
      <c r="M32">
        <v>9.06</v>
      </c>
      <c r="N32">
        <v>7.4</v>
      </c>
      <c r="O32">
        <v>5.57</v>
      </c>
      <c r="P32">
        <v>4.16</v>
      </c>
      <c r="Q32">
        <v>3.19</v>
      </c>
      <c r="R32">
        <v>2.4900000000000002</v>
      </c>
      <c r="S32">
        <v>1.99</v>
      </c>
      <c r="T32">
        <v>1.62</v>
      </c>
      <c r="U32">
        <v>1.35</v>
      </c>
      <c r="V32">
        <v>1.1299999999999999</v>
      </c>
      <c r="W32">
        <v>0.96</v>
      </c>
      <c r="X32">
        <v>0.82</v>
      </c>
      <c r="Y32">
        <v>0.72</v>
      </c>
      <c r="Z32">
        <v>0.62</v>
      </c>
      <c r="AA32">
        <v>0.55000000000000004</v>
      </c>
      <c r="AB32">
        <v>0.4</v>
      </c>
      <c r="AC32">
        <v>0.52</v>
      </c>
      <c r="AD32">
        <v>0.6</v>
      </c>
      <c r="AE32">
        <v>0.68</v>
      </c>
      <c r="AF32">
        <v>0.78</v>
      </c>
      <c r="AG32">
        <v>0.9</v>
      </c>
      <c r="AH32">
        <v>1.05</v>
      </c>
      <c r="AI32">
        <v>1.25</v>
      </c>
      <c r="AJ32">
        <v>1.5</v>
      </c>
      <c r="AK32">
        <v>1.82</v>
      </c>
      <c r="AL32">
        <v>2.2599999999999998</v>
      </c>
      <c r="AM32">
        <v>2.86</v>
      </c>
      <c r="AN32">
        <v>3.68</v>
      </c>
      <c r="AO32">
        <v>4.91</v>
      </c>
      <c r="AP32">
        <v>6.57</v>
      </c>
      <c r="AQ32">
        <v>9</v>
      </c>
      <c r="AR32">
        <v>7.3</v>
      </c>
      <c r="AS32">
        <v>5.51</v>
      </c>
      <c r="AT32">
        <v>4.1100000000000003</v>
      </c>
      <c r="AU32">
        <v>3.15</v>
      </c>
      <c r="AV32">
        <v>2.46</v>
      </c>
      <c r="AW32">
        <v>1.97</v>
      </c>
      <c r="AX32">
        <v>1.6</v>
      </c>
      <c r="AY32">
        <v>1.33</v>
      </c>
      <c r="AZ32">
        <v>1.1200000000000001</v>
      </c>
      <c r="BA32">
        <v>0.95</v>
      </c>
      <c r="BB32">
        <v>0.82</v>
      </c>
      <c r="BC32">
        <v>0.71</v>
      </c>
      <c r="BD32">
        <v>0.62</v>
      </c>
      <c r="BE32">
        <v>0.55000000000000004</v>
      </c>
      <c r="BF32">
        <v>0.4</v>
      </c>
      <c r="BG32">
        <v>0.53</v>
      </c>
      <c r="BH32">
        <v>0.6</v>
      </c>
      <c r="BI32">
        <v>0.68</v>
      </c>
      <c r="BJ32">
        <v>0.78</v>
      </c>
      <c r="BK32">
        <v>0.9</v>
      </c>
      <c r="BL32">
        <v>1.05</v>
      </c>
      <c r="BM32">
        <v>1.25</v>
      </c>
      <c r="BN32">
        <v>1.5</v>
      </c>
      <c r="BO32">
        <v>1.82</v>
      </c>
      <c r="BP32">
        <v>2.2599999999999998</v>
      </c>
      <c r="BQ32">
        <v>2.85</v>
      </c>
      <c r="BR32">
        <v>3.68</v>
      </c>
      <c r="BS32">
        <v>4.9000000000000004</v>
      </c>
      <c r="BT32">
        <v>6.55</v>
      </c>
      <c r="BU32">
        <v>8.9700000000000006</v>
      </c>
      <c r="BV32">
        <v>7.27</v>
      </c>
      <c r="BW32">
        <v>5.5</v>
      </c>
      <c r="BX32">
        <v>4.1100000000000003</v>
      </c>
      <c r="BY32">
        <v>3.16</v>
      </c>
      <c r="BZ32">
        <v>2.4700000000000002</v>
      </c>
      <c r="CA32">
        <v>1.98</v>
      </c>
      <c r="CB32">
        <v>1.61</v>
      </c>
      <c r="CC32">
        <v>1.33</v>
      </c>
      <c r="CD32">
        <v>1.1200000000000001</v>
      </c>
      <c r="CE32">
        <v>0.96</v>
      </c>
      <c r="CF32">
        <v>0.82</v>
      </c>
      <c r="CG32">
        <v>0.71</v>
      </c>
      <c r="CH32">
        <v>0.62</v>
      </c>
      <c r="CI32">
        <v>0.55000000000000004</v>
      </c>
      <c r="CJ32">
        <v>0.4</v>
      </c>
      <c r="CK32">
        <v>0.52</v>
      </c>
      <c r="CL32">
        <v>0.59</v>
      </c>
      <c r="CM32">
        <v>0.68</v>
      </c>
      <c r="CN32">
        <v>0.78</v>
      </c>
      <c r="CO32">
        <v>0.9</v>
      </c>
      <c r="CP32">
        <v>1.05</v>
      </c>
      <c r="CQ32">
        <v>1.24</v>
      </c>
      <c r="CR32">
        <v>1.49</v>
      </c>
      <c r="CS32">
        <v>1.81</v>
      </c>
      <c r="CT32">
        <v>2.25</v>
      </c>
      <c r="CU32">
        <v>2.84</v>
      </c>
      <c r="CV32">
        <v>3.67</v>
      </c>
      <c r="CW32">
        <v>4.88</v>
      </c>
      <c r="CX32">
        <v>6.53</v>
      </c>
      <c r="CY32">
        <v>8.93</v>
      </c>
      <c r="CZ32">
        <v>7.26</v>
      </c>
      <c r="DA32">
        <v>5.49</v>
      </c>
      <c r="DB32">
        <v>4.1100000000000003</v>
      </c>
      <c r="DC32">
        <v>3.16</v>
      </c>
      <c r="DD32">
        <v>2.4700000000000002</v>
      </c>
      <c r="DE32">
        <v>1.98</v>
      </c>
      <c r="DF32">
        <v>1.61</v>
      </c>
      <c r="DG32">
        <v>1.34</v>
      </c>
      <c r="DH32">
        <v>1.1200000000000001</v>
      </c>
      <c r="DI32">
        <v>0.96</v>
      </c>
      <c r="DJ32">
        <v>0.82</v>
      </c>
      <c r="DK32">
        <v>0.71</v>
      </c>
      <c r="DL32">
        <v>0.62</v>
      </c>
      <c r="DM32">
        <v>0.55000000000000004</v>
      </c>
      <c r="DN32">
        <v>0.4</v>
      </c>
      <c r="DO32">
        <v>0.52</v>
      </c>
      <c r="DP32">
        <v>0.59</v>
      </c>
      <c r="DQ32">
        <v>0.68</v>
      </c>
      <c r="DR32">
        <v>0.77</v>
      </c>
      <c r="DS32">
        <v>0.9</v>
      </c>
      <c r="DT32">
        <v>1.05</v>
      </c>
      <c r="DU32">
        <v>1.24</v>
      </c>
      <c r="DV32">
        <v>1.49</v>
      </c>
      <c r="DW32">
        <v>1.81</v>
      </c>
      <c r="DX32">
        <v>2.2400000000000002</v>
      </c>
      <c r="DY32">
        <v>2.84</v>
      </c>
      <c r="DZ32">
        <v>3.66</v>
      </c>
      <c r="EA32">
        <v>4.87</v>
      </c>
      <c r="EB32">
        <v>6.51</v>
      </c>
      <c r="EC32">
        <v>8.9</v>
      </c>
      <c r="ED32">
        <v>7.24</v>
      </c>
      <c r="EE32">
        <v>5.48</v>
      </c>
      <c r="EF32">
        <v>4.0999999999999996</v>
      </c>
      <c r="EG32">
        <v>3.15</v>
      </c>
      <c r="EH32">
        <v>2.46</v>
      </c>
      <c r="EI32">
        <v>1.97</v>
      </c>
      <c r="EJ32">
        <v>1.61</v>
      </c>
      <c r="EK32">
        <v>1.33</v>
      </c>
      <c r="EL32">
        <v>1.1200000000000001</v>
      </c>
      <c r="EM32">
        <v>0.95</v>
      </c>
      <c r="EN32">
        <v>0.82</v>
      </c>
      <c r="EO32">
        <v>0.71</v>
      </c>
      <c r="EP32">
        <v>0.62</v>
      </c>
      <c r="EQ32">
        <v>0.55000000000000004</v>
      </c>
      <c r="ER32">
        <v>0.4</v>
      </c>
      <c r="ES32">
        <v>0.53</v>
      </c>
      <c r="ET32">
        <v>0.6</v>
      </c>
      <c r="EU32">
        <v>0.68</v>
      </c>
      <c r="EV32">
        <v>0.78</v>
      </c>
      <c r="EW32">
        <v>0.91</v>
      </c>
      <c r="EX32">
        <v>1.06</v>
      </c>
      <c r="EY32">
        <v>1.25</v>
      </c>
      <c r="EZ32">
        <v>1.5</v>
      </c>
      <c r="FA32">
        <v>1.83</v>
      </c>
      <c r="FB32">
        <v>2.27</v>
      </c>
      <c r="FC32">
        <v>2.86</v>
      </c>
      <c r="FD32">
        <v>3.69</v>
      </c>
      <c r="FE32">
        <v>4.9000000000000004</v>
      </c>
      <c r="FF32">
        <v>6.55</v>
      </c>
      <c r="FG32">
        <v>8.89</v>
      </c>
      <c r="FH32">
        <v>7.17</v>
      </c>
      <c r="FI32">
        <v>5.42</v>
      </c>
      <c r="FJ32">
        <v>4.05</v>
      </c>
      <c r="FK32">
        <v>3.12</v>
      </c>
      <c r="FL32">
        <v>2.44</v>
      </c>
      <c r="FM32">
        <v>1.96</v>
      </c>
      <c r="FN32">
        <v>1.59</v>
      </c>
      <c r="FO32">
        <v>1.33</v>
      </c>
      <c r="FP32">
        <v>1.1100000000000001</v>
      </c>
      <c r="FQ32">
        <v>0.95</v>
      </c>
      <c r="FR32">
        <v>0.81</v>
      </c>
      <c r="FS32">
        <v>0.71</v>
      </c>
      <c r="FT32">
        <v>0.62</v>
      </c>
      <c r="FU32">
        <v>0.55000000000000004</v>
      </c>
      <c r="FV32">
        <v>0.4</v>
      </c>
      <c r="FW32">
        <v>0.53</v>
      </c>
      <c r="FX32">
        <v>0.6</v>
      </c>
      <c r="FY32">
        <v>0.68</v>
      </c>
      <c r="FZ32">
        <v>0.78</v>
      </c>
      <c r="GA32">
        <v>0.9</v>
      </c>
      <c r="GB32">
        <v>1.06</v>
      </c>
      <c r="GC32">
        <v>1.25</v>
      </c>
      <c r="GD32">
        <v>1.5</v>
      </c>
      <c r="GE32">
        <v>1.82</v>
      </c>
      <c r="GF32">
        <v>2.2599999999999998</v>
      </c>
      <c r="GG32">
        <v>2.86</v>
      </c>
      <c r="GH32">
        <v>3.68</v>
      </c>
      <c r="GI32">
        <v>4.8899999999999997</v>
      </c>
      <c r="GJ32">
        <v>6.53</v>
      </c>
      <c r="GK32">
        <v>8.8699999999999992</v>
      </c>
      <c r="GL32">
        <v>7.17</v>
      </c>
      <c r="GM32">
        <v>5.43</v>
      </c>
      <c r="GN32">
        <v>4.0599999999999996</v>
      </c>
      <c r="GO32">
        <v>3.13</v>
      </c>
      <c r="GP32">
        <v>2.4500000000000002</v>
      </c>
      <c r="GQ32">
        <v>1.96</v>
      </c>
      <c r="GR32">
        <v>1.6</v>
      </c>
      <c r="GS32">
        <v>1.33</v>
      </c>
      <c r="GT32">
        <v>1.1200000000000001</v>
      </c>
      <c r="GU32">
        <v>0.95</v>
      </c>
      <c r="GV32">
        <v>0.82</v>
      </c>
      <c r="GW32">
        <v>0.71</v>
      </c>
      <c r="GX32">
        <v>0.62</v>
      </c>
      <c r="GY32">
        <v>0.55000000000000004</v>
      </c>
      <c r="GZ32">
        <v>0.4</v>
      </c>
      <c r="HA32">
        <v>0.53</v>
      </c>
      <c r="HB32">
        <v>0.59</v>
      </c>
      <c r="HC32">
        <v>0.68</v>
      </c>
      <c r="HD32">
        <v>0.78</v>
      </c>
      <c r="HE32">
        <v>0.9</v>
      </c>
      <c r="HF32">
        <v>1.05</v>
      </c>
      <c r="HG32">
        <v>1.24</v>
      </c>
      <c r="HH32">
        <v>1.49</v>
      </c>
      <c r="HI32">
        <v>1.81</v>
      </c>
      <c r="HJ32">
        <v>2.25</v>
      </c>
      <c r="HK32">
        <v>2.85</v>
      </c>
      <c r="HL32">
        <v>3.67</v>
      </c>
      <c r="HM32">
        <v>4.88</v>
      </c>
      <c r="HN32">
        <v>6.52</v>
      </c>
      <c r="HO32">
        <v>8.85</v>
      </c>
      <c r="HP32">
        <v>7.16</v>
      </c>
      <c r="HQ32">
        <v>5.43</v>
      </c>
      <c r="HR32">
        <v>4.0599999999999996</v>
      </c>
      <c r="HS32">
        <v>3.13</v>
      </c>
      <c r="HT32">
        <v>2.4500000000000002</v>
      </c>
      <c r="HU32">
        <v>1.97</v>
      </c>
      <c r="HV32">
        <v>1.6</v>
      </c>
      <c r="HW32">
        <v>1.33</v>
      </c>
      <c r="HX32">
        <v>1.1200000000000001</v>
      </c>
      <c r="HY32">
        <v>0.95</v>
      </c>
      <c r="HZ32">
        <v>0.82</v>
      </c>
      <c r="IA32">
        <v>0.71</v>
      </c>
      <c r="IB32">
        <v>0.62</v>
      </c>
      <c r="IC32">
        <v>0.55000000000000004</v>
      </c>
      <c r="ID32">
        <v>0.4</v>
      </c>
      <c r="IE32">
        <v>0.52</v>
      </c>
      <c r="IF32">
        <v>0.59</v>
      </c>
      <c r="IG32">
        <v>0.68</v>
      </c>
      <c r="IH32">
        <v>0.78</v>
      </c>
      <c r="II32">
        <v>0.9</v>
      </c>
      <c r="IJ32">
        <v>1.05</v>
      </c>
      <c r="IK32">
        <v>1.24</v>
      </c>
      <c r="IL32">
        <v>1.49</v>
      </c>
      <c r="IM32">
        <v>1.81</v>
      </c>
      <c r="IN32">
        <v>2.25</v>
      </c>
      <c r="IO32">
        <v>2.85</v>
      </c>
      <c r="IP32">
        <v>3.66</v>
      </c>
      <c r="IQ32">
        <v>4.88</v>
      </c>
      <c r="IR32">
        <v>6.52</v>
      </c>
      <c r="IS32">
        <v>8.84</v>
      </c>
      <c r="IT32">
        <v>7.58</v>
      </c>
      <c r="IU32">
        <v>5.72</v>
      </c>
      <c r="IV32">
        <v>4.3</v>
      </c>
      <c r="IW32">
        <v>3.28</v>
      </c>
      <c r="IX32">
        <v>2.56</v>
      </c>
      <c r="IY32">
        <v>2.04</v>
      </c>
      <c r="IZ32">
        <v>1.66</v>
      </c>
      <c r="JA32">
        <v>1.37</v>
      </c>
      <c r="JB32">
        <v>1.1100000000000001</v>
      </c>
      <c r="JC32">
        <v>0.98</v>
      </c>
      <c r="JD32">
        <v>0.84</v>
      </c>
      <c r="JE32">
        <v>0.71</v>
      </c>
      <c r="JF32">
        <v>0.63</v>
      </c>
      <c r="JG32">
        <v>0.56000000000000005</v>
      </c>
      <c r="JH32">
        <v>0.4</v>
      </c>
      <c r="JI32">
        <v>0.5</v>
      </c>
      <c r="JJ32">
        <v>0.57999999999999996</v>
      </c>
      <c r="JK32">
        <v>0.66</v>
      </c>
      <c r="JL32">
        <v>0.76</v>
      </c>
      <c r="JM32">
        <v>0.88</v>
      </c>
      <c r="JN32">
        <v>1.03</v>
      </c>
      <c r="JO32">
        <v>1.21</v>
      </c>
      <c r="JP32">
        <v>1.45</v>
      </c>
      <c r="JQ32">
        <v>1.76</v>
      </c>
      <c r="JR32">
        <v>2.17</v>
      </c>
      <c r="JS32">
        <v>2.74</v>
      </c>
      <c r="JT32">
        <v>3.51</v>
      </c>
      <c r="JU32">
        <v>4.6399999999999997</v>
      </c>
      <c r="JV32">
        <v>6.18</v>
      </c>
      <c r="JW32">
        <v>8.4700000000000006</v>
      </c>
      <c r="JX32">
        <v>7.52</v>
      </c>
      <c r="JY32">
        <v>5.68</v>
      </c>
      <c r="JZ32">
        <v>4.26</v>
      </c>
      <c r="KA32">
        <v>3.26</v>
      </c>
      <c r="KB32">
        <v>2.54</v>
      </c>
      <c r="KC32">
        <v>2.0299999999999998</v>
      </c>
      <c r="KD32">
        <v>1.65</v>
      </c>
      <c r="KE32">
        <v>1.37</v>
      </c>
      <c r="KF32">
        <v>1.1499999999999999</v>
      </c>
      <c r="KG32">
        <v>0.97</v>
      </c>
      <c r="KH32">
        <v>0.84</v>
      </c>
      <c r="KI32">
        <v>0.73</v>
      </c>
      <c r="KJ32">
        <v>0.63</v>
      </c>
      <c r="KK32">
        <v>0.56000000000000005</v>
      </c>
      <c r="KL32">
        <v>0.44</v>
      </c>
      <c r="KM32">
        <v>0.5</v>
      </c>
      <c r="KN32">
        <v>0.57999999999999996</v>
      </c>
      <c r="KO32">
        <v>0.66</v>
      </c>
      <c r="KP32">
        <v>0.76</v>
      </c>
      <c r="KQ32">
        <v>0.88</v>
      </c>
      <c r="KR32">
        <v>1.03</v>
      </c>
      <c r="KS32">
        <v>1.21</v>
      </c>
      <c r="KT32">
        <v>1.44</v>
      </c>
      <c r="KU32">
        <v>1.75</v>
      </c>
      <c r="KV32">
        <v>2.16</v>
      </c>
      <c r="KW32">
        <v>2.72</v>
      </c>
      <c r="KX32">
        <v>3.49</v>
      </c>
      <c r="KY32">
        <v>4.63</v>
      </c>
      <c r="KZ32">
        <v>6.16</v>
      </c>
      <c r="LA32">
        <v>8.4499999999999993</v>
      </c>
      <c r="LB32">
        <v>7.52</v>
      </c>
      <c r="LC32">
        <v>5.68</v>
      </c>
      <c r="LD32">
        <v>4.2699999999999996</v>
      </c>
      <c r="LE32">
        <v>3.27</v>
      </c>
      <c r="LF32">
        <v>2.5499999999999998</v>
      </c>
      <c r="LG32">
        <v>2.04</v>
      </c>
      <c r="LH32">
        <v>1.66</v>
      </c>
      <c r="LI32">
        <v>1.37</v>
      </c>
      <c r="LJ32">
        <v>1.1499999999999999</v>
      </c>
      <c r="LK32">
        <v>0.98</v>
      </c>
      <c r="LL32">
        <v>0.84</v>
      </c>
      <c r="LM32">
        <v>0.73</v>
      </c>
      <c r="LN32">
        <v>0.63</v>
      </c>
      <c r="LO32">
        <v>0.56000000000000005</v>
      </c>
      <c r="LP32">
        <v>0.44</v>
      </c>
      <c r="LQ32">
        <v>0.5</v>
      </c>
      <c r="LR32">
        <v>0.57999999999999996</v>
      </c>
      <c r="LS32">
        <v>0.66</v>
      </c>
      <c r="LT32">
        <v>0.76</v>
      </c>
      <c r="LU32">
        <v>0.87</v>
      </c>
      <c r="LV32">
        <v>1.02</v>
      </c>
      <c r="LW32">
        <v>1.2</v>
      </c>
      <c r="LX32">
        <v>1.44</v>
      </c>
      <c r="LY32">
        <v>1.75</v>
      </c>
      <c r="LZ32">
        <v>2.16</v>
      </c>
      <c r="MA32">
        <v>2.72</v>
      </c>
      <c r="MB32">
        <v>3.49</v>
      </c>
      <c r="MC32">
        <v>4.62</v>
      </c>
      <c r="MD32">
        <v>6.16</v>
      </c>
      <c r="ME32">
        <v>8.44</v>
      </c>
      <c r="MF32">
        <v>7.52</v>
      </c>
      <c r="MG32">
        <v>5.68</v>
      </c>
      <c r="MH32">
        <v>4.2699999999999996</v>
      </c>
      <c r="MI32">
        <v>3.27</v>
      </c>
      <c r="MJ32">
        <v>2.5499999999999998</v>
      </c>
      <c r="MK32">
        <v>2.04</v>
      </c>
      <c r="ML32">
        <v>1.66</v>
      </c>
      <c r="MM32">
        <v>1.37</v>
      </c>
      <c r="MN32">
        <v>1.1499999999999999</v>
      </c>
      <c r="MO32">
        <v>0.98</v>
      </c>
      <c r="MP32">
        <v>0.84</v>
      </c>
      <c r="MQ32">
        <v>0.73</v>
      </c>
      <c r="MR32">
        <v>0.63</v>
      </c>
      <c r="MS32">
        <v>0.56000000000000005</v>
      </c>
      <c r="MT32">
        <v>0.44</v>
      </c>
      <c r="MU32">
        <v>0.5</v>
      </c>
      <c r="MV32">
        <v>0.57999999999999996</v>
      </c>
      <c r="MW32">
        <v>0.66</v>
      </c>
      <c r="MX32">
        <v>0.76</v>
      </c>
      <c r="MY32">
        <v>0.88</v>
      </c>
      <c r="MZ32">
        <v>1.02</v>
      </c>
      <c r="NA32">
        <v>1.21</v>
      </c>
      <c r="NB32">
        <v>1.44</v>
      </c>
      <c r="NC32">
        <v>1.75</v>
      </c>
      <c r="ND32">
        <v>2.17</v>
      </c>
      <c r="NE32">
        <v>2.73</v>
      </c>
      <c r="NF32">
        <v>3.49</v>
      </c>
      <c r="NG32">
        <v>4.63</v>
      </c>
      <c r="NH32">
        <v>6.17</v>
      </c>
      <c r="NI32">
        <v>8.4600000000000009</v>
      </c>
      <c r="NJ32">
        <v>7.49</v>
      </c>
      <c r="NK32">
        <v>5.66</v>
      </c>
      <c r="NL32">
        <v>4.25</v>
      </c>
      <c r="NM32">
        <v>3.25</v>
      </c>
      <c r="NN32">
        <v>2.54</v>
      </c>
      <c r="NO32">
        <v>2.02</v>
      </c>
      <c r="NP32">
        <v>1.65</v>
      </c>
      <c r="NQ32">
        <v>1.36</v>
      </c>
      <c r="NR32">
        <v>1.1499999999999999</v>
      </c>
      <c r="NS32">
        <v>0.97</v>
      </c>
      <c r="NT32">
        <v>0.83</v>
      </c>
      <c r="NU32">
        <v>0.72</v>
      </c>
      <c r="NV32">
        <v>0.63</v>
      </c>
      <c r="NW32">
        <v>0.56000000000000005</v>
      </c>
      <c r="NX32">
        <v>0.42</v>
      </c>
      <c r="NY32">
        <v>0.51</v>
      </c>
      <c r="NZ32">
        <v>0.59</v>
      </c>
      <c r="OA32">
        <v>0.66</v>
      </c>
      <c r="OB32">
        <v>0.76</v>
      </c>
      <c r="OC32">
        <v>0.88</v>
      </c>
      <c r="OD32">
        <v>1.03</v>
      </c>
      <c r="OE32">
        <v>1.22</v>
      </c>
      <c r="OF32">
        <v>1.45</v>
      </c>
      <c r="OG32">
        <v>1.77</v>
      </c>
      <c r="OH32">
        <v>2.1800000000000002</v>
      </c>
      <c r="OI32">
        <v>2.74</v>
      </c>
      <c r="OJ32">
        <v>3.52</v>
      </c>
      <c r="OK32">
        <v>4.6500000000000004</v>
      </c>
      <c r="OL32">
        <v>6.2</v>
      </c>
      <c r="OM32">
        <v>8.5</v>
      </c>
      <c r="ON32">
        <v>7.45</v>
      </c>
      <c r="OO32">
        <v>5.64</v>
      </c>
      <c r="OP32">
        <v>4.2300000000000004</v>
      </c>
      <c r="OQ32">
        <v>3.24</v>
      </c>
      <c r="OR32">
        <v>2.5299999999999998</v>
      </c>
      <c r="OS32">
        <v>2.02</v>
      </c>
      <c r="OT32">
        <v>1.64</v>
      </c>
      <c r="OU32">
        <v>1.36</v>
      </c>
      <c r="OV32">
        <v>1.1399999999999999</v>
      </c>
      <c r="OW32">
        <v>0.97</v>
      </c>
      <c r="OX32">
        <v>0.84</v>
      </c>
      <c r="OY32">
        <v>0.72</v>
      </c>
      <c r="OZ32">
        <v>0.63</v>
      </c>
      <c r="PA32">
        <v>0.56000000000000005</v>
      </c>
      <c r="PB32">
        <v>0.43</v>
      </c>
      <c r="PC32">
        <v>0.5</v>
      </c>
      <c r="PD32">
        <v>0.57999999999999996</v>
      </c>
      <c r="PE32">
        <v>0.66</v>
      </c>
      <c r="PF32">
        <v>0.76</v>
      </c>
      <c r="PG32">
        <v>0.88</v>
      </c>
      <c r="PH32">
        <v>1.03</v>
      </c>
      <c r="PI32">
        <v>1.21</v>
      </c>
      <c r="PJ32">
        <v>1.45</v>
      </c>
      <c r="PK32">
        <v>1.76</v>
      </c>
      <c r="PL32">
        <v>2.17</v>
      </c>
      <c r="PM32">
        <v>2.73</v>
      </c>
      <c r="PN32">
        <v>3.51</v>
      </c>
      <c r="PO32">
        <v>4.6399999999999997</v>
      </c>
      <c r="PP32">
        <v>6.19</v>
      </c>
      <c r="PQ32">
        <v>8.49</v>
      </c>
      <c r="PR32">
        <v>7.45</v>
      </c>
      <c r="PS32">
        <v>5.64</v>
      </c>
      <c r="PT32">
        <v>4.2300000000000004</v>
      </c>
      <c r="PU32">
        <v>3.24</v>
      </c>
      <c r="PV32">
        <v>2.5299999999999998</v>
      </c>
      <c r="PW32">
        <v>2.0299999999999998</v>
      </c>
      <c r="PX32">
        <v>1.65</v>
      </c>
      <c r="PY32">
        <v>1.37</v>
      </c>
      <c r="PZ32">
        <v>1.1499999999999999</v>
      </c>
      <c r="QA32">
        <v>0.97</v>
      </c>
      <c r="QB32">
        <v>0.84</v>
      </c>
      <c r="QC32">
        <v>0.73</v>
      </c>
      <c r="QD32">
        <v>0.63</v>
      </c>
      <c r="QE32">
        <v>0.56000000000000005</v>
      </c>
      <c r="QF32">
        <v>0.43</v>
      </c>
      <c r="QG32">
        <v>0.5</v>
      </c>
      <c r="QH32">
        <v>0.57999999999999996</v>
      </c>
      <c r="QI32">
        <v>0.66</v>
      </c>
      <c r="QJ32">
        <v>0.76</v>
      </c>
      <c r="QK32">
        <v>0.88</v>
      </c>
      <c r="QL32">
        <v>1.02</v>
      </c>
      <c r="QM32">
        <v>1.21</v>
      </c>
      <c r="QN32">
        <v>1.45</v>
      </c>
      <c r="QO32">
        <v>1.75</v>
      </c>
      <c r="QP32">
        <v>2.17</v>
      </c>
      <c r="QQ32">
        <v>2.73</v>
      </c>
      <c r="QR32">
        <v>3.5</v>
      </c>
      <c r="QS32">
        <v>4.63</v>
      </c>
      <c r="QT32">
        <v>6.18</v>
      </c>
      <c r="QU32">
        <v>8.4700000000000006</v>
      </c>
      <c r="QV32">
        <v>7.44</v>
      </c>
      <c r="QW32">
        <v>5.64</v>
      </c>
      <c r="QX32">
        <v>4.24</v>
      </c>
      <c r="QY32">
        <v>3.25</v>
      </c>
      <c r="QZ32">
        <v>2.54</v>
      </c>
      <c r="RA32">
        <v>2.0299999999999998</v>
      </c>
      <c r="RB32">
        <v>1.65</v>
      </c>
      <c r="RC32">
        <v>1.37</v>
      </c>
      <c r="RD32">
        <v>1.1499999999999999</v>
      </c>
      <c r="RE32">
        <v>0.98</v>
      </c>
      <c r="RF32">
        <v>0.84</v>
      </c>
      <c r="RG32">
        <v>0.72</v>
      </c>
      <c r="RH32">
        <v>0.63</v>
      </c>
      <c r="RI32">
        <v>0.56000000000000005</v>
      </c>
      <c r="RJ32">
        <v>0.43</v>
      </c>
      <c r="RK32">
        <v>0.5</v>
      </c>
      <c r="RL32">
        <v>0.57999999999999996</v>
      </c>
      <c r="RM32">
        <v>0.66</v>
      </c>
      <c r="RN32">
        <v>0.76</v>
      </c>
      <c r="RO32">
        <v>0.88</v>
      </c>
      <c r="RP32">
        <v>1.03</v>
      </c>
      <c r="RQ32">
        <v>1.21</v>
      </c>
      <c r="RR32">
        <v>1.45</v>
      </c>
      <c r="RS32">
        <v>1.76</v>
      </c>
      <c r="RT32">
        <v>2.1800000000000002</v>
      </c>
      <c r="RU32">
        <v>2.74</v>
      </c>
      <c r="RV32">
        <v>3.52</v>
      </c>
      <c r="RW32">
        <v>4.6500000000000004</v>
      </c>
      <c r="RX32">
        <v>6.21</v>
      </c>
      <c r="RY32">
        <v>8.51</v>
      </c>
      <c r="RZ32">
        <v>7.4</v>
      </c>
      <c r="SA32">
        <v>5.6</v>
      </c>
      <c r="SB32">
        <v>4.2</v>
      </c>
      <c r="SC32">
        <v>3.22</v>
      </c>
      <c r="SD32">
        <v>2.5099999999999998</v>
      </c>
      <c r="SE32">
        <v>2.0099999999999998</v>
      </c>
      <c r="SF32">
        <v>1.63</v>
      </c>
      <c r="SG32">
        <v>1.35</v>
      </c>
      <c r="SH32">
        <v>1.1299999999999999</v>
      </c>
      <c r="SI32">
        <v>0.97</v>
      </c>
      <c r="SJ32">
        <v>0.83</v>
      </c>
      <c r="SK32">
        <v>0.72</v>
      </c>
      <c r="SL32">
        <v>0.63</v>
      </c>
      <c r="SM32">
        <v>0.56000000000000005</v>
      </c>
      <c r="SN32">
        <v>0.41</v>
      </c>
      <c r="SO32">
        <v>0.51</v>
      </c>
      <c r="SP32">
        <v>0.57999999999999996</v>
      </c>
      <c r="SQ32">
        <v>0.67</v>
      </c>
      <c r="SR32">
        <v>0.76</v>
      </c>
      <c r="SS32">
        <v>0.88</v>
      </c>
      <c r="ST32">
        <v>1.03</v>
      </c>
      <c r="SU32">
        <v>1.22</v>
      </c>
      <c r="SV32">
        <v>1.46</v>
      </c>
      <c r="SW32">
        <v>1.77</v>
      </c>
      <c r="SX32">
        <v>2.19</v>
      </c>
      <c r="SY32">
        <v>2.75</v>
      </c>
      <c r="SZ32">
        <v>3.53</v>
      </c>
      <c r="TA32">
        <v>4.66</v>
      </c>
      <c r="TB32">
        <v>6.21</v>
      </c>
      <c r="TC32">
        <v>8.52</v>
      </c>
      <c r="TD32">
        <v>7.37</v>
      </c>
      <c r="TE32">
        <v>5.59</v>
      </c>
      <c r="TF32">
        <v>4.1900000000000004</v>
      </c>
      <c r="TG32">
        <v>3.22</v>
      </c>
      <c r="TH32">
        <v>2.52</v>
      </c>
      <c r="TI32">
        <v>2.0099999999999998</v>
      </c>
      <c r="TJ32">
        <v>1.64</v>
      </c>
      <c r="TK32">
        <v>1.36</v>
      </c>
      <c r="TL32">
        <v>1.1399999999999999</v>
      </c>
      <c r="TM32">
        <v>0.97</v>
      </c>
      <c r="TN32">
        <v>0.83</v>
      </c>
      <c r="TO32">
        <v>0.72</v>
      </c>
      <c r="TP32">
        <v>0.63</v>
      </c>
      <c r="TQ32">
        <v>0.56000000000000005</v>
      </c>
      <c r="TR32">
        <v>0.43</v>
      </c>
      <c r="TS32">
        <v>0.51</v>
      </c>
      <c r="TT32">
        <v>0.57999999999999996</v>
      </c>
      <c r="TU32">
        <v>0.66</v>
      </c>
      <c r="TV32">
        <v>0.76</v>
      </c>
      <c r="TW32">
        <v>0.88</v>
      </c>
      <c r="TX32">
        <v>1.03</v>
      </c>
      <c r="TY32">
        <v>1.21</v>
      </c>
      <c r="TZ32">
        <v>1.45</v>
      </c>
      <c r="UA32">
        <v>1.76</v>
      </c>
      <c r="UB32">
        <v>2.1800000000000002</v>
      </c>
      <c r="UC32">
        <v>2.74</v>
      </c>
      <c r="UD32">
        <v>3.52</v>
      </c>
      <c r="UE32">
        <v>4.6500000000000004</v>
      </c>
      <c r="UF32">
        <v>6.21</v>
      </c>
      <c r="UG32">
        <v>8.51</v>
      </c>
      <c r="UH32">
        <v>7.38</v>
      </c>
      <c r="UI32">
        <v>5.6</v>
      </c>
      <c r="UJ32">
        <v>4.2</v>
      </c>
      <c r="UK32">
        <v>3.23</v>
      </c>
      <c r="UL32">
        <v>2.52</v>
      </c>
      <c r="UM32">
        <v>2.02</v>
      </c>
      <c r="UN32">
        <v>1.64</v>
      </c>
      <c r="UO32">
        <v>1.36</v>
      </c>
      <c r="UP32">
        <v>1.1399999999999999</v>
      </c>
      <c r="UQ32">
        <v>0.97</v>
      </c>
      <c r="UR32">
        <v>0.83</v>
      </c>
      <c r="US32">
        <v>0.72</v>
      </c>
      <c r="UT32">
        <v>0.63</v>
      </c>
      <c r="UU32">
        <v>0.56000000000000005</v>
      </c>
      <c r="UV32">
        <v>0.42</v>
      </c>
      <c r="UW32">
        <v>0.5</v>
      </c>
      <c r="UX32">
        <v>0.57999999999999996</v>
      </c>
      <c r="UY32">
        <v>0.66</v>
      </c>
      <c r="UZ32">
        <v>0.76</v>
      </c>
      <c r="VA32">
        <v>0.88</v>
      </c>
      <c r="VB32">
        <v>1.03</v>
      </c>
      <c r="VC32">
        <v>1.21</v>
      </c>
      <c r="VD32">
        <v>1.45</v>
      </c>
      <c r="VE32">
        <v>1.76</v>
      </c>
      <c r="VF32">
        <v>2.17</v>
      </c>
      <c r="VG32">
        <v>2.74</v>
      </c>
      <c r="VH32">
        <v>3.52</v>
      </c>
      <c r="VI32">
        <v>4.6500000000000004</v>
      </c>
      <c r="VJ32">
        <v>6.2</v>
      </c>
      <c r="VK32">
        <v>8.51</v>
      </c>
      <c r="VL32">
        <v>7.37</v>
      </c>
      <c r="VM32">
        <v>5.6</v>
      </c>
      <c r="VN32">
        <v>4.2</v>
      </c>
      <c r="VO32">
        <v>3.23</v>
      </c>
      <c r="VP32">
        <v>2.52</v>
      </c>
      <c r="VQ32">
        <v>2.02</v>
      </c>
      <c r="VR32">
        <v>1.64</v>
      </c>
      <c r="VS32">
        <v>1.36</v>
      </c>
      <c r="VT32">
        <v>1.1399999999999999</v>
      </c>
      <c r="VU32">
        <v>0.97</v>
      </c>
      <c r="VV32">
        <v>0.83</v>
      </c>
      <c r="VW32">
        <v>0.72</v>
      </c>
      <c r="VX32">
        <v>0.63</v>
      </c>
      <c r="VY32">
        <v>0.56000000000000005</v>
      </c>
      <c r="VZ32">
        <v>0.41</v>
      </c>
      <c r="WA32">
        <v>0.51</v>
      </c>
      <c r="WB32">
        <v>0.57999999999999996</v>
      </c>
      <c r="WC32">
        <v>0.67</v>
      </c>
      <c r="WD32">
        <v>0.76</v>
      </c>
      <c r="WE32">
        <v>0.88</v>
      </c>
      <c r="WF32">
        <v>1.03</v>
      </c>
      <c r="WG32">
        <v>1.22</v>
      </c>
      <c r="WH32">
        <v>1.46</v>
      </c>
      <c r="WI32">
        <v>1.77</v>
      </c>
      <c r="WJ32">
        <v>2.19</v>
      </c>
      <c r="WK32">
        <v>2.76</v>
      </c>
      <c r="WL32">
        <v>3.55</v>
      </c>
      <c r="WM32">
        <v>4.68</v>
      </c>
      <c r="WN32">
        <v>6.23</v>
      </c>
      <c r="WO32">
        <v>8.5500000000000007</v>
      </c>
      <c r="WP32">
        <v>7.32</v>
      </c>
      <c r="WQ32">
        <v>5.55</v>
      </c>
      <c r="WR32">
        <v>4.16</v>
      </c>
      <c r="WS32">
        <v>3.2</v>
      </c>
      <c r="WT32">
        <v>2.5</v>
      </c>
      <c r="WU32">
        <v>2</v>
      </c>
      <c r="WV32">
        <v>1.63</v>
      </c>
      <c r="WW32">
        <v>1.35</v>
      </c>
      <c r="WX32">
        <v>1.1299999999999999</v>
      </c>
      <c r="WY32">
        <v>0.97</v>
      </c>
      <c r="WZ32">
        <v>0.82</v>
      </c>
      <c r="XA32">
        <v>0.72</v>
      </c>
      <c r="XB32">
        <v>0.63</v>
      </c>
      <c r="XC32">
        <v>0.55000000000000004</v>
      </c>
      <c r="XD32">
        <v>0.41</v>
      </c>
      <c r="XE32">
        <v>0.51</v>
      </c>
      <c r="XF32">
        <v>0.57999999999999996</v>
      </c>
      <c r="XG32">
        <v>0.67</v>
      </c>
      <c r="XH32">
        <v>0.76</v>
      </c>
      <c r="XI32">
        <v>0.89</v>
      </c>
      <c r="XJ32">
        <v>1.03</v>
      </c>
      <c r="XK32">
        <v>1.22</v>
      </c>
      <c r="XL32">
        <v>1.46</v>
      </c>
      <c r="XM32">
        <v>1.77</v>
      </c>
      <c r="XN32">
        <v>2.19</v>
      </c>
      <c r="XO32">
        <v>2.76</v>
      </c>
      <c r="XP32">
        <v>3.55</v>
      </c>
      <c r="XQ32">
        <v>4.68</v>
      </c>
      <c r="XR32">
        <v>6.23</v>
      </c>
      <c r="XS32">
        <v>8.56</v>
      </c>
      <c r="XT32">
        <v>7.32</v>
      </c>
      <c r="XU32">
        <v>5.55</v>
      </c>
      <c r="XV32">
        <v>4.17</v>
      </c>
      <c r="XW32">
        <v>3.2</v>
      </c>
      <c r="XX32">
        <v>2.5</v>
      </c>
      <c r="XY32">
        <v>2</v>
      </c>
      <c r="XZ32">
        <v>1.63</v>
      </c>
      <c r="YA32">
        <v>1.35</v>
      </c>
      <c r="YB32">
        <v>1.1299999999999999</v>
      </c>
      <c r="YC32">
        <v>0.97</v>
      </c>
      <c r="YD32">
        <v>0.83</v>
      </c>
      <c r="YE32">
        <v>0.72</v>
      </c>
      <c r="YF32">
        <v>0.63</v>
      </c>
      <c r="YG32">
        <v>0.56000000000000005</v>
      </c>
      <c r="YH32">
        <v>0.42</v>
      </c>
      <c r="YI32">
        <v>0.51</v>
      </c>
      <c r="YJ32">
        <v>0.57999999999999996</v>
      </c>
      <c r="YK32">
        <v>0.67</v>
      </c>
      <c r="YL32">
        <v>0.76</v>
      </c>
      <c r="YM32">
        <v>0.88</v>
      </c>
      <c r="YN32">
        <v>1.03</v>
      </c>
      <c r="YO32">
        <v>1.22</v>
      </c>
      <c r="YP32">
        <v>1.46</v>
      </c>
      <c r="YQ32">
        <v>1.77</v>
      </c>
      <c r="YR32">
        <v>2.19</v>
      </c>
      <c r="YS32">
        <v>2.75</v>
      </c>
      <c r="YT32">
        <v>3.54</v>
      </c>
      <c r="YU32">
        <v>4.68</v>
      </c>
      <c r="YV32">
        <v>6.23</v>
      </c>
      <c r="YW32">
        <v>8.5500000000000007</v>
      </c>
      <c r="YX32">
        <v>7.32</v>
      </c>
      <c r="YY32">
        <v>5.56</v>
      </c>
      <c r="YZ32">
        <v>4.17</v>
      </c>
      <c r="ZA32">
        <v>3.21</v>
      </c>
      <c r="ZB32">
        <v>2.5099999999999998</v>
      </c>
      <c r="ZC32">
        <v>2.0099999999999998</v>
      </c>
      <c r="ZD32">
        <v>1.63</v>
      </c>
      <c r="ZE32">
        <v>1.35</v>
      </c>
      <c r="ZF32">
        <v>1.1399999999999999</v>
      </c>
      <c r="ZG32">
        <v>0.97</v>
      </c>
      <c r="ZH32">
        <v>0.83</v>
      </c>
      <c r="ZI32">
        <v>0.72</v>
      </c>
      <c r="ZJ32">
        <v>0.63</v>
      </c>
      <c r="ZK32">
        <v>0.56000000000000005</v>
      </c>
      <c r="ZL32">
        <v>0.42</v>
      </c>
      <c r="ZM32">
        <v>0.5</v>
      </c>
      <c r="ZN32">
        <v>0.57999999999999996</v>
      </c>
      <c r="ZO32">
        <v>0.66</v>
      </c>
      <c r="ZP32">
        <v>0.76</v>
      </c>
      <c r="ZQ32">
        <v>0.88</v>
      </c>
      <c r="ZR32">
        <v>1.03</v>
      </c>
      <c r="ZS32">
        <v>1.21</v>
      </c>
      <c r="ZT32">
        <v>1.45</v>
      </c>
      <c r="ZU32">
        <v>1.77</v>
      </c>
      <c r="ZV32">
        <v>2.1800000000000002</v>
      </c>
      <c r="ZW32">
        <v>2.75</v>
      </c>
      <c r="ZX32">
        <v>3.54</v>
      </c>
      <c r="ZY32">
        <v>4.67</v>
      </c>
      <c r="ZZ32">
        <v>6.22</v>
      </c>
      <c r="AAA32">
        <v>8.5399999999999991</v>
      </c>
      <c r="AAB32">
        <v>7.31</v>
      </c>
      <c r="AAC32">
        <v>5.55</v>
      </c>
      <c r="AAD32">
        <v>4.17</v>
      </c>
      <c r="AAE32">
        <v>3.2</v>
      </c>
      <c r="AAF32">
        <v>2.5099999999999998</v>
      </c>
      <c r="AAG32">
        <v>2</v>
      </c>
      <c r="AAH32">
        <v>1.63</v>
      </c>
      <c r="AAI32">
        <v>1.35</v>
      </c>
      <c r="AAJ32">
        <v>1.1299999999999999</v>
      </c>
      <c r="AAK32">
        <v>0.97</v>
      </c>
      <c r="AAL32">
        <v>0.83</v>
      </c>
      <c r="AAM32">
        <v>0.72</v>
      </c>
      <c r="AAN32">
        <v>0.63</v>
      </c>
      <c r="AAO32">
        <v>0.56000000000000005</v>
      </c>
      <c r="AAP32">
        <v>0.4</v>
      </c>
      <c r="AAQ32">
        <v>0.52</v>
      </c>
      <c r="AAR32">
        <v>0.57999999999999996</v>
      </c>
      <c r="AAS32">
        <v>0.67</v>
      </c>
      <c r="AAT32">
        <v>0.77</v>
      </c>
      <c r="AAU32">
        <v>0.89</v>
      </c>
      <c r="AAV32">
        <v>1.04</v>
      </c>
      <c r="AAW32">
        <v>1.22</v>
      </c>
      <c r="AAX32">
        <v>1.47</v>
      </c>
      <c r="AAY32">
        <v>1.78</v>
      </c>
      <c r="AAZ32">
        <v>2.2000000000000002</v>
      </c>
      <c r="ABA32">
        <v>2.78</v>
      </c>
      <c r="ABB32">
        <v>3.57</v>
      </c>
      <c r="ABC32">
        <v>4.71</v>
      </c>
      <c r="ABD32">
        <v>6.27</v>
      </c>
      <c r="ABE32">
        <v>8.59</v>
      </c>
      <c r="ABF32">
        <v>7.26</v>
      </c>
      <c r="ABG32">
        <v>5.5</v>
      </c>
      <c r="ABH32">
        <v>4.13</v>
      </c>
      <c r="ABI32">
        <v>3.17</v>
      </c>
      <c r="ABJ32">
        <v>2.48</v>
      </c>
      <c r="ABK32">
        <v>1.99</v>
      </c>
      <c r="ABL32">
        <v>1.62</v>
      </c>
      <c r="ABM32">
        <v>1.34</v>
      </c>
      <c r="ABN32">
        <v>1.1299999999999999</v>
      </c>
      <c r="ABO32">
        <v>0.96</v>
      </c>
      <c r="ABP32">
        <v>0.82</v>
      </c>
      <c r="ABQ32">
        <v>0.72</v>
      </c>
      <c r="ABR32">
        <v>0.62</v>
      </c>
      <c r="ABS32">
        <v>0.55000000000000004</v>
      </c>
      <c r="ABT32">
        <v>0.4</v>
      </c>
      <c r="ABU32">
        <v>0.51</v>
      </c>
      <c r="ABV32">
        <v>0.57999999999999996</v>
      </c>
      <c r="ABW32">
        <v>0.67</v>
      </c>
      <c r="ABX32">
        <v>0.76</v>
      </c>
      <c r="ABY32">
        <v>0.89</v>
      </c>
      <c r="ABZ32">
        <v>1.04</v>
      </c>
      <c r="ACA32">
        <v>1.22</v>
      </c>
      <c r="ACB32">
        <v>1.47</v>
      </c>
      <c r="ACC32">
        <v>1.78</v>
      </c>
      <c r="ACD32">
        <v>2.2000000000000002</v>
      </c>
      <c r="ACE32">
        <v>2.77</v>
      </c>
      <c r="ACF32">
        <v>3.56</v>
      </c>
      <c r="ACG32">
        <v>4.7</v>
      </c>
      <c r="ACH32">
        <v>6.25</v>
      </c>
      <c r="ACI32">
        <v>8.58</v>
      </c>
      <c r="ACJ32">
        <v>7.26</v>
      </c>
      <c r="ACK32">
        <v>5.51</v>
      </c>
      <c r="ACL32">
        <v>4.1399999999999997</v>
      </c>
      <c r="ACM32">
        <v>3.18</v>
      </c>
      <c r="ACN32">
        <v>2.4900000000000002</v>
      </c>
      <c r="ACO32">
        <v>2</v>
      </c>
      <c r="ACP32">
        <v>1.63</v>
      </c>
      <c r="ACQ32">
        <v>1.35</v>
      </c>
      <c r="ACR32">
        <v>1.1299999999999999</v>
      </c>
      <c r="ACS32">
        <v>0.96</v>
      </c>
      <c r="ACT32">
        <v>0.83</v>
      </c>
      <c r="ACU32">
        <v>0.72</v>
      </c>
      <c r="ACV32">
        <v>0.63</v>
      </c>
      <c r="ACW32">
        <v>0.56000000000000005</v>
      </c>
      <c r="ACX32">
        <v>0.41</v>
      </c>
      <c r="ACY32">
        <v>0.51</v>
      </c>
      <c r="ACZ32">
        <v>0.59</v>
      </c>
      <c r="ADA32">
        <v>0.67</v>
      </c>
      <c r="ADB32">
        <v>0.76</v>
      </c>
      <c r="ADC32">
        <v>0.88</v>
      </c>
      <c r="ADD32">
        <v>1.03</v>
      </c>
      <c r="ADE32">
        <v>1.22</v>
      </c>
      <c r="ADF32">
        <v>1.46</v>
      </c>
      <c r="ADG32">
        <v>1.77</v>
      </c>
      <c r="ADH32">
        <v>2.19</v>
      </c>
      <c r="ADI32">
        <v>2.76</v>
      </c>
      <c r="ADJ32">
        <v>3.55</v>
      </c>
      <c r="ADK32">
        <v>4.7</v>
      </c>
      <c r="ADL32">
        <v>6.25</v>
      </c>
      <c r="ADM32">
        <v>8.57</v>
      </c>
      <c r="ADN32">
        <v>7.26</v>
      </c>
      <c r="ADO32">
        <v>5.52</v>
      </c>
      <c r="ADP32">
        <v>4.1500000000000004</v>
      </c>
      <c r="ADQ32">
        <v>3.19</v>
      </c>
      <c r="ADR32">
        <v>2.5</v>
      </c>
      <c r="ADS32">
        <v>2</v>
      </c>
      <c r="ADT32">
        <v>1.63</v>
      </c>
      <c r="ADU32">
        <v>1.35</v>
      </c>
      <c r="ADV32">
        <v>1.1299999999999999</v>
      </c>
      <c r="ADW32">
        <v>0.96</v>
      </c>
      <c r="ADX32">
        <v>0.83</v>
      </c>
      <c r="ADY32">
        <v>0.72</v>
      </c>
      <c r="ADZ32">
        <v>0.63</v>
      </c>
      <c r="AEA32">
        <v>0.56000000000000005</v>
      </c>
      <c r="AEB32">
        <v>0.41</v>
      </c>
      <c r="AEC32">
        <v>0.51</v>
      </c>
      <c r="AED32">
        <v>0.57999999999999996</v>
      </c>
      <c r="AEE32">
        <v>0.67</v>
      </c>
      <c r="AEF32">
        <v>0.76</v>
      </c>
      <c r="AEG32">
        <v>0.88</v>
      </c>
      <c r="AEH32">
        <v>1.03</v>
      </c>
      <c r="AEI32">
        <v>1.22</v>
      </c>
      <c r="AEJ32">
        <v>1.46</v>
      </c>
      <c r="AEK32">
        <v>1.77</v>
      </c>
      <c r="AEL32">
        <v>2.19</v>
      </c>
      <c r="AEM32">
        <v>2.76</v>
      </c>
      <c r="AEN32">
        <v>3.56</v>
      </c>
      <c r="AEO32">
        <v>4.7</v>
      </c>
      <c r="AEP32">
        <v>6.25</v>
      </c>
      <c r="AEQ32">
        <v>8.58</v>
      </c>
      <c r="AER32">
        <v>7.24</v>
      </c>
      <c r="AES32">
        <v>5.5</v>
      </c>
      <c r="AET32">
        <v>4.13</v>
      </c>
      <c r="AEU32">
        <v>3.17</v>
      </c>
      <c r="AEV32">
        <v>2.48</v>
      </c>
      <c r="AEW32">
        <v>1.98</v>
      </c>
      <c r="AEX32">
        <v>1.62</v>
      </c>
      <c r="AEY32">
        <v>1.34</v>
      </c>
      <c r="AEZ32">
        <v>1.1299999999999999</v>
      </c>
      <c r="AFA32">
        <v>0.96</v>
      </c>
      <c r="AFB32">
        <v>0.82</v>
      </c>
      <c r="AFC32">
        <v>0.72</v>
      </c>
      <c r="AFD32">
        <v>0.62</v>
      </c>
      <c r="AFE32">
        <v>0.55000000000000004</v>
      </c>
      <c r="AFF32">
        <v>0.39</v>
      </c>
      <c r="AFG32">
        <v>0.52</v>
      </c>
      <c r="AFH32">
        <v>0.59</v>
      </c>
      <c r="AFI32">
        <v>0.67</v>
      </c>
      <c r="AFJ32">
        <v>0.77</v>
      </c>
      <c r="AFK32">
        <v>0.89</v>
      </c>
      <c r="AFL32">
        <v>1.04</v>
      </c>
      <c r="AFM32">
        <v>1.23</v>
      </c>
      <c r="AFN32">
        <v>1.47</v>
      </c>
      <c r="AFO32">
        <v>1.79</v>
      </c>
      <c r="AFP32">
        <v>2.21</v>
      </c>
      <c r="AFQ32">
        <v>2.79</v>
      </c>
      <c r="AFR32">
        <v>3.58</v>
      </c>
      <c r="AFS32">
        <v>4.74</v>
      </c>
      <c r="AFT32">
        <v>6.29</v>
      </c>
      <c r="AFU32">
        <v>8.61</v>
      </c>
      <c r="AFV32">
        <v>7.2</v>
      </c>
      <c r="AFW32">
        <v>5.46</v>
      </c>
      <c r="AFX32">
        <v>4.1100000000000003</v>
      </c>
      <c r="AFY32">
        <v>3.16</v>
      </c>
      <c r="AFZ32">
        <v>2.48</v>
      </c>
      <c r="AGA32">
        <v>1.98</v>
      </c>
      <c r="AGB32">
        <v>1.61</v>
      </c>
      <c r="AGC32">
        <v>1.34</v>
      </c>
      <c r="AGD32">
        <v>1.1299999999999999</v>
      </c>
      <c r="AGE32">
        <v>0.96</v>
      </c>
      <c r="AGF32">
        <v>0.82</v>
      </c>
      <c r="AGG32">
        <v>0.72</v>
      </c>
      <c r="AGH32">
        <v>0.62</v>
      </c>
      <c r="AGI32">
        <v>0.56000000000000005</v>
      </c>
      <c r="AGJ32">
        <v>0.4</v>
      </c>
      <c r="AGK32">
        <v>0.51</v>
      </c>
      <c r="AGL32">
        <v>0.59</v>
      </c>
      <c r="AGM32">
        <v>0.67</v>
      </c>
      <c r="AGN32">
        <v>0.77</v>
      </c>
      <c r="AGO32">
        <v>0.89</v>
      </c>
      <c r="AGP32">
        <v>1.04</v>
      </c>
      <c r="AGQ32">
        <v>1.22</v>
      </c>
      <c r="AGR32">
        <v>1.47</v>
      </c>
      <c r="AGS32">
        <v>1.78</v>
      </c>
      <c r="AGT32">
        <v>2.2000000000000002</v>
      </c>
      <c r="AGU32">
        <v>2.78</v>
      </c>
      <c r="AGV32">
        <v>3.57</v>
      </c>
      <c r="AGW32">
        <v>4.72</v>
      </c>
      <c r="AGX32">
        <v>6.28</v>
      </c>
      <c r="AGY32">
        <v>8.6</v>
      </c>
      <c r="AGZ32">
        <v>7.21</v>
      </c>
      <c r="AHA32">
        <v>5.47</v>
      </c>
      <c r="AHB32">
        <v>4.1100000000000003</v>
      </c>
      <c r="AHC32">
        <v>3.17</v>
      </c>
      <c r="AHD32">
        <v>2.48</v>
      </c>
      <c r="AHE32">
        <v>1.99</v>
      </c>
      <c r="AHF32">
        <v>1.62</v>
      </c>
      <c r="AHG32">
        <v>1.34</v>
      </c>
      <c r="AHH32">
        <v>1.1299999999999999</v>
      </c>
      <c r="AHI32">
        <v>0.96</v>
      </c>
      <c r="AHJ32">
        <v>0.82</v>
      </c>
      <c r="AHK32">
        <v>0.72</v>
      </c>
      <c r="AHL32">
        <v>0.62</v>
      </c>
      <c r="AHM32">
        <v>0.56000000000000005</v>
      </c>
      <c r="AHN32">
        <v>0.4</v>
      </c>
      <c r="AHO32">
        <v>0.51</v>
      </c>
      <c r="AHP32">
        <v>0.57999999999999996</v>
      </c>
      <c r="AHQ32">
        <v>0.67</v>
      </c>
      <c r="AHR32">
        <v>0.76</v>
      </c>
      <c r="AHS32">
        <v>0.89</v>
      </c>
      <c r="AHT32">
        <v>1.03</v>
      </c>
      <c r="AHU32">
        <v>1.22</v>
      </c>
      <c r="AHV32">
        <v>1.46</v>
      </c>
      <c r="AHW32">
        <v>1.78</v>
      </c>
      <c r="AHX32">
        <v>2.2000000000000002</v>
      </c>
      <c r="AHY32">
        <v>2.77</v>
      </c>
      <c r="AHZ32">
        <v>3.56</v>
      </c>
      <c r="AIA32">
        <v>4.72</v>
      </c>
      <c r="AIB32">
        <v>6.27</v>
      </c>
      <c r="AIC32">
        <v>8.59</v>
      </c>
      <c r="AID32">
        <v>7.21</v>
      </c>
      <c r="AIE32">
        <v>5.47</v>
      </c>
      <c r="AIF32">
        <v>4.12</v>
      </c>
      <c r="AIG32">
        <v>3.17</v>
      </c>
      <c r="AIH32">
        <v>2.48</v>
      </c>
      <c r="AII32">
        <v>1.99</v>
      </c>
      <c r="AIJ32">
        <v>1.62</v>
      </c>
      <c r="AIK32">
        <v>1.34</v>
      </c>
      <c r="AIL32">
        <v>1.1299999999999999</v>
      </c>
      <c r="AIM32">
        <v>0.96</v>
      </c>
      <c r="AIN32">
        <v>0.82</v>
      </c>
      <c r="AIO32">
        <v>0.72</v>
      </c>
      <c r="AIP32">
        <v>0.62</v>
      </c>
      <c r="AIQ32">
        <v>0.56000000000000005</v>
      </c>
      <c r="AIR32">
        <v>0.4</v>
      </c>
      <c r="AIS32">
        <v>0.51</v>
      </c>
      <c r="AIT32">
        <v>0.59</v>
      </c>
      <c r="AIU32">
        <v>0.67</v>
      </c>
      <c r="AIV32">
        <v>0.76</v>
      </c>
      <c r="AIW32">
        <v>0.89</v>
      </c>
      <c r="AIX32">
        <v>1.04</v>
      </c>
      <c r="AIY32">
        <v>1.23</v>
      </c>
      <c r="AIZ32">
        <v>1.47</v>
      </c>
      <c r="AJA32">
        <v>1.78</v>
      </c>
      <c r="AJB32">
        <v>2.2000000000000002</v>
      </c>
      <c r="AJC32">
        <v>2.78</v>
      </c>
      <c r="AJD32">
        <v>3.57</v>
      </c>
      <c r="AJE32">
        <v>4.74</v>
      </c>
      <c r="AJF32">
        <v>6.29</v>
      </c>
      <c r="AJG32">
        <v>8.61</v>
      </c>
      <c r="AJH32">
        <v>7.18</v>
      </c>
      <c r="AJI32">
        <v>5.45</v>
      </c>
      <c r="AJJ32">
        <v>4.09</v>
      </c>
      <c r="AJK32">
        <v>3.15</v>
      </c>
      <c r="AJL32">
        <v>2.4700000000000002</v>
      </c>
      <c r="AJM32">
        <v>1.97</v>
      </c>
      <c r="AJN32">
        <v>1.61</v>
      </c>
      <c r="AJO32">
        <v>1.33</v>
      </c>
      <c r="AJP32">
        <v>1.1200000000000001</v>
      </c>
      <c r="AJQ32">
        <v>0.95</v>
      </c>
      <c r="AJR32">
        <v>0.82</v>
      </c>
      <c r="AJS32">
        <v>0.71</v>
      </c>
      <c r="AJT32">
        <v>0.62</v>
      </c>
      <c r="AJU32">
        <v>0.55000000000000004</v>
      </c>
      <c r="AJV32">
        <v>0.4</v>
      </c>
      <c r="AJW32">
        <v>0.52</v>
      </c>
      <c r="AJX32">
        <v>0.59</v>
      </c>
      <c r="AJY32">
        <v>0.68</v>
      </c>
      <c r="AJZ32">
        <v>0.77</v>
      </c>
      <c r="AKA32">
        <v>0.9</v>
      </c>
      <c r="AKB32">
        <v>1.05</v>
      </c>
      <c r="AKC32">
        <v>1.23</v>
      </c>
      <c r="AKD32">
        <v>1.48</v>
      </c>
      <c r="AKE32">
        <v>1.79</v>
      </c>
      <c r="AKF32">
        <v>2.2200000000000002</v>
      </c>
      <c r="AKG32">
        <v>2.8</v>
      </c>
      <c r="AKH32">
        <v>3.59</v>
      </c>
      <c r="AKI32">
        <v>4.75</v>
      </c>
      <c r="AKJ32">
        <v>6.31</v>
      </c>
      <c r="AKK32">
        <v>8.6199999999999992</v>
      </c>
      <c r="AKL32">
        <v>7.15</v>
      </c>
      <c r="AKM32">
        <v>5.43</v>
      </c>
      <c r="AKN32">
        <v>4.08</v>
      </c>
      <c r="AKO32">
        <v>3.14</v>
      </c>
      <c r="AKP32">
        <v>2.46</v>
      </c>
      <c r="AKQ32">
        <v>1.97</v>
      </c>
      <c r="AKR32">
        <v>1.61</v>
      </c>
      <c r="AKS32">
        <v>1.34</v>
      </c>
      <c r="AKT32">
        <v>1.1200000000000001</v>
      </c>
      <c r="AKU32">
        <v>0.95</v>
      </c>
      <c r="AKV32">
        <v>0.82</v>
      </c>
      <c r="AKW32">
        <v>0.71</v>
      </c>
      <c r="AKX32">
        <v>0.62</v>
      </c>
      <c r="AKY32">
        <v>0.55000000000000004</v>
      </c>
      <c r="AKZ32">
        <v>0.4</v>
      </c>
      <c r="ALA32">
        <v>0.52</v>
      </c>
      <c r="ALB32">
        <v>0.59</v>
      </c>
      <c r="ALC32">
        <v>0.67</v>
      </c>
      <c r="ALD32">
        <v>0.77</v>
      </c>
      <c r="ALE32">
        <v>0.89</v>
      </c>
      <c r="ALF32">
        <v>1.04</v>
      </c>
      <c r="ALG32">
        <v>1.23</v>
      </c>
      <c r="ALH32">
        <v>1.47</v>
      </c>
      <c r="ALI32">
        <v>1.79</v>
      </c>
      <c r="ALJ32">
        <v>2.21</v>
      </c>
      <c r="ALK32">
        <v>2.79</v>
      </c>
      <c r="ALL32">
        <v>3.58</v>
      </c>
      <c r="ALM32">
        <v>4.75</v>
      </c>
      <c r="ALN32">
        <v>6.3</v>
      </c>
      <c r="ALO32">
        <v>8.6199999999999992</v>
      </c>
      <c r="ALP32">
        <v>7.16</v>
      </c>
      <c r="ALQ32">
        <v>5.44</v>
      </c>
      <c r="ALR32">
        <v>4.09</v>
      </c>
      <c r="ALS32">
        <v>3.15</v>
      </c>
      <c r="ALT32">
        <v>2.4700000000000002</v>
      </c>
      <c r="ALU32">
        <v>1.98</v>
      </c>
      <c r="ALV32">
        <v>1.61</v>
      </c>
      <c r="ALW32">
        <v>1.34</v>
      </c>
      <c r="ALX32">
        <v>1.1200000000000001</v>
      </c>
      <c r="ALY32">
        <v>0.95</v>
      </c>
      <c r="ALZ32">
        <v>0.82</v>
      </c>
      <c r="AMA32">
        <v>0.71</v>
      </c>
      <c r="AMB32">
        <v>0.62</v>
      </c>
      <c r="AMC32">
        <v>0.55000000000000004</v>
      </c>
      <c r="AMD32">
        <v>0.4</v>
      </c>
      <c r="AME32">
        <v>0.52</v>
      </c>
      <c r="AMF32">
        <v>0.59</v>
      </c>
      <c r="AMG32">
        <v>0.67</v>
      </c>
      <c r="AMH32">
        <v>0.77</v>
      </c>
      <c r="AMI32">
        <v>0.89</v>
      </c>
      <c r="AMJ32">
        <v>1.04</v>
      </c>
      <c r="AMK32">
        <v>1.23</v>
      </c>
      <c r="AML32">
        <v>1.47</v>
      </c>
      <c r="AMM32">
        <v>1.79</v>
      </c>
      <c r="AMN32">
        <v>2.21</v>
      </c>
      <c r="AMO32">
        <v>2.78</v>
      </c>
      <c r="AMP32">
        <v>3.57</v>
      </c>
      <c r="AMQ32">
        <v>4.74</v>
      </c>
      <c r="AMR32">
        <v>6.3</v>
      </c>
      <c r="AMS32">
        <v>8.6199999999999992</v>
      </c>
      <c r="AMT32">
        <v>7.16</v>
      </c>
      <c r="AMU32">
        <v>5.44</v>
      </c>
      <c r="AMV32">
        <v>4.0999999999999996</v>
      </c>
      <c r="AMW32">
        <v>3.15</v>
      </c>
      <c r="AMX32">
        <v>2.4700000000000002</v>
      </c>
      <c r="AMY32">
        <v>1.98</v>
      </c>
      <c r="AMZ32">
        <v>1.61</v>
      </c>
      <c r="ANA32">
        <v>1.34</v>
      </c>
      <c r="ANB32">
        <v>1.1299999999999999</v>
      </c>
      <c r="ANC32">
        <v>0.96</v>
      </c>
      <c r="AND32">
        <v>0.82</v>
      </c>
      <c r="ANE32">
        <v>0.71</v>
      </c>
      <c r="ANF32">
        <v>0.62</v>
      </c>
      <c r="ANG32">
        <v>0.55000000000000004</v>
      </c>
      <c r="ANH32">
        <v>0.4</v>
      </c>
      <c r="ANI32">
        <v>0.52</v>
      </c>
      <c r="ANJ32">
        <v>0.59</v>
      </c>
      <c r="ANK32">
        <v>0.67</v>
      </c>
      <c r="ANL32">
        <v>0.77</v>
      </c>
      <c r="ANM32">
        <v>0.89</v>
      </c>
      <c r="ANN32">
        <v>1.04</v>
      </c>
      <c r="ANO32">
        <v>1.23</v>
      </c>
      <c r="ANP32">
        <v>1.48</v>
      </c>
      <c r="ANQ32">
        <v>1.8</v>
      </c>
      <c r="ANR32">
        <v>2.2200000000000002</v>
      </c>
      <c r="ANS32">
        <v>2.8</v>
      </c>
      <c r="ANT32">
        <v>3.59</v>
      </c>
      <c r="ANU32">
        <v>4.7699999999999996</v>
      </c>
      <c r="ANV32">
        <v>6.34</v>
      </c>
      <c r="ANW32">
        <v>8.6300000000000008</v>
      </c>
      <c r="ANX32">
        <v>7.12</v>
      </c>
      <c r="ANY32">
        <v>5.4</v>
      </c>
      <c r="ANZ32">
        <v>4.0599999999999996</v>
      </c>
      <c r="AOA32">
        <v>3.12</v>
      </c>
      <c r="AOB32">
        <v>2.44</v>
      </c>
      <c r="AOC32">
        <v>1.96</v>
      </c>
      <c r="AOD32">
        <v>1.6</v>
      </c>
      <c r="AOE32">
        <v>1.33</v>
      </c>
      <c r="AOF32">
        <v>1.1100000000000001</v>
      </c>
      <c r="AOG32">
        <v>0.95</v>
      </c>
      <c r="AOH32">
        <v>0.81</v>
      </c>
      <c r="AOI32">
        <v>0.71</v>
      </c>
      <c r="AOJ32">
        <v>0.62</v>
      </c>
      <c r="AOK32">
        <v>0.55000000000000004</v>
      </c>
      <c r="AOL32">
        <v>0.4</v>
      </c>
      <c r="AOM32">
        <v>0.52</v>
      </c>
      <c r="AON32">
        <v>0.59</v>
      </c>
      <c r="AOO32">
        <v>0.67</v>
      </c>
      <c r="AOP32">
        <v>0.77</v>
      </c>
      <c r="AOQ32">
        <v>0.9</v>
      </c>
      <c r="AOR32">
        <v>1.05</v>
      </c>
      <c r="AOS32">
        <v>1.23</v>
      </c>
      <c r="AOT32">
        <v>1.48</v>
      </c>
      <c r="AOU32">
        <v>1.8</v>
      </c>
      <c r="AOV32">
        <v>2.23</v>
      </c>
      <c r="AOW32">
        <v>2.8</v>
      </c>
      <c r="AOX32">
        <v>3.6</v>
      </c>
      <c r="AOY32">
        <v>4.78</v>
      </c>
      <c r="AOZ32">
        <v>6.35</v>
      </c>
      <c r="APA32">
        <v>8.6300000000000008</v>
      </c>
      <c r="APB32">
        <v>7.1</v>
      </c>
      <c r="APC32">
        <v>5.4</v>
      </c>
      <c r="APD32">
        <v>4.0599999999999996</v>
      </c>
      <c r="APE32">
        <v>3.13</v>
      </c>
      <c r="APF32">
        <v>2.4500000000000002</v>
      </c>
      <c r="APG32">
        <v>1.96</v>
      </c>
      <c r="APH32">
        <v>1.6</v>
      </c>
      <c r="API32">
        <v>1.33</v>
      </c>
      <c r="APJ32">
        <v>1.1200000000000001</v>
      </c>
      <c r="APK32">
        <v>0.95</v>
      </c>
      <c r="APL32">
        <v>0.82</v>
      </c>
      <c r="APM32">
        <v>0.71</v>
      </c>
      <c r="APN32">
        <v>0.62</v>
      </c>
      <c r="APO32">
        <v>0.55000000000000004</v>
      </c>
      <c r="APP32">
        <v>0.4</v>
      </c>
      <c r="APQ32">
        <v>0.52</v>
      </c>
      <c r="APR32">
        <v>0.59</v>
      </c>
      <c r="APS32">
        <v>0.67</v>
      </c>
      <c r="APT32">
        <v>0.77</v>
      </c>
      <c r="APU32">
        <v>0.89</v>
      </c>
      <c r="APV32">
        <v>1.04</v>
      </c>
      <c r="APW32">
        <v>1.23</v>
      </c>
      <c r="APX32">
        <v>1.47</v>
      </c>
      <c r="APY32">
        <v>1.79</v>
      </c>
      <c r="APZ32">
        <v>2.2200000000000002</v>
      </c>
      <c r="AQA32">
        <v>2.8</v>
      </c>
      <c r="AQB32">
        <v>3.59</v>
      </c>
      <c r="AQC32">
        <v>4.7699999999999996</v>
      </c>
      <c r="AQD32">
        <v>6.34</v>
      </c>
      <c r="AQE32">
        <v>8.6300000000000008</v>
      </c>
      <c r="AQF32">
        <v>7.11</v>
      </c>
      <c r="AQG32">
        <v>5.4</v>
      </c>
      <c r="AQH32">
        <v>4.07</v>
      </c>
      <c r="AQI32">
        <v>3.13</v>
      </c>
      <c r="AQJ32">
        <v>2.46</v>
      </c>
      <c r="AQK32">
        <v>1.97</v>
      </c>
      <c r="AQL32">
        <v>1.61</v>
      </c>
      <c r="AQM32">
        <v>1.33</v>
      </c>
      <c r="AQN32">
        <v>1.1200000000000001</v>
      </c>
      <c r="AQO32">
        <v>0.95</v>
      </c>
      <c r="AQP32">
        <v>0.82</v>
      </c>
      <c r="AQQ32">
        <v>0.71</v>
      </c>
      <c r="AQR32">
        <v>0.62</v>
      </c>
      <c r="AQS32">
        <v>0.55000000000000004</v>
      </c>
      <c r="AQT32">
        <v>0.4</v>
      </c>
      <c r="AQU32">
        <v>0.51</v>
      </c>
      <c r="AQV32">
        <v>0.59</v>
      </c>
      <c r="AQW32">
        <v>0.67</v>
      </c>
      <c r="AQX32">
        <v>0.77</v>
      </c>
      <c r="AQY32">
        <v>0.89</v>
      </c>
      <c r="AQZ32">
        <v>1.04</v>
      </c>
      <c r="ARA32">
        <v>1.23</v>
      </c>
      <c r="ARB32">
        <v>1.47</v>
      </c>
      <c r="ARC32">
        <v>1.79</v>
      </c>
      <c r="ARD32">
        <v>2.2200000000000002</v>
      </c>
      <c r="ARE32">
        <v>2.8</v>
      </c>
      <c r="ARF32">
        <v>3.59</v>
      </c>
      <c r="ARG32">
        <v>4.76</v>
      </c>
      <c r="ARH32">
        <v>6.34</v>
      </c>
      <c r="ARI32">
        <v>8.6300000000000008</v>
      </c>
      <c r="ARJ32">
        <v>7.11</v>
      </c>
      <c r="ARK32">
        <v>5.4</v>
      </c>
      <c r="ARL32">
        <v>4.07</v>
      </c>
      <c r="ARM32">
        <v>3.13</v>
      </c>
      <c r="ARN32">
        <v>2.46</v>
      </c>
      <c r="ARO32">
        <v>1.97</v>
      </c>
      <c r="ARP32">
        <v>1.6</v>
      </c>
      <c r="ARQ32">
        <v>1.33</v>
      </c>
      <c r="ARR32">
        <v>1.1200000000000001</v>
      </c>
      <c r="ARS32">
        <v>0.95</v>
      </c>
      <c r="ART32">
        <v>0.82</v>
      </c>
      <c r="ARU32">
        <v>0.71</v>
      </c>
      <c r="ARV32">
        <v>0.62</v>
      </c>
      <c r="ARW32">
        <v>0.55000000000000004</v>
      </c>
      <c r="ARX32">
        <v>0.4</v>
      </c>
      <c r="ARY32">
        <v>0.52</v>
      </c>
      <c r="ARZ32">
        <v>0.59</v>
      </c>
      <c r="ASA32">
        <v>0.68</v>
      </c>
      <c r="ASB32">
        <v>0.77</v>
      </c>
      <c r="ASC32">
        <v>0.9</v>
      </c>
      <c r="ASD32">
        <v>1.05</v>
      </c>
      <c r="ASE32">
        <v>1.24</v>
      </c>
      <c r="ASF32">
        <v>1.49</v>
      </c>
      <c r="ASG32">
        <v>1.81</v>
      </c>
      <c r="ASH32">
        <v>2.2400000000000002</v>
      </c>
      <c r="ASI32">
        <v>2.82</v>
      </c>
      <c r="ASJ32">
        <v>3.62</v>
      </c>
      <c r="ASK32">
        <v>4.8</v>
      </c>
      <c r="ASL32">
        <v>6.38</v>
      </c>
      <c r="ASM32">
        <v>8.65</v>
      </c>
      <c r="ASN32">
        <v>7.06</v>
      </c>
      <c r="ASO32">
        <v>5.36</v>
      </c>
      <c r="ASP32">
        <v>4.0199999999999996</v>
      </c>
      <c r="ASQ32">
        <v>3.1</v>
      </c>
      <c r="ASR32">
        <v>2.4300000000000002</v>
      </c>
      <c r="ASS32">
        <v>1.95</v>
      </c>
      <c r="AST32">
        <v>1.59</v>
      </c>
      <c r="ASU32">
        <v>1.32</v>
      </c>
      <c r="ASV32">
        <v>1.1100000000000001</v>
      </c>
      <c r="ASW32">
        <v>0.95</v>
      </c>
      <c r="ASX32">
        <v>0.81</v>
      </c>
      <c r="ASY32">
        <v>0.71</v>
      </c>
      <c r="ASZ32">
        <v>0.62</v>
      </c>
      <c r="ATA32">
        <v>0.55000000000000004</v>
      </c>
      <c r="ATB32">
        <v>0.4</v>
      </c>
      <c r="ATC32">
        <v>0.52</v>
      </c>
      <c r="ATD32">
        <v>0.59</v>
      </c>
      <c r="ATE32">
        <v>0.68</v>
      </c>
      <c r="ATF32">
        <v>0.77</v>
      </c>
      <c r="ATG32">
        <v>0.9</v>
      </c>
      <c r="ATH32">
        <v>1.05</v>
      </c>
      <c r="ATI32">
        <v>1.24</v>
      </c>
      <c r="ATJ32">
        <v>1.48</v>
      </c>
      <c r="ATK32">
        <v>1.81</v>
      </c>
      <c r="ATL32">
        <v>2.23</v>
      </c>
      <c r="ATM32">
        <v>2.82</v>
      </c>
      <c r="ATN32">
        <v>3.61</v>
      </c>
      <c r="ATO32">
        <v>4.8</v>
      </c>
      <c r="ATP32">
        <v>6.38</v>
      </c>
      <c r="ATQ32">
        <v>8.64</v>
      </c>
      <c r="ATR32">
        <v>7.06</v>
      </c>
      <c r="ATS32">
        <v>5.37</v>
      </c>
      <c r="ATT32">
        <v>4.04</v>
      </c>
      <c r="ATU32">
        <v>3.11</v>
      </c>
      <c r="ATV32">
        <v>2.44</v>
      </c>
      <c r="ATW32">
        <v>1.95</v>
      </c>
      <c r="ATX32">
        <v>1.59</v>
      </c>
      <c r="ATY32">
        <v>1.33</v>
      </c>
      <c r="ATZ32">
        <v>1.1100000000000001</v>
      </c>
      <c r="AUA32">
        <v>0.95</v>
      </c>
      <c r="AUB32">
        <v>0.81</v>
      </c>
      <c r="AUC32">
        <v>0.71</v>
      </c>
      <c r="AUD32">
        <v>0.62</v>
      </c>
      <c r="AUE32">
        <v>0.55000000000000004</v>
      </c>
      <c r="AUF32">
        <v>0.4</v>
      </c>
      <c r="AUG32">
        <v>0.52</v>
      </c>
      <c r="AUH32">
        <v>0.59</v>
      </c>
      <c r="AUI32">
        <v>0.67</v>
      </c>
      <c r="AUJ32">
        <v>0.77</v>
      </c>
      <c r="AUK32">
        <v>0.89</v>
      </c>
      <c r="AUL32">
        <v>1.04</v>
      </c>
      <c r="AUM32">
        <v>1.23</v>
      </c>
      <c r="AUN32">
        <v>1.48</v>
      </c>
      <c r="AUO32">
        <v>1.8</v>
      </c>
      <c r="AUP32">
        <v>2.23</v>
      </c>
      <c r="AUQ32">
        <v>2.81</v>
      </c>
      <c r="AUR32">
        <v>3.61</v>
      </c>
      <c r="AUS32">
        <v>4.79</v>
      </c>
      <c r="AUT32">
        <v>6.36</v>
      </c>
      <c r="AUU32">
        <v>8.64</v>
      </c>
      <c r="AUV32">
        <v>7.06</v>
      </c>
      <c r="AUW32">
        <v>5.37</v>
      </c>
      <c r="AUX32">
        <v>4.04</v>
      </c>
      <c r="AUY32">
        <v>3.11</v>
      </c>
      <c r="AUZ32">
        <v>2.44</v>
      </c>
      <c r="AVA32">
        <v>1.96</v>
      </c>
      <c r="AVB32">
        <v>1.6</v>
      </c>
      <c r="AVC32">
        <v>1.33</v>
      </c>
      <c r="AVD32">
        <v>1.1200000000000001</v>
      </c>
      <c r="AVE32">
        <v>0.95</v>
      </c>
      <c r="AVF32">
        <v>0.81</v>
      </c>
      <c r="AVG32">
        <v>0.71</v>
      </c>
      <c r="AVH32">
        <v>0.62</v>
      </c>
      <c r="AVI32">
        <v>0.55000000000000004</v>
      </c>
      <c r="AVJ32">
        <v>0.4</v>
      </c>
      <c r="AVK32">
        <v>0.52</v>
      </c>
      <c r="AVL32">
        <v>0.59</v>
      </c>
      <c r="AVM32">
        <v>0.67</v>
      </c>
      <c r="AVN32">
        <v>0.77</v>
      </c>
      <c r="AVO32">
        <v>0.89</v>
      </c>
      <c r="AVP32">
        <v>1.04</v>
      </c>
      <c r="AVQ32">
        <v>1.23</v>
      </c>
      <c r="AVR32">
        <v>1.48</v>
      </c>
      <c r="AVS32">
        <v>1.8</v>
      </c>
      <c r="AVT32">
        <v>2.2200000000000002</v>
      </c>
      <c r="AVU32">
        <v>2.81</v>
      </c>
      <c r="AVV32">
        <v>3.61</v>
      </c>
      <c r="AVW32">
        <v>4.78</v>
      </c>
      <c r="AVX32">
        <v>6.36</v>
      </c>
      <c r="AVY32">
        <v>8.6300000000000008</v>
      </c>
      <c r="AVZ32">
        <v>7.05</v>
      </c>
      <c r="AWA32">
        <v>5.36</v>
      </c>
      <c r="AWB32">
        <v>4.03</v>
      </c>
      <c r="AWC32">
        <v>3.11</v>
      </c>
      <c r="AWD32">
        <v>2.44</v>
      </c>
      <c r="AWE32">
        <v>1.95</v>
      </c>
      <c r="AWF32">
        <v>1.59</v>
      </c>
      <c r="AWG32">
        <v>1.32</v>
      </c>
      <c r="AWH32">
        <v>1.1100000000000001</v>
      </c>
      <c r="AWI32">
        <v>0.95</v>
      </c>
      <c r="AWJ32">
        <v>0.81</v>
      </c>
      <c r="AWK32">
        <v>0.71</v>
      </c>
      <c r="AWL32">
        <v>0.62</v>
      </c>
      <c r="AWM32">
        <v>0.54</v>
      </c>
      <c r="AWN32">
        <v>0.4</v>
      </c>
      <c r="AWO32">
        <v>0.52</v>
      </c>
      <c r="AWP32">
        <v>0.59</v>
      </c>
      <c r="AWQ32">
        <v>0.68</v>
      </c>
      <c r="AWR32">
        <v>0.78</v>
      </c>
      <c r="AWS32">
        <v>0.9</v>
      </c>
      <c r="AWT32">
        <v>1.05</v>
      </c>
      <c r="AWU32">
        <v>1.25</v>
      </c>
      <c r="AWV32">
        <v>1.49</v>
      </c>
      <c r="AWW32">
        <v>1.81</v>
      </c>
      <c r="AWX32">
        <v>2.25</v>
      </c>
      <c r="AWY32">
        <v>2.84</v>
      </c>
      <c r="AWZ32">
        <v>3.64</v>
      </c>
      <c r="AXA32">
        <v>4.82</v>
      </c>
      <c r="AXB32">
        <v>6.4</v>
      </c>
      <c r="AXC32">
        <v>8.64</v>
      </c>
      <c r="AXD32">
        <v>7</v>
      </c>
      <c r="AXE32">
        <v>5.32</v>
      </c>
      <c r="AXF32">
        <v>3.99</v>
      </c>
      <c r="AXG32">
        <v>3.08</v>
      </c>
      <c r="AXH32">
        <v>2.42</v>
      </c>
      <c r="AXI32">
        <v>1.94</v>
      </c>
      <c r="AXJ32">
        <v>1.59</v>
      </c>
      <c r="AXK32">
        <v>1.32</v>
      </c>
      <c r="AXL32">
        <v>1.1100000000000001</v>
      </c>
      <c r="AXM32">
        <v>0.95</v>
      </c>
      <c r="AXN32">
        <v>0.81</v>
      </c>
      <c r="AXO32">
        <v>0.71</v>
      </c>
      <c r="AXP32">
        <v>0.62</v>
      </c>
      <c r="AXQ32">
        <v>0.56000000000000005</v>
      </c>
      <c r="AXR32">
        <v>0.44</v>
      </c>
      <c r="AXS32">
        <v>0.52</v>
      </c>
      <c r="AXT32">
        <v>0.59</v>
      </c>
      <c r="AXU32">
        <v>0.68</v>
      </c>
      <c r="AXV32">
        <v>0.77</v>
      </c>
      <c r="AXW32">
        <v>0.9</v>
      </c>
      <c r="AXX32">
        <v>1.02</v>
      </c>
      <c r="AXY32">
        <v>1.24</v>
      </c>
      <c r="AXZ32">
        <v>1.49</v>
      </c>
      <c r="AYA32">
        <v>1.81</v>
      </c>
      <c r="AYB32">
        <v>2.2400000000000002</v>
      </c>
      <c r="AYC32">
        <v>2.7</v>
      </c>
      <c r="AYD32">
        <v>3.45</v>
      </c>
      <c r="AYE32">
        <v>4.82</v>
      </c>
      <c r="AYF32">
        <v>6.03</v>
      </c>
      <c r="AYG32">
        <v>8.24</v>
      </c>
    </row>
    <row r="33" spans="1:3108" x14ac:dyDescent="0.25">
      <c r="A33">
        <v>25.4</v>
      </c>
      <c r="B33">
        <v>25.5</v>
      </c>
      <c r="C33">
        <v>25.5</v>
      </c>
      <c r="D33">
        <v>25.5</v>
      </c>
      <c r="E33">
        <v>25.5</v>
      </c>
      <c r="F33">
        <v>25.4</v>
      </c>
      <c r="G33">
        <v>25.4</v>
      </c>
      <c r="H33">
        <v>25.4</v>
      </c>
      <c r="I33">
        <v>25.4</v>
      </c>
      <c r="J33">
        <v>25.4</v>
      </c>
      <c r="K33">
        <v>25.4</v>
      </c>
      <c r="L33">
        <v>25.4</v>
      </c>
      <c r="M33">
        <v>25.3</v>
      </c>
      <c r="N33">
        <v>25.3</v>
      </c>
      <c r="O33">
        <v>25.4</v>
      </c>
      <c r="P33">
        <v>25.4</v>
      </c>
      <c r="Q33">
        <v>25.4</v>
      </c>
      <c r="R33">
        <v>25.5</v>
      </c>
      <c r="S33">
        <v>25.5</v>
      </c>
      <c r="T33">
        <v>25.5</v>
      </c>
      <c r="U33">
        <v>25.5</v>
      </c>
      <c r="V33">
        <v>25.5</v>
      </c>
      <c r="W33">
        <v>25.5</v>
      </c>
      <c r="X33">
        <v>25.5</v>
      </c>
      <c r="Y33">
        <v>25.5</v>
      </c>
      <c r="Z33">
        <v>25.5</v>
      </c>
      <c r="AA33">
        <v>25.5</v>
      </c>
      <c r="AB33">
        <v>25.5</v>
      </c>
      <c r="AC33">
        <v>25.5</v>
      </c>
      <c r="AD33">
        <v>25.5</v>
      </c>
      <c r="AE33">
        <v>25.5</v>
      </c>
      <c r="AF33">
        <v>25.5</v>
      </c>
      <c r="AG33">
        <v>25.5</v>
      </c>
      <c r="AH33">
        <v>25.5</v>
      </c>
      <c r="AI33">
        <v>25.5</v>
      </c>
      <c r="AJ33">
        <v>25.5</v>
      </c>
      <c r="AK33">
        <v>25.5</v>
      </c>
      <c r="AL33">
        <v>25.5</v>
      </c>
      <c r="AM33">
        <v>25.5</v>
      </c>
      <c r="AN33">
        <v>25.5</v>
      </c>
      <c r="AO33">
        <v>25.5</v>
      </c>
      <c r="AP33">
        <v>25.4</v>
      </c>
      <c r="AQ33">
        <v>25.4</v>
      </c>
      <c r="AR33">
        <v>25.4</v>
      </c>
      <c r="AS33">
        <v>25.5</v>
      </c>
      <c r="AT33">
        <v>25.5</v>
      </c>
      <c r="AU33">
        <v>25.5</v>
      </c>
      <c r="AV33">
        <v>25.5</v>
      </c>
      <c r="AW33">
        <v>25.5</v>
      </c>
      <c r="AX33">
        <v>25.5</v>
      </c>
      <c r="AY33">
        <v>25.5</v>
      </c>
      <c r="AZ33">
        <v>25.5</v>
      </c>
      <c r="BA33">
        <v>25.6</v>
      </c>
      <c r="BB33">
        <v>25.6</v>
      </c>
      <c r="BC33">
        <v>25.6</v>
      </c>
      <c r="BD33">
        <v>25.6</v>
      </c>
      <c r="BE33">
        <v>25.6</v>
      </c>
      <c r="BF33">
        <v>25.6</v>
      </c>
      <c r="BG33">
        <v>25.6</v>
      </c>
      <c r="BH33">
        <v>25.6</v>
      </c>
      <c r="BI33">
        <v>25.6</v>
      </c>
      <c r="BJ33">
        <v>25.6</v>
      </c>
      <c r="BK33">
        <v>25.6</v>
      </c>
      <c r="BL33">
        <v>25.6</v>
      </c>
      <c r="BM33">
        <v>25.6</v>
      </c>
      <c r="BN33">
        <v>25.5</v>
      </c>
      <c r="BO33">
        <v>25.5</v>
      </c>
      <c r="BP33">
        <v>25.5</v>
      </c>
      <c r="BQ33">
        <v>25.5</v>
      </c>
      <c r="BR33">
        <v>25.5</v>
      </c>
      <c r="BS33">
        <v>25.5</v>
      </c>
      <c r="BT33">
        <v>25.5</v>
      </c>
      <c r="BU33">
        <v>25.4</v>
      </c>
      <c r="BV33">
        <v>25.4</v>
      </c>
      <c r="BW33">
        <v>25.5</v>
      </c>
      <c r="BX33">
        <v>25.5</v>
      </c>
      <c r="BY33">
        <v>25.5</v>
      </c>
      <c r="BZ33">
        <v>25.5</v>
      </c>
      <c r="CA33">
        <v>25.5</v>
      </c>
      <c r="CB33">
        <v>25.6</v>
      </c>
      <c r="CC33">
        <v>25.6</v>
      </c>
      <c r="CD33">
        <v>25.6</v>
      </c>
      <c r="CE33">
        <v>25.6</v>
      </c>
      <c r="CF33">
        <v>25.6</v>
      </c>
      <c r="CG33">
        <v>25.6</v>
      </c>
      <c r="CH33">
        <v>25.6</v>
      </c>
      <c r="CI33">
        <v>25.6</v>
      </c>
      <c r="CJ33">
        <v>25.6</v>
      </c>
      <c r="CK33">
        <v>25.6</v>
      </c>
      <c r="CL33">
        <v>25.6</v>
      </c>
      <c r="CM33">
        <v>25.6</v>
      </c>
      <c r="CN33">
        <v>25.6</v>
      </c>
      <c r="CO33">
        <v>25.6</v>
      </c>
      <c r="CP33">
        <v>25.6</v>
      </c>
      <c r="CQ33">
        <v>25.6</v>
      </c>
      <c r="CR33">
        <v>25.6</v>
      </c>
      <c r="CS33">
        <v>25.6</v>
      </c>
      <c r="CT33">
        <v>25.6</v>
      </c>
      <c r="CU33">
        <v>25.5</v>
      </c>
      <c r="CV33">
        <v>25.5</v>
      </c>
      <c r="CW33">
        <v>25.5</v>
      </c>
      <c r="CX33">
        <v>25.5</v>
      </c>
      <c r="CY33">
        <v>25.5</v>
      </c>
      <c r="CZ33">
        <v>25.5</v>
      </c>
      <c r="DA33">
        <v>25.5</v>
      </c>
      <c r="DB33">
        <v>25.5</v>
      </c>
      <c r="DC33">
        <v>25.6</v>
      </c>
      <c r="DD33">
        <v>25.6</v>
      </c>
      <c r="DE33">
        <v>25.6</v>
      </c>
      <c r="DF33">
        <v>25.6</v>
      </c>
      <c r="DG33">
        <v>25.6</v>
      </c>
      <c r="DH33">
        <v>25.6</v>
      </c>
      <c r="DI33">
        <v>25.6</v>
      </c>
      <c r="DJ33">
        <v>25.6</v>
      </c>
      <c r="DK33">
        <v>25.6</v>
      </c>
      <c r="DL33">
        <v>25.6</v>
      </c>
      <c r="DM33">
        <v>25.7</v>
      </c>
      <c r="DN33">
        <v>25.6</v>
      </c>
      <c r="DO33">
        <v>25.7</v>
      </c>
      <c r="DP33">
        <v>25.7</v>
      </c>
      <c r="DQ33">
        <v>25.6</v>
      </c>
      <c r="DR33">
        <v>25.6</v>
      </c>
      <c r="DS33">
        <v>25.6</v>
      </c>
      <c r="DT33">
        <v>25.6</v>
      </c>
      <c r="DU33">
        <v>25.6</v>
      </c>
      <c r="DV33">
        <v>25.6</v>
      </c>
      <c r="DW33">
        <v>25.6</v>
      </c>
      <c r="DX33">
        <v>25.6</v>
      </c>
      <c r="DY33">
        <v>25.6</v>
      </c>
      <c r="DZ33">
        <v>25.6</v>
      </c>
      <c r="EA33">
        <v>25.6</v>
      </c>
      <c r="EB33">
        <v>25.5</v>
      </c>
      <c r="EC33">
        <v>25.5</v>
      </c>
      <c r="ED33">
        <v>25.5</v>
      </c>
      <c r="EE33">
        <v>25.5</v>
      </c>
      <c r="EF33">
        <v>25.6</v>
      </c>
      <c r="EG33">
        <v>25.6</v>
      </c>
      <c r="EH33">
        <v>25.6</v>
      </c>
      <c r="EI33">
        <v>25.6</v>
      </c>
      <c r="EJ33">
        <v>25.6</v>
      </c>
      <c r="EK33">
        <v>25.7</v>
      </c>
      <c r="EL33">
        <v>25.6</v>
      </c>
      <c r="EM33">
        <v>25.7</v>
      </c>
      <c r="EN33">
        <v>25.7</v>
      </c>
      <c r="EO33">
        <v>25.7</v>
      </c>
      <c r="EP33">
        <v>25.7</v>
      </c>
      <c r="EQ33">
        <v>25.8</v>
      </c>
      <c r="ER33">
        <v>25.7</v>
      </c>
      <c r="ES33">
        <v>25.7</v>
      </c>
      <c r="ET33">
        <v>25.8</v>
      </c>
      <c r="EU33">
        <v>25.7</v>
      </c>
      <c r="EV33">
        <v>25.7</v>
      </c>
      <c r="EW33">
        <v>25.7</v>
      </c>
      <c r="EX33">
        <v>25.7</v>
      </c>
      <c r="EY33">
        <v>25.7</v>
      </c>
      <c r="EZ33">
        <v>25.7</v>
      </c>
      <c r="FA33">
        <v>25.7</v>
      </c>
      <c r="FB33">
        <v>25.6</v>
      </c>
      <c r="FC33">
        <v>25.6</v>
      </c>
      <c r="FD33">
        <v>25.6</v>
      </c>
      <c r="FE33">
        <v>25.6</v>
      </c>
      <c r="FF33">
        <v>25.5</v>
      </c>
      <c r="FG33">
        <v>25.5</v>
      </c>
      <c r="FH33">
        <v>25.5</v>
      </c>
      <c r="FI33">
        <v>25.6</v>
      </c>
      <c r="FJ33">
        <v>25.6</v>
      </c>
      <c r="FK33">
        <v>25.6</v>
      </c>
      <c r="FL33">
        <v>25.6</v>
      </c>
      <c r="FM33">
        <v>25.7</v>
      </c>
      <c r="FN33">
        <v>25.7</v>
      </c>
      <c r="FO33">
        <v>25.7</v>
      </c>
      <c r="FP33">
        <v>25.7</v>
      </c>
      <c r="FQ33">
        <v>25.8</v>
      </c>
      <c r="FR33">
        <v>25.8</v>
      </c>
      <c r="FS33">
        <v>25.8</v>
      </c>
      <c r="FT33">
        <v>25.8</v>
      </c>
      <c r="FU33">
        <v>25.8</v>
      </c>
      <c r="FV33">
        <v>25.8</v>
      </c>
      <c r="FW33">
        <v>25.8</v>
      </c>
      <c r="FX33">
        <v>25.8</v>
      </c>
      <c r="FY33">
        <v>25.8</v>
      </c>
      <c r="FZ33">
        <v>25.8</v>
      </c>
      <c r="GA33">
        <v>25.8</v>
      </c>
      <c r="GB33">
        <v>25.8</v>
      </c>
      <c r="GC33">
        <v>25.8</v>
      </c>
      <c r="GD33">
        <v>25.8</v>
      </c>
      <c r="GE33">
        <v>25.8</v>
      </c>
      <c r="GF33">
        <v>25.8</v>
      </c>
      <c r="GG33">
        <v>25.7</v>
      </c>
      <c r="GH33">
        <v>25.7</v>
      </c>
      <c r="GI33">
        <v>25.6</v>
      </c>
      <c r="GJ33">
        <v>25.6</v>
      </c>
      <c r="GK33">
        <v>25.5</v>
      </c>
      <c r="GL33">
        <v>25.6</v>
      </c>
      <c r="GM33">
        <v>25.6</v>
      </c>
      <c r="GN33">
        <v>25.7</v>
      </c>
      <c r="GO33">
        <v>25.7</v>
      </c>
      <c r="GP33">
        <v>25.8</v>
      </c>
      <c r="GQ33">
        <v>25.8</v>
      </c>
      <c r="GR33">
        <v>25.8</v>
      </c>
      <c r="GS33">
        <v>25.8</v>
      </c>
      <c r="GT33">
        <v>25.8</v>
      </c>
      <c r="GU33">
        <v>25.8</v>
      </c>
      <c r="GV33">
        <v>25.8</v>
      </c>
      <c r="GW33">
        <v>25.8</v>
      </c>
      <c r="GX33">
        <v>25.8</v>
      </c>
      <c r="GY33">
        <v>25.8</v>
      </c>
      <c r="GZ33">
        <v>25.8</v>
      </c>
      <c r="HA33">
        <v>25.8</v>
      </c>
      <c r="HB33">
        <v>25.8</v>
      </c>
      <c r="HC33">
        <v>25.8</v>
      </c>
      <c r="HD33">
        <v>25.8</v>
      </c>
      <c r="HE33">
        <v>25.8</v>
      </c>
      <c r="HF33">
        <v>25.8</v>
      </c>
      <c r="HG33">
        <v>25.8</v>
      </c>
      <c r="HH33">
        <v>25.8</v>
      </c>
      <c r="HI33">
        <v>25.8</v>
      </c>
      <c r="HJ33">
        <v>25.8</v>
      </c>
      <c r="HK33">
        <v>25.8</v>
      </c>
      <c r="HL33">
        <v>25.8</v>
      </c>
      <c r="HM33">
        <v>25.7</v>
      </c>
      <c r="HN33">
        <v>25.6</v>
      </c>
      <c r="HO33">
        <v>25.6</v>
      </c>
      <c r="HP33">
        <v>25.6</v>
      </c>
      <c r="HQ33">
        <v>25.7</v>
      </c>
      <c r="HR33">
        <v>25.8</v>
      </c>
      <c r="HS33">
        <v>25.8</v>
      </c>
      <c r="HT33">
        <v>25.8</v>
      </c>
      <c r="HU33">
        <v>25.8</v>
      </c>
      <c r="HV33">
        <v>25.8</v>
      </c>
      <c r="HW33">
        <v>25.8</v>
      </c>
      <c r="HX33">
        <v>25.8</v>
      </c>
      <c r="HY33">
        <v>25.8</v>
      </c>
      <c r="HZ33">
        <v>25.8</v>
      </c>
      <c r="IA33">
        <v>25.8</v>
      </c>
      <c r="IB33">
        <v>25.8</v>
      </c>
      <c r="IC33">
        <v>25.8</v>
      </c>
      <c r="ID33">
        <v>25.8</v>
      </c>
      <c r="IE33">
        <v>25.8</v>
      </c>
      <c r="IF33">
        <v>25.8</v>
      </c>
      <c r="IG33">
        <v>25.9</v>
      </c>
      <c r="IH33">
        <v>25.8</v>
      </c>
      <c r="II33">
        <v>25.8</v>
      </c>
      <c r="IJ33">
        <v>25.8</v>
      </c>
      <c r="IK33">
        <v>25.8</v>
      </c>
      <c r="IL33">
        <v>25.8</v>
      </c>
      <c r="IM33">
        <v>25.8</v>
      </c>
      <c r="IN33">
        <v>25.8</v>
      </c>
      <c r="IO33">
        <v>25.8</v>
      </c>
      <c r="IP33">
        <v>25.8</v>
      </c>
      <c r="IQ33">
        <v>25.8</v>
      </c>
      <c r="IR33">
        <v>25.7</v>
      </c>
      <c r="IS33">
        <v>25.6</v>
      </c>
      <c r="IT33">
        <v>25.6</v>
      </c>
      <c r="IU33">
        <v>25.7</v>
      </c>
      <c r="IV33">
        <v>25.8</v>
      </c>
      <c r="IW33">
        <v>25.8</v>
      </c>
      <c r="IX33">
        <v>25.8</v>
      </c>
      <c r="IY33">
        <v>25.8</v>
      </c>
      <c r="IZ33">
        <v>25.8</v>
      </c>
      <c r="JA33">
        <v>25.8</v>
      </c>
      <c r="JB33">
        <v>25.8</v>
      </c>
      <c r="JC33">
        <v>25.9</v>
      </c>
      <c r="JD33">
        <v>25.9</v>
      </c>
      <c r="JE33">
        <v>25.9</v>
      </c>
      <c r="JF33">
        <v>25.9</v>
      </c>
      <c r="JG33">
        <v>25.9</v>
      </c>
      <c r="JH33">
        <v>25.9</v>
      </c>
      <c r="JI33">
        <v>25.9</v>
      </c>
      <c r="JJ33">
        <v>25.9</v>
      </c>
      <c r="JK33">
        <v>25.9</v>
      </c>
      <c r="JL33">
        <v>25.9</v>
      </c>
      <c r="JM33">
        <v>25.9</v>
      </c>
      <c r="JN33">
        <v>25.9</v>
      </c>
      <c r="JO33">
        <v>25.9</v>
      </c>
      <c r="JP33">
        <v>25.9</v>
      </c>
      <c r="JQ33">
        <v>25.9</v>
      </c>
      <c r="JR33">
        <v>25.8</v>
      </c>
      <c r="JS33">
        <v>25.8</v>
      </c>
      <c r="JT33">
        <v>25.8</v>
      </c>
      <c r="JU33">
        <v>25.8</v>
      </c>
      <c r="JV33">
        <v>25.8</v>
      </c>
      <c r="JW33">
        <v>25.7</v>
      </c>
      <c r="JX33">
        <v>25.8</v>
      </c>
      <c r="JY33">
        <v>25.8</v>
      </c>
      <c r="JZ33">
        <v>25.8</v>
      </c>
      <c r="KA33">
        <v>25.8</v>
      </c>
      <c r="KB33">
        <v>25.8</v>
      </c>
      <c r="KC33">
        <v>25.9</v>
      </c>
      <c r="KD33">
        <v>25.9</v>
      </c>
      <c r="KE33">
        <v>25.9</v>
      </c>
      <c r="KF33">
        <v>25.9</v>
      </c>
      <c r="KG33">
        <v>25.9</v>
      </c>
      <c r="KH33">
        <v>25.9</v>
      </c>
      <c r="KI33">
        <v>25.9</v>
      </c>
      <c r="KJ33">
        <v>25.9</v>
      </c>
      <c r="KK33">
        <v>25.9</v>
      </c>
      <c r="KL33">
        <v>25.9</v>
      </c>
      <c r="KM33">
        <v>25.9</v>
      </c>
      <c r="KN33">
        <v>25.9</v>
      </c>
      <c r="KO33">
        <v>25.9</v>
      </c>
      <c r="KP33">
        <v>25.9</v>
      </c>
      <c r="KQ33">
        <v>25.9</v>
      </c>
      <c r="KR33">
        <v>25.9</v>
      </c>
      <c r="KS33">
        <v>25.9</v>
      </c>
      <c r="KT33">
        <v>25.9</v>
      </c>
      <c r="KU33">
        <v>25.9</v>
      </c>
      <c r="KV33">
        <v>25.9</v>
      </c>
      <c r="KW33">
        <v>25.9</v>
      </c>
      <c r="KX33">
        <v>25.9</v>
      </c>
      <c r="KY33">
        <v>25.8</v>
      </c>
      <c r="KZ33">
        <v>25.8</v>
      </c>
      <c r="LA33">
        <v>25.8</v>
      </c>
      <c r="LB33">
        <v>25.8</v>
      </c>
      <c r="LC33">
        <v>25.8</v>
      </c>
      <c r="LD33">
        <v>25.9</v>
      </c>
      <c r="LE33">
        <v>25.9</v>
      </c>
      <c r="LF33">
        <v>25.9</v>
      </c>
      <c r="LG33">
        <v>25.9</v>
      </c>
      <c r="LH33">
        <v>25.9</v>
      </c>
      <c r="LI33">
        <v>25.9</v>
      </c>
      <c r="LJ33">
        <v>25.9</v>
      </c>
      <c r="LK33">
        <v>25.9</v>
      </c>
      <c r="LL33">
        <v>25.9</v>
      </c>
      <c r="LM33">
        <v>25.9</v>
      </c>
      <c r="LN33">
        <v>25.9</v>
      </c>
      <c r="LO33">
        <v>26</v>
      </c>
      <c r="LP33">
        <v>25.9</v>
      </c>
      <c r="LQ33">
        <v>25.9</v>
      </c>
      <c r="LR33">
        <v>26</v>
      </c>
      <c r="LS33">
        <v>26</v>
      </c>
      <c r="LT33">
        <v>26</v>
      </c>
      <c r="LU33">
        <v>26</v>
      </c>
      <c r="LV33">
        <v>25.9</v>
      </c>
      <c r="LW33">
        <v>25.9</v>
      </c>
      <c r="LX33">
        <v>25.9</v>
      </c>
      <c r="LY33">
        <v>25.9</v>
      </c>
      <c r="LZ33">
        <v>25.9</v>
      </c>
      <c r="MA33">
        <v>25.9</v>
      </c>
      <c r="MB33">
        <v>25.9</v>
      </c>
      <c r="MC33">
        <v>25.9</v>
      </c>
      <c r="MD33">
        <v>25.8</v>
      </c>
      <c r="ME33">
        <v>25.8</v>
      </c>
      <c r="MF33">
        <v>25.8</v>
      </c>
      <c r="MG33">
        <v>25.8</v>
      </c>
      <c r="MH33">
        <v>25.9</v>
      </c>
      <c r="MI33">
        <v>25.9</v>
      </c>
      <c r="MJ33">
        <v>25.9</v>
      </c>
      <c r="MK33">
        <v>25.9</v>
      </c>
      <c r="ML33">
        <v>25.9</v>
      </c>
      <c r="MM33">
        <v>25.9</v>
      </c>
      <c r="MN33">
        <v>26</v>
      </c>
      <c r="MO33">
        <v>26</v>
      </c>
      <c r="MP33">
        <v>26</v>
      </c>
      <c r="MQ33">
        <v>26</v>
      </c>
      <c r="MR33">
        <v>26</v>
      </c>
      <c r="MS33">
        <v>26</v>
      </c>
      <c r="MT33">
        <v>26</v>
      </c>
      <c r="MU33">
        <v>26</v>
      </c>
      <c r="MV33">
        <v>26</v>
      </c>
      <c r="MW33">
        <v>26</v>
      </c>
      <c r="MX33">
        <v>26</v>
      </c>
      <c r="MY33">
        <v>26</v>
      </c>
      <c r="MZ33">
        <v>26</v>
      </c>
      <c r="NA33">
        <v>26</v>
      </c>
      <c r="NB33">
        <v>26</v>
      </c>
      <c r="NC33">
        <v>26</v>
      </c>
      <c r="ND33">
        <v>25.9</v>
      </c>
      <c r="NE33">
        <v>25.9</v>
      </c>
      <c r="NF33">
        <v>25.9</v>
      </c>
      <c r="NG33">
        <v>25.9</v>
      </c>
      <c r="NH33">
        <v>25.9</v>
      </c>
      <c r="NI33">
        <v>25.8</v>
      </c>
      <c r="NJ33">
        <v>25.8</v>
      </c>
      <c r="NK33">
        <v>25.9</v>
      </c>
      <c r="NL33">
        <v>25.9</v>
      </c>
      <c r="NM33">
        <v>25.9</v>
      </c>
      <c r="NN33">
        <v>26</v>
      </c>
      <c r="NO33">
        <v>26</v>
      </c>
      <c r="NP33">
        <v>26</v>
      </c>
      <c r="NQ33">
        <v>26</v>
      </c>
      <c r="NR33">
        <v>26</v>
      </c>
      <c r="NS33">
        <v>26</v>
      </c>
      <c r="NT33">
        <v>26</v>
      </c>
      <c r="NU33">
        <v>26</v>
      </c>
      <c r="NV33">
        <v>26</v>
      </c>
      <c r="NW33">
        <v>26</v>
      </c>
      <c r="NX33">
        <v>26</v>
      </c>
      <c r="NY33">
        <v>26</v>
      </c>
      <c r="NZ33">
        <v>26</v>
      </c>
      <c r="OA33">
        <v>26</v>
      </c>
      <c r="OB33">
        <v>26</v>
      </c>
      <c r="OC33">
        <v>26</v>
      </c>
      <c r="OD33">
        <v>26</v>
      </c>
      <c r="OE33">
        <v>26</v>
      </c>
      <c r="OF33">
        <v>26</v>
      </c>
      <c r="OG33">
        <v>26</v>
      </c>
      <c r="OH33">
        <v>26</v>
      </c>
      <c r="OI33">
        <v>26</v>
      </c>
      <c r="OJ33">
        <v>26</v>
      </c>
      <c r="OK33">
        <v>25.9</v>
      </c>
      <c r="OL33">
        <v>25.9</v>
      </c>
      <c r="OM33">
        <v>25.9</v>
      </c>
      <c r="ON33">
        <v>25.9</v>
      </c>
      <c r="OO33">
        <v>25.9</v>
      </c>
      <c r="OP33">
        <v>25.9</v>
      </c>
      <c r="OQ33">
        <v>26</v>
      </c>
      <c r="OR33">
        <v>26</v>
      </c>
      <c r="OS33">
        <v>26</v>
      </c>
      <c r="OT33">
        <v>26</v>
      </c>
      <c r="OU33">
        <v>26</v>
      </c>
      <c r="OV33">
        <v>26</v>
      </c>
      <c r="OW33">
        <v>26</v>
      </c>
      <c r="OX33">
        <v>26</v>
      </c>
      <c r="OY33">
        <v>26</v>
      </c>
      <c r="OZ33">
        <v>26</v>
      </c>
      <c r="PA33">
        <v>26</v>
      </c>
      <c r="PB33">
        <v>26</v>
      </c>
      <c r="PC33">
        <v>26</v>
      </c>
      <c r="PD33">
        <v>26</v>
      </c>
      <c r="PE33">
        <v>26</v>
      </c>
      <c r="PF33">
        <v>26</v>
      </c>
      <c r="PG33">
        <v>26</v>
      </c>
      <c r="PH33">
        <v>26</v>
      </c>
      <c r="PI33">
        <v>26</v>
      </c>
      <c r="PJ33">
        <v>26</v>
      </c>
      <c r="PK33">
        <v>26</v>
      </c>
      <c r="PL33">
        <v>26</v>
      </c>
      <c r="PM33">
        <v>26</v>
      </c>
      <c r="PN33">
        <v>26</v>
      </c>
      <c r="PO33">
        <v>26</v>
      </c>
      <c r="PP33">
        <v>25.9</v>
      </c>
      <c r="PQ33">
        <v>25.9</v>
      </c>
      <c r="PR33">
        <v>25.9</v>
      </c>
      <c r="PS33">
        <v>25.9</v>
      </c>
      <c r="PT33">
        <v>26</v>
      </c>
      <c r="PU33">
        <v>26</v>
      </c>
      <c r="PV33">
        <v>26</v>
      </c>
      <c r="PW33">
        <v>26</v>
      </c>
      <c r="PX33">
        <v>26</v>
      </c>
      <c r="PY33">
        <v>26</v>
      </c>
      <c r="PZ33">
        <v>26</v>
      </c>
      <c r="QA33">
        <v>26</v>
      </c>
      <c r="QB33">
        <v>26</v>
      </c>
      <c r="QC33">
        <v>26.1</v>
      </c>
      <c r="QD33">
        <v>26</v>
      </c>
      <c r="QE33">
        <v>26.1</v>
      </c>
      <c r="QF33">
        <v>26.1</v>
      </c>
      <c r="QG33">
        <v>26.1</v>
      </c>
      <c r="QH33">
        <v>26.1</v>
      </c>
      <c r="QI33">
        <v>26.1</v>
      </c>
      <c r="QJ33">
        <v>26.1</v>
      </c>
      <c r="QK33">
        <v>26.1</v>
      </c>
      <c r="QL33">
        <v>26</v>
      </c>
      <c r="QM33">
        <v>26.1</v>
      </c>
      <c r="QN33">
        <v>26</v>
      </c>
      <c r="QO33">
        <v>26</v>
      </c>
      <c r="QP33">
        <v>26</v>
      </c>
      <c r="QQ33">
        <v>26</v>
      </c>
      <c r="QR33">
        <v>26</v>
      </c>
      <c r="QS33">
        <v>26</v>
      </c>
      <c r="QT33">
        <v>26</v>
      </c>
      <c r="QU33">
        <v>25.9</v>
      </c>
      <c r="QV33">
        <v>25.9</v>
      </c>
      <c r="QW33">
        <v>26</v>
      </c>
      <c r="QX33">
        <v>26</v>
      </c>
      <c r="QY33">
        <v>26</v>
      </c>
      <c r="QZ33">
        <v>26</v>
      </c>
      <c r="RA33">
        <v>26</v>
      </c>
      <c r="RB33">
        <v>26</v>
      </c>
      <c r="RC33">
        <v>26</v>
      </c>
      <c r="RD33">
        <v>26</v>
      </c>
      <c r="RE33">
        <v>26.1</v>
      </c>
      <c r="RF33">
        <v>26.2</v>
      </c>
      <c r="RG33">
        <v>26.1</v>
      </c>
      <c r="RH33">
        <v>26.2</v>
      </c>
      <c r="RI33">
        <v>26.2</v>
      </c>
      <c r="RJ33">
        <v>26.2</v>
      </c>
      <c r="RK33">
        <v>26.2</v>
      </c>
      <c r="RL33">
        <v>26.2</v>
      </c>
      <c r="RM33">
        <v>26.2</v>
      </c>
      <c r="RN33">
        <v>26.2</v>
      </c>
      <c r="RO33">
        <v>26.2</v>
      </c>
      <c r="RP33">
        <v>26.1</v>
      </c>
      <c r="RQ33">
        <v>26.2</v>
      </c>
      <c r="RR33">
        <v>26.1</v>
      </c>
      <c r="RS33">
        <v>26.1</v>
      </c>
      <c r="RT33">
        <v>26.1</v>
      </c>
      <c r="RU33">
        <v>26</v>
      </c>
      <c r="RV33">
        <v>26</v>
      </c>
      <c r="RW33">
        <v>26</v>
      </c>
      <c r="RX33">
        <v>26</v>
      </c>
      <c r="RY33">
        <v>25.9</v>
      </c>
      <c r="RZ33">
        <v>26</v>
      </c>
      <c r="SA33">
        <v>26</v>
      </c>
      <c r="SB33">
        <v>26</v>
      </c>
      <c r="SC33">
        <v>26</v>
      </c>
      <c r="SD33">
        <v>26</v>
      </c>
      <c r="SE33">
        <v>26.1</v>
      </c>
      <c r="SF33">
        <v>26.2</v>
      </c>
      <c r="SG33">
        <v>26.2</v>
      </c>
      <c r="SH33">
        <v>26.2</v>
      </c>
      <c r="SI33">
        <v>26.2</v>
      </c>
      <c r="SJ33">
        <v>26.2</v>
      </c>
      <c r="SK33">
        <v>26.2</v>
      </c>
      <c r="SL33">
        <v>26.2</v>
      </c>
      <c r="SM33">
        <v>26.2</v>
      </c>
      <c r="SN33">
        <v>26.2</v>
      </c>
      <c r="SO33">
        <v>26.2</v>
      </c>
      <c r="SP33">
        <v>26.2</v>
      </c>
      <c r="SQ33">
        <v>26.2</v>
      </c>
      <c r="SR33">
        <v>26.2</v>
      </c>
      <c r="SS33">
        <v>26.2</v>
      </c>
      <c r="ST33">
        <v>26.2</v>
      </c>
      <c r="SU33">
        <v>26.2</v>
      </c>
      <c r="SV33">
        <v>26.2</v>
      </c>
      <c r="SW33">
        <v>26.2</v>
      </c>
      <c r="SX33">
        <v>26.2</v>
      </c>
      <c r="SY33">
        <v>26.1</v>
      </c>
      <c r="SZ33">
        <v>26</v>
      </c>
      <c r="TA33">
        <v>26</v>
      </c>
      <c r="TB33">
        <v>26</v>
      </c>
      <c r="TC33">
        <v>26</v>
      </c>
      <c r="TD33">
        <v>26</v>
      </c>
      <c r="TE33">
        <v>26</v>
      </c>
      <c r="TF33">
        <v>26</v>
      </c>
      <c r="TG33">
        <v>26.1</v>
      </c>
      <c r="TH33">
        <v>26.2</v>
      </c>
      <c r="TI33">
        <v>26.2</v>
      </c>
      <c r="TJ33">
        <v>26.2</v>
      </c>
      <c r="TK33">
        <v>26.2</v>
      </c>
      <c r="TL33">
        <v>26.2</v>
      </c>
      <c r="TM33">
        <v>26.2</v>
      </c>
      <c r="TN33">
        <v>26.2</v>
      </c>
      <c r="TO33">
        <v>26.2</v>
      </c>
      <c r="TP33">
        <v>26.2</v>
      </c>
      <c r="TQ33">
        <v>26.2</v>
      </c>
      <c r="TR33">
        <v>26.2</v>
      </c>
      <c r="TS33">
        <v>26.2</v>
      </c>
      <c r="TT33">
        <v>26.2</v>
      </c>
      <c r="TU33">
        <v>26.2</v>
      </c>
      <c r="TV33">
        <v>26.2</v>
      </c>
      <c r="TW33">
        <v>26.2</v>
      </c>
      <c r="TX33">
        <v>26.2</v>
      </c>
      <c r="TY33">
        <v>26.2</v>
      </c>
      <c r="TZ33">
        <v>26.2</v>
      </c>
      <c r="UA33">
        <v>26.2</v>
      </c>
      <c r="UB33">
        <v>26.2</v>
      </c>
      <c r="UC33">
        <v>26.2</v>
      </c>
      <c r="UD33">
        <v>26.1</v>
      </c>
      <c r="UE33">
        <v>26.1</v>
      </c>
      <c r="UF33">
        <v>26</v>
      </c>
      <c r="UG33">
        <v>26</v>
      </c>
      <c r="UH33">
        <v>26</v>
      </c>
      <c r="UI33">
        <v>26</v>
      </c>
      <c r="UJ33">
        <v>26.1</v>
      </c>
      <c r="UK33">
        <v>26.2</v>
      </c>
      <c r="UL33">
        <v>26.2</v>
      </c>
      <c r="UM33">
        <v>26.2</v>
      </c>
      <c r="UN33">
        <v>26.2</v>
      </c>
      <c r="UO33">
        <v>26.2</v>
      </c>
      <c r="UP33">
        <v>26.2</v>
      </c>
      <c r="UQ33">
        <v>26.2</v>
      </c>
      <c r="UR33">
        <v>26.2</v>
      </c>
      <c r="US33">
        <v>26.2</v>
      </c>
      <c r="UT33">
        <v>26.2</v>
      </c>
      <c r="UU33">
        <v>26.3</v>
      </c>
      <c r="UV33">
        <v>26.3</v>
      </c>
      <c r="UW33">
        <v>26.3</v>
      </c>
      <c r="UX33">
        <v>26.3</v>
      </c>
      <c r="UY33">
        <v>26.3</v>
      </c>
      <c r="UZ33">
        <v>26.3</v>
      </c>
      <c r="VA33">
        <v>26.3</v>
      </c>
      <c r="VB33">
        <v>26.2</v>
      </c>
      <c r="VC33">
        <v>26.2</v>
      </c>
      <c r="VD33">
        <v>26.2</v>
      </c>
      <c r="VE33">
        <v>26.2</v>
      </c>
      <c r="VF33">
        <v>26.2</v>
      </c>
      <c r="VG33">
        <v>26.2</v>
      </c>
      <c r="VH33">
        <v>26.2</v>
      </c>
      <c r="VI33">
        <v>26.2</v>
      </c>
      <c r="VJ33">
        <v>26.1</v>
      </c>
      <c r="VK33">
        <v>26</v>
      </c>
      <c r="VL33">
        <v>26</v>
      </c>
      <c r="VM33">
        <v>26.2</v>
      </c>
      <c r="VN33">
        <v>26.2</v>
      </c>
      <c r="VO33">
        <v>26.2</v>
      </c>
      <c r="VP33">
        <v>26.2</v>
      </c>
      <c r="VQ33">
        <v>26.2</v>
      </c>
      <c r="VR33">
        <v>26.2</v>
      </c>
      <c r="VS33">
        <v>26.2</v>
      </c>
      <c r="VT33">
        <v>26.3</v>
      </c>
      <c r="VU33">
        <v>26.3</v>
      </c>
      <c r="VV33">
        <v>26.3</v>
      </c>
      <c r="VW33">
        <v>26.3</v>
      </c>
      <c r="VX33">
        <v>26.3</v>
      </c>
      <c r="VY33">
        <v>26.3</v>
      </c>
      <c r="VZ33">
        <v>26.3</v>
      </c>
      <c r="WA33">
        <v>26.3</v>
      </c>
      <c r="WB33">
        <v>26.3</v>
      </c>
      <c r="WC33">
        <v>26.3</v>
      </c>
      <c r="WD33">
        <v>26.3</v>
      </c>
      <c r="WE33">
        <v>26.3</v>
      </c>
      <c r="WF33">
        <v>26.3</v>
      </c>
      <c r="WG33">
        <v>26.3</v>
      </c>
      <c r="WH33">
        <v>26.3</v>
      </c>
      <c r="WI33">
        <v>26.3</v>
      </c>
      <c r="WJ33">
        <v>26.3</v>
      </c>
      <c r="WK33">
        <v>26.2</v>
      </c>
      <c r="WL33">
        <v>26.2</v>
      </c>
      <c r="WM33">
        <v>26.2</v>
      </c>
      <c r="WN33">
        <v>26.2</v>
      </c>
      <c r="WO33">
        <v>26</v>
      </c>
      <c r="WP33">
        <v>26</v>
      </c>
      <c r="WQ33">
        <v>26.2</v>
      </c>
      <c r="WR33">
        <v>26.2</v>
      </c>
      <c r="WS33">
        <v>26.2</v>
      </c>
      <c r="WT33">
        <v>26.3</v>
      </c>
      <c r="WU33">
        <v>26.3</v>
      </c>
      <c r="WV33">
        <v>26.3</v>
      </c>
      <c r="WW33">
        <v>26.3</v>
      </c>
      <c r="WX33">
        <v>26.3</v>
      </c>
      <c r="WY33">
        <v>26.3</v>
      </c>
      <c r="WZ33">
        <v>26.3</v>
      </c>
      <c r="XA33">
        <v>26.3</v>
      </c>
      <c r="XB33">
        <v>26.3</v>
      </c>
      <c r="XC33">
        <v>26.3</v>
      </c>
      <c r="XD33">
        <v>26.3</v>
      </c>
      <c r="XE33">
        <v>26.3</v>
      </c>
      <c r="XF33">
        <v>26.3</v>
      </c>
      <c r="XG33">
        <v>26.3</v>
      </c>
      <c r="XH33">
        <v>26.3</v>
      </c>
      <c r="XI33">
        <v>26.3</v>
      </c>
      <c r="XJ33">
        <v>26.3</v>
      </c>
      <c r="XK33">
        <v>26.3</v>
      </c>
      <c r="XL33">
        <v>26.3</v>
      </c>
      <c r="XM33">
        <v>26.3</v>
      </c>
      <c r="XN33">
        <v>26.3</v>
      </c>
      <c r="XO33">
        <v>26.3</v>
      </c>
      <c r="XP33">
        <v>26.2</v>
      </c>
      <c r="XQ33">
        <v>26.2</v>
      </c>
      <c r="XR33">
        <v>26.2</v>
      </c>
      <c r="XS33">
        <v>26.1</v>
      </c>
      <c r="XT33">
        <v>26.2</v>
      </c>
      <c r="XU33">
        <v>26.2</v>
      </c>
      <c r="XV33">
        <v>26.2</v>
      </c>
      <c r="XW33">
        <v>26.2</v>
      </c>
      <c r="XX33">
        <v>26.3</v>
      </c>
      <c r="XY33">
        <v>26.3</v>
      </c>
      <c r="XZ33">
        <v>26.3</v>
      </c>
      <c r="YA33">
        <v>26.3</v>
      </c>
      <c r="YB33">
        <v>26.3</v>
      </c>
      <c r="YC33">
        <v>26.3</v>
      </c>
      <c r="YD33">
        <v>26.3</v>
      </c>
      <c r="YE33">
        <v>26.3</v>
      </c>
      <c r="YF33">
        <v>26.3</v>
      </c>
      <c r="YG33">
        <v>26.3</v>
      </c>
      <c r="YH33">
        <v>26.3</v>
      </c>
      <c r="YI33">
        <v>26.3</v>
      </c>
      <c r="YJ33">
        <v>26.3</v>
      </c>
      <c r="YK33">
        <v>26.3</v>
      </c>
      <c r="YL33">
        <v>26.3</v>
      </c>
      <c r="YM33">
        <v>26.3</v>
      </c>
      <c r="YN33">
        <v>26.3</v>
      </c>
      <c r="YO33">
        <v>26.3</v>
      </c>
      <c r="YP33">
        <v>26.3</v>
      </c>
      <c r="YQ33">
        <v>26.3</v>
      </c>
      <c r="YR33">
        <v>26.3</v>
      </c>
      <c r="YS33">
        <v>26.3</v>
      </c>
      <c r="YT33">
        <v>26.3</v>
      </c>
      <c r="YU33">
        <v>26.2</v>
      </c>
      <c r="YV33">
        <v>26.2</v>
      </c>
      <c r="YW33">
        <v>26.2</v>
      </c>
      <c r="YX33">
        <v>26.2</v>
      </c>
      <c r="YY33">
        <v>26.2</v>
      </c>
      <c r="YZ33">
        <v>26.3</v>
      </c>
      <c r="ZA33">
        <v>26.3</v>
      </c>
      <c r="ZB33">
        <v>26.3</v>
      </c>
      <c r="ZC33">
        <v>26.3</v>
      </c>
      <c r="ZD33">
        <v>26.3</v>
      </c>
      <c r="ZE33">
        <v>26.3</v>
      </c>
      <c r="ZF33">
        <v>26.3</v>
      </c>
      <c r="ZG33">
        <v>26.3</v>
      </c>
      <c r="ZH33">
        <v>26.3</v>
      </c>
      <c r="ZI33">
        <v>26.3</v>
      </c>
      <c r="ZJ33">
        <v>26.3</v>
      </c>
      <c r="ZK33">
        <v>26.3</v>
      </c>
      <c r="ZL33">
        <v>26.3</v>
      </c>
      <c r="ZM33">
        <v>26.3</v>
      </c>
      <c r="ZN33">
        <v>26.3</v>
      </c>
      <c r="ZO33">
        <v>26.3</v>
      </c>
      <c r="ZP33">
        <v>26.3</v>
      </c>
      <c r="ZQ33">
        <v>26.3</v>
      </c>
      <c r="ZR33">
        <v>26.3</v>
      </c>
      <c r="ZS33">
        <v>26.3</v>
      </c>
      <c r="ZT33">
        <v>26.3</v>
      </c>
      <c r="ZU33">
        <v>26.3</v>
      </c>
      <c r="ZV33">
        <v>26.3</v>
      </c>
      <c r="ZW33">
        <v>26.3</v>
      </c>
      <c r="ZX33">
        <v>26.3</v>
      </c>
      <c r="ZY33">
        <v>26.3</v>
      </c>
      <c r="ZZ33">
        <v>26.2</v>
      </c>
      <c r="AAA33">
        <v>26.2</v>
      </c>
      <c r="AAB33">
        <v>26.2</v>
      </c>
      <c r="AAC33">
        <v>26.2</v>
      </c>
      <c r="AAD33">
        <v>26.3</v>
      </c>
      <c r="AAE33">
        <v>26.3</v>
      </c>
      <c r="AAF33">
        <v>26.3</v>
      </c>
      <c r="AAG33">
        <v>26.3</v>
      </c>
      <c r="AAH33">
        <v>26.3</v>
      </c>
      <c r="AAI33">
        <v>26.3</v>
      </c>
      <c r="AAJ33">
        <v>26.3</v>
      </c>
      <c r="AAK33">
        <v>26.3</v>
      </c>
      <c r="AAL33">
        <v>26.3</v>
      </c>
      <c r="AAM33">
        <v>26.3</v>
      </c>
      <c r="AAN33">
        <v>26.3</v>
      </c>
      <c r="AAO33">
        <v>26.3</v>
      </c>
      <c r="AAP33">
        <v>26.3</v>
      </c>
      <c r="AAQ33">
        <v>26.3</v>
      </c>
      <c r="AAR33">
        <v>26.4</v>
      </c>
      <c r="AAS33">
        <v>26.4</v>
      </c>
      <c r="AAT33">
        <v>26.3</v>
      </c>
      <c r="AAU33">
        <v>26.3</v>
      </c>
      <c r="AAV33">
        <v>26.3</v>
      </c>
      <c r="AAW33">
        <v>26.3</v>
      </c>
      <c r="AAX33">
        <v>26.3</v>
      </c>
      <c r="AAY33">
        <v>26.3</v>
      </c>
      <c r="AAZ33">
        <v>26.3</v>
      </c>
      <c r="ABA33">
        <v>26.3</v>
      </c>
      <c r="ABB33">
        <v>26.3</v>
      </c>
      <c r="ABC33">
        <v>26.3</v>
      </c>
      <c r="ABD33">
        <v>26.3</v>
      </c>
      <c r="ABE33">
        <v>26.2</v>
      </c>
      <c r="ABF33">
        <v>26.2</v>
      </c>
      <c r="ABG33">
        <v>26.3</v>
      </c>
      <c r="ABH33">
        <v>26.3</v>
      </c>
      <c r="ABI33">
        <v>26.3</v>
      </c>
      <c r="ABJ33">
        <v>26.3</v>
      </c>
      <c r="ABK33">
        <v>26.3</v>
      </c>
      <c r="ABL33">
        <v>26.3</v>
      </c>
      <c r="ABM33">
        <v>26.3</v>
      </c>
      <c r="ABN33">
        <v>26.3</v>
      </c>
      <c r="ABO33">
        <v>26.4</v>
      </c>
      <c r="ABP33">
        <v>26.4</v>
      </c>
      <c r="ABQ33">
        <v>26.4</v>
      </c>
      <c r="ABR33">
        <v>26.4</v>
      </c>
      <c r="ABS33">
        <v>26.4</v>
      </c>
      <c r="ABT33">
        <v>26.4</v>
      </c>
      <c r="ABU33">
        <v>26.4</v>
      </c>
      <c r="ABV33">
        <v>26.4</v>
      </c>
      <c r="ABW33">
        <v>26.4</v>
      </c>
      <c r="ABX33">
        <v>26.4</v>
      </c>
      <c r="ABY33">
        <v>26.4</v>
      </c>
      <c r="ABZ33">
        <v>26.4</v>
      </c>
      <c r="ACA33">
        <v>26.4</v>
      </c>
      <c r="ACB33">
        <v>26.3</v>
      </c>
      <c r="ACC33">
        <v>26.3</v>
      </c>
      <c r="ACD33">
        <v>26.3</v>
      </c>
      <c r="ACE33">
        <v>26.3</v>
      </c>
      <c r="ACF33">
        <v>26.3</v>
      </c>
      <c r="ACG33">
        <v>26.3</v>
      </c>
      <c r="ACH33">
        <v>26.3</v>
      </c>
      <c r="ACI33">
        <v>26.2</v>
      </c>
      <c r="ACJ33">
        <v>26.2</v>
      </c>
      <c r="ACK33">
        <v>26.3</v>
      </c>
      <c r="ACL33">
        <v>26.3</v>
      </c>
      <c r="ACM33">
        <v>26.3</v>
      </c>
      <c r="ACN33">
        <v>26.3</v>
      </c>
      <c r="ACO33">
        <v>26.3</v>
      </c>
      <c r="ACP33">
        <v>26.3</v>
      </c>
      <c r="ACQ33">
        <v>26.4</v>
      </c>
      <c r="ACR33">
        <v>26.4</v>
      </c>
      <c r="ACS33">
        <v>26.4</v>
      </c>
      <c r="ACT33">
        <v>26.4</v>
      </c>
      <c r="ACU33">
        <v>26.4</v>
      </c>
      <c r="ACV33">
        <v>26.4</v>
      </c>
      <c r="ACW33">
        <v>26.4</v>
      </c>
      <c r="ACX33">
        <v>26.4</v>
      </c>
      <c r="ACY33">
        <v>26.4</v>
      </c>
      <c r="ACZ33">
        <v>26.4</v>
      </c>
      <c r="ADA33">
        <v>26.4</v>
      </c>
      <c r="ADB33">
        <v>26.4</v>
      </c>
      <c r="ADC33">
        <v>26.4</v>
      </c>
      <c r="ADD33">
        <v>26.4</v>
      </c>
      <c r="ADE33">
        <v>26.4</v>
      </c>
      <c r="ADF33">
        <v>26.4</v>
      </c>
      <c r="ADG33">
        <v>26.4</v>
      </c>
      <c r="ADH33">
        <v>26.4</v>
      </c>
      <c r="ADI33">
        <v>26.3</v>
      </c>
      <c r="ADJ33">
        <v>26.3</v>
      </c>
      <c r="ADK33">
        <v>26.3</v>
      </c>
      <c r="ADL33">
        <v>26.3</v>
      </c>
      <c r="ADM33">
        <v>26.2</v>
      </c>
      <c r="ADN33">
        <v>26.3</v>
      </c>
      <c r="ADO33">
        <v>26.3</v>
      </c>
      <c r="ADP33">
        <v>26.3</v>
      </c>
      <c r="ADQ33">
        <v>26.3</v>
      </c>
      <c r="ADR33">
        <v>26.3</v>
      </c>
      <c r="ADS33">
        <v>26.3</v>
      </c>
      <c r="ADT33">
        <v>26.4</v>
      </c>
      <c r="ADU33">
        <v>26.4</v>
      </c>
      <c r="ADV33">
        <v>26.4</v>
      </c>
      <c r="ADW33">
        <v>26.4</v>
      </c>
      <c r="ADX33">
        <v>26.4</v>
      </c>
      <c r="ADY33">
        <v>26.4</v>
      </c>
      <c r="ADZ33">
        <v>26.4</v>
      </c>
      <c r="AEA33">
        <v>26.4</v>
      </c>
      <c r="AEB33">
        <v>26.4</v>
      </c>
      <c r="AEC33">
        <v>26.4</v>
      </c>
      <c r="AED33">
        <v>26.4</v>
      </c>
      <c r="AEE33">
        <v>26.4</v>
      </c>
      <c r="AEF33">
        <v>26.4</v>
      </c>
      <c r="AEG33">
        <v>26.4</v>
      </c>
      <c r="AEH33">
        <v>26.4</v>
      </c>
      <c r="AEI33">
        <v>26.4</v>
      </c>
      <c r="AEJ33">
        <v>26.4</v>
      </c>
      <c r="AEK33">
        <v>26.4</v>
      </c>
      <c r="AEL33">
        <v>26.4</v>
      </c>
      <c r="AEM33">
        <v>26.4</v>
      </c>
      <c r="AEN33">
        <v>26.3</v>
      </c>
      <c r="AEO33">
        <v>26.3</v>
      </c>
      <c r="AEP33">
        <v>26.3</v>
      </c>
      <c r="AEQ33">
        <v>26.3</v>
      </c>
      <c r="AER33">
        <v>26.3</v>
      </c>
      <c r="AES33">
        <v>26.3</v>
      </c>
      <c r="AET33">
        <v>26.3</v>
      </c>
      <c r="AEU33">
        <v>26.3</v>
      </c>
      <c r="AEV33">
        <v>26.4</v>
      </c>
      <c r="AEW33">
        <v>26.4</v>
      </c>
      <c r="AEX33">
        <v>26.4</v>
      </c>
      <c r="AEY33">
        <v>26.4</v>
      </c>
      <c r="AEZ33">
        <v>26.4</v>
      </c>
      <c r="AFA33">
        <v>26.4</v>
      </c>
      <c r="AFB33">
        <v>26.4</v>
      </c>
      <c r="AFC33">
        <v>26.4</v>
      </c>
      <c r="AFD33">
        <v>26.4</v>
      </c>
      <c r="AFE33">
        <v>26.4</v>
      </c>
      <c r="AFF33">
        <v>26.4</v>
      </c>
      <c r="AFG33">
        <v>26.4</v>
      </c>
      <c r="AFH33">
        <v>26.4</v>
      </c>
      <c r="AFI33">
        <v>26.4</v>
      </c>
      <c r="AFJ33">
        <v>26.4</v>
      </c>
      <c r="AFK33">
        <v>26.4</v>
      </c>
      <c r="AFL33">
        <v>26.4</v>
      </c>
      <c r="AFM33">
        <v>26.4</v>
      </c>
      <c r="AFN33">
        <v>26.4</v>
      </c>
      <c r="AFO33">
        <v>26.4</v>
      </c>
      <c r="AFP33">
        <v>26.4</v>
      </c>
      <c r="AFQ33">
        <v>26.4</v>
      </c>
      <c r="AFR33">
        <v>26.3</v>
      </c>
      <c r="AFS33">
        <v>26.3</v>
      </c>
      <c r="AFT33">
        <v>26.3</v>
      </c>
      <c r="AFU33">
        <v>26.3</v>
      </c>
      <c r="AFV33">
        <v>26.3</v>
      </c>
      <c r="AFW33">
        <v>26.3</v>
      </c>
      <c r="AFX33">
        <v>26.4</v>
      </c>
      <c r="AFY33">
        <v>26.4</v>
      </c>
      <c r="AFZ33">
        <v>26.4</v>
      </c>
      <c r="AGA33">
        <v>26.4</v>
      </c>
      <c r="AGB33">
        <v>26.4</v>
      </c>
      <c r="AGC33">
        <v>26.4</v>
      </c>
      <c r="AGD33">
        <v>26.4</v>
      </c>
      <c r="AGE33">
        <v>26.4</v>
      </c>
      <c r="AGF33">
        <v>26.4</v>
      </c>
      <c r="AGG33">
        <v>26.4</v>
      </c>
      <c r="AGH33">
        <v>26.4</v>
      </c>
      <c r="AGI33">
        <v>26.5</v>
      </c>
      <c r="AGJ33">
        <v>26.5</v>
      </c>
      <c r="AGK33">
        <v>26.5</v>
      </c>
      <c r="AGL33">
        <v>26.5</v>
      </c>
      <c r="AGM33">
        <v>26.5</v>
      </c>
      <c r="AGN33">
        <v>26.4</v>
      </c>
      <c r="AGO33">
        <v>26.5</v>
      </c>
      <c r="AGP33">
        <v>26.4</v>
      </c>
      <c r="AGQ33">
        <v>26.4</v>
      </c>
      <c r="AGR33">
        <v>26.4</v>
      </c>
      <c r="AGS33">
        <v>26.4</v>
      </c>
      <c r="AGT33">
        <v>26.4</v>
      </c>
      <c r="AGU33">
        <v>26.4</v>
      </c>
      <c r="AGV33">
        <v>26.4</v>
      </c>
      <c r="AGW33">
        <v>26.4</v>
      </c>
      <c r="AGX33">
        <v>26.3</v>
      </c>
      <c r="AGY33">
        <v>26.3</v>
      </c>
      <c r="AGZ33">
        <v>26.3</v>
      </c>
      <c r="AHA33">
        <v>26.3</v>
      </c>
      <c r="AHB33">
        <v>26.4</v>
      </c>
      <c r="AHC33">
        <v>26.4</v>
      </c>
      <c r="AHD33">
        <v>26.4</v>
      </c>
      <c r="AHE33">
        <v>26.4</v>
      </c>
      <c r="AHF33">
        <v>26.4</v>
      </c>
      <c r="AHG33">
        <v>26.4</v>
      </c>
      <c r="AHH33">
        <v>26.4</v>
      </c>
      <c r="AHI33">
        <v>26.4</v>
      </c>
      <c r="AHJ33">
        <v>26.5</v>
      </c>
      <c r="AHK33">
        <v>26.5</v>
      </c>
      <c r="AHL33">
        <v>26.5</v>
      </c>
      <c r="AHM33">
        <v>26.5</v>
      </c>
      <c r="AHN33">
        <v>26.5</v>
      </c>
      <c r="AHO33">
        <v>26.5</v>
      </c>
      <c r="AHP33">
        <v>26.6</v>
      </c>
      <c r="AHQ33">
        <v>26.5</v>
      </c>
      <c r="AHR33">
        <v>26.5</v>
      </c>
      <c r="AHS33">
        <v>26.5</v>
      </c>
      <c r="AHT33">
        <v>26.5</v>
      </c>
      <c r="AHU33">
        <v>26.4</v>
      </c>
      <c r="AHV33">
        <v>26.4</v>
      </c>
      <c r="AHW33">
        <v>26.4</v>
      </c>
      <c r="AHX33">
        <v>26.4</v>
      </c>
      <c r="AHY33">
        <v>26.4</v>
      </c>
      <c r="AHZ33">
        <v>26.4</v>
      </c>
      <c r="AIA33">
        <v>26.4</v>
      </c>
      <c r="AIB33">
        <v>26.3</v>
      </c>
      <c r="AIC33">
        <v>26.3</v>
      </c>
      <c r="AID33">
        <v>26.3</v>
      </c>
      <c r="AIE33">
        <v>26.4</v>
      </c>
      <c r="AIF33">
        <v>26.4</v>
      </c>
      <c r="AIG33">
        <v>26.4</v>
      </c>
      <c r="AIH33">
        <v>26.4</v>
      </c>
      <c r="AII33">
        <v>26.4</v>
      </c>
      <c r="AIJ33">
        <v>26.4</v>
      </c>
      <c r="AIK33">
        <v>26.5</v>
      </c>
      <c r="AIL33">
        <v>26.4</v>
      </c>
      <c r="AIM33">
        <v>26.5</v>
      </c>
      <c r="AIN33">
        <v>26.5</v>
      </c>
      <c r="AIO33">
        <v>26.5</v>
      </c>
      <c r="AIP33">
        <v>26.5</v>
      </c>
      <c r="AIQ33">
        <v>26.6</v>
      </c>
      <c r="AIR33">
        <v>26.6</v>
      </c>
      <c r="AIS33">
        <v>26.5</v>
      </c>
      <c r="AIT33">
        <v>26.5</v>
      </c>
      <c r="AIU33">
        <v>26.5</v>
      </c>
      <c r="AIV33">
        <v>26.5</v>
      </c>
      <c r="AIW33">
        <v>26.5</v>
      </c>
      <c r="AIX33">
        <v>26.5</v>
      </c>
      <c r="AIY33">
        <v>26.5</v>
      </c>
      <c r="AIZ33">
        <v>26.5</v>
      </c>
      <c r="AJA33">
        <v>26.5</v>
      </c>
      <c r="AJB33">
        <v>26.4</v>
      </c>
      <c r="AJC33">
        <v>26.4</v>
      </c>
      <c r="AJD33">
        <v>26.4</v>
      </c>
      <c r="AJE33">
        <v>26.4</v>
      </c>
      <c r="AJF33">
        <v>26.3</v>
      </c>
      <c r="AJG33">
        <v>26.3</v>
      </c>
      <c r="AJH33">
        <v>26.3</v>
      </c>
      <c r="AJI33">
        <v>26.4</v>
      </c>
      <c r="AJJ33">
        <v>26.4</v>
      </c>
      <c r="AJK33">
        <v>26.4</v>
      </c>
      <c r="AJL33">
        <v>26.4</v>
      </c>
      <c r="AJM33">
        <v>26.4</v>
      </c>
      <c r="AJN33">
        <v>26.5</v>
      </c>
      <c r="AJO33">
        <v>26.5</v>
      </c>
      <c r="AJP33">
        <v>26.6</v>
      </c>
      <c r="AJQ33">
        <v>26.5</v>
      </c>
      <c r="AJR33">
        <v>26.6</v>
      </c>
      <c r="AJS33">
        <v>26.6</v>
      </c>
      <c r="AJT33">
        <v>26.6</v>
      </c>
      <c r="AJU33">
        <v>26.6</v>
      </c>
      <c r="AJV33">
        <v>26.6</v>
      </c>
      <c r="AJW33">
        <v>26.6</v>
      </c>
      <c r="AJX33">
        <v>26.6</v>
      </c>
      <c r="AJY33">
        <v>26.6</v>
      </c>
      <c r="AJZ33">
        <v>26.5</v>
      </c>
      <c r="AKA33">
        <v>26.5</v>
      </c>
      <c r="AKB33">
        <v>26.6</v>
      </c>
      <c r="AKC33">
        <v>26.6</v>
      </c>
      <c r="AKD33">
        <v>26.5</v>
      </c>
      <c r="AKE33">
        <v>26.5</v>
      </c>
      <c r="AKF33">
        <v>26.5</v>
      </c>
      <c r="AKG33">
        <v>26.4</v>
      </c>
      <c r="AKH33">
        <v>26.4</v>
      </c>
      <c r="AKI33">
        <v>26.4</v>
      </c>
      <c r="AKJ33">
        <v>26.4</v>
      </c>
      <c r="AKK33">
        <v>26.3</v>
      </c>
      <c r="AKL33">
        <v>26.3</v>
      </c>
      <c r="AKM33">
        <v>26.4</v>
      </c>
      <c r="AKN33">
        <v>26.4</v>
      </c>
      <c r="AKO33">
        <v>26.4</v>
      </c>
      <c r="AKP33">
        <v>26.5</v>
      </c>
      <c r="AKQ33">
        <v>26.5</v>
      </c>
      <c r="AKR33">
        <v>26.5</v>
      </c>
      <c r="AKS33">
        <v>26.5</v>
      </c>
      <c r="AKT33">
        <v>26.5</v>
      </c>
      <c r="AKU33">
        <v>26.6</v>
      </c>
      <c r="AKV33">
        <v>26.6</v>
      </c>
      <c r="AKW33">
        <v>26.6</v>
      </c>
      <c r="AKX33">
        <v>26.6</v>
      </c>
      <c r="AKY33">
        <v>26.6</v>
      </c>
      <c r="AKZ33">
        <v>26.6</v>
      </c>
      <c r="ALA33">
        <v>26.6</v>
      </c>
      <c r="ALB33">
        <v>26.6</v>
      </c>
      <c r="ALC33">
        <v>26.6</v>
      </c>
      <c r="ALD33">
        <v>26.6</v>
      </c>
      <c r="ALE33">
        <v>26.6</v>
      </c>
      <c r="ALF33">
        <v>26.6</v>
      </c>
      <c r="ALG33">
        <v>26.6</v>
      </c>
      <c r="ALH33">
        <v>26.6</v>
      </c>
      <c r="ALI33">
        <v>26.6</v>
      </c>
      <c r="ALJ33">
        <v>26.5</v>
      </c>
      <c r="ALK33">
        <v>26.5</v>
      </c>
      <c r="ALL33">
        <v>26.4</v>
      </c>
      <c r="ALM33">
        <v>26.4</v>
      </c>
      <c r="ALN33">
        <v>26.4</v>
      </c>
      <c r="ALO33">
        <v>26.3</v>
      </c>
      <c r="ALP33">
        <v>26.4</v>
      </c>
      <c r="ALQ33">
        <v>26.4</v>
      </c>
      <c r="ALR33">
        <v>26.4</v>
      </c>
      <c r="ALS33">
        <v>26.5</v>
      </c>
      <c r="ALT33">
        <v>26.6</v>
      </c>
      <c r="ALU33">
        <v>26.5</v>
      </c>
      <c r="ALV33">
        <v>26.6</v>
      </c>
      <c r="ALW33">
        <v>26.6</v>
      </c>
      <c r="ALX33">
        <v>26.5</v>
      </c>
      <c r="ALY33">
        <v>26.6</v>
      </c>
      <c r="ALZ33">
        <v>26.6</v>
      </c>
      <c r="AMA33">
        <v>26.6</v>
      </c>
      <c r="AMB33">
        <v>26.6</v>
      </c>
      <c r="AMC33">
        <v>26.6</v>
      </c>
      <c r="AMD33">
        <v>26.6</v>
      </c>
      <c r="AME33">
        <v>26.6</v>
      </c>
      <c r="AMF33">
        <v>26.6</v>
      </c>
      <c r="AMG33">
        <v>26.6</v>
      </c>
      <c r="AMH33">
        <v>26.6</v>
      </c>
      <c r="AMI33">
        <v>26.6</v>
      </c>
      <c r="AMJ33">
        <v>26.6</v>
      </c>
      <c r="AMK33">
        <v>26.6</v>
      </c>
      <c r="AML33">
        <v>26.6</v>
      </c>
      <c r="AMM33">
        <v>26.6</v>
      </c>
      <c r="AMN33">
        <v>26.6</v>
      </c>
      <c r="AMO33">
        <v>26.5</v>
      </c>
      <c r="AMP33">
        <v>26.4</v>
      </c>
      <c r="AMQ33">
        <v>26.4</v>
      </c>
      <c r="AMR33">
        <v>26.4</v>
      </c>
      <c r="AMS33">
        <v>26.4</v>
      </c>
      <c r="AMT33">
        <v>26.4</v>
      </c>
      <c r="AMU33">
        <v>26.4</v>
      </c>
      <c r="AMV33">
        <v>26.5</v>
      </c>
      <c r="AMW33">
        <v>26.5</v>
      </c>
      <c r="AMX33">
        <v>26.5</v>
      </c>
      <c r="AMY33">
        <v>26.5</v>
      </c>
      <c r="AMZ33">
        <v>26.6</v>
      </c>
      <c r="ANA33">
        <v>26.6</v>
      </c>
      <c r="ANB33">
        <v>26.6</v>
      </c>
      <c r="ANC33">
        <v>26.6</v>
      </c>
      <c r="AND33">
        <v>26.6</v>
      </c>
      <c r="ANE33">
        <v>26.6</v>
      </c>
      <c r="ANF33">
        <v>26.6</v>
      </c>
      <c r="ANG33">
        <v>26.6</v>
      </c>
      <c r="ANH33">
        <v>26.6</v>
      </c>
      <c r="ANI33">
        <v>26.6</v>
      </c>
      <c r="ANJ33">
        <v>26.6</v>
      </c>
      <c r="ANK33">
        <v>26.6</v>
      </c>
      <c r="ANL33">
        <v>26.6</v>
      </c>
      <c r="ANM33">
        <v>26.6</v>
      </c>
      <c r="ANN33">
        <v>26.6</v>
      </c>
      <c r="ANO33">
        <v>26.6</v>
      </c>
      <c r="ANP33">
        <v>26.6</v>
      </c>
      <c r="ANQ33">
        <v>26.6</v>
      </c>
      <c r="ANR33">
        <v>26.6</v>
      </c>
      <c r="ANS33">
        <v>26.6</v>
      </c>
      <c r="ANT33">
        <v>26.5</v>
      </c>
      <c r="ANU33">
        <v>26.5</v>
      </c>
      <c r="ANV33">
        <v>26.4</v>
      </c>
      <c r="ANW33">
        <v>26.4</v>
      </c>
      <c r="ANX33">
        <v>26.4</v>
      </c>
      <c r="ANY33">
        <v>26.4</v>
      </c>
      <c r="ANZ33">
        <v>26.5</v>
      </c>
      <c r="AOA33">
        <v>26.5</v>
      </c>
      <c r="AOB33">
        <v>26.6</v>
      </c>
      <c r="AOC33">
        <v>26.6</v>
      </c>
      <c r="AOD33">
        <v>26.6</v>
      </c>
      <c r="AOE33">
        <v>26.6</v>
      </c>
      <c r="AOF33">
        <v>26.6</v>
      </c>
      <c r="AOG33">
        <v>26.6</v>
      </c>
      <c r="AOH33">
        <v>26.6</v>
      </c>
      <c r="AOI33">
        <v>26.6</v>
      </c>
      <c r="AOJ33">
        <v>26.6</v>
      </c>
      <c r="AOK33">
        <v>26.6</v>
      </c>
      <c r="AOL33">
        <v>26.6</v>
      </c>
      <c r="AOM33">
        <v>26.6</v>
      </c>
      <c r="AON33">
        <v>26.6</v>
      </c>
      <c r="AOO33">
        <v>26.6</v>
      </c>
      <c r="AOP33">
        <v>26.6</v>
      </c>
      <c r="AOQ33">
        <v>26.6</v>
      </c>
      <c r="AOR33">
        <v>26.6</v>
      </c>
      <c r="AOS33">
        <v>26.6</v>
      </c>
      <c r="AOT33">
        <v>26.6</v>
      </c>
      <c r="AOU33">
        <v>26.6</v>
      </c>
      <c r="AOV33">
        <v>26.6</v>
      </c>
      <c r="AOW33">
        <v>26.6</v>
      </c>
      <c r="AOX33">
        <v>26.6</v>
      </c>
      <c r="AOY33">
        <v>26.5</v>
      </c>
      <c r="AOZ33">
        <v>26.4</v>
      </c>
      <c r="APA33">
        <v>26.4</v>
      </c>
      <c r="APB33">
        <v>26.4</v>
      </c>
      <c r="APC33">
        <v>26.5</v>
      </c>
      <c r="APD33">
        <v>26.5</v>
      </c>
      <c r="APE33">
        <v>26.6</v>
      </c>
      <c r="APF33">
        <v>26.6</v>
      </c>
      <c r="APG33">
        <v>26.6</v>
      </c>
      <c r="APH33">
        <v>26.6</v>
      </c>
      <c r="API33">
        <v>26.6</v>
      </c>
      <c r="APJ33">
        <v>26.6</v>
      </c>
      <c r="APK33">
        <v>26.6</v>
      </c>
      <c r="APL33">
        <v>26.6</v>
      </c>
      <c r="APM33">
        <v>26.6</v>
      </c>
      <c r="APN33">
        <v>26.6</v>
      </c>
      <c r="APO33">
        <v>26.6</v>
      </c>
      <c r="APP33">
        <v>26.6</v>
      </c>
      <c r="APQ33">
        <v>26.7</v>
      </c>
      <c r="APR33">
        <v>26.6</v>
      </c>
      <c r="APS33">
        <v>26.6</v>
      </c>
      <c r="APT33">
        <v>26.6</v>
      </c>
      <c r="APU33">
        <v>26.6</v>
      </c>
      <c r="APV33">
        <v>26.6</v>
      </c>
      <c r="APW33">
        <v>26.6</v>
      </c>
      <c r="APX33">
        <v>26.6</v>
      </c>
      <c r="APY33">
        <v>26.6</v>
      </c>
      <c r="APZ33">
        <v>26.6</v>
      </c>
      <c r="AQA33">
        <v>26.6</v>
      </c>
      <c r="AQB33">
        <v>26.6</v>
      </c>
      <c r="AQC33">
        <v>26.5</v>
      </c>
      <c r="AQD33">
        <v>26.4</v>
      </c>
      <c r="AQE33">
        <v>26.4</v>
      </c>
      <c r="AQF33">
        <v>26.4</v>
      </c>
      <c r="AQG33">
        <v>26.5</v>
      </c>
      <c r="AQH33">
        <v>26.6</v>
      </c>
      <c r="AQI33">
        <v>26.6</v>
      </c>
      <c r="AQJ33">
        <v>26.6</v>
      </c>
      <c r="AQK33">
        <v>26.6</v>
      </c>
      <c r="AQL33">
        <v>26.6</v>
      </c>
      <c r="AQM33">
        <v>26.6</v>
      </c>
      <c r="AQN33">
        <v>26.6</v>
      </c>
      <c r="AQO33">
        <v>26.6</v>
      </c>
      <c r="AQP33">
        <v>26.7</v>
      </c>
      <c r="AQQ33">
        <v>26.7</v>
      </c>
      <c r="AQR33">
        <v>26.7</v>
      </c>
      <c r="AQS33">
        <v>26.7</v>
      </c>
      <c r="AQT33">
        <v>26.7</v>
      </c>
      <c r="AQU33">
        <v>26.7</v>
      </c>
      <c r="AQV33">
        <v>26.7</v>
      </c>
      <c r="AQW33">
        <v>26.7</v>
      </c>
      <c r="AQX33">
        <v>26.7</v>
      </c>
      <c r="AQY33">
        <v>26.6</v>
      </c>
      <c r="AQZ33">
        <v>26.6</v>
      </c>
      <c r="ARA33">
        <v>26.6</v>
      </c>
      <c r="ARB33">
        <v>26.6</v>
      </c>
      <c r="ARC33">
        <v>26.6</v>
      </c>
      <c r="ARD33">
        <v>26.6</v>
      </c>
      <c r="ARE33">
        <v>26.6</v>
      </c>
      <c r="ARF33">
        <v>26.6</v>
      </c>
      <c r="ARG33">
        <v>26.6</v>
      </c>
      <c r="ARH33">
        <v>26.5</v>
      </c>
      <c r="ARI33">
        <v>26.4</v>
      </c>
      <c r="ARJ33">
        <v>26.4</v>
      </c>
      <c r="ARK33">
        <v>26.5</v>
      </c>
      <c r="ARL33">
        <v>26.6</v>
      </c>
      <c r="ARM33">
        <v>26.6</v>
      </c>
      <c r="ARN33">
        <v>26.6</v>
      </c>
      <c r="ARO33">
        <v>26.6</v>
      </c>
      <c r="ARP33">
        <v>26.6</v>
      </c>
      <c r="ARQ33">
        <v>26.6</v>
      </c>
      <c r="ARR33">
        <v>26.6</v>
      </c>
      <c r="ARS33">
        <v>26.6</v>
      </c>
      <c r="ART33">
        <v>26.7</v>
      </c>
      <c r="ARU33">
        <v>26.7</v>
      </c>
      <c r="ARV33">
        <v>26.7</v>
      </c>
      <c r="ARW33">
        <v>26.7</v>
      </c>
      <c r="ARX33">
        <v>26.7</v>
      </c>
      <c r="ARY33">
        <v>26.7</v>
      </c>
      <c r="ARZ33">
        <v>26.7</v>
      </c>
      <c r="ASA33">
        <v>26.7</v>
      </c>
      <c r="ASB33">
        <v>26.7</v>
      </c>
      <c r="ASC33">
        <v>26.7</v>
      </c>
      <c r="ASD33">
        <v>26.7</v>
      </c>
      <c r="ASE33">
        <v>26.7</v>
      </c>
      <c r="ASF33">
        <v>26.6</v>
      </c>
      <c r="ASG33">
        <v>26.6</v>
      </c>
      <c r="ASH33">
        <v>26.6</v>
      </c>
      <c r="ASI33">
        <v>26.6</v>
      </c>
      <c r="ASJ33">
        <v>26.6</v>
      </c>
      <c r="ASK33">
        <v>26.6</v>
      </c>
      <c r="ASL33">
        <v>26.5</v>
      </c>
      <c r="ASM33">
        <v>26.4</v>
      </c>
      <c r="ASN33">
        <v>26.4</v>
      </c>
      <c r="ASO33">
        <v>26.5</v>
      </c>
      <c r="ASP33">
        <v>26.6</v>
      </c>
      <c r="ASQ33">
        <v>26.6</v>
      </c>
      <c r="ASR33">
        <v>26.6</v>
      </c>
      <c r="ASS33">
        <v>26.6</v>
      </c>
      <c r="AST33">
        <v>26.6</v>
      </c>
      <c r="ASU33">
        <v>26.6</v>
      </c>
      <c r="ASV33">
        <v>26.6</v>
      </c>
      <c r="ASW33">
        <v>26.7</v>
      </c>
      <c r="ASX33">
        <v>26.7</v>
      </c>
      <c r="ASY33">
        <v>26.7</v>
      </c>
      <c r="ASZ33">
        <v>26.7</v>
      </c>
      <c r="ATA33">
        <v>26.7</v>
      </c>
      <c r="ATB33">
        <v>26.7</v>
      </c>
      <c r="ATC33">
        <v>26.7</v>
      </c>
      <c r="ATD33">
        <v>26.7</v>
      </c>
      <c r="ATE33">
        <v>26.7</v>
      </c>
      <c r="ATF33">
        <v>26.7</v>
      </c>
      <c r="ATG33">
        <v>26.7</v>
      </c>
      <c r="ATH33">
        <v>26.7</v>
      </c>
      <c r="ATI33">
        <v>26.7</v>
      </c>
      <c r="ATJ33">
        <v>26.6</v>
      </c>
      <c r="ATK33">
        <v>26.6</v>
      </c>
      <c r="ATL33">
        <v>26.6</v>
      </c>
      <c r="ATM33">
        <v>26.6</v>
      </c>
      <c r="ATN33">
        <v>26.6</v>
      </c>
      <c r="ATO33">
        <v>26.6</v>
      </c>
      <c r="ATP33">
        <v>26.6</v>
      </c>
      <c r="ATQ33">
        <v>26.4</v>
      </c>
      <c r="ATR33">
        <v>26.5</v>
      </c>
      <c r="ATS33">
        <v>26.5</v>
      </c>
      <c r="ATT33">
        <v>26.6</v>
      </c>
      <c r="ATU33">
        <v>26.6</v>
      </c>
      <c r="ATV33">
        <v>26.6</v>
      </c>
      <c r="ATW33">
        <v>26.6</v>
      </c>
      <c r="ATX33">
        <v>26.6</v>
      </c>
      <c r="ATY33">
        <v>26.7</v>
      </c>
      <c r="ATZ33">
        <v>26.7</v>
      </c>
      <c r="AUA33">
        <v>26.7</v>
      </c>
      <c r="AUB33">
        <v>26.7</v>
      </c>
      <c r="AUC33">
        <v>26.7</v>
      </c>
      <c r="AUD33">
        <v>26.7</v>
      </c>
      <c r="AUE33">
        <v>26.7</v>
      </c>
      <c r="AUF33">
        <v>26.7</v>
      </c>
      <c r="AUG33">
        <v>26.7</v>
      </c>
      <c r="AUH33">
        <v>26.7</v>
      </c>
      <c r="AUI33">
        <v>26.7</v>
      </c>
      <c r="AUJ33">
        <v>26.7</v>
      </c>
      <c r="AUK33">
        <v>26.7</v>
      </c>
      <c r="AUL33">
        <v>26.7</v>
      </c>
      <c r="AUM33">
        <v>26.7</v>
      </c>
      <c r="AUN33">
        <v>26.7</v>
      </c>
      <c r="AUO33">
        <v>26.7</v>
      </c>
      <c r="AUP33">
        <v>26.6</v>
      </c>
      <c r="AUQ33">
        <v>26.6</v>
      </c>
      <c r="AUR33">
        <v>26.6</v>
      </c>
      <c r="AUS33">
        <v>26.6</v>
      </c>
      <c r="AUT33">
        <v>26.6</v>
      </c>
      <c r="AUU33">
        <v>26.4</v>
      </c>
      <c r="AUV33">
        <v>26.5</v>
      </c>
      <c r="AUW33">
        <v>26.6</v>
      </c>
      <c r="AUX33">
        <v>26.6</v>
      </c>
      <c r="AUY33">
        <v>26.6</v>
      </c>
      <c r="AUZ33">
        <v>26.6</v>
      </c>
      <c r="AVA33">
        <v>26.6</v>
      </c>
      <c r="AVB33">
        <v>26.7</v>
      </c>
      <c r="AVC33">
        <v>26.7</v>
      </c>
      <c r="AVD33">
        <v>26.7</v>
      </c>
      <c r="AVE33">
        <v>26.7</v>
      </c>
      <c r="AVF33">
        <v>26.7</v>
      </c>
      <c r="AVG33">
        <v>26.7</v>
      </c>
      <c r="AVH33">
        <v>26.7</v>
      </c>
      <c r="AVI33">
        <v>26.7</v>
      </c>
      <c r="AVJ33">
        <v>26.7</v>
      </c>
      <c r="AVK33">
        <v>26.7</v>
      </c>
      <c r="AVL33">
        <v>26.7</v>
      </c>
      <c r="AVM33">
        <v>26.7</v>
      </c>
      <c r="AVN33">
        <v>26.7</v>
      </c>
      <c r="AVO33">
        <v>26.7</v>
      </c>
      <c r="AVP33">
        <v>26.7</v>
      </c>
      <c r="AVQ33">
        <v>26.7</v>
      </c>
      <c r="AVR33">
        <v>26.7</v>
      </c>
      <c r="AVS33">
        <v>26.7</v>
      </c>
      <c r="AVT33">
        <v>26.7</v>
      </c>
      <c r="AVU33">
        <v>26.6</v>
      </c>
      <c r="AVV33">
        <v>26.6</v>
      </c>
      <c r="AVW33">
        <v>26.6</v>
      </c>
      <c r="AVX33">
        <v>26.6</v>
      </c>
      <c r="AVY33">
        <v>26.5</v>
      </c>
      <c r="AVZ33">
        <v>26.5</v>
      </c>
      <c r="AWA33">
        <v>26.6</v>
      </c>
      <c r="AWB33">
        <v>26.6</v>
      </c>
      <c r="AWC33">
        <v>26.6</v>
      </c>
      <c r="AWD33">
        <v>26.6</v>
      </c>
      <c r="AWE33">
        <v>26.7</v>
      </c>
      <c r="AWF33">
        <v>26.7</v>
      </c>
      <c r="AWG33">
        <v>26.7</v>
      </c>
      <c r="AWH33">
        <v>26.7</v>
      </c>
      <c r="AWI33">
        <v>26.7</v>
      </c>
      <c r="AWJ33">
        <v>26.7</v>
      </c>
      <c r="AWK33">
        <v>26.7</v>
      </c>
      <c r="AWL33">
        <v>26.7</v>
      </c>
      <c r="AWM33">
        <v>26.7</v>
      </c>
      <c r="AWN33">
        <v>26.7</v>
      </c>
      <c r="AWO33">
        <v>26.7</v>
      </c>
      <c r="AWP33">
        <v>26.7</v>
      </c>
      <c r="AWQ33">
        <v>26.7</v>
      </c>
      <c r="AWR33">
        <v>26.7</v>
      </c>
      <c r="AWS33">
        <v>26.7</v>
      </c>
      <c r="AWT33">
        <v>26.7</v>
      </c>
      <c r="AWU33">
        <v>26.7</v>
      </c>
      <c r="AWV33">
        <v>26.7</v>
      </c>
      <c r="AWW33">
        <v>26.7</v>
      </c>
      <c r="AWX33">
        <v>26.7</v>
      </c>
      <c r="AWY33">
        <v>26.7</v>
      </c>
      <c r="AWZ33">
        <v>26.6</v>
      </c>
      <c r="AXA33">
        <v>26.6</v>
      </c>
      <c r="AXB33">
        <v>26.6</v>
      </c>
      <c r="AXC33">
        <v>26.5</v>
      </c>
      <c r="AXD33">
        <v>26.6</v>
      </c>
      <c r="AXE33">
        <v>26.6</v>
      </c>
      <c r="AXF33">
        <v>26.6</v>
      </c>
      <c r="AXG33">
        <v>26.6</v>
      </c>
      <c r="AXH33">
        <v>26.7</v>
      </c>
      <c r="AXI33">
        <v>26.7</v>
      </c>
      <c r="AXJ33">
        <v>26.7</v>
      </c>
      <c r="AXK33">
        <v>26.7</v>
      </c>
      <c r="AXL33">
        <v>26.7</v>
      </c>
      <c r="AXM33">
        <v>26.7</v>
      </c>
      <c r="AXN33">
        <v>26.7</v>
      </c>
      <c r="AXO33">
        <v>26.7</v>
      </c>
      <c r="AXP33">
        <v>26.7</v>
      </c>
      <c r="AXQ33">
        <v>26.7</v>
      </c>
      <c r="AXR33">
        <v>26.7</v>
      </c>
      <c r="AXS33">
        <v>26.7</v>
      </c>
      <c r="AXT33">
        <v>26.7</v>
      </c>
      <c r="AXU33">
        <v>26.7</v>
      </c>
      <c r="AXV33">
        <v>26.7</v>
      </c>
      <c r="AXW33">
        <v>26.7</v>
      </c>
      <c r="AXX33">
        <v>26.7</v>
      </c>
      <c r="AXY33">
        <v>26.7</v>
      </c>
      <c r="AXZ33">
        <v>26.7</v>
      </c>
      <c r="AYA33">
        <v>26.7</v>
      </c>
      <c r="AYB33">
        <v>26.7</v>
      </c>
      <c r="AYC33">
        <v>26.7</v>
      </c>
      <c r="AYD33">
        <v>26.6</v>
      </c>
      <c r="AYE33">
        <v>26.6</v>
      </c>
      <c r="AYF33">
        <v>26.6</v>
      </c>
      <c r="AYG33">
        <v>26.6</v>
      </c>
    </row>
    <row r="34" spans="1:3108" x14ac:dyDescent="0.25">
      <c r="A34">
        <v>96</v>
      </c>
      <c r="B34">
        <v>98</v>
      </c>
      <c r="C34">
        <v>102</v>
      </c>
      <c r="D34">
        <v>110</v>
      </c>
      <c r="E34">
        <v>118</v>
      </c>
      <c r="F34">
        <v>128</v>
      </c>
      <c r="G34">
        <v>139</v>
      </c>
      <c r="H34">
        <v>154</v>
      </c>
      <c r="I34">
        <v>178</v>
      </c>
      <c r="J34">
        <v>217</v>
      </c>
      <c r="K34">
        <v>1036</v>
      </c>
      <c r="L34">
        <v>1036</v>
      </c>
      <c r="M34">
        <v>991</v>
      </c>
      <c r="N34">
        <v>1036</v>
      </c>
      <c r="O34">
        <v>1036</v>
      </c>
      <c r="P34">
        <v>1036</v>
      </c>
      <c r="Q34">
        <v>433</v>
      </c>
      <c r="R34">
        <v>209</v>
      </c>
      <c r="S34">
        <v>167</v>
      </c>
      <c r="T34">
        <v>148</v>
      </c>
      <c r="U34">
        <v>136</v>
      </c>
      <c r="V34">
        <v>128</v>
      </c>
      <c r="W34">
        <v>122</v>
      </c>
      <c r="X34">
        <v>117</v>
      </c>
      <c r="Y34">
        <v>112</v>
      </c>
      <c r="Z34">
        <v>107</v>
      </c>
      <c r="AA34">
        <v>104</v>
      </c>
      <c r="AB34">
        <v>100</v>
      </c>
      <c r="AC34">
        <v>95</v>
      </c>
      <c r="AD34">
        <v>94</v>
      </c>
      <c r="AE34">
        <v>96</v>
      </c>
      <c r="AF34">
        <v>98</v>
      </c>
      <c r="AG34">
        <v>102</v>
      </c>
      <c r="AH34">
        <v>109</v>
      </c>
      <c r="AI34">
        <v>118</v>
      </c>
      <c r="AJ34">
        <v>128</v>
      </c>
      <c r="AK34">
        <v>139</v>
      </c>
      <c r="AL34">
        <v>154</v>
      </c>
      <c r="AM34">
        <v>178</v>
      </c>
      <c r="AN34">
        <v>217</v>
      </c>
      <c r="AO34">
        <v>1036</v>
      </c>
      <c r="AP34">
        <v>1036</v>
      </c>
      <c r="AQ34">
        <v>992</v>
      </c>
      <c r="AR34">
        <v>1036</v>
      </c>
      <c r="AS34">
        <v>1036</v>
      </c>
      <c r="AT34">
        <v>1036</v>
      </c>
      <c r="AU34">
        <v>435</v>
      </c>
      <c r="AV34">
        <v>209</v>
      </c>
      <c r="AW34">
        <v>167</v>
      </c>
      <c r="AX34">
        <v>148</v>
      </c>
      <c r="AY34">
        <v>136</v>
      </c>
      <c r="AZ34">
        <v>128</v>
      </c>
      <c r="BA34">
        <v>121</v>
      </c>
      <c r="BB34">
        <v>117</v>
      </c>
      <c r="BC34">
        <v>112</v>
      </c>
      <c r="BD34">
        <v>107</v>
      </c>
      <c r="BE34">
        <v>104</v>
      </c>
      <c r="BF34">
        <v>100</v>
      </c>
      <c r="BG34">
        <v>95</v>
      </c>
      <c r="BH34">
        <v>94</v>
      </c>
      <c r="BI34">
        <v>96</v>
      </c>
      <c r="BJ34">
        <v>98</v>
      </c>
      <c r="BK34">
        <v>102</v>
      </c>
      <c r="BL34">
        <v>110</v>
      </c>
      <c r="BM34">
        <v>118</v>
      </c>
      <c r="BN34">
        <v>128</v>
      </c>
      <c r="BO34">
        <v>139</v>
      </c>
      <c r="BP34">
        <v>155</v>
      </c>
      <c r="BQ34">
        <v>178</v>
      </c>
      <c r="BR34">
        <v>215</v>
      </c>
      <c r="BS34">
        <v>1036</v>
      </c>
      <c r="BT34">
        <v>1036</v>
      </c>
      <c r="BU34">
        <v>1036</v>
      </c>
      <c r="BV34">
        <v>893</v>
      </c>
      <c r="BW34">
        <v>1036</v>
      </c>
      <c r="BX34">
        <v>1036</v>
      </c>
      <c r="BY34">
        <v>567</v>
      </c>
      <c r="BZ34">
        <v>213</v>
      </c>
      <c r="CA34">
        <v>164</v>
      </c>
      <c r="CB34">
        <v>145</v>
      </c>
      <c r="CC34">
        <v>134</v>
      </c>
      <c r="CD34">
        <v>126</v>
      </c>
      <c r="CE34">
        <v>120</v>
      </c>
      <c r="CF34">
        <v>115</v>
      </c>
      <c r="CG34">
        <v>111</v>
      </c>
      <c r="CH34">
        <v>107</v>
      </c>
      <c r="CI34">
        <v>104</v>
      </c>
      <c r="CJ34">
        <v>100</v>
      </c>
      <c r="CK34">
        <v>95</v>
      </c>
      <c r="CL34">
        <v>95</v>
      </c>
      <c r="CM34">
        <v>96</v>
      </c>
      <c r="CN34">
        <v>98</v>
      </c>
      <c r="CO34">
        <v>102</v>
      </c>
      <c r="CP34">
        <v>110</v>
      </c>
      <c r="CQ34">
        <v>119</v>
      </c>
      <c r="CR34">
        <v>128</v>
      </c>
      <c r="CS34">
        <v>139</v>
      </c>
      <c r="CT34">
        <v>154</v>
      </c>
      <c r="CU34">
        <v>179</v>
      </c>
      <c r="CV34">
        <v>215</v>
      </c>
      <c r="CW34">
        <v>1036</v>
      </c>
      <c r="CX34">
        <v>1036</v>
      </c>
      <c r="CY34">
        <v>1036</v>
      </c>
      <c r="CZ34">
        <v>898</v>
      </c>
      <c r="DA34">
        <v>1036</v>
      </c>
      <c r="DB34">
        <v>1036</v>
      </c>
      <c r="DC34">
        <v>558</v>
      </c>
      <c r="DD34">
        <v>212</v>
      </c>
      <c r="DE34">
        <v>165</v>
      </c>
      <c r="DF34">
        <v>145</v>
      </c>
      <c r="DG34">
        <v>134</v>
      </c>
      <c r="DH34">
        <v>126</v>
      </c>
      <c r="DI34">
        <v>121</v>
      </c>
      <c r="DJ34">
        <v>116</v>
      </c>
      <c r="DK34">
        <v>111</v>
      </c>
      <c r="DL34">
        <v>107</v>
      </c>
      <c r="DM34">
        <v>104</v>
      </c>
      <c r="DN34">
        <v>100</v>
      </c>
      <c r="DO34">
        <v>95</v>
      </c>
      <c r="DP34">
        <v>94</v>
      </c>
      <c r="DQ34">
        <v>96</v>
      </c>
      <c r="DR34">
        <v>98</v>
      </c>
      <c r="DS34">
        <v>102</v>
      </c>
      <c r="DT34">
        <v>110</v>
      </c>
      <c r="DU34">
        <v>119</v>
      </c>
      <c r="DV34">
        <v>128</v>
      </c>
      <c r="DW34">
        <v>139</v>
      </c>
      <c r="DX34">
        <v>154</v>
      </c>
      <c r="DY34">
        <v>178</v>
      </c>
      <c r="DZ34">
        <v>215</v>
      </c>
      <c r="EA34">
        <v>1036</v>
      </c>
      <c r="EB34">
        <v>1036</v>
      </c>
      <c r="EC34">
        <v>1036</v>
      </c>
      <c r="ED34">
        <v>899</v>
      </c>
      <c r="EE34">
        <v>1036</v>
      </c>
      <c r="EF34">
        <v>1036</v>
      </c>
      <c r="EG34">
        <v>562</v>
      </c>
      <c r="EH34">
        <v>211</v>
      </c>
      <c r="EI34">
        <v>164</v>
      </c>
      <c r="EJ34">
        <v>145</v>
      </c>
      <c r="EK34">
        <v>134</v>
      </c>
      <c r="EL34">
        <v>126</v>
      </c>
      <c r="EM34">
        <v>120</v>
      </c>
      <c r="EN34">
        <v>117</v>
      </c>
      <c r="EO34">
        <v>111</v>
      </c>
      <c r="EP34">
        <v>108</v>
      </c>
      <c r="EQ34">
        <v>104</v>
      </c>
      <c r="ER34">
        <v>100</v>
      </c>
      <c r="ES34">
        <v>95</v>
      </c>
      <c r="ET34">
        <v>94</v>
      </c>
      <c r="EU34">
        <v>96</v>
      </c>
      <c r="EV34">
        <v>98</v>
      </c>
      <c r="EW34">
        <v>102</v>
      </c>
      <c r="EX34">
        <v>110</v>
      </c>
      <c r="EY34">
        <v>119</v>
      </c>
      <c r="EZ34">
        <v>126</v>
      </c>
      <c r="FA34">
        <v>137</v>
      </c>
      <c r="FB34">
        <v>151</v>
      </c>
      <c r="FC34">
        <v>173</v>
      </c>
      <c r="FD34">
        <v>207</v>
      </c>
      <c r="FE34">
        <v>1036</v>
      </c>
      <c r="FF34">
        <v>1036</v>
      </c>
      <c r="FG34">
        <v>1036</v>
      </c>
      <c r="FH34">
        <v>894</v>
      </c>
      <c r="FI34">
        <v>1036</v>
      </c>
      <c r="FJ34">
        <v>1036</v>
      </c>
      <c r="FK34">
        <v>588</v>
      </c>
      <c r="FL34">
        <v>223</v>
      </c>
      <c r="FM34">
        <v>171</v>
      </c>
      <c r="FN34">
        <v>147</v>
      </c>
      <c r="FO34">
        <v>138</v>
      </c>
      <c r="FP34">
        <v>129</v>
      </c>
      <c r="FQ34">
        <v>123</v>
      </c>
      <c r="FR34">
        <v>118</v>
      </c>
      <c r="FS34">
        <v>113</v>
      </c>
      <c r="FT34">
        <v>109</v>
      </c>
      <c r="FU34">
        <v>105</v>
      </c>
      <c r="FV34">
        <v>101</v>
      </c>
      <c r="FW34">
        <v>96</v>
      </c>
      <c r="FX34">
        <v>95</v>
      </c>
      <c r="FY34">
        <v>96</v>
      </c>
      <c r="FZ34">
        <v>97</v>
      </c>
      <c r="GA34">
        <v>101</v>
      </c>
      <c r="GB34">
        <v>108</v>
      </c>
      <c r="GC34">
        <v>117</v>
      </c>
      <c r="GD34">
        <v>126</v>
      </c>
      <c r="GE34">
        <v>137</v>
      </c>
      <c r="GF34">
        <v>151</v>
      </c>
      <c r="GG34">
        <v>173</v>
      </c>
      <c r="GH34">
        <v>207</v>
      </c>
      <c r="GI34">
        <v>1036</v>
      </c>
      <c r="GJ34">
        <v>1036</v>
      </c>
      <c r="GK34">
        <v>1036</v>
      </c>
      <c r="GL34">
        <v>888</v>
      </c>
      <c r="GM34">
        <v>1036</v>
      </c>
      <c r="GN34">
        <v>1036</v>
      </c>
      <c r="GO34">
        <v>581</v>
      </c>
      <c r="GP34">
        <v>223</v>
      </c>
      <c r="GQ34">
        <v>171</v>
      </c>
      <c r="GR34">
        <v>149</v>
      </c>
      <c r="GS34">
        <v>137</v>
      </c>
      <c r="GT34">
        <v>129</v>
      </c>
      <c r="GU34">
        <v>123</v>
      </c>
      <c r="GV34">
        <v>117</v>
      </c>
      <c r="GW34">
        <v>113</v>
      </c>
      <c r="GX34">
        <v>109</v>
      </c>
      <c r="GY34">
        <v>105</v>
      </c>
      <c r="GZ34">
        <v>101</v>
      </c>
      <c r="HA34">
        <v>96</v>
      </c>
      <c r="HB34">
        <v>95</v>
      </c>
      <c r="HC34">
        <v>96</v>
      </c>
      <c r="HD34">
        <v>97</v>
      </c>
      <c r="HE34">
        <v>101</v>
      </c>
      <c r="HF34">
        <v>108</v>
      </c>
      <c r="HG34">
        <v>117</v>
      </c>
      <c r="HH34">
        <v>126</v>
      </c>
      <c r="HI34">
        <v>137</v>
      </c>
      <c r="HJ34">
        <v>151</v>
      </c>
      <c r="HK34">
        <v>173</v>
      </c>
      <c r="HL34">
        <v>207</v>
      </c>
      <c r="HM34">
        <v>1036</v>
      </c>
      <c r="HN34">
        <v>1036</v>
      </c>
      <c r="HO34">
        <v>1036</v>
      </c>
      <c r="HP34">
        <v>898</v>
      </c>
      <c r="HQ34">
        <v>1036</v>
      </c>
      <c r="HR34">
        <v>1036</v>
      </c>
      <c r="HS34">
        <v>580</v>
      </c>
      <c r="HT34">
        <v>222</v>
      </c>
      <c r="HU34">
        <v>170</v>
      </c>
      <c r="HV34">
        <v>150</v>
      </c>
      <c r="HW34">
        <v>137</v>
      </c>
      <c r="HX34">
        <v>129</v>
      </c>
      <c r="HY34">
        <v>123</v>
      </c>
      <c r="HZ34">
        <v>117</v>
      </c>
      <c r="IA34">
        <v>113</v>
      </c>
      <c r="IB34">
        <v>108</v>
      </c>
      <c r="IC34">
        <v>105</v>
      </c>
      <c r="ID34">
        <v>101</v>
      </c>
      <c r="IE34">
        <v>96</v>
      </c>
      <c r="IF34">
        <v>95</v>
      </c>
      <c r="IG34">
        <v>96</v>
      </c>
      <c r="IH34">
        <v>98</v>
      </c>
      <c r="II34">
        <v>101</v>
      </c>
      <c r="IJ34">
        <v>108</v>
      </c>
      <c r="IK34">
        <v>117</v>
      </c>
      <c r="IL34">
        <v>126</v>
      </c>
      <c r="IM34">
        <v>137</v>
      </c>
      <c r="IN34">
        <v>151</v>
      </c>
      <c r="IO34">
        <v>173</v>
      </c>
      <c r="IP34">
        <v>209</v>
      </c>
      <c r="IQ34">
        <v>1036</v>
      </c>
      <c r="IR34">
        <v>1036</v>
      </c>
      <c r="IS34">
        <v>983</v>
      </c>
      <c r="IT34">
        <v>1036</v>
      </c>
      <c r="IU34">
        <v>1036</v>
      </c>
      <c r="IV34">
        <v>1036</v>
      </c>
      <c r="IW34">
        <v>453</v>
      </c>
      <c r="IX34">
        <v>217</v>
      </c>
      <c r="IY34">
        <v>172</v>
      </c>
      <c r="IZ34">
        <v>152</v>
      </c>
      <c r="JA34">
        <v>139</v>
      </c>
      <c r="JB34">
        <v>130</v>
      </c>
      <c r="JC34">
        <v>123</v>
      </c>
      <c r="JD34">
        <v>118</v>
      </c>
      <c r="JE34">
        <v>113</v>
      </c>
      <c r="JF34">
        <v>109</v>
      </c>
      <c r="JG34">
        <v>105</v>
      </c>
      <c r="JH34">
        <v>101</v>
      </c>
      <c r="JI34">
        <v>96</v>
      </c>
      <c r="JJ34">
        <v>95</v>
      </c>
      <c r="JK34">
        <v>96</v>
      </c>
      <c r="JL34">
        <v>97</v>
      </c>
      <c r="JM34">
        <v>101</v>
      </c>
      <c r="JN34">
        <v>109</v>
      </c>
      <c r="JO34">
        <v>117</v>
      </c>
      <c r="JP34">
        <v>126</v>
      </c>
      <c r="JQ34">
        <v>137</v>
      </c>
      <c r="JR34">
        <v>151</v>
      </c>
      <c r="JS34">
        <v>173</v>
      </c>
      <c r="JT34">
        <v>208</v>
      </c>
      <c r="JU34">
        <v>1036</v>
      </c>
      <c r="JV34">
        <v>1036</v>
      </c>
      <c r="JW34">
        <v>980</v>
      </c>
      <c r="JX34">
        <v>1036</v>
      </c>
      <c r="JY34">
        <v>1036</v>
      </c>
      <c r="JZ34">
        <v>1036</v>
      </c>
      <c r="KA34">
        <v>449</v>
      </c>
      <c r="KB34">
        <v>217</v>
      </c>
      <c r="KC34">
        <v>172</v>
      </c>
      <c r="KD34">
        <v>151</v>
      </c>
      <c r="KE34">
        <v>139</v>
      </c>
      <c r="KF34">
        <v>130</v>
      </c>
      <c r="KG34">
        <v>123</v>
      </c>
      <c r="KH34">
        <v>118</v>
      </c>
      <c r="KI34">
        <v>113</v>
      </c>
      <c r="KJ34">
        <v>109</v>
      </c>
      <c r="KK34">
        <v>105</v>
      </c>
      <c r="KL34">
        <v>101</v>
      </c>
      <c r="KM34">
        <v>96</v>
      </c>
      <c r="KN34">
        <v>95</v>
      </c>
      <c r="KO34">
        <v>96</v>
      </c>
      <c r="KP34">
        <v>97</v>
      </c>
      <c r="KQ34">
        <v>101</v>
      </c>
      <c r="KR34">
        <v>108</v>
      </c>
      <c r="KS34">
        <v>117</v>
      </c>
      <c r="KT34">
        <v>126</v>
      </c>
      <c r="KU34">
        <v>137</v>
      </c>
      <c r="KV34">
        <v>151</v>
      </c>
      <c r="KW34">
        <v>173</v>
      </c>
      <c r="KX34">
        <v>209</v>
      </c>
      <c r="KY34">
        <v>1036</v>
      </c>
      <c r="KZ34">
        <v>1036</v>
      </c>
      <c r="LA34">
        <v>980</v>
      </c>
      <c r="LB34">
        <v>1036</v>
      </c>
      <c r="LC34">
        <v>1036</v>
      </c>
      <c r="LD34">
        <v>1036</v>
      </c>
      <c r="LE34">
        <v>447</v>
      </c>
      <c r="LF34">
        <v>216</v>
      </c>
      <c r="LG34">
        <v>172</v>
      </c>
      <c r="LH34">
        <v>151</v>
      </c>
      <c r="LI34">
        <v>139</v>
      </c>
      <c r="LJ34">
        <v>130</v>
      </c>
      <c r="LK34">
        <v>123</v>
      </c>
      <c r="LL34">
        <v>117</v>
      </c>
      <c r="LM34">
        <v>113</v>
      </c>
      <c r="LN34">
        <v>109</v>
      </c>
      <c r="LO34">
        <v>105</v>
      </c>
      <c r="LP34">
        <v>101</v>
      </c>
      <c r="LQ34">
        <v>97</v>
      </c>
      <c r="LR34">
        <v>95</v>
      </c>
      <c r="LS34">
        <v>96</v>
      </c>
      <c r="LT34">
        <v>98</v>
      </c>
      <c r="LU34">
        <v>101</v>
      </c>
      <c r="LV34">
        <v>108</v>
      </c>
      <c r="LW34">
        <v>117</v>
      </c>
      <c r="LX34">
        <v>126</v>
      </c>
      <c r="LY34">
        <v>137</v>
      </c>
      <c r="LZ34">
        <v>151</v>
      </c>
      <c r="MA34">
        <v>174</v>
      </c>
      <c r="MB34">
        <v>209</v>
      </c>
      <c r="MC34">
        <v>1036</v>
      </c>
      <c r="MD34">
        <v>1036</v>
      </c>
      <c r="ME34">
        <v>983</v>
      </c>
      <c r="MF34">
        <v>1036</v>
      </c>
      <c r="MG34">
        <v>1036</v>
      </c>
      <c r="MH34">
        <v>1036</v>
      </c>
      <c r="MI34">
        <v>450</v>
      </c>
      <c r="MJ34">
        <v>215</v>
      </c>
      <c r="MK34">
        <v>172</v>
      </c>
      <c r="ML34">
        <v>151</v>
      </c>
      <c r="MM34">
        <v>138</v>
      </c>
      <c r="MN34">
        <v>130</v>
      </c>
      <c r="MO34">
        <v>123</v>
      </c>
      <c r="MP34">
        <v>118</v>
      </c>
      <c r="MQ34">
        <v>113</v>
      </c>
      <c r="MR34">
        <v>109</v>
      </c>
      <c r="MS34">
        <v>105</v>
      </c>
      <c r="MT34">
        <v>101</v>
      </c>
      <c r="MU34">
        <v>96</v>
      </c>
      <c r="MV34">
        <v>95</v>
      </c>
      <c r="MW34">
        <v>96</v>
      </c>
      <c r="MX34">
        <v>97</v>
      </c>
      <c r="MY34">
        <v>101</v>
      </c>
      <c r="MZ34">
        <v>108</v>
      </c>
      <c r="NA34">
        <v>117</v>
      </c>
      <c r="NB34">
        <v>126</v>
      </c>
      <c r="NC34">
        <v>137</v>
      </c>
      <c r="ND34">
        <v>151</v>
      </c>
      <c r="NE34">
        <v>173</v>
      </c>
      <c r="NF34">
        <v>208</v>
      </c>
      <c r="NG34">
        <v>1036</v>
      </c>
      <c r="NH34">
        <v>1036</v>
      </c>
      <c r="NI34">
        <v>981</v>
      </c>
      <c r="NJ34">
        <v>1036</v>
      </c>
      <c r="NK34">
        <v>1036</v>
      </c>
      <c r="NL34">
        <v>1036</v>
      </c>
      <c r="NM34">
        <v>447</v>
      </c>
      <c r="NN34">
        <v>216</v>
      </c>
      <c r="NO34">
        <v>171</v>
      </c>
      <c r="NP34">
        <v>151</v>
      </c>
      <c r="NQ34">
        <v>138</v>
      </c>
      <c r="NR34">
        <v>130</v>
      </c>
      <c r="NS34">
        <v>123</v>
      </c>
      <c r="NT34">
        <v>118</v>
      </c>
      <c r="NU34">
        <v>113</v>
      </c>
      <c r="NV34">
        <v>109</v>
      </c>
      <c r="NW34">
        <v>105</v>
      </c>
      <c r="NX34">
        <v>101</v>
      </c>
      <c r="NY34">
        <v>96</v>
      </c>
      <c r="NZ34">
        <v>95</v>
      </c>
      <c r="OA34">
        <v>96</v>
      </c>
      <c r="OB34">
        <v>97</v>
      </c>
      <c r="OC34">
        <v>101</v>
      </c>
      <c r="OD34">
        <v>108</v>
      </c>
      <c r="OE34">
        <v>117</v>
      </c>
      <c r="OF34">
        <v>126</v>
      </c>
      <c r="OG34">
        <v>137</v>
      </c>
      <c r="OH34">
        <v>151</v>
      </c>
      <c r="OI34">
        <v>173</v>
      </c>
      <c r="OJ34">
        <v>210</v>
      </c>
      <c r="OK34">
        <v>1036</v>
      </c>
      <c r="OL34">
        <v>1036</v>
      </c>
      <c r="OM34">
        <v>981</v>
      </c>
      <c r="ON34">
        <v>1036</v>
      </c>
      <c r="OO34">
        <v>1036</v>
      </c>
      <c r="OP34">
        <v>1036</v>
      </c>
      <c r="OQ34">
        <v>445</v>
      </c>
      <c r="OR34">
        <v>215</v>
      </c>
      <c r="OS34">
        <v>171</v>
      </c>
      <c r="OT34">
        <v>151</v>
      </c>
      <c r="OU34">
        <v>138</v>
      </c>
      <c r="OV34">
        <v>130</v>
      </c>
      <c r="OW34">
        <v>123</v>
      </c>
      <c r="OX34">
        <v>118</v>
      </c>
      <c r="OY34">
        <v>113</v>
      </c>
      <c r="OZ34">
        <v>109</v>
      </c>
      <c r="PA34">
        <v>105</v>
      </c>
      <c r="PB34">
        <v>101</v>
      </c>
      <c r="PC34">
        <v>96</v>
      </c>
      <c r="PD34">
        <v>95</v>
      </c>
      <c r="PE34">
        <v>96</v>
      </c>
      <c r="PF34">
        <v>97</v>
      </c>
      <c r="PG34">
        <v>101</v>
      </c>
      <c r="PH34">
        <v>108</v>
      </c>
      <c r="PI34">
        <v>117</v>
      </c>
      <c r="PJ34">
        <v>126</v>
      </c>
      <c r="PK34">
        <v>137</v>
      </c>
      <c r="PL34">
        <v>151</v>
      </c>
      <c r="PM34">
        <v>173</v>
      </c>
      <c r="PN34">
        <v>209</v>
      </c>
      <c r="PO34">
        <v>1036</v>
      </c>
      <c r="PP34">
        <v>1036</v>
      </c>
      <c r="PQ34">
        <v>984</v>
      </c>
      <c r="PR34">
        <v>1036</v>
      </c>
      <c r="PS34">
        <v>1036</v>
      </c>
      <c r="PT34">
        <v>1036</v>
      </c>
      <c r="PU34">
        <v>447</v>
      </c>
      <c r="PV34">
        <v>214</v>
      </c>
      <c r="PW34">
        <v>171</v>
      </c>
      <c r="PX34">
        <v>150</v>
      </c>
      <c r="PY34">
        <v>138</v>
      </c>
      <c r="PZ34">
        <v>130</v>
      </c>
      <c r="QA34">
        <v>123</v>
      </c>
      <c r="QB34">
        <v>117</v>
      </c>
      <c r="QC34">
        <v>113</v>
      </c>
      <c r="QD34">
        <v>109</v>
      </c>
      <c r="QE34">
        <v>105</v>
      </c>
      <c r="QF34">
        <v>101</v>
      </c>
      <c r="QG34">
        <v>96</v>
      </c>
      <c r="QH34">
        <v>94</v>
      </c>
      <c r="QI34">
        <v>95</v>
      </c>
      <c r="QJ34">
        <v>97</v>
      </c>
      <c r="QK34">
        <v>101</v>
      </c>
      <c r="QL34">
        <v>108</v>
      </c>
      <c r="QM34">
        <v>117</v>
      </c>
      <c r="QN34">
        <v>126</v>
      </c>
      <c r="QO34">
        <v>137</v>
      </c>
      <c r="QP34">
        <v>152</v>
      </c>
      <c r="QQ34">
        <v>173</v>
      </c>
      <c r="QR34">
        <v>209</v>
      </c>
      <c r="QS34">
        <v>1036</v>
      </c>
      <c r="QT34">
        <v>1036</v>
      </c>
      <c r="QU34">
        <v>982</v>
      </c>
      <c r="QV34">
        <v>1036</v>
      </c>
      <c r="QW34">
        <v>1036</v>
      </c>
      <c r="QX34">
        <v>1036</v>
      </c>
      <c r="QY34">
        <v>444</v>
      </c>
      <c r="QZ34">
        <v>214</v>
      </c>
      <c r="RA34">
        <v>170</v>
      </c>
      <c r="RB34">
        <v>150</v>
      </c>
      <c r="RC34">
        <v>138</v>
      </c>
      <c r="RD34">
        <v>129</v>
      </c>
      <c r="RE34">
        <v>123</v>
      </c>
      <c r="RF34">
        <v>117</v>
      </c>
      <c r="RG34">
        <v>113</v>
      </c>
      <c r="RH34">
        <v>109</v>
      </c>
      <c r="RI34">
        <v>105</v>
      </c>
      <c r="RJ34">
        <v>101</v>
      </c>
      <c r="RK34">
        <v>96</v>
      </c>
      <c r="RL34">
        <v>95</v>
      </c>
      <c r="RM34">
        <v>96</v>
      </c>
      <c r="RN34">
        <v>97</v>
      </c>
      <c r="RO34">
        <v>101</v>
      </c>
      <c r="RP34">
        <v>108</v>
      </c>
      <c r="RQ34">
        <v>117</v>
      </c>
      <c r="RR34">
        <v>126</v>
      </c>
      <c r="RS34">
        <v>137</v>
      </c>
      <c r="RT34">
        <v>151</v>
      </c>
      <c r="RU34">
        <v>174</v>
      </c>
      <c r="RV34">
        <v>210</v>
      </c>
      <c r="RW34">
        <v>1036</v>
      </c>
      <c r="RX34">
        <v>1036</v>
      </c>
      <c r="RY34">
        <v>982</v>
      </c>
      <c r="RZ34">
        <v>1036</v>
      </c>
      <c r="SA34">
        <v>1036</v>
      </c>
      <c r="SB34">
        <v>1036</v>
      </c>
      <c r="SC34">
        <v>441</v>
      </c>
      <c r="SD34">
        <v>213</v>
      </c>
      <c r="SE34">
        <v>170</v>
      </c>
      <c r="SF34">
        <v>150</v>
      </c>
      <c r="SG34">
        <v>138</v>
      </c>
      <c r="SH34">
        <v>129</v>
      </c>
      <c r="SI34">
        <v>123</v>
      </c>
      <c r="SJ34">
        <v>118</v>
      </c>
      <c r="SK34">
        <v>113</v>
      </c>
      <c r="SL34">
        <v>108</v>
      </c>
      <c r="SM34">
        <v>104</v>
      </c>
      <c r="SN34">
        <v>100</v>
      </c>
      <c r="SO34">
        <v>96</v>
      </c>
      <c r="SP34">
        <v>95</v>
      </c>
      <c r="SQ34">
        <v>95</v>
      </c>
      <c r="SR34">
        <v>97</v>
      </c>
      <c r="SS34">
        <v>101</v>
      </c>
      <c r="ST34">
        <v>108</v>
      </c>
      <c r="SU34">
        <v>117</v>
      </c>
      <c r="SV34">
        <v>126</v>
      </c>
      <c r="SW34">
        <v>137</v>
      </c>
      <c r="SX34">
        <v>151</v>
      </c>
      <c r="SY34">
        <v>174</v>
      </c>
      <c r="SZ34">
        <v>210</v>
      </c>
      <c r="TA34">
        <v>1036</v>
      </c>
      <c r="TB34">
        <v>1036</v>
      </c>
      <c r="TC34">
        <v>985</v>
      </c>
      <c r="TD34">
        <v>1036</v>
      </c>
      <c r="TE34">
        <v>1036</v>
      </c>
      <c r="TF34">
        <v>1036</v>
      </c>
      <c r="TG34">
        <v>444</v>
      </c>
      <c r="TH34">
        <v>213</v>
      </c>
      <c r="TI34">
        <v>170</v>
      </c>
      <c r="TJ34">
        <v>150</v>
      </c>
      <c r="TK34">
        <v>138</v>
      </c>
      <c r="TL34">
        <v>129</v>
      </c>
      <c r="TM34">
        <v>123</v>
      </c>
      <c r="TN34">
        <v>117</v>
      </c>
      <c r="TO34">
        <v>113</v>
      </c>
      <c r="TP34">
        <v>109</v>
      </c>
      <c r="TQ34">
        <v>105</v>
      </c>
      <c r="TR34">
        <v>101</v>
      </c>
      <c r="TS34">
        <v>96</v>
      </c>
      <c r="TT34">
        <v>95</v>
      </c>
      <c r="TU34">
        <v>96</v>
      </c>
      <c r="TV34">
        <v>97</v>
      </c>
      <c r="TW34">
        <v>101</v>
      </c>
      <c r="TX34">
        <v>109</v>
      </c>
      <c r="TY34">
        <v>117</v>
      </c>
      <c r="TZ34">
        <v>126</v>
      </c>
      <c r="UA34">
        <v>137</v>
      </c>
      <c r="UB34">
        <v>151</v>
      </c>
      <c r="UC34">
        <v>174</v>
      </c>
      <c r="UD34">
        <v>209</v>
      </c>
      <c r="UE34">
        <v>1036</v>
      </c>
      <c r="UF34">
        <v>1036</v>
      </c>
      <c r="UG34">
        <v>983</v>
      </c>
      <c r="UH34">
        <v>1036</v>
      </c>
      <c r="UI34">
        <v>1036</v>
      </c>
      <c r="UJ34">
        <v>1036</v>
      </c>
      <c r="UK34">
        <v>442</v>
      </c>
      <c r="UL34">
        <v>213</v>
      </c>
      <c r="UM34">
        <v>169</v>
      </c>
      <c r="UN34">
        <v>149</v>
      </c>
      <c r="UO34">
        <v>137</v>
      </c>
      <c r="UP34">
        <v>129</v>
      </c>
      <c r="UQ34">
        <v>123</v>
      </c>
      <c r="UR34">
        <v>117</v>
      </c>
      <c r="US34">
        <v>113</v>
      </c>
      <c r="UT34">
        <v>108</v>
      </c>
      <c r="UU34">
        <v>105</v>
      </c>
      <c r="UV34">
        <v>101</v>
      </c>
      <c r="UW34">
        <v>95</v>
      </c>
      <c r="UX34">
        <v>94</v>
      </c>
      <c r="UY34">
        <v>95</v>
      </c>
      <c r="UZ34">
        <v>97</v>
      </c>
      <c r="VA34">
        <v>101</v>
      </c>
      <c r="VB34">
        <v>108</v>
      </c>
      <c r="VC34">
        <v>117</v>
      </c>
      <c r="VD34">
        <v>126</v>
      </c>
      <c r="VE34">
        <v>137</v>
      </c>
      <c r="VF34">
        <v>151</v>
      </c>
      <c r="VG34">
        <v>174</v>
      </c>
      <c r="VH34">
        <v>209</v>
      </c>
      <c r="VI34">
        <v>1036</v>
      </c>
      <c r="VJ34">
        <v>1036</v>
      </c>
      <c r="VK34">
        <v>1036</v>
      </c>
      <c r="VL34">
        <v>894</v>
      </c>
      <c r="VM34">
        <v>1036</v>
      </c>
      <c r="VN34">
        <v>1036</v>
      </c>
      <c r="VO34">
        <v>567</v>
      </c>
      <c r="VP34">
        <v>215</v>
      </c>
      <c r="VQ34">
        <v>167</v>
      </c>
      <c r="VR34">
        <v>146</v>
      </c>
      <c r="VS34">
        <v>135</v>
      </c>
      <c r="VT34">
        <v>127</v>
      </c>
      <c r="VU34">
        <v>121</v>
      </c>
      <c r="VV34">
        <v>117</v>
      </c>
      <c r="VW34">
        <v>112</v>
      </c>
      <c r="VX34">
        <v>107</v>
      </c>
      <c r="VY34">
        <v>104</v>
      </c>
      <c r="VZ34">
        <v>100</v>
      </c>
      <c r="WA34">
        <v>95</v>
      </c>
      <c r="WB34">
        <v>95</v>
      </c>
      <c r="WC34">
        <v>95</v>
      </c>
      <c r="WD34">
        <v>98</v>
      </c>
      <c r="WE34">
        <v>101</v>
      </c>
      <c r="WF34">
        <v>108</v>
      </c>
      <c r="WG34">
        <v>117</v>
      </c>
      <c r="WH34">
        <v>127</v>
      </c>
      <c r="WI34">
        <v>137</v>
      </c>
      <c r="WJ34">
        <v>152</v>
      </c>
      <c r="WK34">
        <v>174</v>
      </c>
      <c r="WL34">
        <v>209</v>
      </c>
      <c r="WM34">
        <v>1036</v>
      </c>
      <c r="WN34">
        <v>1036</v>
      </c>
      <c r="WO34">
        <v>1036</v>
      </c>
      <c r="WP34">
        <v>891</v>
      </c>
      <c r="WQ34">
        <v>1036</v>
      </c>
      <c r="WR34">
        <v>1036</v>
      </c>
      <c r="WS34">
        <v>571</v>
      </c>
      <c r="WT34">
        <v>215</v>
      </c>
      <c r="WU34">
        <v>166</v>
      </c>
      <c r="WV34">
        <v>146</v>
      </c>
      <c r="WW34">
        <v>135</v>
      </c>
      <c r="WX34">
        <v>127</v>
      </c>
      <c r="WY34">
        <v>121</v>
      </c>
      <c r="WZ34">
        <v>116</v>
      </c>
      <c r="XA34">
        <v>112</v>
      </c>
      <c r="XB34">
        <v>108</v>
      </c>
      <c r="XC34">
        <v>104</v>
      </c>
      <c r="XD34">
        <v>100</v>
      </c>
      <c r="XE34">
        <v>95</v>
      </c>
      <c r="XF34">
        <v>94</v>
      </c>
      <c r="XG34">
        <v>95</v>
      </c>
      <c r="XH34">
        <v>97</v>
      </c>
      <c r="XI34">
        <v>101</v>
      </c>
      <c r="XJ34">
        <v>109</v>
      </c>
      <c r="XK34">
        <v>117</v>
      </c>
      <c r="XL34">
        <v>126</v>
      </c>
      <c r="XM34">
        <v>138</v>
      </c>
      <c r="XN34">
        <v>152</v>
      </c>
      <c r="XO34">
        <v>174</v>
      </c>
      <c r="XP34">
        <v>209</v>
      </c>
      <c r="XQ34">
        <v>1036</v>
      </c>
      <c r="XR34">
        <v>1036</v>
      </c>
      <c r="XS34">
        <v>1036</v>
      </c>
      <c r="XT34">
        <v>883</v>
      </c>
      <c r="XU34">
        <v>1036</v>
      </c>
      <c r="XV34">
        <v>1036</v>
      </c>
      <c r="XW34">
        <v>571</v>
      </c>
      <c r="XX34">
        <v>216</v>
      </c>
      <c r="XY34">
        <v>166</v>
      </c>
      <c r="XZ34">
        <v>146</v>
      </c>
      <c r="YA34">
        <v>135</v>
      </c>
      <c r="YB34">
        <v>127</v>
      </c>
      <c r="YC34">
        <v>121</v>
      </c>
      <c r="YD34">
        <v>116</v>
      </c>
      <c r="YE34">
        <v>112</v>
      </c>
      <c r="YF34">
        <v>107</v>
      </c>
      <c r="YG34">
        <v>104</v>
      </c>
      <c r="YH34">
        <v>101</v>
      </c>
      <c r="YI34">
        <v>95</v>
      </c>
      <c r="YJ34">
        <v>94</v>
      </c>
      <c r="YK34">
        <v>95</v>
      </c>
      <c r="YL34">
        <v>97</v>
      </c>
      <c r="YM34">
        <v>101</v>
      </c>
      <c r="YN34">
        <v>108</v>
      </c>
      <c r="YO34">
        <v>117</v>
      </c>
      <c r="YP34">
        <v>126</v>
      </c>
      <c r="YQ34">
        <v>137</v>
      </c>
      <c r="YR34">
        <v>152</v>
      </c>
      <c r="YS34">
        <v>174</v>
      </c>
      <c r="YT34">
        <v>209</v>
      </c>
      <c r="YU34">
        <v>1036</v>
      </c>
      <c r="YV34">
        <v>1036</v>
      </c>
      <c r="YW34">
        <v>1036</v>
      </c>
      <c r="YX34">
        <v>892</v>
      </c>
      <c r="YY34">
        <v>1036</v>
      </c>
      <c r="YZ34">
        <v>1036</v>
      </c>
      <c r="ZA34">
        <v>563</v>
      </c>
      <c r="ZB34">
        <v>214</v>
      </c>
      <c r="ZC34">
        <v>166</v>
      </c>
      <c r="ZD34">
        <v>146</v>
      </c>
      <c r="ZE34">
        <v>134</v>
      </c>
      <c r="ZF34">
        <v>127</v>
      </c>
      <c r="ZG34">
        <v>121</v>
      </c>
      <c r="ZH34">
        <v>116</v>
      </c>
      <c r="ZI34">
        <v>112</v>
      </c>
      <c r="ZJ34">
        <v>108</v>
      </c>
      <c r="ZK34">
        <v>104</v>
      </c>
      <c r="ZL34">
        <v>100</v>
      </c>
      <c r="ZM34">
        <v>95</v>
      </c>
      <c r="ZN34">
        <v>95</v>
      </c>
      <c r="ZO34">
        <v>95</v>
      </c>
      <c r="ZP34">
        <v>97</v>
      </c>
      <c r="ZQ34">
        <v>101</v>
      </c>
      <c r="ZR34">
        <v>108</v>
      </c>
      <c r="ZS34">
        <v>117</v>
      </c>
      <c r="ZT34">
        <v>126</v>
      </c>
      <c r="ZU34">
        <v>137</v>
      </c>
      <c r="ZV34">
        <v>152</v>
      </c>
      <c r="ZW34">
        <v>175</v>
      </c>
      <c r="ZX34">
        <v>209</v>
      </c>
      <c r="ZY34">
        <v>1036</v>
      </c>
      <c r="ZZ34">
        <v>1036</v>
      </c>
      <c r="AAA34">
        <v>1036</v>
      </c>
      <c r="AAB34">
        <v>890</v>
      </c>
      <c r="AAC34">
        <v>1036</v>
      </c>
      <c r="AAD34">
        <v>1036</v>
      </c>
      <c r="AAE34">
        <v>568</v>
      </c>
      <c r="AAF34">
        <v>214</v>
      </c>
      <c r="AAG34">
        <v>165</v>
      </c>
      <c r="AAH34">
        <v>146</v>
      </c>
      <c r="AAI34">
        <v>135</v>
      </c>
      <c r="AAJ34">
        <v>127</v>
      </c>
      <c r="AAK34">
        <v>121</v>
      </c>
      <c r="AAL34">
        <v>116</v>
      </c>
      <c r="AAM34">
        <v>112</v>
      </c>
      <c r="AAN34">
        <v>108</v>
      </c>
      <c r="AAO34">
        <v>104</v>
      </c>
      <c r="AAP34">
        <v>100</v>
      </c>
      <c r="AAQ34">
        <v>95</v>
      </c>
      <c r="AAR34">
        <v>94</v>
      </c>
      <c r="AAS34">
        <v>95</v>
      </c>
      <c r="AAT34">
        <v>97</v>
      </c>
      <c r="AAU34">
        <v>101</v>
      </c>
      <c r="AAV34">
        <v>109</v>
      </c>
      <c r="AAW34">
        <v>117</v>
      </c>
      <c r="AAX34">
        <v>126</v>
      </c>
      <c r="AAY34">
        <v>137</v>
      </c>
      <c r="AAZ34">
        <v>151</v>
      </c>
      <c r="ABA34">
        <v>174</v>
      </c>
      <c r="ABB34">
        <v>209</v>
      </c>
      <c r="ABC34">
        <v>1036</v>
      </c>
      <c r="ABD34">
        <v>1036</v>
      </c>
      <c r="ABE34">
        <v>1036</v>
      </c>
      <c r="ABF34">
        <v>883</v>
      </c>
      <c r="ABG34">
        <v>1036</v>
      </c>
      <c r="ABH34">
        <v>1036</v>
      </c>
      <c r="ABI34">
        <v>568</v>
      </c>
      <c r="ABJ34">
        <v>214</v>
      </c>
      <c r="ABK34">
        <v>165</v>
      </c>
      <c r="ABL34">
        <v>145</v>
      </c>
      <c r="ABM34">
        <v>134</v>
      </c>
      <c r="ABN34">
        <v>127</v>
      </c>
      <c r="ABO34">
        <v>121</v>
      </c>
      <c r="ABP34">
        <v>116</v>
      </c>
      <c r="ABQ34">
        <v>111</v>
      </c>
      <c r="ABR34">
        <v>107</v>
      </c>
      <c r="ABS34">
        <v>104</v>
      </c>
      <c r="ABT34">
        <v>100</v>
      </c>
      <c r="ABU34">
        <v>95</v>
      </c>
      <c r="ABV34">
        <v>94</v>
      </c>
      <c r="ABW34">
        <v>95</v>
      </c>
      <c r="ABX34">
        <v>97</v>
      </c>
      <c r="ABY34">
        <v>101</v>
      </c>
      <c r="ABZ34">
        <v>108</v>
      </c>
      <c r="ACA34">
        <v>117</v>
      </c>
      <c r="ACB34">
        <v>126</v>
      </c>
      <c r="ACC34">
        <v>137</v>
      </c>
      <c r="ACD34">
        <v>152</v>
      </c>
      <c r="ACE34">
        <v>175</v>
      </c>
      <c r="ACF34">
        <v>210</v>
      </c>
      <c r="ACG34">
        <v>1036</v>
      </c>
      <c r="ACH34">
        <v>1036</v>
      </c>
      <c r="ACI34">
        <v>1036</v>
      </c>
      <c r="ACJ34">
        <v>892</v>
      </c>
      <c r="ACK34">
        <v>1036</v>
      </c>
      <c r="ACL34">
        <v>1036</v>
      </c>
      <c r="ACM34">
        <v>561</v>
      </c>
      <c r="ACN34">
        <v>212</v>
      </c>
      <c r="ACO34">
        <v>165</v>
      </c>
      <c r="ACP34">
        <v>146</v>
      </c>
      <c r="ACQ34">
        <v>134</v>
      </c>
      <c r="ACR34">
        <v>127</v>
      </c>
      <c r="ACS34">
        <v>121</v>
      </c>
      <c r="ACT34">
        <v>116</v>
      </c>
      <c r="ACU34">
        <v>112</v>
      </c>
      <c r="ACV34">
        <v>108</v>
      </c>
      <c r="ACW34">
        <v>104</v>
      </c>
      <c r="ACX34">
        <v>100</v>
      </c>
      <c r="ACY34">
        <v>95</v>
      </c>
      <c r="ACZ34">
        <v>94</v>
      </c>
      <c r="ADA34">
        <v>95</v>
      </c>
      <c r="ADB34">
        <v>97</v>
      </c>
      <c r="ADC34">
        <v>101</v>
      </c>
      <c r="ADD34">
        <v>108</v>
      </c>
      <c r="ADE34">
        <v>117</v>
      </c>
      <c r="ADF34">
        <v>126</v>
      </c>
      <c r="ADG34">
        <v>138</v>
      </c>
      <c r="ADH34">
        <v>152</v>
      </c>
      <c r="ADI34">
        <v>174</v>
      </c>
      <c r="ADJ34">
        <v>210</v>
      </c>
      <c r="ADK34">
        <v>1036</v>
      </c>
      <c r="ADL34">
        <v>1036</v>
      </c>
      <c r="ADM34">
        <v>1036</v>
      </c>
      <c r="ADN34">
        <v>891</v>
      </c>
      <c r="ADO34">
        <v>1036</v>
      </c>
      <c r="ADP34">
        <v>1036</v>
      </c>
      <c r="ADQ34">
        <v>566</v>
      </c>
      <c r="ADR34">
        <v>212</v>
      </c>
      <c r="ADS34">
        <v>164</v>
      </c>
      <c r="ADT34">
        <v>145</v>
      </c>
      <c r="ADU34">
        <v>134</v>
      </c>
      <c r="ADV34">
        <v>127</v>
      </c>
      <c r="ADW34">
        <v>121</v>
      </c>
      <c r="ADX34">
        <v>116</v>
      </c>
      <c r="ADY34">
        <v>112</v>
      </c>
      <c r="ADZ34">
        <v>108</v>
      </c>
      <c r="AEA34">
        <v>104</v>
      </c>
      <c r="AEB34">
        <v>100</v>
      </c>
      <c r="AEC34">
        <v>95</v>
      </c>
      <c r="AED34">
        <v>94</v>
      </c>
      <c r="AEE34">
        <v>95</v>
      </c>
      <c r="AEF34">
        <v>97</v>
      </c>
      <c r="AEG34">
        <v>101</v>
      </c>
      <c r="AEH34">
        <v>108</v>
      </c>
      <c r="AEI34">
        <v>117</v>
      </c>
      <c r="AEJ34">
        <v>126</v>
      </c>
      <c r="AEK34">
        <v>137</v>
      </c>
      <c r="AEL34">
        <v>153</v>
      </c>
      <c r="AEM34">
        <v>175</v>
      </c>
      <c r="AEN34">
        <v>210</v>
      </c>
      <c r="AEO34">
        <v>1036</v>
      </c>
      <c r="AEP34">
        <v>1036</v>
      </c>
      <c r="AEQ34">
        <v>1036</v>
      </c>
      <c r="AER34">
        <v>883</v>
      </c>
      <c r="AES34">
        <v>1036</v>
      </c>
      <c r="AET34">
        <v>1036</v>
      </c>
      <c r="AEU34">
        <v>566</v>
      </c>
      <c r="AEV34">
        <v>212</v>
      </c>
      <c r="AEW34">
        <v>164</v>
      </c>
      <c r="AEX34">
        <v>144</v>
      </c>
      <c r="AEY34">
        <v>134</v>
      </c>
      <c r="AEZ34">
        <v>126</v>
      </c>
      <c r="AFA34">
        <v>121</v>
      </c>
      <c r="AFB34">
        <v>115</v>
      </c>
      <c r="AFC34">
        <v>111</v>
      </c>
      <c r="AFD34">
        <v>107</v>
      </c>
      <c r="AFE34">
        <v>104</v>
      </c>
      <c r="AFF34">
        <v>100</v>
      </c>
      <c r="AFG34">
        <v>95</v>
      </c>
      <c r="AFH34">
        <v>94</v>
      </c>
      <c r="AFI34">
        <v>95</v>
      </c>
      <c r="AFJ34">
        <v>97</v>
      </c>
      <c r="AFK34">
        <v>101</v>
      </c>
      <c r="AFL34">
        <v>108</v>
      </c>
      <c r="AFM34">
        <v>117</v>
      </c>
      <c r="AFN34">
        <v>126</v>
      </c>
      <c r="AFO34">
        <v>137</v>
      </c>
      <c r="AFP34">
        <v>152</v>
      </c>
      <c r="AFQ34">
        <v>175</v>
      </c>
      <c r="AFR34">
        <v>210</v>
      </c>
      <c r="AFS34">
        <v>1036</v>
      </c>
      <c r="AFT34">
        <v>1036</v>
      </c>
      <c r="AFU34">
        <v>1036</v>
      </c>
      <c r="AFV34">
        <v>891</v>
      </c>
      <c r="AFW34">
        <v>1036</v>
      </c>
      <c r="AFX34">
        <v>1036</v>
      </c>
      <c r="AFY34">
        <v>558</v>
      </c>
      <c r="AFZ34">
        <v>211</v>
      </c>
      <c r="AGA34">
        <v>164</v>
      </c>
      <c r="AGB34">
        <v>145</v>
      </c>
      <c r="AGC34">
        <v>133</v>
      </c>
      <c r="AGD34">
        <v>126</v>
      </c>
      <c r="AGE34">
        <v>120</v>
      </c>
      <c r="AGF34">
        <v>116</v>
      </c>
      <c r="AGG34">
        <v>111</v>
      </c>
      <c r="AGH34">
        <v>107</v>
      </c>
      <c r="AGI34">
        <v>103</v>
      </c>
      <c r="AGJ34">
        <v>100</v>
      </c>
      <c r="AGK34">
        <v>95</v>
      </c>
      <c r="AGL34">
        <v>94</v>
      </c>
      <c r="AGM34">
        <v>95</v>
      </c>
      <c r="AGN34">
        <v>97</v>
      </c>
      <c r="AGO34">
        <v>101</v>
      </c>
      <c r="AGP34">
        <v>108</v>
      </c>
      <c r="AGQ34">
        <v>117</v>
      </c>
      <c r="AGR34">
        <v>126</v>
      </c>
      <c r="AGS34">
        <v>137</v>
      </c>
      <c r="AGT34">
        <v>152</v>
      </c>
      <c r="AGU34">
        <v>175</v>
      </c>
      <c r="AGV34">
        <v>210</v>
      </c>
      <c r="AGW34">
        <v>1036</v>
      </c>
      <c r="AGX34">
        <v>1036</v>
      </c>
      <c r="AGY34">
        <v>1036</v>
      </c>
      <c r="AGZ34">
        <v>890</v>
      </c>
      <c r="AHA34">
        <v>1036</v>
      </c>
      <c r="AHB34">
        <v>1036</v>
      </c>
      <c r="AHC34">
        <v>562</v>
      </c>
      <c r="AHD34">
        <v>210</v>
      </c>
      <c r="AHE34">
        <v>163</v>
      </c>
      <c r="AHF34">
        <v>145</v>
      </c>
      <c r="AHG34">
        <v>133</v>
      </c>
      <c r="AHH34">
        <v>126</v>
      </c>
      <c r="AHI34">
        <v>120</v>
      </c>
      <c r="AHJ34">
        <v>115</v>
      </c>
      <c r="AHK34">
        <v>111</v>
      </c>
      <c r="AHL34">
        <v>107</v>
      </c>
      <c r="AHM34">
        <v>103</v>
      </c>
      <c r="AHN34">
        <v>100</v>
      </c>
      <c r="AHO34">
        <v>95</v>
      </c>
      <c r="AHP34">
        <v>94</v>
      </c>
      <c r="AHQ34">
        <v>95</v>
      </c>
      <c r="AHR34">
        <v>97</v>
      </c>
      <c r="AHS34">
        <v>101</v>
      </c>
      <c r="AHT34">
        <v>108</v>
      </c>
      <c r="AHU34">
        <v>117</v>
      </c>
      <c r="AHV34">
        <v>127</v>
      </c>
      <c r="AHW34">
        <v>137</v>
      </c>
      <c r="AHX34">
        <v>152</v>
      </c>
      <c r="AHY34">
        <v>175</v>
      </c>
      <c r="AHZ34">
        <v>210</v>
      </c>
      <c r="AIA34">
        <v>1036</v>
      </c>
      <c r="AIB34">
        <v>1036</v>
      </c>
      <c r="AIC34">
        <v>1036</v>
      </c>
      <c r="AID34">
        <v>883</v>
      </c>
      <c r="AIE34">
        <v>1036</v>
      </c>
      <c r="AIF34">
        <v>1036</v>
      </c>
      <c r="AIG34">
        <v>564</v>
      </c>
      <c r="AIH34">
        <v>211</v>
      </c>
      <c r="AII34">
        <v>163</v>
      </c>
      <c r="AIJ34">
        <v>144</v>
      </c>
      <c r="AIK34">
        <v>133</v>
      </c>
      <c r="AIL34">
        <v>126</v>
      </c>
      <c r="AIM34">
        <v>120</v>
      </c>
      <c r="AIN34">
        <v>115</v>
      </c>
      <c r="AIO34">
        <v>111</v>
      </c>
      <c r="AIP34">
        <v>107</v>
      </c>
      <c r="AIQ34">
        <v>103</v>
      </c>
      <c r="AIR34">
        <v>100</v>
      </c>
      <c r="AIS34">
        <v>95</v>
      </c>
      <c r="AIT34">
        <v>94</v>
      </c>
      <c r="AIU34">
        <v>95</v>
      </c>
      <c r="AIV34">
        <v>97</v>
      </c>
      <c r="AIW34">
        <v>101</v>
      </c>
      <c r="AIX34">
        <v>108</v>
      </c>
      <c r="AIY34">
        <v>117</v>
      </c>
      <c r="AIZ34">
        <v>127</v>
      </c>
      <c r="AJA34">
        <v>137</v>
      </c>
      <c r="AJB34">
        <v>152</v>
      </c>
      <c r="AJC34">
        <v>175</v>
      </c>
      <c r="AJD34">
        <v>212</v>
      </c>
      <c r="AJE34">
        <v>1036</v>
      </c>
      <c r="AJF34">
        <v>1036</v>
      </c>
      <c r="AJG34">
        <v>987</v>
      </c>
      <c r="AJH34">
        <v>1036</v>
      </c>
      <c r="AJI34">
        <v>1036</v>
      </c>
      <c r="AJJ34">
        <v>1036</v>
      </c>
      <c r="AJK34">
        <v>427</v>
      </c>
      <c r="AJL34">
        <v>206</v>
      </c>
      <c r="AJM34">
        <v>165</v>
      </c>
      <c r="AJN34">
        <v>146</v>
      </c>
      <c r="AJO34">
        <v>135</v>
      </c>
      <c r="AJP34">
        <v>127</v>
      </c>
      <c r="AJQ34">
        <v>121</v>
      </c>
      <c r="AJR34">
        <v>116</v>
      </c>
      <c r="AJS34">
        <v>111</v>
      </c>
      <c r="AJT34">
        <v>107</v>
      </c>
      <c r="AJU34">
        <v>104</v>
      </c>
      <c r="AJV34">
        <v>100</v>
      </c>
      <c r="AJW34">
        <v>95</v>
      </c>
      <c r="AJX34">
        <v>94</v>
      </c>
      <c r="AJY34">
        <v>95</v>
      </c>
      <c r="AJZ34">
        <v>97</v>
      </c>
      <c r="AKA34">
        <v>101</v>
      </c>
      <c r="AKB34">
        <v>108</v>
      </c>
      <c r="AKC34">
        <v>117</v>
      </c>
      <c r="AKD34">
        <v>126</v>
      </c>
      <c r="AKE34">
        <v>137</v>
      </c>
      <c r="AKF34">
        <v>152</v>
      </c>
      <c r="AKG34">
        <v>175</v>
      </c>
      <c r="AKH34">
        <v>212</v>
      </c>
      <c r="AKI34">
        <v>1036</v>
      </c>
      <c r="AKJ34">
        <v>1036</v>
      </c>
      <c r="AKK34">
        <v>988</v>
      </c>
      <c r="AKL34">
        <v>1036</v>
      </c>
      <c r="AKM34">
        <v>1036</v>
      </c>
      <c r="AKN34">
        <v>1036</v>
      </c>
      <c r="AKO34">
        <v>430</v>
      </c>
      <c r="AKP34">
        <v>205</v>
      </c>
      <c r="AKQ34">
        <v>165</v>
      </c>
      <c r="AKR34">
        <v>146</v>
      </c>
      <c r="AKS34">
        <v>135</v>
      </c>
      <c r="AKT34">
        <v>127</v>
      </c>
      <c r="AKU34">
        <v>121</v>
      </c>
      <c r="AKV34">
        <v>116</v>
      </c>
      <c r="AKW34">
        <v>112</v>
      </c>
      <c r="AKX34">
        <v>108</v>
      </c>
      <c r="AKY34">
        <v>103</v>
      </c>
      <c r="AKZ34">
        <v>100</v>
      </c>
      <c r="ALA34">
        <v>95</v>
      </c>
      <c r="ALB34">
        <v>94</v>
      </c>
      <c r="ALC34">
        <v>95</v>
      </c>
      <c r="ALD34">
        <v>97</v>
      </c>
      <c r="ALE34">
        <v>100</v>
      </c>
      <c r="ALF34">
        <v>108</v>
      </c>
      <c r="ALG34">
        <v>117</v>
      </c>
      <c r="ALH34">
        <v>126</v>
      </c>
      <c r="ALI34">
        <v>137</v>
      </c>
      <c r="ALJ34">
        <v>152</v>
      </c>
      <c r="ALK34">
        <v>175</v>
      </c>
      <c r="ALL34">
        <v>211</v>
      </c>
      <c r="ALM34">
        <v>1036</v>
      </c>
      <c r="ALN34">
        <v>1036</v>
      </c>
      <c r="ALO34">
        <v>989</v>
      </c>
      <c r="ALP34">
        <v>1036</v>
      </c>
      <c r="ALQ34">
        <v>1036</v>
      </c>
      <c r="ALR34">
        <v>1036</v>
      </c>
      <c r="ALS34">
        <v>430</v>
      </c>
      <c r="ALT34">
        <v>205</v>
      </c>
      <c r="ALU34">
        <v>165</v>
      </c>
      <c r="ALV34">
        <v>146</v>
      </c>
      <c r="ALW34">
        <v>135</v>
      </c>
      <c r="ALX34">
        <v>127</v>
      </c>
      <c r="ALY34">
        <v>121</v>
      </c>
      <c r="ALZ34">
        <v>116</v>
      </c>
      <c r="AMA34">
        <v>111</v>
      </c>
      <c r="AMB34">
        <v>107</v>
      </c>
      <c r="AMC34">
        <v>104</v>
      </c>
      <c r="AMD34">
        <v>100</v>
      </c>
      <c r="AME34">
        <v>95</v>
      </c>
      <c r="AMF34">
        <v>94</v>
      </c>
      <c r="AMG34">
        <v>95</v>
      </c>
      <c r="AMH34">
        <v>97</v>
      </c>
      <c r="AMI34">
        <v>101</v>
      </c>
      <c r="AMJ34">
        <v>108</v>
      </c>
      <c r="AMK34">
        <v>117</v>
      </c>
      <c r="AML34">
        <v>126</v>
      </c>
      <c r="AMM34">
        <v>137</v>
      </c>
      <c r="AMN34">
        <v>152</v>
      </c>
      <c r="AMO34">
        <v>175</v>
      </c>
      <c r="AMP34">
        <v>212</v>
      </c>
      <c r="AMQ34">
        <v>1036</v>
      </c>
      <c r="AMR34">
        <v>1036</v>
      </c>
      <c r="AMS34">
        <v>987</v>
      </c>
      <c r="AMT34">
        <v>1036</v>
      </c>
      <c r="AMU34">
        <v>1036</v>
      </c>
      <c r="AMV34">
        <v>1036</v>
      </c>
      <c r="AMW34">
        <v>425</v>
      </c>
      <c r="AMX34">
        <v>204</v>
      </c>
      <c r="AMY34">
        <v>164</v>
      </c>
      <c r="AMZ34">
        <v>146</v>
      </c>
      <c r="ANA34">
        <v>134</v>
      </c>
      <c r="ANB34">
        <v>127</v>
      </c>
      <c r="ANC34">
        <v>121</v>
      </c>
      <c r="AND34">
        <v>116</v>
      </c>
      <c r="ANE34">
        <v>111</v>
      </c>
      <c r="ANF34">
        <v>107</v>
      </c>
      <c r="ANG34">
        <v>103</v>
      </c>
      <c r="ANH34">
        <v>100</v>
      </c>
      <c r="ANI34">
        <v>95</v>
      </c>
      <c r="ANJ34">
        <v>94</v>
      </c>
      <c r="ANK34">
        <v>95</v>
      </c>
      <c r="ANL34">
        <v>97</v>
      </c>
      <c r="ANM34">
        <v>101</v>
      </c>
      <c r="ANN34">
        <v>108</v>
      </c>
      <c r="ANO34">
        <v>117</v>
      </c>
      <c r="ANP34">
        <v>127</v>
      </c>
      <c r="ANQ34">
        <v>137</v>
      </c>
      <c r="ANR34">
        <v>152</v>
      </c>
      <c r="ANS34">
        <v>175</v>
      </c>
      <c r="ANT34">
        <v>390</v>
      </c>
      <c r="ANU34">
        <v>1036</v>
      </c>
      <c r="ANV34">
        <v>1036</v>
      </c>
      <c r="ANW34">
        <v>911</v>
      </c>
      <c r="ANX34">
        <v>1036</v>
      </c>
      <c r="ANY34">
        <v>1036</v>
      </c>
      <c r="ANZ34">
        <v>1036</v>
      </c>
      <c r="AOA34">
        <v>352</v>
      </c>
      <c r="AOB34">
        <v>203</v>
      </c>
      <c r="AOC34">
        <v>166</v>
      </c>
      <c r="AOD34">
        <v>148</v>
      </c>
      <c r="AOE34">
        <v>136</v>
      </c>
      <c r="AOF34">
        <v>128</v>
      </c>
      <c r="AOG34">
        <v>122</v>
      </c>
      <c r="AOH34">
        <v>117</v>
      </c>
      <c r="AOI34">
        <v>112</v>
      </c>
      <c r="AOJ34">
        <v>107</v>
      </c>
      <c r="AOK34">
        <v>104</v>
      </c>
      <c r="AOL34">
        <v>100</v>
      </c>
      <c r="AOM34">
        <v>95</v>
      </c>
      <c r="AON34">
        <v>94</v>
      </c>
      <c r="AOO34">
        <v>95</v>
      </c>
      <c r="AOP34">
        <v>97</v>
      </c>
      <c r="AOQ34">
        <v>101</v>
      </c>
      <c r="AOR34">
        <v>108</v>
      </c>
      <c r="AOS34">
        <v>117</v>
      </c>
      <c r="AOT34">
        <v>126</v>
      </c>
      <c r="AOU34">
        <v>137</v>
      </c>
      <c r="AOV34">
        <v>152</v>
      </c>
      <c r="AOW34">
        <v>175</v>
      </c>
      <c r="AOX34">
        <v>377</v>
      </c>
      <c r="AOY34">
        <v>1036</v>
      </c>
      <c r="AOZ34">
        <v>1036</v>
      </c>
      <c r="APA34">
        <v>912</v>
      </c>
      <c r="APB34">
        <v>1036</v>
      </c>
      <c r="APC34">
        <v>1036</v>
      </c>
      <c r="APD34">
        <v>1036</v>
      </c>
      <c r="APE34">
        <v>354</v>
      </c>
      <c r="APF34">
        <v>203</v>
      </c>
      <c r="APG34">
        <v>166</v>
      </c>
      <c r="APH34">
        <v>147</v>
      </c>
      <c r="API34">
        <v>136</v>
      </c>
      <c r="APJ34">
        <v>129</v>
      </c>
      <c r="APK34">
        <v>122</v>
      </c>
      <c r="APL34">
        <v>116</v>
      </c>
      <c r="APM34">
        <v>112</v>
      </c>
      <c r="APN34">
        <v>108</v>
      </c>
      <c r="APO34">
        <v>104</v>
      </c>
      <c r="APP34">
        <v>100</v>
      </c>
      <c r="APQ34">
        <v>95</v>
      </c>
      <c r="APR34">
        <v>94</v>
      </c>
      <c r="APS34">
        <v>95</v>
      </c>
      <c r="APT34">
        <v>97</v>
      </c>
      <c r="APU34">
        <v>100</v>
      </c>
      <c r="APV34">
        <v>108</v>
      </c>
      <c r="APW34">
        <v>117</v>
      </c>
      <c r="APX34">
        <v>126</v>
      </c>
      <c r="APY34">
        <v>137</v>
      </c>
      <c r="APZ34">
        <v>152</v>
      </c>
      <c r="AQA34">
        <v>175</v>
      </c>
      <c r="AQB34">
        <v>384</v>
      </c>
      <c r="AQC34">
        <v>1036</v>
      </c>
      <c r="AQD34">
        <v>1036</v>
      </c>
      <c r="AQE34">
        <v>910</v>
      </c>
      <c r="AQF34">
        <v>1036</v>
      </c>
      <c r="AQG34">
        <v>1036</v>
      </c>
      <c r="AQH34">
        <v>1036</v>
      </c>
      <c r="AQI34">
        <v>350</v>
      </c>
      <c r="AQJ34">
        <v>202</v>
      </c>
      <c r="AQK34">
        <v>166</v>
      </c>
      <c r="AQL34">
        <v>147</v>
      </c>
      <c r="AQM34">
        <v>136</v>
      </c>
      <c r="AQN34">
        <v>128</v>
      </c>
      <c r="AQO34">
        <v>122</v>
      </c>
      <c r="AQP34">
        <v>116</v>
      </c>
      <c r="AQQ34">
        <v>112</v>
      </c>
      <c r="AQR34">
        <v>107</v>
      </c>
      <c r="AQS34">
        <v>103</v>
      </c>
      <c r="AQT34">
        <v>100</v>
      </c>
      <c r="AQU34">
        <v>95</v>
      </c>
      <c r="AQV34">
        <v>94</v>
      </c>
      <c r="AQW34">
        <v>95</v>
      </c>
      <c r="AQX34">
        <v>97</v>
      </c>
      <c r="AQY34">
        <v>101</v>
      </c>
      <c r="AQZ34">
        <v>108</v>
      </c>
      <c r="ARA34">
        <v>117</v>
      </c>
      <c r="ARB34">
        <v>126</v>
      </c>
      <c r="ARC34">
        <v>137</v>
      </c>
      <c r="ARD34">
        <v>152</v>
      </c>
      <c r="ARE34">
        <v>176</v>
      </c>
      <c r="ARF34">
        <v>391</v>
      </c>
      <c r="ARG34">
        <v>1036</v>
      </c>
      <c r="ARH34">
        <v>1036</v>
      </c>
      <c r="ARI34">
        <v>912</v>
      </c>
      <c r="ARJ34">
        <v>1036</v>
      </c>
      <c r="ARK34">
        <v>1036</v>
      </c>
      <c r="ARL34">
        <v>1036</v>
      </c>
      <c r="ARM34">
        <v>351</v>
      </c>
      <c r="ARN34">
        <v>202</v>
      </c>
      <c r="ARO34">
        <v>166</v>
      </c>
      <c r="ARP34">
        <v>147</v>
      </c>
      <c r="ARQ34">
        <v>136</v>
      </c>
      <c r="ARR34">
        <v>128</v>
      </c>
      <c r="ARS34">
        <v>121</v>
      </c>
      <c r="ART34">
        <v>117</v>
      </c>
      <c r="ARU34">
        <v>112</v>
      </c>
      <c r="ARV34">
        <v>107</v>
      </c>
      <c r="ARW34">
        <v>103</v>
      </c>
      <c r="ARX34">
        <v>99</v>
      </c>
      <c r="ARY34">
        <v>95</v>
      </c>
      <c r="ARZ34">
        <v>94</v>
      </c>
      <c r="ASA34">
        <v>95</v>
      </c>
      <c r="ASB34">
        <v>97</v>
      </c>
      <c r="ASC34">
        <v>101</v>
      </c>
      <c r="ASD34">
        <v>108</v>
      </c>
      <c r="ASE34">
        <v>117</v>
      </c>
      <c r="ASF34">
        <v>126</v>
      </c>
      <c r="ASG34">
        <v>138</v>
      </c>
      <c r="ASH34">
        <v>152</v>
      </c>
      <c r="ASI34">
        <v>176</v>
      </c>
      <c r="ASJ34">
        <v>378</v>
      </c>
      <c r="ASK34">
        <v>1036</v>
      </c>
      <c r="ASL34">
        <v>1036</v>
      </c>
      <c r="ASM34">
        <v>913</v>
      </c>
      <c r="ASN34">
        <v>1036</v>
      </c>
      <c r="ASO34">
        <v>1036</v>
      </c>
      <c r="ASP34">
        <v>1036</v>
      </c>
      <c r="ASQ34">
        <v>351</v>
      </c>
      <c r="ASR34">
        <v>202</v>
      </c>
      <c r="ASS34">
        <v>165</v>
      </c>
      <c r="AST34">
        <v>147</v>
      </c>
      <c r="ASU34">
        <v>136</v>
      </c>
      <c r="ASV34">
        <v>128</v>
      </c>
      <c r="ASW34">
        <v>121</v>
      </c>
      <c r="ASX34">
        <v>116</v>
      </c>
      <c r="ASY34">
        <v>112</v>
      </c>
      <c r="ASZ34">
        <v>107</v>
      </c>
      <c r="ATA34">
        <v>103</v>
      </c>
      <c r="ATB34">
        <v>99</v>
      </c>
      <c r="ATC34">
        <v>95</v>
      </c>
      <c r="ATD34">
        <v>94</v>
      </c>
      <c r="ATE34">
        <v>95</v>
      </c>
      <c r="ATF34">
        <v>97</v>
      </c>
      <c r="ATG34">
        <v>100</v>
      </c>
      <c r="ATH34">
        <v>108</v>
      </c>
      <c r="ATI34">
        <v>115</v>
      </c>
      <c r="ATJ34">
        <v>126</v>
      </c>
      <c r="ATK34">
        <v>137</v>
      </c>
      <c r="ATL34">
        <v>152</v>
      </c>
      <c r="ATM34">
        <v>170</v>
      </c>
      <c r="ATN34">
        <v>383</v>
      </c>
      <c r="ATO34">
        <v>1036</v>
      </c>
      <c r="ATP34">
        <v>1036</v>
      </c>
      <c r="ATQ34">
        <v>911</v>
      </c>
      <c r="ATR34">
        <v>1036</v>
      </c>
      <c r="ATS34">
        <v>1036</v>
      </c>
      <c r="ATT34">
        <v>1036</v>
      </c>
      <c r="ATU34">
        <v>347</v>
      </c>
      <c r="ATV34">
        <v>201</v>
      </c>
      <c r="ATW34">
        <v>166</v>
      </c>
      <c r="ATX34">
        <v>147</v>
      </c>
      <c r="ATY34">
        <v>135</v>
      </c>
      <c r="ATZ34">
        <v>128</v>
      </c>
      <c r="AUA34">
        <v>122</v>
      </c>
      <c r="AUB34">
        <v>116</v>
      </c>
      <c r="AUC34">
        <v>112</v>
      </c>
      <c r="AUD34">
        <v>108</v>
      </c>
      <c r="AUE34">
        <v>104</v>
      </c>
      <c r="AUF34">
        <v>100</v>
      </c>
      <c r="AUG34">
        <v>95</v>
      </c>
      <c r="AUH34">
        <v>94</v>
      </c>
      <c r="AUI34">
        <v>95</v>
      </c>
      <c r="AUJ34">
        <v>96</v>
      </c>
      <c r="AUK34">
        <v>99</v>
      </c>
      <c r="AUL34">
        <v>106</v>
      </c>
      <c r="AUM34">
        <v>115</v>
      </c>
      <c r="AUN34">
        <v>124</v>
      </c>
      <c r="AUO34">
        <v>135</v>
      </c>
      <c r="AUP34">
        <v>152</v>
      </c>
      <c r="AUQ34">
        <v>170</v>
      </c>
      <c r="AUR34">
        <v>204</v>
      </c>
      <c r="AUS34">
        <v>1036</v>
      </c>
      <c r="AUT34">
        <v>1036</v>
      </c>
      <c r="AUU34">
        <v>1036</v>
      </c>
      <c r="AUV34">
        <v>891</v>
      </c>
      <c r="AUW34">
        <v>1036</v>
      </c>
      <c r="AUX34">
        <v>1036</v>
      </c>
      <c r="AUY34">
        <v>571</v>
      </c>
      <c r="AUZ34">
        <v>217</v>
      </c>
      <c r="AVA34">
        <v>168</v>
      </c>
      <c r="AVB34">
        <v>147</v>
      </c>
      <c r="AVC34">
        <v>135</v>
      </c>
      <c r="AVD34">
        <v>127</v>
      </c>
      <c r="AVE34">
        <v>121</v>
      </c>
      <c r="AVF34">
        <v>116</v>
      </c>
      <c r="AVG34">
        <v>112</v>
      </c>
      <c r="AVH34">
        <v>108</v>
      </c>
      <c r="AVI34">
        <v>104</v>
      </c>
      <c r="AVJ34">
        <v>100</v>
      </c>
      <c r="AVK34">
        <v>95</v>
      </c>
      <c r="AVL34">
        <v>94</v>
      </c>
      <c r="AVM34">
        <v>95</v>
      </c>
      <c r="AVN34">
        <v>97</v>
      </c>
      <c r="AVO34">
        <v>99</v>
      </c>
      <c r="AVP34">
        <v>106</v>
      </c>
      <c r="AVQ34">
        <v>115</v>
      </c>
      <c r="AVR34">
        <v>124</v>
      </c>
      <c r="AVS34">
        <v>135</v>
      </c>
      <c r="AVT34">
        <v>149</v>
      </c>
      <c r="AVU34">
        <v>170</v>
      </c>
      <c r="AVV34">
        <v>204</v>
      </c>
      <c r="AVW34">
        <v>1036</v>
      </c>
      <c r="AVX34">
        <v>1036</v>
      </c>
      <c r="AVY34">
        <v>1036</v>
      </c>
      <c r="AVZ34">
        <v>887</v>
      </c>
      <c r="AWA34">
        <v>1036</v>
      </c>
      <c r="AWB34">
        <v>1036</v>
      </c>
      <c r="AWC34">
        <v>576</v>
      </c>
      <c r="AWD34">
        <v>217</v>
      </c>
      <c r="AWE34">
        <v>167</v>
      </c>
      <c r="AWF34">
        <v>147</v>
      </c>
      <c r="AWG34">
        <v>135</v>
      </c>
      <c r="AWH34">
        <v>127</v>
      </c>
      <c r="AWI34">
        <v>121</v>
      </c>
      <c r="AWJ34">
        <v>116</v>
      </c>
      <c r="AWK34">
        <v>111</v>
      </c>
      <c r="AWL34">
        <v>107</v>
      </c>
      <c r="AWM34">
        <v>103</v>
      </c>
      <c r="AWN34">
        <v>100</v>
      </c>
      <c r="AWO34">
        <v>95</v>
      </c>
      <c r="AWP34">
        <v>94</v>
      </c>
      <c r="AWQ34">
        <v>94</v>
      </c>
      <c r="AWR34">
        <v>97</v>
      </c>
      <c r="AWS34">
        <v>100</v>
      </c>
      <c r="AWT34">
        <v>106</v>
      </c>
      <c r="AWU34">
        <v>115</v>
      </c>
      <c r="AWV34">
        <v>124</v>
      </c>
      <c r="AWW34">
        <v>135</v>
      </c>
      <c r="AWX34">
        <v>149</v>
      </c>
      <c r="AWY34">
        <v>171</v>
      </c>
      <c r="AWZ34">
        <v>203</v>
      </c>
      <c r="AXA34">
        <v>1036</v>
      </c>
      <c r="AXB34">
        <v>1036</v>
      </c>
      <c r="AXC34">
        <v>1036</v>
      </c>
      <c r="AXD34">
        <v>880</v>
      </c>
      <c r="AXE34">
        <v>1036</v>
      </c>
      <c r="AXF34">
        <v>1036</v>
      </c>
      <c r="AXG34">
        <v>572</v>
      </c>
      <c r="AXH34">
        <v>217</v>
      </c>
      <c r="AXI34">
        <v>167</v>
      </c>
      <c r="AXJ34">
        <v>146</v>
      </c>
      <c r="AXK34">
        <v>135</v>
      </c>
      <c r="AXL34">
        <v>127</v>
      </c>
      <c r="AXM34">
        <v>121</v>
      </c>
      <c r="AXN34">
        <v>116</v>
      </c>
      <c r="AXO34">
        <v>112</v>
      </c>
      <c r="AXP34">
        <v>107</v>
      </c>
      <c r="AXQ34">
        <v>104</v>
      </c>
      <c r="AXR34">
        <v>100</v>
      </c>
      <c r="AXS34">
        <v>95</v>
      </c>
      <c r="AXT34">
        <v>94</v>
      </c>
      <c r="AXU34">
        <v>94</v>
      </c>
      <c r="AXV34">
        <v>97</v>
      </c>
      <c r="AXW34">
        <v>99</v>
      </c>
      <c r="AXX34">
        <v>107</v>
      </c>
      <c r="AXY34">
        <v>115</v>
      </c>
      <c r="AXZ34">
        <v>124</v>
      </c>
      <c r="AYA34">
        <v>135</v>
      </c>
      <c r="AYB34">
        <v>150</v>
      </c>
      <c r="AYC34">
        <v>171</v>
      </c>
      <c r="AYD34">
        <v>204</v>
      </c>
      <c r="AYE34">
        <v>1036</v>
      </c>
      <c r="AYF34">
        <v>1036</v>
      </c>
      <c r="AYG34">
        <v>1036</v>
      </c>
    </row>
    <row r="35" spans="1:3108" x14ac:dyDescent="0.25">
      <c r="A35">
        <v>100</v>
      </c>
      <c r="B35">
        <v>100</v>
      </c>
      <c r="C35">
        <v>100</v>
      </c>
      <c r="D35">
        <v>100</v>
      </c>
      <c r="E35">
        <v>100</v>
      </c>
      <c r="F35">
        <v>100</v>
      </c>
      <c r="G35">
        <v>100</v>
      </c>
      <c r="H35">
        <v>100</v>
      </c>
      <c r="I35">
        <v>100</v>
      </c>
      <c r="J35">
        <v>100</v>
      </c>
      <c r="K35">
        <v>100</v>
      </c>
      <c r="L35">
        <v>100</v>
      </c>
      <c r="M35">
        <v>100</v>
      </c>
      <c r="N35">
        <v>100</v>
      </c>
      <c r="O35">
        <v>100</v>
      </c>
      <c r="P35">
        <v>100</v>
      </c>
      <c r="Q35">
        <v>100</v>
      </c>
      <c r="R35">
        <v>100</v>
      </c>
      <c r="S35">
        <v>100</v>
      </c>
      <c r="T35">
        <v>100</v>
      </c>
      <c r="U35">
        <v>100</v>
      </c>
      <c r="V35">
        <v>100</v>
      </c>
      <c r="W35">
        <v>100</v>
      </c>
      <c r="X35">
        <v>100</v>
      </c>
      <c r="Y35">
        <v>100</v>
      </c>
      <c r="Z35">
        <v>100</v>
      </c>
      <c r="AA35">
        <v>100</v>
      </c>
      <c r="AB35">
        <v>100</v>
      </c>
      <c r="AC35">
        <v>100</v>
      </c>
      <c r="AD35">
        <v>100</v>
      </c>
      <c r="AE35">
        <v>100</v>
      </c>
      <c r="AF35">
        <v>100</v>
      </c>
      <c r="AG35">
        <v>100</v>
      </c>
      <c r="AH35">
        <v>100</v>
      </c>
      <c r="AI35">
        <v>100</v>
      </c>
      <c r="AJ35">
        <v>100</v>
      </c>
      <c r="AK35">
        <v>100</v>
      </c>
      <c r="AL35">
        <v>100</v>
      </c>
      <c r="AM35">
        <v>100</v>
      </c>
      <c r="AN35">
        <v>100</v>
      </c>
      <c r="AO35">
        <v>100</v>
      </c>
      <c r="AP35">
        <v>100</v>
      </c>
      <c r="AQ35">
        <v>100</v>
      </c>
      <c r="AR35">
        <v>100</v>
      </c>
      <c r="AS35">
        <v>100</v>
      </c>
      <c r="AT35">
        <v>100</v>
      </c>
      <c r="AU35">
        <v>100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100</v>
      </c>
      <c r="BC35">
        <v>100</v>
      </c>
      <c r="BD35">
        <v>100</v>
      </c>
      <c r="BE35">
        <v>100</v>
      </c>
      <c r="BF35">
        <v>100</v>
      </c>
      <c r="BG35">
        <v>100</v>
      </c>
      <c r="BH35">
        <v>100</v>
      </c>
      <c r="BI35">
        <v>100</v>
      </c>
      <c r="BJ35">
        <v>100</v>
      </c>
      <c r="BK35">
        <v>100</v>
      </c>
      <c r="BL35">
        <v>100</v>
      </c>
      <c r="BM35">
        <v>100</v>
      </c>
      <c r="BN35">
        <v>100</v>
      </c>
      <c r="BO35">
        <v>100</v>
      </c>
      <c r="BP35">
        <v>100</v>
      </c>
      <c r="BQ35">
        <v>100</v>
      </c>
      <c r="BR35">
        <v>100</v>
      </c>
      <c r="BS35">
        <v>100</v>
      </c>
      <c r="BT35">
        <v>100</v>
      </c>
      <c r="BU35">
        <v>100</v>
      </c>
      <c r="BV35">
        <v>100</v>
      </c>
      <c r="BW35">
        <v>100</v>
      </c>
      <c r="BX35">
        <v>100</v>
      </c>
      <c r="BY35">
        <v>100</v>
      </c>
      <c r="BZ35">
        <v>100</v>
      </c>
      <c r="CA35">
        <v>100</v>
      </c>
      <c r="CB35">
        <v>100</v>
      </c>
      <c r="CC35">
        <v>100</v>
      </c>
      <c r="CD35">
        <v>100</v>
      </c>
      <c r="CE35">
        <v>100</v>
      </c>
      <c r="CF35">
        <v>100</v>
      </c>
      <c r="CG35">
        <v>100</v>
      </c>
      <c r="CH35">
        <v>100</v>
      </c>
      <c r="CI35">
        <v>100</v>
      </c>
      <c r="CJ35">
        <v>100</v>
      </c>
      <c r="CK35">
        <v>100</v>
      </c>
      <c r="CL35">
        <v>100</v>
      </c>
      <c r="CM35">
        <v>100</v>
      </c>
      <c r="CN35">
        <v>100</v>
      </c>
      <c r="CO35">
        <v>100</v>
      </c>
      <c r="CP35">
        <v>100</v>
      </c>
      <c r="CQ35">
        <v>100</v>
      </c>
      <c r="CR35">
        <v>100</v>
      </c>
      <c r="CS35">
        <v>100</v>
      </c>
      <c r="CT35">
        <v>100</v>
      </c>
      <c r="CU35">
        <v>100</v>
      </c>
      <c r="CV35">
        <v>100</v>
      </c>
      <c r="CW35">
        <v>100</v>
      </c>
      <c r="CX35">
        <v>100</v>
      </c>
      <c r="CY35">
        <v>100</v>
      </c>
      <c r="CZ35">
        <v>100</v>
      </c>
      <c r="DA35">
        <v>100</v>
      </c>
      <c r="DB35">
        <v>100</v>
      </c>
      <c r="DC35">
        <v>100</v>
      </c>
      <c r="DD35">
        <v>100</v>
      </c>
      <c r="DE35">
        <v>100</v>
      </c>
      <c r="DF35">
        <v>100</v>
      </c>
      <c r="DG35">
        <v>100</v>
      </c>
      <c r="DH35">
        <v>100</v>
      </c>
      <c r="DI35">
        <v>100</v>
      </c>
      <c r="DJ35">
        <v>100</v>
      </c>
      <c r="DK35">
        <v>100</v>
      </c>
      <c r="DL35">
        <v>100</v>
      </c>
      <c r="DM35">
        <v>100</v>
      </c>
      <c r="DN35">
        <v>100</v>
      </c>
      <c r="DO35">
        <v>100</v>
      </c>
      <c r="DP35">
        <v>100</v>
      </c>
      <c r="DQ35">
        <v>100</v>
      </c>
      <c r="DR35">
        <v>100</v>
      </c>
      <c r="DS35">
        <v>100</v>
      </c>
      <c r="DT35">
        <v>100</v>
      </c>
      <c r="DU35">
        <v>100</v>
      </c>
      <c r="DV35">
        <v>100</v>
      </c>
      <c r="DW35">
        <v>100</v>
      </c>
      <c r="DX35">
        <v>100</v>
      </c>
      <c r="DY35">
        <v>100</v>
      </c>
      <c r="DZ35">
        <v>100</v>
      </c>
      <c r="EA35">
        <v>100</v>
      </c>
      <c r="EB35">
        <v>100</v>
      </c>
      <c r="EC35">
        <v>100</v>
      </c>
      <c r="ED35">
        <v>100</v>
      </c>
      <c r="EE35">
        <v>100</v>
      </c>
      <c r="EF35">
        <v>100</v>
      </c>
      <c r="EG35">
        <v>100</v>
      </c>
      <c r="EH35">
        <v>100</v>
      </c>
      <c r="EI35">
        <v>100</v>
      </c>
      <c r="EJ35">
        <v>100</v>
      </c>
      <c r="EK35">
        <v>100</v>
      </c>
      <c r="EL35">
        <v>100</v>
      </c>
      <c r="EM35">
        <v>100</v>
      </c>
      <c r="EN35">
        <v>100</v>
      </c>
      <c r="EO35">
        <v>100</v>
      </c>
      <c r="EP35">
        <v>100</v>
      </c>
      <c r="EQ35">
        <v>100</v>
      </c>
      <c r="ER35">
        <v>100</v>
      </c>
      <c r="ES35">
        <v>100</v>
      </c>
      <c r="ET35">
        <v>100</v>
      </c>
      <c r="EU35">
        <v>100</v>
      </c>
      <c r="EV35">
        <v>100</v>
      </c>
      <c r="EW35">
        <v>100</v>
      </c>
      <c r="EX35">
        <v>100</v>
      </c>
      <c r="EY35">
        <v>100</v>
      </c>
      <c r="EZ35">
        <v>100</v>
      </c>
      <c r="FA35">
        <v>100</v>
      </c>
      <c r="FB35">
        <v>100</v>
      </c>
      <c r="FC35">
        <v>100</v>
      </c>
      <c r="FD35">
        <v>100</v>
      </c>
      <c r="FE35">
        <v>100</v>
      </c>
      <c r="FF35">
        <v>100</v>
      </c>
      <c r="FG35">
        <v>100</v>
      </c>
      <c r="FH35">
        <v>100</v>
      </c>
      <c r="FI35">
        <v>100</v>
      </c>
      <c r="FJ35">
        <v>100</v>
      </c>
      <c r="FK35">
        <v>100</v>
      </c>
      <c r="FL35">
        <v>100</v>
      </c>
      <c r="FM35">
        <v>100</v>
      </c>
      <c r="FN35">
        <v>100</v>
      </c>
      <c r="FO35">
        <v>100</v>
      </c>
      <c r="FP35">
        <v>100</v>
      </c>
      <c r="FQ35">
        <v>100</v>
      </c>
      <c r="FR35">
        <v>100</v>
      </c>
      <c r="FS35">
        <v>100</v>
      </c>
      <c r="FT35">
        <v>100</v>
      </c>
      <c r="FU35">
        <v>100</v>
      </c>
      <c r="FV35">
        <v>100</v>
      </c>
      <c r="FW35">
        <v>100</v>
      </c>
      <c r="FX35">
        <v>100</v>
      </c>
      <c r="FY35">
        <v>100</v>
      </c>
      <c r="FZ35">
        <v>100</v>
      </c>
      <c r="GA35">
        <v>100</v>
      </c>
      <c r="GB35">
        <v>100</v>
      </c>
      <c r="GC35">
        <v>100</v>
      </c>
      <c r="GD35">
        <v>100</v>
      </c>
      <c r="GE35">
        <v>100</v>
      </c>
      <c r="GF35">
        <v>100</v>
      </c>
      <c r="GG35">
        <v>100</v>
      </c>
      <c r="GH35">
        <v>100</v>
      </c>
      <c r="GI35">
        <v>100</v>
      </c>
      <c r="GJ35">
        <v>100</v>
      </c>
      <c r="GK35">
        <v>100</v>
      </c>
      <c r="GL35">
        <v>100</v>
      </c>
      <c r="GM35">
        <v>100</v>
      </c>
      <c r="GN35">
        <v>100</v>
      </c>
      <c r="GO35">
        <v>100</v>
      </c>
      <c r="GP35">
        <v>100</v>
      </c>
      <c r="GQ35">
        <v>100</v>
      </c>
      <c r="GR35">
        <v>100</v>
      </c>
      <c r="GS35">
        <v>100</v>
      </c>
      <c r="GT35">
        <v>100</v>
      </c>
      <c r="GU35">
        <v>100</v>
      </c>
      <c r="GV35">
        <v>100</v>
      </c>
      <c r="GW35">
        <v>100</v>
      </c>
      <c r="GX35">
        <v>100</v>
      </c>
      <c r="GY35">
        <v>100</v>
      </c>
      <c r="GZ35">
        <v>100</v>
      </c>
      <c r="HA35">
        <v>100</v>
      </c>
      <c r="HB35">
        <v>100</v>
      </c>
      <c r="HC35">
        <v>100</v>
      </c>
      <c r="HD35">
        <v>100</v>
      </c>
      <c r="HE35">
        <v>100</v>
      </c>
      <c r="HF35">
        <v>100</v>
      </c>
      <c r="HG35">
        <v>100</v>
      </c>
      <c r="HH35">
        <v>100</v>
      </c>
      <c r="HI35">
        <v>100</v>
      </c>
      <c r="HJ35">
        <v>100</v>
      </c>
      <c r="HK35">
        <v>100</v>
      </c>
      <c r="HL35">
        <v>100</v>
      </c>
      <c r="HM35">
        <v>100</v>
      </c>
      <c r="HN35">
        <v>100</v>
      </c>
      <c r="HO35">
        <v>100</v>
      </c>
      <c r="HP35">
        <v>100</v>
      </c>
      <c r="HQ35">
        <v>100</v>
      </c>
      <c r="HR35">
        <v>100</v>
      </c>
      <c r="HS35">
        <v>100</v>
      </c>
      <c r="HT35">
        <v>100</v>
      </c>
      <c r="HU35">
        <v>100</v>
      </c>
      <c r="HV35">
        <v>100</v>
      </c>
      <c r="HW35">
        <v>100</v>
      </c>
      <c r="HX35">
        <v>100</v>
      </c>
      <c r="HY35">
        <v>100</v>
      </c>
      <c r="HZ35">
        <v>100</v>
      </c>
      <c r="IA35">
        <v>100</v>
      </c>
      <c r="IB35">
        <v>100</v>
      </c>
      <c r="IC35">
        <v>100</v>
      </c>
      <c r="ID35">
        <v>100</v>
      </c>
      <c r="IE35">
        <v>100</v>
      </c>
      <c r="IF35">
        <v>100</v>
      </c>
      <c r="IG35">
        <v>100</v>
      </c>
      <c r="IH35">
        <v>100</v>
      </c>
      <c r="II35">
        <v>100</v>
      </c>
      <c r="IJ35">
        <v>100</v>
      </c>
      <c r="IK35">
        <v>100</v>
      </c>
      <c r="IL35">
        <v>100</v>
      </c>
      <c r="IM35">
        <v>100</v>
      </c>
      <c r="IN35">
        <v>100</v>
      </c>
      <c r="IO35">
        <v>100</v>
      </c>
      <c r="IP35">
        <v>100</v>
      </c>
      <c r="IQ35">
        <v>100</v>
      </c>
      <c r="IR35">
        <v>100</v>
      </c>
      <c r="IS35">
        <v>100</v>
      </c>
      <c r="IT35">
        <v>100</v>
      </c>
      <c r="IU35">
        <v>100</v>
      </c>
      <c r="IV35">
        <v>100</v>
      </c>
      <c r="IW35">
        <v>100</v>
      </c>
      <c r="IX35">
        <v>100</v>
      </c>
      <c r="IY35">
        <v>100</v>
      </c>
      <c r="IZ35">
        <v>100</v>
      </c>
      <c r="JA35">
        <v>100</v>
      </c>
      <c r="JB35">
        <v>100</v>
      </c>
      <c r="JC35">
        <v>100</v>
      </c>
      <c r="JD35">
        <v>100</v>
      </c>
      <c r="JE35">
        <v>100</v>
      </c>
      <c r="JF35">
        <v>100</v>
      </c>
      <c r="JG35">
        <v>100</v>
      </c>
      <c r="JH35">
        <v>100</v>
      </c>
      <c r="JI35">
        <v>100</v>
      </c>
      <c r="JJ35">
        <v>100</v>
      </c>
      <c r="JK35">
        <v>100</v>
      </c>
      <c r="JL35">
        <v>100</v>
      </c>
      <c r="JM35">
        <v>100</v>
      </c>
      <c r="JN35">
        <v>100</v>
      </c>
      <c r="JO35">
        <v>100</v>
      </c>
      <c r="JP35">
        <v>100</v>
      </c>
      <c r="JQ35">
        <v>100</v>
      </c>
      <c r="JR35">
        <v>100</v>
      </c>
      <c r="JS35">
        <v>100</v>
      </c>
      <c r="JT35">
        <v>100</v>
      </c>
      <c r="JU35">
        <v>100</v>
      </c>
      <c r="JV35">
        <v>100</v>
      </c>
      <c r="JW35">
        <v>100</v>
      </c>
      <c r="JX35">
        <v>100</v>
      </c>
      <c r="JY35">
        <v>100</v>
      </c>
      <c r="JZ35">
        <v>100</v>
      </c>
      <c r="KA35">
        <v>100</v>
      </c>
      <c r="KB35">
        <v>100</v>
      </c>
      <c r="KC35">
        <v>100</v>
      </c>
      <c r="KD35">
        <v>100</v>
      </c>
      <c r="KE35">
        <v>100</v>
      </c>
      <c r="KF35">
        <v>100</v>
      </c>
      <c r="KG35">
        <v>100</v>
      </c>
      <c r="KH35">
        <v>100</v>
      </c>
      <c r="KI35">
        <v>100</v>
      </c>
      <c r="KJ35">
        <v>100</v>
      </c>
      <c r="KK35">
        <v>100</v>
      </c>
      <c r="KL35">
        <v>100</v>
      </c>
      <c r="KM35">
        <v>100</v>
      </c>
      <c r="KN35">
        <v>100</v>
      </c>
      <c r="KO35">
        <v>100</v>
      </c>
      <c r="KP35">
        <v>100</v>
      </c>
      <c r="KQ35">
        <v>100</v>
      </c>
      <c r="KR35">
        <v>100</v>
      </c>
      <c r="KS35">
        <v>100</v>
      </c>
      <c r="KT35">
        <v>100</v>
      </c>
      <c r="KU35">
        <v>100</v>
      </c>
      <c r="KV35">
        <v>100</v>
      </c>
      <c r="KW35">
        <v>100</v>
      </c>
      <c r="KX35">
        <v>100</v>
      </c>
      <c r="KY35">
        <v>100</v>
      </c>
      <c r="KZ35">
        <v>100</v>
      </c>
      <c r="LA35">
        <v>100</v>
      </c>
      <c r="LB35">
        <v>100</v>
      </c>
      <c r="LC35">
        <v>100</v>
      </c>
      <c r="LD35">
        <v>100</v>
      </c>
      <c r="LE35">
        <v>100</v>
      </c>
      <c r="LF35">
        <v>100</v>
      </c>
      <c r="LG35">
        <v>100</v>
      </c>
      <c r="LH35">
        <v>100</v>
      </c>
      <c r="LI35">
        <v>100</v>
      </c>
      <c r="LJ35">
        <v>100</v>
      </c>
      <c r="LK35">
        <v>100</v>
      </c>
      <c r="LL35">
        <v>100</v>
      </c>
      <c r="LM35">
        <v>100</v>
      </c>
      <c r="LN35">
        <v>100</v>
      </c>
      <c r="LO35">
        <v>100</v>
      </c>
      <c r="LP35">
        <v>100</v>
      </c>
      <c r="LQ35">
        <v>100</v>
      </c>
      <c r="LR35">
        <v>100</v>
      </c>
      <c r="LS35">
        <v>100</v>
      </c>
      <c r="LT35">
        <v>100</v>
      </c>
      <c r="LU35">
        <v>100</v>
      </c>
      <c r="LV35">
        <v>100</v>
      </c>
      <c r="LW35">
        <v>100</v>
      </c>
      <c r="LX35">
        <v>100</v>
      </c>
      <c r="LY35">
        <v>100</v>
      </c>
      <c r="LZ35">
        <v>100</v>
      </c>
      <c r="MA35">
        <v>100</v>
      </c>
      <c r="MB35">
        <v>100</v>
      </c>
      <c r="MC35">
        <v>100</v>
      </c>
      <c r="MD35">
        <v>100</v>
      </c>
      <c r="ME35">
        <v>100</v>
      </c>
      <c r="MF35">
        <v>100</v>
      </c>
      <c r="MG35">
        <v>100</v>
      </c>
      <c r="MH35">
        <v>100</v>
      </c>
      <c r="MI35">
        <v>100</v>
      </c>
      <c r="MJ35">
        <v>100</v>
      </c>
      <c r="MK35">
        <v>100</v>
      </c>
      <c r="ML35">
        <v>100</v>
      </c>
      <c r="MM35">
        <v>100</v>
      </c>
      <c r="MN35">
        <v>100</v>
      </c>
      <c r="MO35">
        <v>100</v>
      </c>
      <c r="MP35">
        <v>100</v>
      </c>
      <c r="MQ35">
        <v>100</v>
      </c>
      <c r="MR35">
        <v>100</v>
      </c>
      <c r="MS35">
        <v>100</v>
      </c>
      <c r="MT35">
        <v>100</v>
      </c>
      <c r="MU35">
        <v>100</v>
      </c>
      <c r="MV35">
        <v>100</v>
      </c>
      <c r="MW35">
        <v>100</v>
      </c>
      <c r="MX35">
        <v>100</v>
      </c>
      <c r="MY35">
        <v>100</v>
      </c>
      <c r="MZ35">
        <v>100</v>
      </c>
      <c r="NA35">
        <v>100</v>
      </c>
      <c r="NB35">
        <v>100</v>
      </c>
      <c r="NC35">
        <v>100</v>
      </c>
      <c r="ND35">
        <v>100</v>
      </c>
      <c r="NE35">
        <v>100</v>
      </c>
      <c r="NF35">
        <v>100</v>
      </c>
      <c r="NG35">
        <v>100</v>
      </c>
      <c r="NH35">
        <v>100</v>
      </c>
      <c r="NI35">
        <v>100</v>
      </c>
      <c r="NJ35">
        <v>100</v>
      </c>
      <c r="NK35">
        <v>100</v>
      </c>
      <c r="NL35">
        <v>100</v>
      </c>
      <c r="NM35">
        <v>100</v>
      </c>
      <c r="NN35">
        <v>100</v>
      </c>
      <c r="NO35">
        <v>100</v>
      </c>
      <c r="NP35">
        <v>100</v>
      </c>
      <c r="NQ35">
        <v>100</v>
      </c>
      <c r="NR35">
        <v>100</v>
      </c>
      <c r="NS35">
        <v>100</v>
      </c>
      <c r="NT35">
        <v>100</v>
      </c>
      <c r="NU35">
        <v>100</v>
      </c>
      <c r="NV35">
        <v>100</v>
      </c>
      <c r="NW35">
        <v>100</v>
      </c>
      <c r="NX35">
        <v>100</v>
      </c>
      <c r="NY35">
        <v>100</v>
      </c>
      <c r="NZ35">
        <v>100</v>
      </c>
      <c r="OA35">
        <v>100</v>
      </c>
      <c r="OB35">
        <v>100</v>
      </c>
      <c r="OC35">
        <v>100</v>
      </c>
      <c r="OD35">
        <v>100</v>
      </c>
      <c r="OE35">
        <v>100</v>
      </c>
      <c r="OF35">
        <v>100</v>
      </c>
      <c r="OG35">
        <v>100</v>
      </c>
      <c r="OH35">
        <v>100</v>
      </c>
      <c r="OI35">
        <v>100</v>
      </c>
      <c r="OJ35">
        <v>100</v>
      </c>
      <c r="OK35">
        <v>100</v>
      </c>
      <c r="OL35">
        <v>100</v>
      </c>
      <c r="OM35">
        <v>100</v>
      </c>
      <c r="ON35">
        <v>100</v>
      </c>
      <c r="OO35">
        <v>100</v>
      </c>
      <c r="OP35">
        <v>100</v>
      </c>
      <c r="OQ35">
        <v>100</v>
      </c>
      <c r="OR35">
        <v>100</v>
      </c>
      <c r="OS35">
        <v>100</v>
      </c>
      <c r="OT35">
        <v>100</v>
      </c>
      <c r="OU35">
        <v>100</v>
      </c>
      <c r="OV35">
        <v>100</v>
      </c>
      <c r="OW35">
        <v>100</v>
      </c>
      <c r="OX35">
        <v>100</v>
      </c>
      <c r="OY35">
        <v>100</v>
      </c>
      <c r="OZ35">
        <v>100</v>
      </c>
      <c r="PA35">
        <v>100</v>
      </c>
      <c r="PB35">
        <v>100</v>
      </c>
      <c r="PC35">
        <v>100</v>
      </c>
      <c r="PD35">
        <v>100</v>
      </c>
      <c r="PE35">
        <v>100</v>
      </c>
      <c r="PF35">
        <v>100</v>
      </c>
      <c r="PG35">
        <v>100</v>
      </c>
      <c r="PH35">
        <v>100</v>
      </c>
      <c r="PI35">
        <v>100</v>
      </c>
      <c r="PJ35">
        <v>100</v>
      </c>
      <c r="PK35">
        <v>100</v>
      </c>
      <c r="PL35">
        <v>100</v>
      </c>
      <c r="PM35">
        <v>100</v>
      </c>
      <c r="PN35">
        <v>100</v>
      </c>
      <c r="PO35">
        <v>100</v>
      </c>
      <c r="PP35">
        <v>100</v>
      </c>
      <c r="PQ35">
        <v>100</v>
      </c>
      <c r="PR35">
        <v>100</v>
      </c>
      <c r="PS35">
        <v>100</v>
      </c>
      <c r="PT35">
        <v>100</v>
      </c>
      <c r="PU35">
        <v>100</v>
      </c>
      <c r="PV35">
        <v>100</v>
      </c>
      <c r="PW35">
        <v>100</v>
      </c>
      <c r="PX35">
        <v>100</v>
      </c>
      <c r="PY35">
        <v>100</v>
      </c>
      <c r="PZ35">
        <v>100</v>
      </c>
      <c r="QA35">
        <v>100</v>
      </c>
      <c r="QB35">
        <v>100</v>
      </c>
      <c r="QC35">
        <v>100</v>
      </c>
      <c r="QD35">
        <v>100</v>
      </c>
      <c r="QE35">
        <v>100</v>
      </c>
      <c r="QF35">
        <v>100</v>
      </c>
      <c r="QG35">
        <v>100</v>
      </c>
      <c r="QH35">
        <v>100</v>
      </c>
      <c r="QI35">
        <v>100</v>
      </c>
      <c r="QJ35">
        <v>100</v>
      </c>
      <c r="QK35">
        <v>100</v>
      </c>
      <c r="QL35">
        <v>100</v>
      </c>
      <c r="QM35">
        <v>100</v>
      </c>
      <c r="QN35">
        <v>100</v>
      </c>
      <c r="QO35">
        <v>100</v>
      </c>
      <c r="QP35">
        <v>100</v>
      </c>
      <c r="QQ35">
        <v>100</v>
      </c>
      <c r="QR35">
        <v>100</v>
      </c>
      <c r="QS35">
        <v>100</v>
      </c>
      <c r="QT35">
        <v>100</v>
      </c>
      <c r="QU35">
        <v>100</v>
      </c>
      <c r="QV35">
        <v>100</v>
      </c>
      <c r="QW35">
        <v>100</v>
      </c>
      <c r="QX35">
        <v>100</v>
      </c>
      <c r="QY35">
        <v>100</v>
      </c>
      <c r="QZ35">
        <v>100</v>
      </c>
      <c r="RA35">
        <v>100</v>
      </c>
      <c r="RB35">
        <v>100</v>
      </c>
      <c r="RC35">
        <v>100</v>
      </c>
      <c r="RD35">
        <v>100</v>
      </c>
      <c r="RE35">
        <v>100</v>
      </c>
      <c r="RF35">
        <v>100</v>
      </c>
      <c r="RG35">
        <v>100</v>
      </c>
      <c r="RH35">
        <v>100</v>
      </c>
      <c r="RI35">
        <v>100</v>
      </c>
      <c r="RJ35">
        <v>100</v>
      </c>
      <c r="RK35">
        <v>100</v>
      </c>
      <c r="RL35">
        <v>100</v>
      </c>
      <c r="RM35">
        <v>100</v>
      </c>
      <c r="RN35">
        <v>100</v>
      </c>
      <c r="RO35">
        <v>100</v>
      </c>
      <c r="RP35">
        <v>100</v>
      </c>
      <c r="RQ35">
        <v>100</v>
      </c>
      <c r="RR35">
        <v>100</v>
      </c>
      <c r="RS35">
        <v>100</v>
      </c>
      <c r="RT35">
        <v>100</v>
      </c>
      <c r="RU35">
        <v>100</v>
      </c>
      <c r="RV35">
        <v>100</v>
      </c>
      <c r="RW35">
        <v>100</v>
      </c>
      <c r="RX35">
        <v>100</v>
      </c>
      <c r="RY35">
        <v>100</v>
      </c>
      <c r="RZ35">
        <v>100</v>
      </c>
      <c r="SA35">
        <v>100</v>
      </c>
      <c r="SB35">
        <v>100</v>
      </c>
      <c r="SC35">
        <v>100</v>
      </c>
      <c r="SD35">
        <v>100</v>
      </c>
      <c r="SE35">
        <v>100</v>
      </c>
      <c r="SF35">
        <v>100</v>
      </c>
      <c r="SG35">
        <v>100</v>
      </c>
      <c r="SH35">
        <v>100</v>
      </c>
      <c r="SI35">
        <v>100</v>
      </c>
      <c r="SJ35">
        <v>100</v>
      </c>
      <c r="SK35">
        <v>100</v>
      </c>
      <c r="SL35">
        <v>100</v>
      </c>
      <c r="SM35">
        <v>100</v>
      </c>
      <c r="SN35">
        <v>100</v>
      </c>
      <c r="SO35">
        <v>100</v>
      </c>
      <c r="SP35">
        <v>100</v>
      </c>
      <c r="SQ35">
        <v>100</v>
      </c>
      <c r="SR35">
        <v>100</v>
      </c>
      <c r="SS35">
        <v>100</v>
      </c>
      <c r="ST35">
        <v>100</v>
      </c>
      <c r="SU35">
        <v>100</v>
      </c>
      <c r="SV35">
        <v>100</v>
      </c>
      <c r="SW35">
        <v>100</v>
      </c>
      <c r="SX35">
        <v>100</v>
      </c>
      <c r="SY35">
        <v>100</v>
      </c>
      <c r="SZ35">
        <v>100</v>
      </c>
      <c r="TA35">
        <v>100</v>
      </c>
      <c r="TB35">
        <v>100</v>
      </c>
      <c r="TC35">
        <v>100</v>
      </c>
      <c r="TD35">
        <v>100</v>
      </c>
      <c r="TE35">
        <v>100</v>
      </c>
      <c r="TF35">
        <v>100</v>
      </c>
      <c r="TG35">
        <v>100</v>
      </c>
      <c r="TH35">
        <v>100</v>
      </c>
      <c r="TI35">
        <v>100</v>
      </c>
      <c r="TJ35">
        <v>100</v>
      </c>
      <c r="TK35">
        <v>100</v>
      </c>
      <c r="TL35">
        <v>100</v>
      </c>
      <c r="TM35">
        <v>100</v>
      </c>
      <c r="TN35">
        <v>100</v>
      </c>
      <c r="TO35">
        <v>100</v>
      </c>
      <c r="TP35">
        <v>100</v>
      </c>
      <c r="TQ35">
        <v>100</v>
      </c>
      <c r="TR35">
        <v>100</v>
      </c>
      <c r="TS35">
        <v>100</v>
      </c>
      <c r="TT35">
        <v>100</v>
      </c>
      <c r="TU35">
        <v>100</v>
      </c>
      <c r="TV35">
        <v>100</v>
      </c>
      <c r="TW35">
        <v>100</v>
      </c>
      <c r="TX35">
        <v>100</v>
      </c>
      <c r="TY35">
        <v>100</v>
      </c>
      <c r="TZ35">
        <v>100</v>
      </c>
      <c r="UA35">
        <v>100</v>
      </c>
      <c r="UB35">
        <v>100</v>
      </c>
      <c r="UC35">
        <v>100</v>
      </c>
      <c r="UD35">
        <v>100</v>
      </c>
      <c r="UE35">
        <v>100</v>
      </c>
      <c r="UF35">
        <v>100</v>
      </c>
      <c r="UG35">
        <v>100</v>
      </c>
      <c r="UH35">
        <v>100</v>
      </c>
      <c r="UI35">
        <v>100</v>
      </c>
      <c r="UJ35">
        <v>100</v>
      </c>
      <c r="UK35">
        <v>100</v>
      </c>
      <c r="UL35">
        <v>100</v>
      </c>
      <c r="UM35">
        <v>100</v>
      </c>
      <c r="UN35">
        <v>100</v>
      </c>
      <c r="UO35">
        <v>100</v>
      </c>
      <c r="UP35">
        <v>100</v>
      </c>
      <c r="UQ35">
        <v>100</v>
      </c>
      <c r="UR35">
        <v>100</v>
      </c>
      <c r="US35">
        <v>100</v>
      </c>
      <c r="UT35">
        <v>100</v>
      </c>
      <c r="UU35">
        <v>100</v>
      </c>
      <c r="UV35">
        <v>100</v>
      </c>
      <c r="UW35">
        <v>100</v>
      </c>
      <c r="UX35">
        <v>100</v>
      </c>
      <c r="UY35">
        <v>100</v>
      </c>
      <c r="UZ35">
        <v>100</v>
      </c>
      <c r="VA35">
        <v>100</v>
      </c>
      <c r="VB35">
        <v>100</v>
      </c>
      <c r="VC35">
        <v>100</v>
      </c>
      <c r="VD35">
        <v>100</v>
      </c>
      <c r="VE35">
        <v>100</v>
      </c>
      <c r="VF35">
        <v>100</v>
      </c>
      <c r="VG35">
        <v>100</v>
      </c>
      <c r="VH35">
        <v>100</v>
      </c>
      <c r="VI35">
        <v>100</v>
      </c>
      <c r="VJ35">
        <v>100</v>
      </c>
      <c r="VK35">
        <v>100</v>
      </c>
      <c r="VL35">
        <v>100</v>
      </c>
      <c r="VM35">
        <v>100</v>
      </c>
      <c r="VN35">
        <v>100</v>
      </c>
      <c r="VO35">
        <v>100</v>
      </c>
      <c r="VP35">
        <v>100</v>
      </c>
      <c r="VQ35">
        <v>100</v>
      </c>
      <c r="VR35">
        <v>100</v>
      </c>
      <c r="VS35">
        <v>100</v>
      </c>
      <c r="VT35">
        <v>100</v>
      </c>
      <c r="VU35">
        <v>100</v>
      </c>
      <c r="VV35">
        <v>100</v>
      </c>
      <c r="VW35">
        <v>100</v>
      </c>
      <c r="VX35">
        <v>100</v>
      </c>
      <c r="VY35">
        <v>100</v>
      </c>
      <c r="VZ35">
        <v>100</v>
      </c>
      <c r="WA35">
        <v>100</v>
      </c>
      <c r="WB35">
        <v>100</v>
      </c>
      <c r="WC35">
        <v>100</v>
      </c>
      <c r="WD35">
        <v>100</v>
      </c>
      <c r="WE35">
        <v>100</v>
      </c>
      <c r="WF35">
        <v>100</v>
      </c>
      <c r="WG35">
        <v>100</v>
      </c>
      <c r="WH35">
        <v>100</v>
      </c>
      <c r="WI35">
        <v>100</v>
      </c>
      <c r="WJ35">
        <v>100</v>
      </c>
      <c r="WK35">
        <v>100</v>
      </c>
      <c r="WL35">
        <v>100</v>
      </c>
      <c r="WM35">
        <v>100</v>
      </c>
      <c r="WN35">
        <v>100</v>
      </c>
      <c r="WO35">
        <v>100</v>
      </c>
      <c r="WP35">
        <v>100</v>
      </c>
      <c r="WQ35">
        <v>100</v>
      </c>
      <c r="WR35">
        <v>100</v>
      </c>
      <c r="WS35">
        <v>100</v>
      </c>
      <c r="WT35">
        <v>100</v>
      </c>
      <c r="WU35">
        <v>100</v>
      </c>
      <c r="WV35">
        <v>100</v>
      </c>
      <c r="WW35">
        <v>100</v>
      </c>
      <c r="WX35">
        <v>100</v>
      </c>
      <c r="WY35">
        <v>100</v>
      </c>
      <c r="WZ35">
        <v>100</v>
      </c>
      <c r="XA35">
        <v>100</v>
      </c>
      <c r="XB35">
        <v>100</v>
      </c>
      <c r="XC35">
        <v>100</v>
      </c>
      <c r="XD35">
        <v>100</v>
      </c>
      <c r="XE35">
        <v>100</v>
      </c>
      <c r="XF35">
        <v>100</v>
      </c>
      <c r="XG35">
        <v>100</v>
      </c>
      <c r="XH35">
        <v>100</v>
      </c>
      <c r="XI35">
        <v>100</v>
      </c>
      <c r="XJ35">
        <v>100</v>
      </c>
      <c r="XK35">
        <v>100</v>
      </c>
      <c r="XL35">
        <v>100</v>
      </c>
      <c r="XM35">
        <v>100</v>
      </c>
      <c r="XN35">
        <v>100</v>
      </c>
      <c r="XO35">
        <v>100</v>
      </c>
      <c r="XP35">
        <v>100</v>
      </c>
      <c r="XQ35">
        <v>100</v>
      </c>
      <c r="XR35">
        <v>100</v>
      </c>
      <c r="XS35">
        <v>100</v>
      </c>
      <c r="XT35">
        <v>100</v>
      </c>
      <c r="XU35">
        <v>100</v>
      </c>
      <c r="XV35">
        <v>100</v>
      </c>
      <c r="XW35">
        <v>100</v>
      </c>
      <c r="XX35">
        <v>100</v>
      </c>
      <c r="XY35">
        <v>100</v>
      </c>
      <c r="XZ35">
        <v>100</v>
      </c>
      <c r="YA35">
        <v>100</v>
      </c>
      <c r="YB35">
        <v>100</v>
      </c>
      <c r="YC35">
        <v>100</v>
      </c>
      <c r="YD35">
        <v>100</v>
      </c>
      <c r="YE35">
        <v>100</v>
      </c>
      <c r="YF35">
        <v>100</v>
      </c>
      <c r="YG35">
        <v>100</v>
      </c>
      <c r="YH35">
        <v>100</v>
      </c>
      <c r="YI35">
        <v>100</v>
      </c>
      <c r="YJ35">
        <v>100</v>
      </c>
      <c r="YK35">
        <v>100</v>
      </c>
      <c r="YL35">
        <v>100</v>
      </c>
      <c r="YM35">
        <v>100</v>
      </c>
      <c r="YN35">
        <v>100</v>
      </c>
      <c r="YO35">
        <v>100</v>
      </c>
      <c r="YP35">
        <v>100</v>
      </c>
      <c r="YQ35">
        <v>100</v>
      </c>
      <c r="YR35">
        <v>100</v>
      </c>
      <c r="YS35">
        <v>100</v>
      </c>
      <c r="YT35">
        <v>100</v>
      </c>
      <c r="YU35">
        <v>100</v>
      </c>
      <c r="YV35">
        <v>100</v>
      </c>
      <c r="YW35">
        <v>100</v>
      </c>
      <c r="YX35">
        <v>100</v>
      </c>
      <c r="YY35">
        <v>100</v>
      </c>
      <c r="YZ35">
        <v>100</v>
      </c>
      <c r="ZA35">
        <v>100</v>
      </c>
      <c r="ZB35">
        <v>100</v>
      </c>
      <c r="ZC35">
        <v>100</v>
      </c>
      <c r="ZD35">
        <v>100</v>
      </c>
      <c r="ZE35">
        <v>100</v>
      </c>
      <c r="ZF35">
        <v>100</v>
      </c>
      <c r="ZG35">
        <v>100</v>
      </c>
      <c r="ZH35">
        <v>100</v>
      </c>
      <c r="ZI35">
        <v>100</v>
      </c>
      <c r="ZJ35">
        <v>100</v>
      </c>
      <c r="ZK35">
        <v>100</v>
      </c>
      <c r="ZL35">
        <v>100</v>
      </c>
      <c r="ZM35">
        <v>100</v>
      </c>
      <c r="ZN35">
        <v>100</v>
      </c>
      <c r="ZO35">
        <v>100</v>
      </c>
      <c r="ZP35">
        <v>100</v>
      </c>
      <c r="ZQ35">
        <v>100</v>
      </c>
      <c r="ZR35">
        <v>100</v>
      </c>
      <c r="ZS35">
        <v>100</v>
      </c>
      <c r="ZT35">
        <v>100</v>
      </c>
      <c r="ZU35">
        <v>100</v>
      </c>
      <c r="ZV35">
        <v>100</v>
      </c>
      <c r="ZW35">
        <v>100</v>
      </c>
      <c r="ZX35">
        <v>100</v>
      </c>
      <c r="ZY35">
        <v>100</v>
      </c>
      <c r="ZZ35">
        <v>100</v>
      </c>
      <c r="AAA35">
        <v>100</v>
      </c>
      <c r="AAB35">
        <v>100</v>
      </c>
      <c r="AAC35">
        <v>100</v>
      </c>
      <c r="AAD35">
        <v>100</v>
      </c>
      <c r="AAE35">
        <v>100</v>
      </c>
      <c r="AAF35">
        <v>100</v>
      </c>
      <c r="AAG35">
        <v>100</v>
      </c>
      <c r="AAH35">
        <v>100</v>
      </c>
      <c r="AAI35">
        <v>100</v>
      </c>
      <c r="AAJ35">
        <v>100</v>
      </c>
      <c r="AAK35">
        <v>100</v>
      </c>
      <c r="AAL35">
        <v>100</v>
      </c>
      <c r="AAM35">
        <v>100</v>
      </c>
      <c r="AAN35">
        <v>100</v>
      </c>
      <c r="AAO35">
        <v>100</v>
      </c>
      <c r="AAP35">
        <v>100</v>
      </c>
      <c r="AAQ35">
        <v>100</v>
      </c>
      <c r="AAR35">
        <v>100</v>
      </c>
      <c r="AAS35">
        <v>100</v>
      </c>
      <c r="AAT35">
        <v>100</v>
      </c>
      <c r="AAU35">
        <v>100</v>
      </c>
      <c r="AAV35">
        <v>100</v>
      </c>
      <c r="AAW35">
        <v>100</v>
      </c>
      <c r="AAX35">
        <v>100</v>
      </c>
      <c r="AAY35">
        <v>100</v>
      </c>
      <c r="AAZ35">
        <v>100</v>
      </c>
      <c r="ABA35">
        <v>100</v>
      </c>
      <c r="ABB35">
        <v>100</v>
      </c>
      <c r="ABC35">
        <v>100</v>
      </c>
      <c r="ABD35">
        <v>100</v>
      </c>
      <c r="ABE35">
        <v>100</v>
      </c>
      <c r="ABF35">
        <v>100</v>
      </c>
      <c r="ABG35">
        <v>100</v>
      </c>
      <c r="ABH35">
        <v>100</v>
      </c>
      <c r="ABI35">
        <v>100</v>
      </c>
      <c r="ABJ35">
        <v>100</v>
      </c>
      <c r="ABK35">
        <v>100</v>
      </c>
      <c r="ABL35">
        <v>100</v>
      </c>
      <c r="ABM35">
        <v>100</v>
      </c>
      <c r="ABN35">
        <v>100</v>
      </c>
      <c r="ABO35">
        <v>100</v>
      </c>
      <c r="ABP35">
        <v>100</v>
      </c>
      <c r="ABQ35">
        <v>100</v>
      </c>
      <c r="ABR35">
        <v>100</v>
      </c>
      <c r="ABS35">
        <v>100</v>
      </c>
      <c r="ABT35">
        <v>100</v>
      </c>
      <c r="ABU35">
        <v>100</v>
      </c>
      <c r="ABV35">
        <v>100</v>
      </c>
      <c r="ABW35">
        <v>100</v>
      </c>
      <c r="ABX35">
        <v>100</v>
      </c>
      <c r="ABY35">
        <v>100</v>
      </c>
      <c r="ABZ35">
        <v>100</v>
      </c>
      <c r="ACA35">
        <v>100</v>
      </c>
      <c r="ACB35">
        <v>100</v>
      </c>
      <c r="ACC35">
        <v>100</v>
      </c>
      <c r="ACD35">
        <v>100</v>
      </c>
      <c r="ACE35">
        <v>100</v>
      </c>
      <c r="ACF35">
        <v>100</v>
      </c>
      <c r="ACG35">
        <v>100</v>
      </c>
      <c r="ACH35">
        <v>100</v>
      </c>
      <c r="ACI35">
        <v>100</v>
      </c>
      <c r="ACJ35">
        <v>100</v>
      </c>
      <c r="ACK35">
        <v>100</v>
      </c>
      <c r="ACL35">
        <v>100</v>
      </c>
      <c r="ACM35">
        <v>100</v>
      </c>
      <c r="ACN35">
        <v>100</v>
      </c>
      <c r="ACO35">
        <v>100</v>
      </c>
      <c r="ACP35">
        <v>100</v>
      </c>
      <c r="ACQ35">
        <v>100</v>
      </c>
      <c r="ACR35">
        <v>100</v>
      </c>
      <c r="ACS35">
        <v>100</v>
      </c>
      <c r="ACT35">
        <v>100</v>
      </c>
      <c r="ACU35">
        <v>100</v>
      </c>
      <c r="ACV35">
        <v>100</v>
      </c>
      <c r="ACW35">
        <v>100</v>
      </c>
      <c r="ACX35">
        <v>100</v>
      </c>
      <c r="ACY35">
        <v>100</v>
      </c>
      <c r="ACZ35">
        <v>100</v>
      </c>
      <c r="ADA35">
        <v>100</v>
      </c>
      <c r="ADB35">
        <v>100</v>
      </c>
      <c r="ADC35">
        <v>100</v>
      </c>
      <c r="ADD35">
        <v>100</v>
      </c>
      <c r="ADE35">
        <v>100</v>
      </c>
      <c r="ADF35">
        <v>100</v>
      </c>
      <c r="ADG35">
        <v>100</v>
      </c>
      <c r="ADH35">
        <v>100</v>
      </c>
      <c r="ADI35">
        <v>100</v>
      </c>
      <c r="ADJ35">
        <v>100</v>
      </c>
      <c r="ADK35">
        <v>100</v>
      </c>
      <c r="ADL35">
        <v>100</v>
      </c>
      <c r="ADM35">
        <v>100</v>
      </c>
      <c r="ADN35">
        <v>100</v>
      </c>
      <c r="ADO35">
        <v>100</v>
      </c>
      <c r="ADP35">
        <v>100</v>
      </c>
      <c r="ADQ35">
        <v>100</v>
      </c>
      <c r="ADR35">
        <v>100</v>
      </c>
      <c r="ADS35">
        <v>100</v>
      </c>
      <c r="ADT35">
        <v>100</v>
      </c>
      <c r="ADU35">
        <v>100</v>
      </c>
      <c r="ADV35">
        <v>100</v>
      </c>
      <c r="ADW35">
        <v>100</v>
      </c>
      <c r="ADX35">
        <v>100</v>
      </c>
      <c r="ADY35">
        <v>100</v>
      </c>
      <c r="ADZ35">
        <v>100</v>
      </c>
      <c r="AEA35">
        <v>100</v>
      </c>
      <c r="AEB35">
        <v>100</v>
      </c>
      <c r="AEC35">
        <v>100</v>
      </c>
      <c r="AED35">
        <v>100</v>
      </c>
      <c r="AEE35">
        <v>100</v>
      </c>
      <c r="AEF35">
        <v>100</v>
      </c>
      <c r="AEG35">
        <v>100</v>
      </c>
      <c r="AEH35">
        <v>100</v>
      </c>
      <c r="AEI35">
        <v>100</v>
      </c>
      <c r="AEJ35">
        <v>100</v>
      </c>
      <c r="AEK35">
        <v>100</v>
      </c>
      <c r="AEL35">
        <v>100</v>
      </c>
      <c r="AEM35">
        <v>100</v>
      </c>
      <c r="AEN35">
        <v>100</v>
      </c>
      <c r="AEO35">
        <v>100</v>
      </c>
      <c r="AEP35">
        <v>100</v>
      </c>
      <c r="AEQ35">
        <v>100</v>
      </c>
      <c r="AER35">
        <v>100</v>
      </c>
      <c r="AES35">
        <v>100</v>
      </c>
      <c r="AET35">
        <v>100</v>
      </c>
      <c r="AEU35">
        <v>100</v>
      </c>
      <c r="AEV35">
        <v>100</v>
      </c>
      <c r="AEW35">
        <v>100</v>
      </c>
      <c r="AEX35">
        <v>100</v>
      </c>
      <c r="AEY35">
        <v>100</v>
      </c>
      <c r="AEZ35">
        <v>100</v>
      </c>
      <c r="AFA35">
        <v>100</v>
      </c>
      <c r="AFB35">
        <v>100</v>
      </c>
      <c r="AFC35">
        <v>100</v>
      </c>
      <c r="AFD35">
        <v>100</v>
      </c>
      <c r="AFE35">
        <v>100</v>
      </c>
      <c r="AFF35">
        <v>100</v>
      </c>
      <c r="AFG35">
        <v>100</v>
      </c>
      <c r="AFH35">
        <v>100</v>
      </c>
      <c r="AFI35">
        <v>100</v>
      </c>
      <c r="AFJ35">
        <v>100</v>
      </c>
      <c r="AFK35">
        <v>100</v>
      </c>
      <c r="AFL35">
        <v>100</v>
      </c>
      <c r="AFM35">
        <v>100</v>
      </c>
      <c r="AFN35">
        <v>100</v>
      </c>
      <c r="AFO35">
        <v>100</v>
      </c>
      <c r="AFP35">
        <v>100</v>
      </c>
      <c r="AFQ35">
        <v>100</v>
      </c>
      <c r="AFR35">
        <v>100</v>
      </c>
      <c r="AFS35">
        <v>100</v>
      </c>
      <c r="AFT35">
        <v>100</v>
      </c>
      <c r="AFU35">
        <v>100</v>
      </c>
      <c r="AFV35">
        <v>100</v>
      </c>
      <c r="AFW35">
        <v>100</v>
      </c>
      <c r="AFX35">
        <v>100</v>
      </c>
      <c r="AFY35">
        <v>100</v>
      </c>
      <c r="AFZ35">
        <v>100</v>
      </c>
      <c r="AGA35">
        <v>100</v>
      </c>
      <c r="AGB35">
        <v>100</v>
      </c>
      <c r="AGC35">
        <v>100</v>
      </c>
      <c r="AGD35">
        <v>100</v>
      </c>
      <c r="AGE35">
        <v>100</v>
      </c>
      <c r="AGF35">
        <v>100</v>
      </c>
      <c r="AGG35">
        <v>100</v>
      </c>
      <c r="AGH35">
        <v>100</v>
      </c>
      <c r="AGI35">
        <v>100</v>
      </c>
      <c r="AGJ35">
        <v>100</v>
      </c>
      <c r="AGK35">
        <v>100</v>
      </c>
      <c r="AGL35">
        <v>100</v>
      </c>
      <c r="AGM35">
        <v>100</v>
      </c>
      <c r="AGN35">
        <v>100</v>
      </c>
      <c r="AGO35">
        <v>100</v>
      </c>
      <c r="AGP35">
        <v>100</v>
      </c>
      <c r="AGQ35">
        <v>100</v>
      </c>
      <c r="AGR35">
        <v>100</v>
      </c>
      <c r="AGS35">
        <v>100</v>
      </c>
      <c r="AGT35">
        <v>100</v>
      </c>
      <c r="AGU35">
        <v>100</v>
      </c>
      <c r="AGV35">
        <v>100</v>
      </c>
      <c r="AGW35">
        <v>100</v>
      </c>
      <c r="AGX35">
        <v>100</v>
      </c>
      <c r="AGY35">
        <v>100</v>
      </c>
      <c r="AGZ35">
        <v>100</v>
      </c>
      <c r="AHA35">
        <v>100</v>
      </c>
      <c r="AHB35">
        <v>100</v>
      </c>
      <c r="AHC35">
        <v>100</v>
      </c>
      <c r="AHD35">
        <v>100</v>
      </c>
      <c r="AHE35">
        <v>100</v>
      </c>
      <c r="AHF35">
        <v>100</v>
      </c>
      <c r="AHG35">
        <v>100</v>
      </c>
      <c r="AHH35">
        <v>100</v>
      </c>
      <c r="AHI35">
        <v>100</v>
      </c>
      <c r="AHJ35">
        <v>100</v>
      </c>
      <c r="AHK35">
        <v>100</v>
      </c>
      <c r="AHL35">
        <v>100</v>
      </c>
      <c r="AHM35">
        <v>100</v>
      </c>
      <c r="AHN35">
        <v>100</v>
      </c>
      <c r="AHO35">
        <v>100</v>
      </c>
      <c r="AHP35">
        <v>100</v>
      </c>
      <c r="AHQ35">
        <v>100</v>
      </c>
      <c r="AHR35">
        <v>100</v>
      </c>
      <c r="AHS35">
        <v>100</v>
      </c>
      <c r="AHT35">
        <v>100</v>
      </c>
      <c r="AHU35">
        <v>100</v>
      </c>
      <c r="AHV35">
        <v>100</v>
      </c>
      <c r="AHW35">
        <v>100</v>
      </c>
      <c r="AHX35">
        <v>100</v>
      </c>
      <c r="AHY35">
        <v>100</v>
      </c>
      <c r="AHZ35">
        <v>100</v>
      </c>
      <c r="AIA35">
        <v>100</v>
      </c>
      <c r="AIB35">
        <v>100</v>
      </c>
      <c r="AIC35">
        <v>100</v>
      </c>
      <c r="AID35">
        <v>100</v>
      </c>
      <c r="AIE35">
        <v>100</v>
      </c>
      <c r="AIF35">
        <v>100</v>
      </c>
      <c r="AIG35">
        <v>100</v>
      </c>
      <c r="AIH35">
        <v>100</v>
      </c>
      <c r="AII35">
        <v>100</v>
      </c>
      <c r="AIJ35">
        <v>100</v>
      </c>
      <c r="AIK35">
        <v>100</v>
      </c>
      <c r="AIL35">
        <v>100</v>
      </c>
      <c r="AIM35">
        <v>100</v>
      </c>
      <c r="AIN35">
        <v>100</v>
      </c>
      <c r="AIO35">
        <v>100</v>
      </c>
      <c r="AIP35">
        <v>100</v>
      </c>
      <c r="AIQ35">
        <v>100</v>
      </c>
      <c r="AIR35">
        <v>100</v>
      </c>
      <c r="AIS35">
        <v>100</v>
      </c>
      <c r="AIT35">
        <v>100</v>
      </c>
      <c r="AIU35">
        <v>100</v>
      </c>
      <c r="AIV35">
        <v>100</v>
      </c>
      <c r="AIW35">
        <v>100</v>
      </c>
      <c r="AIX35">
        <v>100</v>
      </c>
      <c r="AIY35">
        <v>100</v>
      </c>
      <c r="AIZ35">
        <v>100</v>
      </c>
      <c r="AJA35">
        <v>100</v>
      </c>
      <c r="AJB35">
        <v>100</v>
      </c>
      <c r="AJC35">
        <v>100</v>
      </c>
      <c r="AJD35">
        <v>100</v>
      </c>
      <c r="AJE35">
        <v>100</v>
      </c>
      <c r="AJF35">
        <v>100</v>
      </c>
      <c r="AJG35">
        <v>100</v>
      </c>
      <c r="AJH35">
        <v>100</v>
      </c>
      <c r="AJI35">
        <v>100</v>
      </c>
      <c r="AJJ35">
        <v>100</v>
      </c>
      <c r="AJK35">
        <v>100</v>
      </c>
      <c r="AJL35">
        <v>100</v>
      </c>
      <c r="AJM35">
        <v>100</v>
      </c>
      <c r="AJN35">
        <v>100</v>
      </c>
      <c r="AJO35">
        <v>100</v>
      </c>
      <c r="AJP35">
        <v>100</v>
      </c>
      <c r="AJQ35">
        <v>100</v>
      </c>
      <c r="AJR35">
        <v>100</v>
      </c>
      <c r="AJS35">
        <v>100</v>
      </c>
      <c r="AJT35">
        <v>100</v>
      </c>
      <c r="AJU35">
        <v>100</v>
      </c>
      <c r="AJV35">
        <v>100</v>
      </c>
      <c r="AJW35">
        <v>100</v>
      </c>
      <c r="AJX35">
        <v>100</v>
      </c>
      <c r="AJY35">
        <v>100</v>
      </c>
      <c r="AJZ35">
        <v>100</v>
      </c>
      <c r="AKA35">
        <v>100</v>
      </c>
      <c r="AKB35">
        <v>100</v>
      </c>
      <c r="AKC35">
        <v>100</v>
      </c>
      <c r="AKD35">
        <v>100</v>
      </c>
      <c r="AKE35">
        <v>100</v>
      </c>
      <c r="AKF35">
        <v>100</v>
      </c>
      <c r="AKG35">
        <v>100</v>
      </c>
      <c r="AKH35">
        <v>100</v>
      </c>
      <c r="AKI35">
        <v>100</v>
      </c>
      <c r="AKJ35">
        <v>100</v>
      </c>
      <c r="AKK35">
        <v>100</v>
      </c>
      <c r="AKL35">
        <v>100</v>
      </c>
      <c r="AKM35">
        <v>100</v>
      </c>
      <c r="AKN35">
        <v>100</v>
      </c>
      <c r="AKO35">
        <v>100</v>
      </c>
      <c r="AKP35">
        <v>100</v>
      </c>
      <c r="AKQ35">
        <v>100</v>
      </c>
      <c r="AKR35">
        <v>100</v>
      </c>
      <c r="AKS35">
        <v>100</v>
      </c>
      <c r="AKT35">
        <v>100</v>
      </c>
      <c r="AKU35">
        <v>100</v>
      </c>
      <c r="AKV35">
        <v>100</v>
      </c>
      <c r="AKW35">
        <v>100</v>
      </c>
      <c r="AKX35">
        <v>100</v>
      </c>
      <c r="AKY35">
        <v>100</v>
      </c>
      <c r="AKZ35">
        <v>100</v>
      </c>
      <c r="ALA35">
        <v>100</v>
      </c>
      <c r="ALB35">
        <v>100</v>
      </c>
      <c r="ALC35">
        <v>100</v>
      </c>
      <c r="ALD35">
        <v>100</v>
      </c>
      <c r="ALE35">
        <v>100</v>
      </c>
      <c r="ALF35">
        <v>100</v>
      </c>
      <c r="ALG35">
        <v>100</v>
      </c>
      <c r="ALH35">
        <v>100</v>
      </c>
      <c r="ALI35">
        <v>100</v>
      </c>
      <c r="ALJ35">
        <v>100</v>
      </c>
      <c r="ALK35">
        <v>100</v>
      </c>
      <c r="ALL35">
        <v>100</v>
      </c>
      <c r="ALM35">
        <v>100</v>
      </c>
      <c r="ALN35">
        <v>100</v>
      </c>
      <c r="ALO35">
        <v>100</v>
      </c>
      <c r="ALP35">
        <v>100</v>
      </c>
      <c r="ALQ35">
        <v>100</v>
      </c>
      <c r="ALR35">
        <v>100</v>
      </c>
      <c r="ALS35">
        <v>100</v>
      </c>
      <c r="ALT35">
        <v>100</v>
      </c>
      <c r="ALU35">
        <v>100</v>
      </c>
      <c r="ALV35">
        <v>100</v>
      </c>
      <c r="ALW35">
        <v>100</v>
      </c>
      <c r="ALX35">
        <v>100</v>
      </c>
      <c r="ALY35">
        <v>100</v>
      </c>
      <c r="ALZ35">
        <v>100</v>
      </c>
      <c r="AMA35">
        <v>100</v>
      </c>
      <c r="AMB35">
        <v>100</v>
      </c>
      <c r="AMC35">
        <v>100</v>
      </c>
      <c r="AMD35">
        <v>100</v>
      </c>
      <c r="AME35">
        <v>100</v>
      </c>
      <c r="AMF35">
        <v>100</v>
      </c>
      <c r="AMG35">
        <v>100</v>
      </c>
      <c r="AMH35">
        <v>100</v>
      </c>
      <c r="AMI35">
        <v>100</v>
      </c>
      <c r="AMJ35">
        <v>100</v>
      </c>
      <c r="AMK35">
        <v>100</v>
      </c>
      <c r="AML35">
        <v>100</v>
      </c>
      <c r="AMM35">
        <v>100</v>
      </c>
      <c r="AMN35">
        <v>100</v>
      </c>
      <c r="AMO35">
        <v>100</v>
      </c>
      <c r="AMP35">
        <v>100</v>
      </c>
      <c r="AMQ35">
        <v>100</v>
      </c>
      <c r="AMR35">
        <v>100</v>
      </c>
      <c r="AMS35">
        <v>100</v>
      </c>
      <c r="AMT35">
        <v>100</v>
      </c>
      <c r="AMU35">
        <v>100</v>
      </c>
      <c r="AMV35">
        <v>100</v>
      </c>
      <c r="AMW35">
        <v>100</v>
      </c>
      <c r="AMX35">
        <v>100</v>
      </c>
      <c r="AMY35">
        <v>100</v>
      </c>
      <c r="AMZ35">
        <v>100</v>
      </c>
      <c r="ANA35">
        <v>100</v>
      </c>
      <c r="ANB35">
        <v>100</v>
      </c>
      <c r="ANC35">
        <v>100</v>
      </c>
      <c r="AND35">
        <v>100</v>
      </c>
      <c r="ANE35">
        <v>100</v>
      </c>
      <c r="ANF35">
        <v>100</v>
      </c>
      <c r="ANG35">
        <v>100</v>
      </c>
      <c r="ANH35">
        <v>100</v>
      </c>
      <c r="ANI35">
        <v>100</v>
      </c>
      <c r="ANJ35">
        <v>100</v>
      </c>
      <c r="ANK35">
        <v>100</v>
      </c>
      <c r="ANL35">
        <v>100</v>
      </c>
      <c r="ANM35">
        <v>100</v>
      </c>
      <c r="ANN35">
        <v>100</v>
      </c>
      <c r="ANO35">
        <v>100</v>
      </c>
      <c r="ANP35">
        <v>100</v>
      </c>
      <c r="ANQ35">
        <v>100</v>
      </c>
      <c r="ANR35">
        <v>100</v>
      </c>
      <c r="ANS35">
        <v>100</v>
      </c>
      <c r="ANT35">
        <v>100</v>
      </c>
      <c r="ANU35">
        <v>100</v>
      </c>
      <c r="ANV35">
        <v>100</v>
      </c>
      <c r="ANW35">
        <v>100</v>
      </c>
      <c r="ANX35">
        <v>100</v>
      </c>
      <c r="ANY35">
        <v>100</v>
      </c>
      <c r="ANZ35">
        <v>100</v>
      </c>
      <c r="AOA35">
        <v>100</v>
      </c>
      <c r="AOB35">
        <v>100</v>
      </c>
      <c r="AOC35">
        <v>100</v>
      </c>
      <c r="AOD35">
        <v>100</v>
      </c>
      <c r="AOE35">
        <v>100</v>
      </c>
      <c r="AOF35">
        <v>100</v>
      </c>
      <c r="AOG35">
        <v>100</v>
      </c>
      <c r="AOH35">
        <v>100</v>
      </c>
      <c r="AOI35">
        <v>100</v>
      </c>
      <c r="AOJ35">
        <v>100</v>
      </c>
      <c r="AOK35">
        <v>100</v>
      </c>
      <c r="AOL35">
        <v>100</v>
      </c>
      <c r="AOM35">
        <v>100</v>
      </c>
      <c r="AON35">
        <v>100</v>
      </c>
      <c r="AOO35">
        <v>100</v>
      </c>
      <c r="AOP35">
        <v>100</v>
      </c>
      <c r="AOQ35">
        <v>100</v>
      </c>
      <c r="AOR35">
        <v>100</v>
      </c>
      <c r="AOS35">
        <v>100</v>
      </c>
      <c r="AOT35">
        <v>100</v>
      </c>
      <c r="AOU35">
        <v>100</v>
      </c>
      <c r="AOV35">
        <v>100</v>
      </c>
      <c r="AOW35">
        <v>100</v>
      </c>
      <c r="AOX35">
        <v>100</v>
      </c>
      <c r="AOY35">
        <v>100</v>
      </c>
      <c r="AOZ35">
        <v>100</v>
      </c>
      <c r="APA35">
        <v>100</v>
      </c>
      <c r="APB35">
        <v>100</v>
      </c>
      <c r="APC35">
        <v>100</v>
      </c>
      <c r="APD35">
        <v>100</v>
      </c>
      <c r="APE35">
        <v>100</v>
      </c>
      <c r="APF35">
        <v>100</v>
      </c>
      <c r="APG35">
        <v>100</v>
      </c>
      <c r="APH35">
        <v>100</v>
      </c>
      <c r="API35">
        <v>100</v>
      </c>
      <c r="APJ35">
        <v>100</v>
      </c>
      <c r="APK35">
        <v>100</v>
      </c>
      <c r="APL35">
        <v>100</v>
      </c>
      <c r="APM35">
        <v>100</v>
      </c>
      <c r="APN35">
        <v>100</v>
      </c>
      <c r="APO35">
        <v>100</v>
      </c>
      <c r="APP35">
        <v>100</v>
      </c>
      <c r="APQ35">
        <v>100</v>
      </c>
      <c r="APR35">
        <v>100</v>
      </c>
      <c r="APS35">
        <v>100</v>
      </c>
      <c r="APT35">
        <v>100</v>
      </c>
      <c r="APU35">
        <v>100</v>
      </c>
      <c r="APV35">
        <v>100</v>
      </c>
      <c r="APW35">
        <v>100</v>
      </c>
      <c r="APX35">
        <v>100</v>
      </c>
      <c r="APY35">
        <v>100</v>
      </c>
      <c r="APZ35">
        <v>100</v>
      </c>
      <c r="AQA35">
        <v>100</v>
      </c>
      <c r="AQB35">
        <v>100</v>
      </c>
      <c r="AQC35">
        <v>100</v>
      </c>
      <c r="AQD35">
        <v>100</v>
      </c>
      <c r="AQE35">
        <v>100</v>
      </c>
      <c r="AQF35">
        <v>100</v>
      </c>
      <c r="AQG35">
        <v>100</v>
      </c>
      <c r="AQH35">
        <v>100</v>
      </c>
      <c r="AQI35">
        <v>100</v>
      </c>
      <c r="AQJ35">
        <v>100</v>
      </c>
      <c r="AQK35">
        <v>100</v>
      </c>
      <c r="AQL35">
        <v>100</v>
      </c>
      <c r="AQM35">
        <v>100</v>
      </c>
      <c r="AQN35">
        <v>100</v>
      </c>
      <c r="AQO35">
        <v>100</v>
      </c>
      <c r="AQP35">
        <v>100</v>
      </c>
      <c r="AQQ35">
        <v>100</v>
      </c>
      <c r="AQR35">
        <v>100</v>
      </c>
      <c r="AQS35">
        <v>100</v>
      </c>
      <c r="AQT35">
        <v>100</v>
      </c>
      <c r="AQU35">
        <v>100</v>
      </c>
      <c r="AQV35">
        <v>100</v>
      </c>
      <c r="AQW35">
        <v>100</v>
      </c>
      <c r="AQX35">
        <v>100</v>
      </c>
      <c r="AQY35">
        <v>100</v>
      </c>
      <c r="AQZ35">
        <v>100</v>
      </c>
      <c r="ARA35">
        <v>100</v>
      </c>
      <c r="ARB35">
        <v>100</v>
      </c>
      <c r="ARC35">
        <v>100</v>
      </c>
      <c r="ARD35">
        <v>100</v>
      </c>
      <c r="ARE35">
        <v>100</v>
      </c>
      <c r="ARF35">
        <v>100</v>
      </c>
      <c r="ARG35">
        <v>100</v>
      </c>
      <c r="ARH35">
        <v>100</v>
      </c>
      <c r="ARI35">
        <v>100</v>
      </c>
      <c r="ARJ35">
        <v>100</v>
      </c>
      <c r="ARK35">
        <v>100</v>
      </c>
      <c r="ARL35">
        <v>100</v>
      </c>
      <c r="ARM35">
        <v>100</v>
      </c>
      <c r="ARN35">
        <v>100</v>
      </c>
      <c r="ARO35">
        <v>100</v>
      </c>
      <c r="ARP35">
        <v>100</v>
      </c>
      <c r="ARQ35">
        <v>100</v>
      </c>
      <c r="ARR35">
        <v>100</v>
      </c>
      <c r="ARS35">
        <v>100</v>
      </c>
      <c r="ART35">
        <v>100</v>
      </c>
      <c r="ARU35">
        <v>100</v>
      </c>
      <c r="ARV35">
        <v>100</v>
      </c>
      <c r="ARW35">
        <v>100</v>
      </c>
      <c r="ARX35">
        <v>100</v>
      </c>
      <c r="ARY35">
        <v>100</v>
      </c>
      <c r="ARZ35">
        <v>100</v>
      </c>
      <c r="ASA35">
        <v>100</v>
      </c>
      <c r="ASB35">
        <v>100</v>
      </c>
      <c r="ASC35">
        <v>100</v>
      </c>
      <c r="ASD35">
        <v>100</v>
      </c>
      <c r="ASE35">
        <v>100</v>
      </c>
      <c r="ASF35">
        <v>100</v>
      </c>
      <c r="ASG35">
        <v>100</v>
      </c>
      <c r="ASH35">
        <v>100</v>
      </c>
      <c r="ASI35">
        <v>100</v>
      </c>
      <c r="ASJ35">
        <v>100</v>
      </c>
      <c r="ASK35">
        <v>100</v>
      </c>
      <c r="ASL35">
        <v>100</v>
      </c>
      <c r="ASM35">
        <v>100</v>
      </c>
      <c r="ASN35">
        <v>100</v>
      </c>
      <c r="ASO35">
        <v>100</v>
      </c>
      <c r="ASP35">
        <v>100</v>
      </c>
      <c r="ASQ35">
        <v>100</v>
      </c>
      <c r="ASR35">
        <v>100</v>
      </c>
      <c r="ASS35">
        <v>100</v>
      </c>
      <c r="AST35">
        <v>100</v>
      </c>
      <c r="ASU35">
        <v>100</v>
      </c>
      <c r="ASV35">
        <v>100</v>
      </c>
      <c r="ASW35">
        <v>100</v>
      </c>
      <c r="ASX35">
        <v>100</v>
      </c>
      <c r="ASY35">
        <v>100</v>
      </c>
      <c r="ASZ35">
        <v>100</v>
      </c>
      <c r="ATA35">
        <v>100</v>
      </c>
      <c r="ATB35">
        <v>100</v>
      </c>
      <c r="ATC35">
        <v>100</v>
      </c>
      <c r="ATD35">
        <v>100</v>
      </c>
      <c r="ATE35">
        <v>100</v>
      </c>
      <c r="ATF35">
        <v>100</v>
      </c>
      <c r="ATG35">
        <v>100</v>
      </c>
      <c r="ATH35">
        <v>100</v>
      </c>
      <c r="ATI35">
        <v>100</v>
      </c>
      <c r="ATJ35">
        <v>100</v>
      </c>
      <c r="ATK35">
        <v>100</v>
      </c>
      <c r="ATL35">
        <v>100</v>
      </c>
      <c r="ATM35">
        <v>100</v>
      </c>
      <c r="ATN35">
        <v>100</v>
      </c>
      <c r="ATO35">
        <v>100</v>
      </c>
      <c r="ATP35">
        <v>100</v>
      </c>
      <c r="ATQ35">
        <v>100</v>
      </c>
      <c r="ATR35">
        <v>100</v>
      </c>
      <c r="ATS35">
        <v>100</v>
      </c>
      <c r="ATT35">
        <v>100</v>
      </c>
      <c r="ATU35">
        <v>100</v>
      </c>
      <c r="ATV35">
        <v>100</v>
      </c>
      <c r="ATW35">
        <v>100</v>
      </c>
      <c r="ATX35">
        <v>100</v>
      </c>
      <c r="ATY35">
        <v>100</v>
      </c>
      <c r="ATZ35">
        <v>100</v>
      </c>
      <c r="AUA35">
        <v>100</v>
      </c>
      <c r="AUB35">
        <v>100</v>
      </c>
      <c r="AUC35">
        <v>100</v>
      </c>
      <c r="AUD35">
        <v>100</v>
      </c>
      <c r="AUE35">
        <v>100</v>
      </c>
      <c r="AUF35">
        <v>100</v>
      </c>
      <c r="AUG35">
        <v>100</v>
      </c>
      <c r="AUH35">
        <v>100</v>
      </c>
      <c r="AUI35">
        <v>100</v>
      </c>
      <c r="AUJ35">
        <v>100</v>
      </c>
      <c r="AUK35">
        <v>100</v>
      </c>
      <c r="AUL35">
        <v>100</v>
      </c>
      <c r="AUM35">
        <v>100</v>
      </c>
      <c r="AUN35">
        <v>100</v>
      </c>
      <c r="AUO35">
        <v>100</v>
      </c>
      <c r="AUP35">
        <v>100</v>
      </c>
      <c r="AUQ35">
        <v>100</v>
      </c>
      <c r="AUR35">
        <v>100</v>
      </c>
      <c r="AUS35">
        <v>100</v>
      </c>
      <c r="AUT35">
        <v>100</v>
      </c>
      <c r="AUU35">
        <v>100</v>
      </c>
      <c r="AUV35">
        <v>100</v>
      </c>
      <c r="AUW35">
        <v>100</v>
      </c>
      <c r="AUX35">
        <v>100</v>
      </c>
      <c r="AUY35">
        <v>100</v>
      </c>
      <c r="AUZ35">
        <v>100</v>
      </c>
      <c r="AVA35">
        <v>100</v>
      </c>
      <c r="AVB35">
        <v>100</v>
      </c>
      <c r="AVC35">
        <v>100</v>
      </c>
      <c r="AVD35">
        <v>100</v>
      </c>
      <c r="AVE35">
        <v>100</v>
      </c>
      <c r="AVF35">
        <v>100</v>
      </c>
      <c r="AVG35">
        <v>100</v>
      </c>
      <c r="AVH35">
        <v>100</v>
      </c>
      <c r="AVI35">
        <v>100</v>
      </c>
      <c r="AVJ35">
        <v>100</v>
      </c>
      <c r="AVK35">
        <v>100</v>
      </c>
      <c r="AVL35">
        <v>100</v>
      </c>
      <c r="AVM35">
        <v>100</v>
      </c>
      <c r="AVN35">
        <v>100</v>
      </c>
      <c r="AVO35">
        <v>100</v>
      </c>
      <c r="AVP35">
        <v>100</v>
      </c>
      <c r="AVQ35">
        <v>100</v>
      </c>
      <c r="AVR35">
        <v>100</v>
      </c>
      <c r="AVS35">
        <v>100</v>
      </c>
      <c r="AVT35">
        <v>100</v>
      </c>
      <c r="AVU35">
        <v>100</v>
      </c>
      <c r="AVV35">
        <v>100</v>
      </c>
      <c r="AVW35">
        <v>100</v>
      </c>
      <c r="AVX35">
        <v>100</v>
      </c>
      <c r="AVY35">
        <v>100</v>
      </c>
      <c r="AVZ35">
        <v>100</v>
      </c>
      <c r="AWA35">
        <v>100</v>
      </c>
      <c r="AWB35">
        <v>100</v>
      </c>
      <c r="AWC35">
        <v>100</v>
      </c>
      <c r="AWD35">
        <v>100</v>
      </c>
      <c r="AWE35">
        <v>100</v>
      </c>
      <c r="AWF35">
        <v>100</v>
      </c>
      <c r="AWG35">
        <v>100</v>
      </c>
      <c r="AWH35">
        <v>100</v>
      </c>
      <c r="AWI35">
        <v>100</v>
      </c>
      <c r="AWJ35">
        <v>100</v>
      </c>
      <c r="AWK35">
        <v>100</v>
      </c>
      <c r="AWL35">
        <v>100</v>
      </c>
      <c r="AWM35">
        <v>100</v>
      </c>
      <c r="AWN35">
        <v>100</v>
      </c>
      <c r="AWO35">
        <v>100</v>
      </c>
      <c r="AWP35">
        <v>100</v>
      </c>
      <c r="AWQ35">
        <v>100</v>
      </c>
      <c r="AWR35">
        <v>100</v>
      </c>
      <c r="AWS35">
        <v>100</v>
      </c>
      <c r="AWT35">
        <v>100</v>
      </c>
      <c r="AWU35">
        <v>100</v>
      </c>
      <c r="AWV35">
        <v>100</v>
      </c>
      <c r="AWW35">
        <v>100</v>
      </c>
      <c r="AWX35">
        <v>100</v>
      </c>
      <c r="AWY35">
        <v>100</v>
      </c>
      <c r="AWZ35">
        <v>100</v>
      </c>
      <c r="AXA35">
        <v>100</v>
      </c>
      <c r="AXB35">
        <v>100</v>
      </c>
      <c r="AXC35">
        <v>100</v>
      </c>
      <c r="AXD35">
        <v>100</v>
      </c>
      <c r="AXE35">
        <v>100</v>
      </c>
      <c r="AXF35">
        <v>100</v>
      </c>
      <c r="AXG35">
        <v>100</v>
      </c>
      <c r="AXH35">
        <v>100</v>
      </c>
      <c r="AXI35">
        <v>100</v>
      </c>
      <c r="AXJ35">
        <v>100</v>
      </c>
      <c r="AXK35">
        <v>100</v>
      </c>
      <c r="AXL35">
        <v>100</v>
      </c>
      <c r="AXM35">
        <v>100</v>
      </c>
      <c r="AXN35">
        <v>100</v>
      </c>
      <c r="AXO35">
        <v>100</v>
      </c>
      <c r="AXP35">
        <v>100</v>
      </c>
      <c r="AXQ35">
        <v>100</v>
      </c>
      <c r="AXR35">
        <v>100</v>
      </c>
      <c r="AXS35">
        <v>100</v>
      </c>
      <c r="AXT35">
        <v>100</v>
      </c>
      <c r="AXU35">
        <v>100</v>
      </c>
      <c r="AXV35">
        <v>100</v>
      </c>
      <c r="AXW35">
        <v>100</v>
      </c>
      <c r="AXX35">
        <v>100</v>
      </c>
      <c r="AXY35">
        <v>100</v>
      </c>
      <c r="AXZ35">
        <v>100</v>
      </c>
      <c r="AYA35">
        <v>100</v>
      </c>
      <c r="AYB35">
        <v>100</v>
      </c>
      <c r="AYC35">
        <v>100</v>
      </c>
      <c r="AYD35">
        <v>100</v>
      </c>
      <c r="AYE35">
        <v>100</v>
      </c>
      <c r="AYF35">
        <v>100</v>
      </c>
      <c r="AYG35">
        <v>100</v>
      </c>
    </row>
    <row r="36" spans="1:3108" s="1" customFormat="1" x14ac:dyDescent="0.25">
      <c r="A36" s="1">
        <f>A31*A32</f>
        <v>5.2058999999999997</v>
      </c>
      <c r="B36" s="1">
        <f t="shared" ref="B36:BM36" si="274">B31*B32</f>
        <v>5.9135999999999997</v>
      </c>
      <c r="C36" s="1">
        <f t="shared" si="274"/>
        <v>6.84</v>
      </c>
      <c r="D36" s="1">
        <f t="shared" si="274"/>
        <v>7.854000000000001</v>
      </c>
      <c r="E36" s="1">
        <f t="shared" si="274"/>
        <v>9.1264000000000003</v>
      </c>
      <c r="F36" s="1">
        <f t="shared" si="274"/>
        <v>10.742900000000001</v>
      </c>
      <c r="G36" s="1">
        <f t="shared" si="274"/>
        <v>12.724300000000001</v>
      </c>
      <c r="H36" s="1">
        <f t="shared" si="274"/>
        <v>15.2544</v>
      </c>
      <c r="I36" s="1">
        <f t="shared" si="274"/>
        <v>18.488399999999999</v>
      </c>
      <c r="J36" s="1">
        <f t="shared" si="274"/>
        <v>22.4724</v>
      </c>
      <c r="K36" s="1">
        <f t="shared" si="274"/>
        <v>27.587</v>
      </c>
      <c r="L36" s="1">
        <f t="shared" si="274"/>
        <v>32.981400000000001</v>
      </c>
      <c r="M36" s="1">
        <f t="shared" si="274"/>
        <v>37.780200000000001</v>
      </c>
      <c r="N36" s="1">
        <f t="shared" si="274"/>
        <v>35.223999999999997</v>
      </c>
      <c r="O36" s="1">
        <f t="shared" si="274"/>
        <v>30.356500000000004</v>
      </c>
      <c r="P36" s="1">
        <f t="shared" si="274"/>
        <v>25.1264</v>
      </c>
      <c r="Q36" s="1">
        <f t="shared" si="274"/>
        <v>20.607399999999998</v>
      </c>
      <c r="R36" s="1">
        <f t="shared" si="274"/>
        <v>16.882200000000001</v>
      </c>
      <c r="S36" s="1">
        <f t="shared" si="274"/>
        <v>13.969799999999999</v>
      </c>
      <c r="T36" s="1">
        <f t="shared" si="274"/>
        <v>11.696400000000001</v>
      </c>
      <c r="U36" s="1">
        <f t="shared" si="274"/>
        <v>9.9360000000000017</v>
      </c>
      <c r="V36" s="1">
        <f t="shared" si="274"/>
        <v>8.4636999999999993</v>
      </c>
      <c r="W36" s="1">
        <f t="shared" si="274"/>
        <v>7.2959999999999994</v>
      </c>
      <c r="X36" s="1">
        <f t="shared" si="274"/>
        <v>6.3057999999999996</v>
      </c>
      <c r="Y36" s="1">
        <f t="shared" si="274"/>
        <v>5.5943999999999994</v>
      </c>
      <c r="Z36" s="1">
        <f t="shared" si="274"/>
        <v>4.8608000000000002</v>
      </c>
      <c r="AA36" s="1">
        <f t="shared" si="274"/>
        <v>4.3450000000000006</v>
      </c>
      <c r="AB36" s="1">
        <f t="shared" si="274"/>
        <v>3.2159999999999997</v>
      </c>
      <c r="AC36" s="1">
        <f t="shared" si="274"/>
        <v>4.1235999999999997</v>
      </c>
      <c r="AD36" s="1">
        <f t="shared" si="274"/>
        <v>4.71</v>
      </c>
      <c r="AE36" s="1">
        <f t="shared" si="274"/>
        <v>5.2835999999999999</v>
      </c>
      <c r="AF36" s="1">
        <f t="shared" si="274"/>
        <v>5.9982000000000006</v>
      </c>
      <c r="AG36" s="1">
        <f t="shared" si="274"/>
        <v>6.84</v>
      </c>
      <c r="AH36" s="1">
        <f t="shared" si="274"/>
        <v>7.8645000000000005</v>
      </c>
      <c r="AI36" s="1">
        <f t="shared" si="274"/>
        <v>9.2000000000000011</v>
      </c>
      <c r="AJ36" s="1">
        <f t="shared" si="274"/>
        <v>10.815</v>
      </c>
      <c r="AK36" s="1">
        <f t="shared" si="274"/>
        <v>12.794600000000001</v>
      </c>
      <c r="AL36" s="1">
        <f t="shared" si="274"/>
        <v>15.367999999999999</v>
      </c>
      <c r="AM36" s="1">
        <f t="shared" si="274"/>
        <v>18.59</v>
      </c>
      <c r="AN36" s="1">
        <f t="shared" si="274"/>
        <v>22.558399999999999</v>
      </c>
      <c r="AO36" s="1">
        <f t="shared" si="274"/>
        <v>27.594200000000001</v>
      </c>
      <c r="AP36" s="1">
        <f t="shared" si="274"/>
        <v>32.85</v>
      </c>
      <c r="AQ36" s="1">
        <f t="shared" si="274"/>
        <v>37.44</v>
      </c>
      <c r="AR36" s="1">
        <f t="shared" si="274"/>
        <v>34.747999999999998</v>
      </c>
      <c r="AS36" s="1">
        <f t="shared" si="274"/>
        <v>30.029499999999999</v>
      </c>
      <c r="AT36" s="1">
        <f t="shared" si="274"/>
        <v>24.783300000000004</v>
      </c>
      <c r="AU36" s="1">
        <f t="shared" si="274"/>
        <v>20.349</v>
      </c>
      <c r="AV36" s="1">
        <f t="shared" si="274"/>
        <v>16.678799999999999</v>
      </c>
      <c r="AW36" s="1">
        <f t="shared" si="274"/>
        <v>13.8294</v>
      </c>
      <c r="AX36" s="1">
        <f t="shared" si="274"/>
        <v>11.552</v>
      </c>
      <c r="AY36" s="1">
        <f t="shared" si="274"/>
        <v>9.8021000000000011</v>
      </c>
      <c r="AZ36" s="1">
        <f t="shared" si="274"/>
        <v>8.3888000000000016</v>
      </c>
      <c r="BA36" s="1">
        <f t="shared" si="274"/>
        <v>7.22</v>
      </c>
      <c r="BB36" s="1">
        <f t="shared" si="274"/>
        <v>6.3057999999999996</v>
      </c>
      <c r="BC36" s="1">
        <f t="shared" si="274"/>
        <v>5.5166999999999993</v>
      </c>
      <c r="BD36" s="1">
        <f t="shared" si="274"/>
        <v>4.8608000000000002</v>
      </c>
      <c r="BE36" s="1">
        <f t="shared" si="274"/>
        <v>4.3450000000000006</v>
      </c>
      <c r="BF36" s="1">
        <f t="shared" si="274"/>
        <v>3.2159999999999997</v>
      </c>
      <c r="BG36" s="1">
        <f t="shared" si="274"/>
        <v>4.2028999999999996</v>
      </c>
      <c r="BH36" s="1">
        <f t="shared" si="274"/>
        <v>4.71</v>
      </c>
      <c r="BI36" s="1">
        <f t="shared" si="274"/>
        <v>5.2835999999999999</v>
      </c>
      <c r="BJ36" s="1">
        <f t="shared" si="274"/>
        <v>5.9982000000000006</v>
      </c>
      <c r="BK36" s="1">
        <f t="shared" si="274"/>
        <v>6.84</v>
      </c>
      <c r="BL36" s="1">
        <f t="shared" si="274"/>
        <v>7.8645000000000005</v>
      </c>
      <c r="BM36" s="1">
        <f t="shared" si="274"/>
        <v>9.2000000000000011</v>
      </c>
      <c r="BN36" s="1">
        <f t="shared" ref="BN36:DY36" si="275">BN31*BN32</f>
        <v>10.815</v>
      </c>
      <c r="BO36" s="1">
        <f t="shared" si="275"/>
        <v>12.776399999999999</v>
      </c>
      <c r="BP36" s="1">
        <f t="shared" si="275"/>
        <v>15.367999999999999</v>
      </c>
      <c r="BQ36" s="1">
        <f t="shared" si="275"/>
        <v>18.525000000000002</v>
      </c>
      <c r="BR36" s="1">
        <f t="shared" si="275"/>
        <v>22.558399999999999</v>
      </c>
      <c r="BS36" s="1">
        <f t="shared" si="275"/>
        <v>27.489000000000004</v>
      </c>
      <c r="BT36" s="1">
        <f t="shared" si="275"/>
        <v>32.619</v>
      </c>
      <c r="BU36" s="1">
        <f t="shared" si="275"/>
        <v>37.225500000000004</v>
      </c>
      <c r="BV36" s="1">
        <f t="shared" si="275"/>
        <v>34.532499999999999</v>
      </c>
      <c r="BW36" s="1">
        <f t="shared" si="275"/>
        <v>29.92</v>
      </c>
      <c r="BX36" s="1">
        <f t="shared" si="275"/>
        <v>24.783300000000004</v>
      </c>
      <c r="BY36" s="1">
        <f t="shared" si="275"/>
        <v>20.382000000000001</v>
      </c>
      <c r="BZ36" s="1">
        <f t="shared" si="275"/>
        <v>16.746600000000001</v>
      </c>
      <c r="CA36" s="1">
        <f t="shared" si="275"/>
        <v>13.8996</v>
      </c>
      <c r="CB36" s="1">
        <f t="shared" si="275"/>
        <v>11.6081</v>
      </c>
      <c r="CC36" s="1">
        <f t="shared" si="275"/>
        <v>9.7888000000000002</v>
      </c>
      <c r="CD36" s="1">
        <f t="shared" si="275"/>
        <v>8.3888000000000016</v>
      </c>
      <c r="CE36" s="1">
        <f t="shared" si="275"/>
        <v>7.2959999999999994</v>
      </c>
      <c r="CF36" s="1">
        <f t="shared" si="275"/>
        <v>6.3057999999999996</v>
      </c>
      <c r="CG36" s="1">
        <f t="shared" si="275"/>
        <v>5.5166999999999993</v>
      </c>
      <c r="CH36" s="1">
        <f t="shared" si="275"/>
        <v>4.867</v>
      </c>
      <c r="CI36" s="1">
        <f t="shared" si="275"/>
        <v>4.3450000000000006</v>
      </c>
      <c r="CJ36" s="1">
        <f t="shared" si="275"/>
        <v>3.2159999999999997</v>
      </c>
      <c r="CK36" s="1">
        <f t="shared" si="275"/>
        <v>4.1235999999999997</v>
      </c>
      <c r="CL36" s="1">
        <f t="shared" si="275"/>
        <v>4.6315</v>
      </c>
      <c r="CM36" s="1">
        <f t="shared" si="275"/>
        <v>5.2835999999999999</v>
      </c>
      <c r="CN36" s="1">
        <f t="shared" si="275"/>
        <v>5.9982000000000006</v>
      </c>
      <c r="CO36" s="1">
        <f t="shared" si="275"/>
        <v>6.84</v>
      </c>
      <c r="CP36" s="1">
        <f t="shared" si="275"/>
        <v>7.854000000000001</v>
      </c>
      <c r="CQ36" s="1">
        <f t="shared" si="275"/>
        <v>9.113999999999999</v>
      </c>
      <c r="CR36" s="1">
        <f t="shared" si="275"/>
        <v>10.742900000000001</v>
      </c>
      <c r="CS36" s="1">
        <f t="shared" si="275"/>
        <v>12.706199999999999</v>
      </c>
      <c r="CT36" s="1">
        <f t="shared" si="275"/>
        <v>15.299999999999999</v>
      </c>
      <c r="CU36" s="1">
        <f t="shared" si="275"/>
        <v>18.4316</v>
      </c>
      <c r="CV36" s="1">
        <f t="shared" si="275"/>
        <v>22.4604</v>
      </c>
      <c r="CW36" s="1">
        <f t="shared" si="275"/>
        <v>27.327999999999999</v>
      </c>
      <c r="CX36" s="1">
        <f t="shared" si="275"/>
        <v>32.454099999999997</v>
      </c>
      <c r="CY36" s="1">
        <f t="shared" si="275"/>
        <v>36.880899999999997</v>
      </c>
      <c r="CZ36" s="1">
        <f t="shared" si="275"/>
        <v>34.412399999999998</v>
      </c>
      <c r="DA36" s="1">
        <f t="shared" si="275"/>
        <v>29.865600000000004</v>
      </c>
      <c r="DB36" s="1">
        <f t="shared" si="275"/>
        <v>24.7422</v>
      </c>
      <c r="DC36" s="1">
        <f t="shared" si="275"/>
        <v>20.3504</v>
      </c>
      <c r="DD36" s="1">
        <f t="shared" si="275"/>
        <v>16.721900000000002</v>
      </c>
      <c r="DE36" s="1">
        <f t="shared" si="275"/>
        <v>13.8996</v>
      </c>
      <c r="DF36" s="1">
        <f t="shared" si="275"/>
        <v>11.6081</v>
      </c>
      <c r="DG36" s="1">
        <f t="shared" si="275"/>
        <v>9.8624000000000009</v>
      </c>
      <c r="DH36" s="1">
        <f t="shared" si="275"/>
        <v>8.3888000000000016</v>
      </c>
      <c r="DI36" s="1">
        <f t="shared" si="275"/>
        <v>7.2863999999999995</v>
      </c>
      <c r="DJ36" s="1">
        <f t="shared" si="275"/>
        <v>6.2975999999999992</v>
      </c>
      <c r="DK36" s="1">
        <f t="shared" si="275"/>
        <v>5.5166999999999993</v>
      </c>
      <c r="DL36" s="1">
        <f t="shared" si="275"/>
        <v>4.8608000000000002</v>
      </c>
      <c r="DM36" s="1">
        <f t="shared" si="275"/>
        <v>4.3450000000000006</v>
      </c>
      <c r="DN36" s="1">
        <f t="shared" si="275"/>
        <v>3.2159999999999997</v>
      </c>
      <c r="DO36" s="1">
        <f t="shared" si="275"/>
        <v>4.1235999999999997</v>
      </c>
      <c r="DP36" s="1">
        <f t="shared" si="275"/>
        <v>4.6315</v>
      </c>
      <c r="DQ36" s="1">
        <f t="shared" si="275"/>
        <v>5.2835999999999999</v>
      </c>
      <c r="DR36" s="1">
        <f t="shared" si="275"/>
        <v>5.9135999999999997</v>
      </c>
      <c r="DS36" s="1">
        <f t="shared" si="275"/>
        <v>6.84</v>
      </c>
      <c r="DT36" s="1">
        <f t="shared" si="275"/>
        <v>7.854000000000001</v>
      </c>
      <c r="DU36" s="1">
        <f t="shared" si="275"/>
        <v>9.1264000000000003</v>
      </c>
      <c r="DV36" s="1">
        <f t="shared" si="275"/>
        <v>10.728</v>
      </c>
      <c r="DW36" s="1">
        <f t="shared" si="275"/>
        <v>12.706199999999999</v>
      </c>
      <c r="DX36" s="1">
        <f t="shared" si="275"/>
        <v>15.209600000000002</v>
      </c>
      <c r="DY36" s="1">
        <f t="shared" si="275"/>
        <v>18.4316</v>
      </c>
      <c r="DZ36" s="1">
        <f t="shared" ref="DZ36:GK36" si="276">DZ31*DZ32</f>
        <v>22.3992</v>
      </c>
      <c r="EA36" s="1">
        <f t="shared" si="276"/>
        <v>27.223299999999998</v>
      </c>
      <c r="EB36" s="1">
        <f t="shared" si="276"/>
        <v>32.2896</v>
      </c>
      <c r="EC36" s="1">
        <f t="shared" si="276"/>
        <v>36.667999999999999</v>
      </c>
      <c r="ED36" s="1">
        <f t="shared" si="276"/>
        <v>34.317600000000006</v>
      </c>
      <c r="EE36" s="1">
        <f t="shared" si="276"/>
        <v>29.756399999999999</v>
      </c>
      <c r="EF36" s="1">
        <f t="shared" si="276"/>
        <v>24.640999999999998</v>
      </c>
      <c r="EG36" s="1">
        <f t="shared" si="276"/>
        <v>20.286000000000001</v>
      </c>
      <c r="EH36" s="1">
        <f t="shared" si="276"/>
        <v>16.6296</v>
      </c>
      <c r="EI36" s="1">
        <f t="shared" si="276"/>
        <v>13.809699999999999</v>
      </c>
      <c r="EJ36" s="1">
        <f t="shared" si="276"/>
        <v>11.592000000000001</v>
      </c>
      <c r="EK36" s="1">
        <f t="shared" si="276"/>
        <v>9.7754999999999992</v>
      </c>
      <c r="EL36" s="1">
        <f t="shared" si="276"/>
        <v>8.3888000000000016</v>
      </c>
      <c r="EM36" s="1">
        <f t="shared" si="276"/>
        <v>7.2104999999999997</v>
      </c>
      <c r="EN36" s="1">
        <f t="shared" si="276"/>
        <v>6.2975999999999992</v>
      </c>
      <c r="EO36" s="1">
        <f t="shared" si="276"/>
        <v>5.5166999999999993</v>
      </c>
      <c r="EP36" s="1">
        <f t="shared" si="276"/>
        <v>4.8608000000000002</v>
      </c>
      <c r="EQ36" s="1">
        <f t="shared" si="276"/>
        <v>4.3450000000000006</v>
      </c>
      <c r="ER36" s="1">
        <f t="shared" si="276"/>
        <v>3.2200000000000006</v>
      </c>
      <c r="ES36" s="1">
        <f t="shared" si="276"/>
        <v>4.2028999999999996</v>
      </c>
      <c r="ET36" s="1">
        <f t="shared" si="276"/>
        <v>4.71</v>
      </c>
      <c r="EU36" s="1">
        <f t="shared" si="276"/>
        <v>5.2835999999999999</v>
      </c>
      <c r="EV36" s="1">
        <f t="shared" si="276"/>
        <v>5.9904000000000002</v>
      </c>
      <c r="EW36" s="1">
        <f t="shared" si="276"/>
        <v>6.9069000000000003</v>
      </c>
      <c r="EX36" s="1">
        <f t="shared" si="276"/>
        <v>7.9288000000000007</v>
      </c>
      <c r="EY36" s="1">
        <f t="shared" si="276"/>
        <v>9.1875</v>
      </c>
      <c r="EZ36" s="1">
        <f t="shared" si="276"/>
        <v>10.8</v>
      </c>
      <c r="FA36" s="1">
        <f t="shared" si="276"/>
        <v>12.8466</v>
      </c>
      <c r="FB36" s="1">
        <f t="shared" si="276"/>
        <v>15.390600000000001</v>
      </c>
      <c r="FC36" s="1">
        <f t="shared" si="276"/>
        <v>18.532800000000002</v>
      </c>
      <c r="FD36" s="1">
        <f t="shared" si="276"/>
        <v>22.508999999999997</v>
      </c>
      <c r="FE36" s="1">
        <f t="shared" si="276"/>
        <v>27.342000000000002</v>
      </c>
      <c r="FF36" s="1">
        <f t="shared" si="276"/>
        <v>32.422499999999999</v>
      </c>
      <c r="FG36" s="1">
        <f t="shared" si="276"/>
        <v>36.626800000000003</v>
      </c>
      <c r="FH36" s="1">
        <f t="shared" si="276"/>
        <v>33.985800000000005</v>
      </c>
      <c r="FI36" s="1">
        <f t="shared" si="276"/>
        <v>29.430599999999998</v>
      </c>
      <c r="FJ36" s="1">
        <f t="shared" si="276"/>
        <v>24.380999999999997</v>
      </c>
      <c r="FK36" s="1">
        <f t="shared" si="276"/>
        <v>20.0928</v>
      </c>
      <c r="FL36" s="1">
        <f t="shared" si="276"/>
        <v>16.518799999999999</v>
      </c>
      <c r="FM36" s="1">
        <f t="shared" si="276"/>
        <v>13.739599999999999</v>
      </c>
      <c r="FN36" s="1">
        <f t="shared" si="276"/>
        <v>11.448</v>
      </c>
      <c r="FO36" s="1">
        <f t="shared" si="276"/>
        <v>9.7888000000000002</v>
      </c>
      <c r="FP36" s="1">
        <f t="shared" si="276"/>
        <v>8.3139000000000003</v>
      </c>
      <c r="FQ36" s="1">
        <f t="shared" si="276"/>
        <v>7.22</v>
      </c>
      <c r="FR36" s="1">
        <f t="shared" si="276"/>
        <v>6.2289000000000003</v>
      </c>
      <c r="FS36" s="1">
        <f t="shared" si="276"/>
        <v>5.5166999999999993</v>
      </c>
      <c r="FT36" s="1">
        <f t="shared" si="276"/>
        <v>4.8608000000000002</v>
      </c>
      <c r="FU36" s="1">
        <f t="shared" si="276"/>
        <v>4.3450000000000006</v>
      </c>
      <c r="FV36" s="1">
        <f t="shared" si="276"/>
        <v>3.2159999999999997</v>
      </c>
      <c r="FW36" s="1">
        <f t="shared" si="276"/>
        <v>4.2028999999999996</v>
      </c>
      <c r="FX36" s="1">
        <f t="shared" si="276"/>
        <v>4.71</v>
      </c>
      <c r="FY36" s="1">
        <f t="shared" si="276"/>
        <v>5.2835999999999999</v>
      </c>
      <c r="FZ36" s="1">
        <f t="shared" si="276"/>
        <v>5.9904000000000002</v>
      </c>
      <c r="GA36" s="1">
        <f t="shared" si="276"/>
        <v>6.84</v>
      </c>
      <c r="GB36" s="1">
        <f t="shared" si="276"/>
        <v>7.9288000000000007</v>
      </c>
      <c r="GC36" s="1">
        <f t="shared" si="276"/>
        <v>9.1875</v>
      </c>
      <c r="GD36" s="1">
        <f t="shared" si="276"/>
        <v>10.8</v>
      </c>
      <c r="GE36" s="1">
        <f t="shared" si="276"/>
        <v>12.7582</v>
      </c>
      <c r="GF36" s="1">
        <f t="shared" si="276"/>
        <v>15.322799999999999</v>
      </c>
      <c r="GG36" s="1">
        <f t="shared" si="276"/>
        <v>18.532800000000002</v>
      </c>
      <c r="GH36" s="1">
        <f t="shared" si="276"/>
        <v>22.411200000000001</v>
      </c>
      <c r="GI36" s="1">
        <f t="shared" si="276"/>
        <v>27.237300000000001</v>
      </c>
      <c r="GJ36" s="1">
        <f t="shared" si="276"/>
        <v>32.258200000000002</v>
      </c>
      <c r="GK36" s="1">
        <f t="shared" si="276"/>
        <v>36.36699999999999</v>
      </c>
      <c r="GL36" s="1">
        <f t="shared" ref="GL36:IW36" si="277">GL31*GL32</f>
        <v>33.985800000000005</v>
      </c>
      <c r="GM36" s="1">
        <f t="shared" si="277"/>
        <v>29.484899999999996</v>
      </c>
      <c r="GN36" s="1">
        <f t="shared" si="277"/>
        <v>24.400599999999997</v>
      </c>
      <c r="GO36" s="1">
        <f t="shared" si="277"/>
        <v>20.1572</v>
      </c>
      <c r="GP36" s="1">
        <f t="shared" si="277"/>
        <v>16.586500000000001</v>
      </c>
      <c r="GQ36" s="1">
        <f t="shared" si="277"/>
        <v>13.739599999999999</v>
      </c>
      <c r="GR36" s="1">
        <f t="shared" si="277"/>
        <v>11.520000000000001</v>
      </c>
      <c r="GS36" s="1">
        <f t="shared" si="277"/>
        <v>9.7888000000000002</v>
      </c>
      <c r="GT36" s="1">
        <f t="shared" si="277"/>
        <v>8.3888000000000016</v>
      </c>
      <c r="GU36" s="1">
        <f t="shared" si="277"/>
        <v>7.2104999999999997</v>
      </c>
      <c r="GV36" s="1">
        <f t="shared" si="277"/>
        <v>6.3057999999999996</v>
      </c>
      <c r="GW36" s="1">
        <f t="shared" si="277"/>
        <v>5.5166999999999993</v>
      </c>
      <c r="GX36" s="1">
        <f t="shared" si="277"/>
        <v>4.8608000000000002</v>
      </c>
      <c r="GY36" s="1">
        <f t="shared" si="277"/>
        <v>4.3450000000000006</v>
      </c>
      <c r="GZ36" s="1">
        <f t="shared" si="277"/>
        <v>3.2159999999999997</v>
      </c>
      <c r="HA36" s="1">
        <f t="shared" si="277"/>
        <v>4.2028999999999996</v>
      </c>
      <c r="HB36" s="1">
        <f t="shared" si="277"/>
        <v>4.6315</v>
      </c>
      <c r="HC36" s="1">
        <f t="shared" si="277"/>
        <v>5.2835999999999999</v>
      </c>
      <c r="HD36" s="1">
        <f t="shared" si="277"/>
        <v>5.9904000000000002</v>
      </c>
      <c r="HE36" s="1">
        <f t="shared" si="277"/>
        <v>6.8310000000000004</v>
      </c>
      <c r="HF36" s="1">
        <f t="shared" si="277"/>
        <v>7.854000000000001</v>
      </c>
      <c r="HG36" s="1">
        <f t="shared" si="277"/>
        <v>9.113999999999999</v>
      </c>
      <c r="HH36" s="1">
        <f t="shared" si="277"/>
        <v>10.713100000000001</v>
      </c>
      <c r="HI36" s="1">
        <f t="shared" si="277"/>
        <v>12.6881</v>
      </c>
      <c r="HJ36" s="1">
        <f t="shared" si="277"/>
        <v>15.255000000000001</v>
      </c>
      <c r="HK36" s="1">
        <f t="shared" si="277"/>
        <v>18.439499999999999</v>
      </c>
      <c r="HL36" s="1">
        <f t="shared" si="277"/>
        <v>22.350300000000001</v>
      </c>
      <c r="HM36" s="1">
        <f t="shared" si="277"/>
        <v>27.1816</v>
      </c>
      <c r="HN36" s="1">
        <f t="shared" si="277"/>
        <v>32.208800000000004</v>
      </c>
      <c r="HO36" s="1">
        <f t="shared" si="277"/>
        <v>36.284999999999997</v>
      </c>
      <c r="HP36" s="1">
        <f t="shared" si="277"/>
        <v>33.866800000000005</v>
      </c>
      <c r="HQ36" s="1">
        <f t="shared" si="277"/>
        <v>29.484899999999996</v>
      </c>
      <c r="HR36" s="1">
        <f t="shared" si="277"/>
        <v>24.400599999999997</v>
      </c>
      <c r="HS36" s="1">
        <f t="shared" si="277"/>
        <v>20.125899999999998</v>
      </c>
      <c r="HT36" s="1">
        <f t="shared" si="277"/>
        <v>16.562000000000001</v>
      </c>
      <c r="HU36" s="1">
        <f t="shared" si="277"/>
        <v>13.809699999999999</v>
      </c>
      <c r="HV36" s="1">
        <f t="shared" si="277"/>
        <v>11.520000000000001</v>
      </c>
      <c r="HW36" s="1">
        <f t="shared" si="277"/>
        <v>9.7754999999999992</v>
      </c>
      <c r="HX36" s="1">
        <f t="shared" si="277"/>
        <v>8.3888000000000016</v>
      </c>
      <c r="HY36" s="1">
        <f t="shared" si="277"/>
        <v>7.2104999999999997</v>
      </c>
      <c r="HZ36" s="1">
        <f t="shared" si="277"/>
        <v>6.2975999999999992</v>
      </c>
      <c r="IA36" s="1">
        <f t="shared" si="277"/>
        <v>5.5166999999999993</v>
      </c>
      <c r="IB36" s="1">
        <f t="shared" si="277"/>
        <v>4.8608000000000002</v>
      </c>
      <c r="IC36" s="1">
        <f t="shared" si="277"/>
        <v>4.3450000000000006</v>
      </c>
      <c r="ID36" s="1">
        <f t="shared" si="277"/>
        <v>3.2200000000000006</v>
      </c>
      <c r="IE36" s="1">
        <f t="shared" si="277"/>
        <v>4.1235999999999997</v>
      </c>
      <c r="IF36" s="1">
        <f t="shared" si="277"/>
        <v>4.6315</v>
      </c>
      <c r="IG36" s="1">
        <f t="shared" si="277"/>
        <v>5.2835999999999999</v>
      </c>
      <c r="IH36" s="1">
        <f t="shared" si="277"/>
        <v>5.9904000000000002</v>
      </c>
      <c r="II36" s="1">
        <f t="shared" si="277"/>
        <v>6.8310000000000004</v>
      </c>
      <c r="IJ36" s="1">
        <f t="shared" si="277"/>
        <v>7.854000000000001</v>
      </c>
      <c r="IK36" s="1">
        <f t="shared" si="277"/>
        <v>9.113999999999999</v>
      </c>
      <c r="IL36" s="1">
        <f t="shared" si="277"/>
        <v>10.728</v>
      </c>
      <c r="IM36" s="1">
        <f t="shared" si="277"/>
        <v>12.6881</v>
      </c>
      <c r="IN36" s="1">
        <f t="shared" si="277"/>
        <v>15.255000000000001</v>
      </c>
      <c r="IO36" s="1">
        <f t="shared" si="277"/>
        <v>18.439499999999999</v>
      </c>
      <c r="IP36" s="1">
        <f t="shared" si="277"/>
        <v>22.252800000000001</v>
      </c>
      <c r="IQ36" s="1">
        <f t="shared" si="277"/>
        <v>27.132799999999996</v>
      </c>
      <c r="IR36" s="1">
        <f t="shared" si="277"/>
        <v>32.143599999999999</v>
      </c>
      <c r="IS36" s="1">
        <f t="shared" si="277"/>
        <v>36.1556</v>
      </c>
      <c r="IT36" s="1">
        <f t="shared" si="277"/>
        <v>34.488999999999997</v>
      </c>
      <c r="IU36" s="1">
        <f t="shared" si="277"/>
        <v>30.201599999999999</v>
      </c>
      <c r="IV36" s="1">
        <f t="shared" si="277"/>
        <v>25.37</v>
      </c>
      <c r="IW36" s="1">
        <f t="shared" si="277"/>
        <v>20.860800000000001</v>
      </c>
      <c r="IX36" s="1">
        <f t="shared" ref="IX36:LI36" si="278">IX31*IX32</f>
        <v>17.152000000000001</v>
      </c>
      <c r="IY36" s="1">
        <f t="shared" si="278"/>
        <v>14.198399999999999</v>
      </c>
      <c r="IZ36" s="1">
        <f t="shared" si="278"/>
        <v>11.902199999999999</v>
      </c>
      <c r="JA36" s="1">
        <f t="shared" si="278"/>
        <v>10.042100000000001</v>
      </c>
      <c r="JB36" s="1">
        <f t="shared" si="278"/>
        <v>8.3139000000000003</v>
      </c>
      <c r="JC36" s="1">
        <f t="shared" si="278"/>
        <v>7.4186000000000005</v>
      </c>
      <c r="JD36" s="1">
        <f t="shared" si="278"/>
        <v>6.4428000000000001</v>
      </c>
      <c r="JE36" s="1">
        <f t="shared" si="278"/>
        <v>5.5166999999999993</v>
      </c>
      <c r="JF36" s="1">
        <f t="shared" si="278"/>
        <v>4.9266000000000005</v>
      </c>
      <c r="JG36" s="1">
        <f t="shared" si="278"/>
        <v>4.4184000000000001</v>
      </c>
      <c r="JH36" s="1">
        <f t="shared" si="278"/>
        <v>3.2200000000000006</v>
      </c>
      <c r="JI36" s="1">
        <f t="shared" si="278"/>
        <v>3.9649999999999999</v>
      </c>
      <c r="JJ36" s="1">
        <f t="shared" si="278"/>
        <v>4.5587999999999997</v>
      </c>
      <c r="JK36" s="1">
        <f t="shared" si="278"/>
        <v>5.1414</v>
      </c>
      <c r="JL36" s="1">
        <f t="shared" si="278"/>
        <v>5.8520000000000003</v>
      </c>
      <c r="JM36" s="1">
        <f t="shared" si="278"/>
        <v>6.6968000000000005</v>
      </c>
      <c r="JN36" s="1">
        <f t="shared" si="278"/>
        <v>7.7250000000000005</v>
      </c>
      <c r="JO36" s="1">
        <f t="shared" si="278"/>
        <v>8.9177</v>
      </c>
      <c r="JP36" s="1">
        <f t="shared" si="278"/>
        <v>10.468999999999999</v>
      </c>
      <c r="JQ36" s="1">
        <f t="shared" si="278"/>
        <v>12.3904</v>
      </c>
      <c r="JR36" s="1">
        <f t="shared" si="278"/>
        <v>14.7994</v>
      </c>
      <c r="JS36" s="1">
        <f t="shared" si="278"/>
        <v>17.892200000000003</v>
      </c>
      <c r="JT36" s="1">
        <f t="shared" si="278"/>
        <v>21.621600000000001</v>
      </c>
      <c r="JU36" s="1">
        <f t="shared" si="278"/>
        <v>26.2624</v>
      </c>
      <c r="JV36" s="1">
        <f t="shared" si="278"/>
        <v>31.208999999999996</v>
      </c>
      <c r="JW36" s="1">
        <f t="shared" si="278"/>
        <v>35.912800000000004</v>
      </c>
      <c r="JX36" s="1">
        <f t="shared" si="278"/>
        <v>34.291199999999996</v>
      </c>
      <c r="JY36" s="1">
        <f t="shared" si="278"/>
        <v>30.0472</v>
      </c>
      <c r="JZ36" s="1">
        <f t="shared" si="278"/>
        <v>25.134</v>
      </c>
      <c r="KA36" s="1">
        <f t="shared" si="278"/>
        <v>20.733599999999999</v>
      </c>
      <c r="KB36" s="1">
        <f t="shared" si="278"/>
        <v>17.018000000000001</v>
      </c>
      <c r="KC36" s="1">
        <f t="shared" si="278"/>
        <v>14.128799999999998</v>
      </c>
      <c r="KD36" s="1">
        <f t="shared" si="278"/>
        <v>11.814</v>
      </c>
      <c r="KE36" s="1">
        <f t="shared" si="278"/>
        <v>10.042100000000001</v>
      </c>
      <c r="KF36" s="1">
        <f t="shared" si="278"/>
        <v>8.5789999999999988</v>
      </c>
      <c r="KG36" s="1">
        <f t="shared" si="278"/>
        <v>7.3429000000000002</v>
      </c>
      <c r="KH36" s="1">
        <f t="shared" si="278"/>
        <v>6.4428000000000001</v>
      </c>
      <c r="KI36" s="1">
        <f t="shared" si="278"/>
        <v>5.6647999999999996</v>
      </c>
      <c r="KJ36" s="1">
        <f t="shared" si="278"/>
        <v>4.9266000000000005</v>
      </c>
      <c r="KK36" s="1">
        <f t="shared" si="278"/>
        <v>4.4184000000000001</v>
      </c>
      <c r="KL36" s="1">
        <f t="shared" si="278"/>
        <v>3.52</v>
      </c>
      <c r="KM36" s="1">
        <f t="shared" si="278"/>
        <v>3.98</v>
      </c>
      <c r="KN36" s="1">
        <f t="shared" si="278"/>
        <v>4.5587999999999997</v>
      </c>
      <c r="KO36" s="1">
        <f t="shared" si="278"/>
        <v>5.1348000000000003</v>
      </c>
      <c r="KP36" s="1">
        <f t="shared" si="278"/>
        <v>5.8520000000000003</v>
      </c>
      <c r="KQ36" s="1">
        <f t="shared" si="278"/>
        <v>6.6879999999999997</v>
      </c>
      <c r="KR36" s="1">
        <f t="shared" si="278"/>
        <v>7.7250000000000005</v>
      </c>
      <c r="KS36" s="1">
        <f t="shared" si="278"/>
        <v>8.9177</v>
      </c>
      <c r="KT36" s="1">
        <f t="shared" si="278"/>
        <v>10.396799999999999</v>
      </c>
      <c r="KU36" s="1">
        <f t="shared" si="278"/>
        <v>12.32</v>
      </c>
      <c r="KV36" s="1">
        <f t="shared" si="278"/>
        <v>14.731200000000001</v>
      </c>
      <c r="KW36" s="1">
        <f t="shared" si="278"/>
        <v>17.761600000000001</v>
      </c>
      <c r="KX36" s="1">
        <f t="shared" si="278"/>
        <v>21.463500000000003</v>
      </c>
      <c r="KY36" s="1">
        <f t="shared" si="278"/>
        <v>26.159500000000001</v>
      </c>
      <c r="KZ36" s="1">
        <f t="shared" si="278"/>
        <v>31.108000000000001</v>
      </c>
      <c r="LA36" s="1">
        <f t="shared" si="278"/>
        <v>35.743499999999997</v>
      </c>
      <c r="LB36" s="1">
        <f t="shared" si="278"/>
        <v>34.215999999999994</v>
      </c>
      <c r="LC36" s="1">
        <f t="shared" si="278"/>
        <v>30.0472</v>
      </c>
      <c r="LD36" s="1">
        <f t="shared" si="278"/>
        <v>25.192999999999998</v>
      </c>
      <c r="LE36" s="1">
        <f t="shared" si="278"/>
        <v>20.7972</v>
      </c>
      <c r="LF36" s="1">
        <f t="shared" si="278"/>
        <v>17.085000000000001</v>
      </c>
      <c r="LG36" s="1">
        <f t="shared" si="278"/>
        <v>14.198399999999999</v>
      </c>
      <c r="LH36" s="1">
        <f t="shared" si="278"/>
        <v>11.8856</v>
      </c>
      <c r="LI36" s="1">
        <f t="shared" si="278"/>
        <v>10.028400000000001</v>
      </c>
      <c r="LJ36" s="1">
        <f t="shared" ref="LJ36:NU36" si="279">LJ31*LJ32</f>
        <v>8.5789999999999988</v>
      </c>
      <c r="LK36" s="1">
        <f t="shared" si="279"/>
        <v>7.4186000000000005</v>
      </c>
      <c r="LL36" s="1">
        <f t="shared" si="279"/>
        <v>6.4428000000000001</v>
      </c>
      <c r="LM36" s="1">
        <f t="shared" si="279"/>
        <v>5.6574999999999998</v>
      </c>
      <c r="LN36" s="1">
        <f t="shared" si="279"/>
        <v>4.9266000000000005</v>
      </c>
      <c r="LO36" s="1">
        <f t="shared" si="279"/>
        <v>4.4184000000000001</v>
      </c>
      <c r="LP36" s="1">
        <f t="shared" si="279"/>
        <v>3.52</v>
      </c>
      <c r="LQ36" s="1">
        <f t="shared" si="279"/>
        <v>3.98</v>
      </c>
      <c r="LR36" s="1">
        <f t="shared" si="279"/>
        <v>4.5587999999999997</v>
      </c>
      <c r="LS36" s="1">
        <f t="shared" si="279"/>
        <v>5.1348000000000003</v>
      </c>
      <c r="LT36" s="1">
        <f t="shared" si="279"/>
        <v>5.8520000000000003</v>
      </c>
      <c r="LU36" s="1">
        <f t="shared" si="279"/>
        <v>6.6120000000000001</v>
      </c>
      <c r="LV36" s="1">
        <f t="shared" si="279"/>
        <v>7.65</v>
      </c>
      <c r="LW36" s="1">
        <f t="shared" si="279"/>
        <v>8.8439999999999994</v>
      </c>
      <c r="LX36" s="1">
        <f t="shared" si="279"/>
        <v>10.396799999999999</v>
      </c>
      <c r="LY36" s="1">
        <f t="shared" si="279"/>
        <v>12.32</v>
      </c>
      <c r="LZ36" s="1">
        <f t="shared" si="279"/>
        <v>14.731200000000001</v>
      </c>
      <c r="MA36" s="1">
        <f t="shared" si="279"/>
        <v>17.761600000000001</v>
      </c>
      <c r="MB36" s="1">
        <f t="shared" si="279"/>
        <v>21.463500000000003</v>
      </c>
      <c r="MC36" s="1">
        <f t="shared" si="279"/>
        <v>26.103000000000002</v>
      </c>
      <c r="MD36" s="1">
        <f t="shared" si="279"/>
        <v>31.046400000000002</v>
      </c>
      <c r="ME36" s="1">
        <f t="shared" si="279"/>
        <v>35.7012</v>
      </c>
      <c r="MF36" s="1">
        <f t="shared" si="279"/>
        <v>34.215999999999994</v>
      </c>
      <c r="MG36" s="1">
        <f t="shared" si="279"/>
        <v>29.990400000000001</v>
      </c>
      <c r="MH36" s="1">
        <f t="shared" si="279"/>
        <v>25.192999999999998</v>
      </c>
      <c r="MI36" s="1">
        <f t="shared" si="279"/>
        <v>20.7972</v>
      </c>
      <c r="MJ36" s="1">
        <f t="shared" si="279"/>
        <v>17.0595</v>
      </c>
      <c r="MK36" s="1">
        <f t="shared" si="279"/>
        <v>14.198399999999999</v>
      </c>
      <c r="ML36" s="1">
        <f t="shared" si="279"/>
        <v>11.8856</v>
      </c>
      <c r="MM36" s="1">
        <f t="shared" si="279"/>
        <v>10.028400000000001</v>
      </c>
      <c r="MN36" s="1">
        <f t="shared" si="279"/>
        <v>8.5789999999999988</v>
      </c>
      <c r="MO36" s="1">
        <f t="shared" si="279"/>
        <v>7.4186000000000005</v>
      </c>
      <c r="MP36" s="1">
        <f t="shared" si="279"/>
        <v>6.4428000000000001</v>
      </c>
      <c r="MQ36" s="1">
        <f t="shared" si="279"/>
        <v>5.6574999999999998</v>
      </c>
      <c r="MR36" s="1">
        <f t="shared" si="279"/>
        <v>4.9266000000000005</v>
      </c>
      <c r="MS36" s="1">
        <f t="shared" si="279"/>
        <v>4.4128000000000007</v>
      </c>
      <c r="MT36" s="1">
        <f t="shared" si="279"/>
        <v>3.5156000000000001</v>
      </c>
      <c r="MU36" s="1">
        <f t="shared" si="279"/>
        <v>3.9750000000000001</v>
      </c>
      <c r="MV36" s="1">
        <f t="shared" si="279"/>
        <v>4.552999999999999</v>
      </c>
      <c r="MW36" s="1">
        <f t="shared" si="279"/>
        <v>5.1348000000000003</v>
      </c>
      <c r="MX36" s="1">
        <f t="shared" si="279"/>
        <v>5.8520000000000003</v>
      </c>
      <c r="MY36" s="1">
        <f t="shared" si="279"/>
        <v>6.6879999999999997</v>
      </c>
      <c r="MZ36" s="1">
        <f t="shared" si="279"/>
        <v>7.6398000000000001</v>
      </c>
      <c r="NA36" s="1">
        <f t="shared" si="279"/>
        <v>8.9177</v>
      </c>
      <c r="NB36" s="1">
        <f t="shared" si="279"/>
        <v>10.396799999999999</v>
      </c>
      <c r="NC36" s="1">
        <f t="shared" si="279"/>
        <v>12.32</v>
      </c>
      <c r="ND36" s="1">
        <f t="shared" si="279"/>
        <v>14.7994</v>
      </c>
      <c r="NE36" s="1">
        <f t="shared" si="279"/>
        <v>17.799599999999998</v>
      </c>
      <c r="NF36" s="1">
        <f t="shared" si="279"/>
        <v>21.428599999999999</v>
      </c>
      <c r="NG36" s="1">
        <f t="shared" si="279"/>
        <v>26.113199999999999</v>
      </c>
      <c r="NH36" s="1">
        <f t="shared" si="279"/>
        <v>31.096799999999998</v>
      </c>
      <c r="NI36" s="1">
        <f t="shared" si="279"/>
        <v>35.616600000000005</v>
      </c>
      <c r="NJ36" s="1">
        <f t="shared" si="279"/>
        <v>34.079500000000003</v>
      </c>
      <c r="NK36" s="1">
        <f t="shared" si="279"/>
        <v>29.884800000000002</v>
      </c>
      <c r="NL36" s="1">
        <f t="shared" si="279"/>
        <v>25.075000000000003</v>
      </c>
      <c r="NM36" s="1">
        <f t="shared" si="279"/>
        <v>20.637499999999999</v>
      </c>
      <c r="NN36" s="1">
        <f t="shared" si="279"/>
        <v>16.992599999999999</v>
      </c>
      <c r="NO36" s="1">
        <f t="shared" si="279"/>
        <v>14.059200000000001</v>
      </c>
      <c r="NP36" s="1">
        <f t="shared" si="279"/>
        <v>11.814</v>
      </c>
      <c r="NQ36" s="1">
        <f t="shared" si="279"/>
        <v>9.9552000000000014</v>
      </c>
      <c r="NR36" s="1">
        <f t="shared" si="279"/>
        <v>8.5789999999999988</v>
      </c>
      <c r="NS36" s="1">
        <f t="shared" si="279"/>
        <v>7.3429000000000002</v>
      </c>
      <c r="NT36" s="1">
        <f t="shared" si="279"/>
        <v>6.3660999999999994</v>
      </c>
      <c r="NU36" s="1">
        <f t="shared" si="279"/>
        <v>5.58</v>
      </c>
      <c r="NV36" s="1">
        <f t="shared" ref="NV36:QG36" si="280">NV31*NV32</f>
        <v>4.9266000000000005</v>
      </c>
      <c r="NW36" s="1">
        <f t="shared" si="280"/>
        <v>4.4184000000000001</v>
      </c>
      <c r="NX36" s="1">
        <f t="shared" si="280"/>
        <v>3.3557999999999999</v>
      </c>
      <c r="NY36" s="1">
        <f t="shared" si="280"/>
        <v>4.0545</v>
      </c>
      <c r="NZ36" s="1">
        <f t="shared" si="280"/>
        <v>4.6315</v>
      </c>
      <c r="OA36" s="1">
        <f t="shared" si="280"/>
        <v>5.1348000000000003</v>
      </c>
      <c r="OB36" s="1">
        <f t="shared" si="280"/>
        <v>5.8520000000000003</v>
      </c>
      <c r="OC36" s="1">
        <f t="shared" si="280"/>
        <v>6.6879999999999997</v>
      </c>
      <c r="OD36" s="1">
        <f t="shared" si="280"/>
        <v>7.7147000000000006</v>
      </c>
      <c r="OE36" s="1">
        <f t="shared" si="280"/>
        <v>8.9792000000000005</v>
      </c>
      <c r="OF36" s="1">
        <f t="shared" si="280"/>
        <v>10.468999999999999</v>
      </c>
      <c r="OG36" s="1">
        <f t="shared" si="280"/>
        <v>12.443100000000001</v>
      </c>
      <c r="OH36" s="1">
        <f t="shared" si="280"/>
        <v>14.845800000000001</v>
      </c>
      <c r="OI36" s="1">
        <f t="shared" si="280"/>
        <v>17.864799999999999</v>
      </c>
      <c r="OJ36" s="1">
        <f t="shared" si="280"/>
        <v>21.6128</v>
      </c>
      <c r="OK36" s="1">
        <f t="shared" si="280"/>
        <v>26.179500000000001</v>
      </c>
      <c r="OL36" s="1">
        <f t="shared" si="280"/>
        <v>31.186000000000003</v>
      </c>
      <c r="OM36" s="1">
        <f t="shared" si="280"/>
        <v>35.615000000000002</v>
      </c>
      <c r="ON36" s="1">
        <f t="shared" si="280"/>
        <v>33.972000000000001</v>
      </c>
      <c r="OO36" s="1">
        <f t="shared" si="280"/>
        <v>29.835599999999999</v>
      </c>
      <c r="OP36" s="1">
        <f t="shared" si="280"/>
        <v>24.999300000000002</v>
      </c>
      <c r="OQ36" s="1">
        <f t="shared" si="280"/>
        <v>20.574000000000002</v>
      </c>
      <c r="OR36" s="1">
        <f t="shared" si="280"/>
        <v>16.925699999999999</v>
      </c>
      <c r="OS36" s="1">
        <f t="shared" si="280"/>
        <v>14.059200000000001</v>
      </c>
      <c r="OT36" s="1">
        <f t="shared" si="280"/>
        <v>11.7424</v>
      </c>
      <c r="OU36" s="1">
        <f t="shared" si="280"/>
        <v>9.9552000000000014</v>
      </c>
      <c r="OV36" s="1">
        <f t="shared" si="280"/>
        <v>8.5043999999999986</v>
      </c>
      <c r="OW36" s="1">
        <f t="shared" si="280"/>
        <v>7.3429000000000002</v>
      </c>
      <c r="OX36" s="1">
        <f t="shared" si="280"/>
        <v>6.4428000000000001</v>
      </c>
      <c r="OY36" s="1">
        <f t="shared" si="280"/>
        <v>5.58</v>
      </c>
      <c r="OZ36" s="1">
        <f t="shared" si="280"/>
        <v>4.9266000000000005</v>
      </c>
      <c r="PA36" s="1">
        <f t="shared" si="280"/>
        <v>4.4184000000000001</v>
      </c>
      <c r="PB36" s="1">
        <f t="shared" si="280"/>
        <v>3.44</v>
      </c>
      <c r="PC36" s="1">
        <f t="shared" si="280"/>
        <v>3.9750000000000001</v>
      </c>
      <c r="PD36" s="1">
        <f t="shared" si="280"/>
        <v>4.552999999999999</v>
      </c>
      <c r="PE36" s="1">
        <f t="shared" si="280"/>
        <v>5.1348000000000003</v>
      </c>
      <c r="PF36" s="1">
        <f t="shared" si="280"/>
        <v>5.8520000000000003</v>
      </c>
      <c r="PG36" s="1">
        <f t="shared" si="280"/>
        <v>6.6879999999999997</v>
      </c>
      <c r="PH36" s="1">
        <f t="shared" si="280"/>
        <v>7.7147000000000006</v>
      </c>
      <c r="PI36" s="1">
        <f t="shared" si="280"/>
        <v>8.9055999999999997</v>
      </c>
      <c r="PJ36" s="1">
        <f t="shared" si="280"/>
        <v>10.454499999999999</v>
      </c>
      <c r="PK36" s="1">
        <f t="shared" si="280"/>
        <v>12.3728</v>
      </c>
      <c r="PL36" s="1">
        <f t="shared" si="280"/>
        <v>14.777699999999999</v>
      </c>
      <c r="PM36" s="1">
        <f t="shared" si="280"/>
        <v>17.772299999999998</v>
      </c>
      <c r="PN36" s="1">
        <f t="shared" si="280"/>
        <v>21.516299999999998</v>
      </c>
      <c r="PO36" s="1">
        <f t="shared" si="280"/>
        <v>26.123199999999997</v>
      </c>
      <c r="PP36" s="1">
        <f t="shared" si="280"/>
        <v>31.073799999999999</v>
      </c>
      <c r="PQ36" s="1">
        <f t="shared" si="280"/>
        <v>35.573100000000004</v>
      </c>
      <c r="PR36" s="1">
        <f t="shared" si="280"/>
        <v>34.046500000000002</v>
      </c>
      <c r="PS36" s="1">
        <f t="shared" si="280"/>
        <v>29.835599999999999</v>
      </c>
      <c r="PT36" s="1">
        <f t="shared" si="280"/>
        <v>24.957000000000004</v>
      </c>
      <c r="PU36" s="1">
        <f t="shared" si="280"/>
        <v>20.606400000000001</v>
      </c>
      <c r="PV36" s="1">
        <f t="shared" si="280"/>
        <v>16.925699999999999</v>
      </c>
      <c r="PW36" s="1">
        <f t="shared" si="280"/>
        <v>14.128799999999998</v>
      </c>
      <c r="PX36" s="1">
        <f t="shared" si="280"/>
        <v>11.814</v>
      </c>
      <c r="PY36" s="1">
        <f t="shared" si="280"/>
        <v>10.028400000000001</v>
      </c>
      <c r="PZ36" s="1">
        <f t="shared" si="280"/>
        <v>8.5789999999999988</v>
      </c>
      <c r="QA36" s="1">
        <f t="shared" si="280"/>
        <v>7.3429000000000002</v>
      </c>
      <c r="QB36" s="1">
        <f t="shared" si="280"/>
        <v>6.4428000000000001</v>
      </c>
      <c r="QC36" s="1">
        <f t="shared" si="280"/>
        <v>5.6574999999999998</v>
      </c>
      <c r="QD36" s="1">
        <f t="shared" si="280"/>
        <v>4.9266000000000005</v>
      </c>
      <c r="QE36" s="1">
        <f t="shared" si="280"/>
        <v>4.4128000000000007</v>
      </c>
      <c r="QF36" s="1">
        <f t="shared" si="280"/>
        <v>3.44</v>
      </c>
      <c r="QG36" s="1">
        <f t="shared" si="280"/>
        <v>3.9750000000000001</v>
      </c>
      <c r="QH36" s="1">
        <f t="shared" ref="QH36:SS36" si="281">QH31*QH32</f>
        <v>4.552999999999999</v>
      </c>
      <c r="QI36" s="1">
        <f t="shared" si="281"/>
        <v>5.1348000000000003</v>
      </c>
      <c r="QJ36" s="1">
        <f t="shared" si="281"/>
        <v>5.8444000000000003</v>
      </c>
      <c r="QK36" s="1">
        <f t="shared" si="281"/>
        <v>6.6879999999999997</v>
      </c>
      <c r="QL36" s="1">
        <f t="shared" si="281"/>
        <v>7.6398000000000001</v>
      </c>
      <c r="QM36" s="1">
        <f t="shared" si="281"/>
        <v>8.9055999999999997</v>
      </c>
      <c r="QN36" s="1">
        <f t="shared" si="281"/>
        <v>10.468999999999999</v>
      </c>
      <c r="QO36" s="1">
        <f t="shared" si="281"/>
        <v>12.3025</v>
      </c>
      <c r="QP36" s="1">
        <f t="shared" si="281"/>
        <v>14.777699999999999</v>
      </c>
      <c r="QQ36" s="1">
        <f t="shared" si="281"/>
        <v>17.772299999999998</v>
      </c>
      <c r="QR36" s="1">
        <f t="shared" si="281"/>
        <v>21.454999999999998</v>
      </c>
      <c r="QS36" s="1">
        <f t="shared" si="281"/>
        <v>26.0669</v>
      </c>
      <c r="QT36" s="1">
        <f t="shared" si="281"/>
        <v>30.961799999999997</v>
      </c>
      <c r="QU36" s="1">
        <f t="shared" si="281"/>
        <v>35.489300000000007</v>
      </c>
      <c r="QV36" s="1">
        <f t="shared" si="281"/>
        <v>33.926400000000001</v>
      </c>
      <c r="QW36" s="1">
        <f t="shared" si="281"/>
        <v>29.835599999999999</v>
      </c>
      <c r="QX36" s="1">
        <f t="shared" si="281"/>
        <v>25.016000000000002</v>
      </c>
      <c r="QY36" s="1">
        <f t="shared" si="281"/>
        <v>20.637499999999999</v>
      </c>
      <c r="QZ36" s="1">
        <f t="shared" si="281"/>
        <v>16.992599999999999</v>
      </c>
      <c r="RA36" s="1">
        <f t="shared" si="281"/>
        <v>14.128799999999998</v>
      </c>
      <c r="RB36" s="1">
        <f t="shared" si="281"/>
        <v>11.814</v>
      </c>
      <c r="RC36" s="1">
        <f t="shared" si="281"/>
        <v>10.028400000000001</v>
      </c>
      <c r="RD36" s="1">
        <f t="shared" si="281"/>
        <v>8.5789999999999988</v>
      </c>
      <c r="RE36" s="1">
        <f t="shared" si="281"/>
        <v>7.4186000000000005</v>
      </c>
      <c r="RF36" s="1">
        <f t="shared" si="281"/>
        <v>6.4344000000000001</v>
      </c>
      <c r="RG36" s="1">
        <f t="shared" si="281"/>
        <v>5.58</v>
      </c>
      <c r="RH36" s="1">
        <f t="shared" si="281"/>
        <v>4.9329000000000001</v>
      </c>
      <c r="RI36" s="1">
        <f t="shared" si="281"/>
        <v>4.4184000000000001</v>
      </c>
      <c r="RJ36" s="1">
        <f t="shared" si="281"/>
        <v>3.44</v>
      </c>
      <c r="RK36" s="1">
        <f t="shared" si="281"/>
        <v>3.97</v>
      </c>
      <c r="RL36" s="1">
        <f t="shared" si="281"/>
        <v>4.552999999999999</v>
      </c>
      <c r="RM36" s="1">
        <f t="shared" si="281"/>
        <v>5.1348000000000003</v>
      </c>
      <c r="RN36" s="1">
        <f t="shared" si="281"/>
        <v>5.8444000000000003</v>
      </c>
      <c r="RO36" s="1">
        <f t="shared" si="281"/>
        <v>6.6879999999999997</v>
      </c>
      <c r="RP36" s="1">
        <f t="shared" si="281"/>
        <v>7.7147000000000006</v>
      </c>
      <c r="RQ36" s="1">
        <f t="shared" si="281"/>
        <v>8.9055999999999997</v>
      </c>
      <c r="RR36" s="1">
        <f t="shared" si="281"/>
        <v>10.454499999999999</v>
      </c>
      <c r="RS36" s="1">
        <f t="shared" si="281"/>
        <v>12.3728</v>
      </c>
      <c r="RT36" s="1">
        <f t="shared" si="281"/>
        <v>14.824</v>
      </c>
      <c r="RU36" s="1">
        <f t="shared" si="281"/>
        <v>17.837400000000002</v>
      </c>
      <c r="RV36" s="1">
        <f t="shared" si="281"/>
        <v>21.5776</v>
      </c>
      <c r="RW36" s="1">
        <f t="shared" si="281"/>
        <v>26.133000000000003</v>
      </c>
      <c r="RX36" s="1">
        <f t="shared" si="281"/>
        <v>31.112099999999998</v>
      </c>
      <c r="RY36" s="1">
        <f t="shared" si="281"/>
        <v>35.486699999999999</v>
      </c>
      <c r="RZ36" s="1">
        <f t="shared" si="281"/>
        <v>33.744</v>
      </c>
      <c r="SA36" s="1">
        <f t="shared" si="281"/>
        <v>29.623999999999999</v>
      </c>
      <c r="SB36" s="1">
        <f t="shared" si="281"/>
        <v>24.822000000000003</v>
      </c>
      <c r="SC36" s="1">
        <f t="shared" si="281"/>
        <v>20.446999999999999</v>
      </c>
      <c r="SD36" s="1">
        <f t="shared" si="281"/>
        <v>16.791899999999998</v>
      </c>
      <c r="SE36" s="1">
        <f t="shared" si="281"/>
        <v>13.989599999999998</v>
      </c>
      <c r="SF36" s="1">
        <f t="shared" si="281"/>
        <v>11.6708</v>
      </c>
      <c r="SG36" s="1">
        <f t="shared" si="281"/>
        <v>9.8820000000000014</v>
      </c>
      <c r="SH36" s="1">
        <f t="shared" si="281"/>
        <v>8.4297999999999984</v>
      </c>
      <c r="SI36" s="1">
        <f t="shared" si="281"/>
        <v>7.3429000000000002</v>
      </c>
      <c r="SJ36" s="1">
        <f t="shared" si="281"/>
        <v>6.3578000000000001</v>
      </c>
      <c r="SK36" s="1">
        <f t="shared" si="281"/>
        <v>5.58</v>
      </c>
      <c r="SL36" s="1">
        <f t="shared" si="281"/>
        <v>4.9266000000000005</v>
      </c>
      <c r="SM36" s="1">
        <f t="shared" si="281"/>
        <v>4.4184000000000001</v>
      </c>
      <c r="SN36" s="1">
        <f t="shared" si="281"/>
        <v>3.28</v>
      </c>
      <c r="SO36" s="1">
        <f t="shared" si="281"/>
        <v>4.0545</v>
      </c>
      <c r="SP36" s="1">
        <f t="shared" si="281"/>
        <v>4.552999999999999</v>
      </c>
      <c r="SQ36" s="1">
        <f t="shared" si="281"/>
        <v>5.2126000000000001</v>
      </c>
      <c r="SR36" s="1">
        <f t="shared" si="281"/>
        <v>5.8444000000000003</v>
      </c>
      <c r="SS36" s="1">
        <f t="shared" si="281"/>
        <v>6.6879999999999997</v>
      </c>
      <c r="ST36" s="1">
        <f t="shared" ref="ST36:VE36" si="282">ST31*ST32</f>
        <v>7.7147000000000006</v>
      </c>
      <c r="SU36" s="1">
        <f t="shared" si="282"/>
        <v>8.9792000000000005</v>
      </c>
      <c r="SV36" s="1">
        <f t="shared" si="282"/>
        <v>10.5266</v>
      </c>
      <c r="SW36" s="1">
        <f t="shared" si="282"/>
        <v>12.443100000000001</v>
      </c>
      <c r="SX36" s="1">
        <f t="shared" si="282"/>
        <v>14.891999999999999</v>
      </c>
      <c r="SY36" s="1">
        <f t="shared" si="282"/>
        <v>17.875</v>
      </c>
      <c r="SZ36" s="1">
        <f t="shared" si="282"/>
        <v>21.6036</v>
      </c>
      <c r="TA36" s="1">
        <f t="shared" si="282"/>
        <v>26.1892</v>
      </c>
      <c r="TB36" s="1">
        <f t="shared" si="282"/>
        <v>31.05</v>
      </c>
      <c r="TC36" s="1">
        <f t="shared" si="282"/>
        <v>35.443199999999997</v>
      </c>
      <c r="TD36" s="1">
        <f t="shared" si="282"/>
        <v>33.680900000000001</v>
      </c>
      <c r="TE36" s="1">
        <f t="shared" si="282"/>
        <v>29.571099999999998</v>
      </c>
      <c r="TF36" s="1">
        <f t="shared" si="282"/>
        <v>24.762900000000002</v>
      </c>
      <c r="TG36" s="1">
        <f t="shared" si="282"/>
        <v>20.479200000000002</v>
      </c>
      <c r="TH36" s="1">
        <f t="shared" si="282"/>
        <v>16.858800000000002</v>
      </c>
      <c r="TI36" s="1">
        <f t="shared" si="282"/>
        <v>13.989599999999998</v>
      </c>
      <c r="TJ36" s="1">
        <f t="shared" si="282"/>
        <v>11.7424</v>
      </c>
      <c r="TK36" s="1">
        <f t="shared" si="282"/>
        <v>9.9552000000000014</v>
      </c>
      <c r="TL36" s="1">
        <f t="shared" si="282"/>
        <v>8.5043999999999986</v>
      </c>
      <c r="TM36" s="1">
        <f t="shared" si="282"/>
        <v>7.3429000000000002</v>
      </c>
      <c r="TN36" s="1">
        <f t="shared" si="282"/>
        <v>6.3578000000000001</v>
      </c>
      <c r="TO36" s="1">
        <f t="shared" si="282"/>
        <v>5.5728</v>
      </c>
      <c r="TP36" s="1">
        <f t="shared" si="282"/>
        <v>4.9266000000000005</v>
      </c>
      <c r="TQ36" s="1">
        <f t="shared" si="282"/>
        <v>4.4184000000000001</v>
      </c>
      <c r="TR36" s="1">
        <f t="shared" si="282"/>
        <v>3.44</v>
      </c>
      <c r="TS36" s="1">
        <f t="shared" si="282"/>
        <v>4.0494000000000003</v>
      </c>
      <c r="TT36" s="1">
        <f t="shared" si="282"/>
        <v>4.552999999999999</v>
      </c>
      <c r="TU36" s="1">
        <f t="shared" si="282"/>
        <v>5.1281999999999996</v>
      </c>
      <c r="TV36" s="1">
        <f t="shared" si="282"/>
        <v>5.8444000000000003</v>
      </c>
      <c r="TW36" s="1">
        <f t="shared" si="282"/>
        <v>6.6879999999999997</v>
      </c>
      <c r="TX36" s="1">
        <f t="shared" si="282"/>
        <v>7.7147000000000006</v>
      </c>
      <c r="TY36" s="1">
        <f t="shared" si="282"/>
        <v>8.9055999999999997</v>
      </c>
      <c r="TZ36" s="1">
        <f t="shared" si="282"/>
        <v>10.454499999999999</v>
      </c>
      <c r="UA36" s="1">
        <f t="shared" si="282"/>
        <v>12.3552</v>
      </c>
      <c r="UB36" s="1">
        <f t="shared" si="282"/>
        <v>14.824</v>
      </c>
      <c r="UC36" s="1">
        <f t="shared" si="282"/>
        <v>17.810000000000002</v>
      </c>
      <c r="UD36" s="1">
        <f t="shared" si="282"/>
        <v>21.542400000000001</v>
      </c>
      <c r="UE36" s="1">
        <f t="shared" si="282"/>
        <v>26.086500000000004</v>
      </c>
      <c r="UF36" s="1">
        <f t="shared" si="282"/>
        <v>30.9879</v>
      </c>
      <c r="UG36" s="1">
        <f t="shared" si="282"/>
        <v>35.401600000000002</v>
      </c>
      <c r="UH36" s="1">
        <f t="shared" si="282"/>
        <v>33.726600000000005</v>
      </c>
      <c r="UI36" s="1">
        <f t="shared" si="282"/>
        <v>29.623999999999999</v>
      </c>
      <c r="UJ36" s="1">
        <f t="shared" si="282"/>
        <v>24.822000000000003</v>
      </c>
      <c r="UK36" s="1">
        <f t="shared" si="282"/>
        <v>20.5428</v>
      </c>
      <c r="UL36" s="1">
        <f t="shared" si="282"/>
        <v>16.858800000000002</v>
      </c>
      <c r="UM36" s="1">
        <f t="shared" si="282"/>
        <v>14.039</v>
      </c>
      <c r="UN36" s="1">
        <f t="shared" si="282"/>
        <v>11.7424</v>
      </c>
      <c r="UO36" s="1">
        <f t="shared" si="282"/>
        <v>9.9552000000000014</v>
      </c>
      <c r="UP36" s="1">
        <f t="shared" si="282"/>
        <v>8.4930000000000003</v>
      </c>
      <c r="UQ36" s="1">
        <f t="shared" si="282"/>
        <v>7.3429000000000002</v>
      </c>
      <c r="UR36" s="1">
        <f t="shared" si="282"/>
        <v>6.3578000000000001</v>
      </c>
      <c r="US36" s="1">
        <f t="shared" si="282"/>
        <v>5.58</v>
      </c>
      <c r="UT36" s="1">
        <f t="shared" si="282"/>
        <v>4.9266000000000005</v>
      </c>
      <c r="UU36" s="1">
        <f t="shared" si="282"/>
        <v>4.4128000000000007</v>
      </c>
      <c r="UV36" s="1">
        <f t="shared" si="282"/>
        <v>3.36</v>
      </c>
      <c r="UW36" s="1">
        <f t="shared" si="282"/>
        <v>3.97</v>
      </c>
      <c r="UX36" s="1">
        <f t="shared" si="282"/>
        <v>4.552999999999999</v>
      </c>
      <c r="UY36" s="1">
        <f t="shared" si="282"/>
        <v>5.1281999999999996</v>
      </c>
      <c r="UZ36" s="1">
        <f t="shared" si="282"/>
        <v>5.8444000000000003</v>
      </c>
      <c r="VA36" s="1">
        <f t="shared" si="282"/>
        <v>6.6879999999999997</v>
      </c>
      <c r="VB36" s="1">
        <f t="shared" si="282"/>
        <v>7.7147000000000006</v>
      </c>
      <c r="VC36" s="1">
        <f t="shared" si="282"/>
        <v>8.9055999999999997</v>
      </c>
      <c r="VD36" s="1">
        <f t="shared" si="282"/>
        <v>10.454499999999999</v>
      </c>
      <c r="VE36" s="1">
        <f t="shared" si="282"/>
        <v>12.3552</v>
      </c>
      <c r="VF36" s="1">
        <f t="shared" ref="VF36:XQ36" si="283">VF31*VF32</f>
        <v>14.755999999999998</v>
      </c>
      <c r="VG36" s="1">
        <f t="shared" si="283"/>
        <v>17.810000000000002</v>
      </c>
      <c r="VH36" s="1">
        <f t="shared" si="283"/>
        <v>21.5776</v>
      </c>
      <c r="VI36" s="1">
        <f t="shared" si="283"/>
        <v>26.086500000000004</v>
      </c>
      <c r="VJ36" s="1">
        <f t="shared" si="283"/>
        <v>30.938000000000002</v>
      </c>
      <c r="VK36" s="1">
        <f t="shared" si="283"/>
        <v>35.316500000000005</v>
      </c>
      <c r="VL36" s="1">
        <f t="shared" si="283"/>
        <v>33.680900000000001</v>
      </c>
      <c r="VM36" s="1">
        <f t="shared" si="283"/>
        <v>29.623999999999999</v>
      </c>
      <c r="VN36" s="1">
        <f t="shared" si="283"/>
        <v>24.78</v>
      </c>
      <c r="VO36" s="1">
        <f t="shared" si="283"/>
        <v>20.5105</v>
      </c>
      <c r="VP36" s="1">
        <f t="shared" si="283"/>
        <v>16.858800000000002</v>
      </c>
      <c r="VQ36" s="1">
        <f t="shared" si="283"/>
        <v>14.039</v>
      </c>
      <c r="VR36" s="1">
        <f t="shared" si="283"/>
        <v>11.7424</v>
      </c>
      <c r="VS36" s="1">
        <f t="shared" si="283"/>
        <v>9.9552000000000014</v>
      </c>
      <c r="VT36" s="1">
        <f t="shared" si="283"/>
        <v>8.4930000000000003</v>
      </c>
      <c r="VU36" s="1">
        <f t="shared" si="283"/>
        <v>7.3331999999999997</v>
      </c>
      <c r="VV36" s="1">
        <f t="shared" si="283"/>
        <v>6.3578000000000001</v>
      </c>
      <c r="VW36" s="1">
        <f t="shared" si="283"/>
        <v>5.58</v>
      </c>
      <c r="VX36" s="1">
        <f t="shared" si="283"/>
        <v>4.9266000000000005</v>
      </c>
      <c r="VY36" s="1">
        <f t="shared" si="283"/>
        <v>4.4184000000000001</v>
      </c>
      <c r="VZ36" s="1">
        <f t="shared" si="283"/>
        <v>3.2840999999999996</v>
      </c>
      <c r="WA36" s="1">
        <f t="shared" si="283"/>
        <v>4.0494000000000003</v>
      </c>
      <c r="WB36" s="1">
        <f t="shared" si="283"/>
        <v>4.552999999999999</v>
      </c>
      <c r="WC36" s="1">
        <f t="shared" si="283"/>
        <v>5.2058999999999997</v>
      </c>
      <c r="WD36" s="1">
        <f t="shared" si="283"/>
        <v>5.8368000000000002</v>
      </c>
      <c r="WE36" s="1">
        <f t="shared" si="283"/>
        <v>6.6879999999999997</v>
      </c>
      <c r="WF36" s="1">
        <f t="shared" si="283"/>
        <v>7.7044000000000006</v>
      </c>
      <c r="WG36" s="1">
        <f t="shared" si="283"/>
        <v>8.9792000000000005</v>
      </c>
      <c r="WH36" s="1">
        <f t="shared" si="283"/>
        <v>10.512</v>
      </c>
      <c r="WI36" s="1">
        <f t="shared" si="283"/>
        <v>12.4254</v>
      </c>
      <c r="WJ36" s="1">
        <f t="shared" si="283"/>
        <v>14.870099999999999</v>
      </c>
      <c r="WK36" s="1">
        <f t="shared" si="283"/>
        <v>17.912399999999998</v>
      </c>
      <c r="WL36" s="1">
        <f t="shared" si="283"/>
        <v>21.725999999999999</v>
      </c>
      <c r="WM36" s="1">
        <f t="shared" si="283"/>
        <v>26.207999999999998</v>
      </c>
      <c r="WN36" s="1">
        <f t="shared" si="283"/>
        <v>31.025400000000005</v>
      </c>
      <c r="WO36" s="1">
        <f t="shared" si="283"/>
        <v>35.396999999999998</v>
      </c>
      <c r="WP36" s="1">
        <f t="shared" si="283"/>
        <v>33.525600000000004</v>
      </c>
      <c r="WQ36" s="1">
        <f t="shared" si="283"/>
        <v>29.414999999999999</v>
      </c>
      <c r="WR36" s="1">
        <f t="shared" si="283"/>
        <v>24.585600000000003</v>
      </c>
      <c r="WS36" s="1">
        <f t="shared" si="283"/>
        <v>20.352000000000004</v>
      </c>
      <c r="WT36" s="1">
        <f t="shared" si="283"/>
        <v>16.725000000000001</v>
      </c>
      <c r="WU36" s="1">
        <f t="shared" si="283"/>
        <v>13.92</v>
      </c>
      <c r="WV36" s="1">
        <f t="shared" si="283"/>
        <v>11.6708</v>
      </c>
      <c r="WW36" s="1">
        <f t="shared" si="283"/>
        <v>9.8820000000000014</v>
      </c>
      <c r="WX36" s="1">
        <f t="shared" si="283"/>
        <v>8.4297999999999984</v>
      </c>
      <c r="WY36" s="1">
        <f t="shared" si="283"/>
        <v>7.3429000000000002</v>
      </c>
      <c r="WZ36" s="1">
        <f t="shared" si="283"/>
        <v>6.2812000000000001</v>
      </c>
      <c r="XA36" s="1">
        <f t="shared" si="283"/>
        <v>5.5728</v>
      </c>
      <c r="XB36" s="1">
        <f t="shared" si="283"/>
        <v>4.9266000000000005</v>
      </c>
      <c r="XC36" s="1">
        <f t="shared" si="283"/>
        <v>4.3395000000000001</v>
      </c>
      <c r="XD36" s="1">
        <f t="shared" si="283"/>
        <v>3.2840999999999996</v>
      </c>
      <c r="XE36" s="1">
        <f t="shared" si="283"/>
        <v>4.0494000000000003</v>
      </c>
      <c r="XF36" s="1">
        <f t="shared" si="283"/>
        <v>4.552999999999999</v>
      </c>
      <c r="XG36" s="1">
        <f t="shared" si="283"/>
        <v>5.2058999999999997</v>
      </c>
      <c r="XH36" s="1">
        <f t="shared" si="283"/>
        <v>5.8368000000000002</v>
      </c>
      <c r="XI36" s="1">
        <f t="shared" si="283"/>
        <v>6.7639999999999993</v>
      </c>
      <c r="XJ36" s="1">
        <f t="shared" si="283"/>
        <v>7.7044000000000006</v>
      </c>
      <c r="XK36" s="1">
        <f t="shared" si="283"/>
        <v>8.9792000000000005</v>
      </c>
      <c r="XL36" s="1">
        <f t="shared" si="283"/>
        <v>10.512</v>
      </c>
      <c r="XM36" s="1">
        <f t="shared" si="283"/>
        <v>12.4254</v>
      </c>
      <c r="XN36" s="1">
        <f t="shared" si="283"/>
        <v>14.870099999999999</v>
      </c>
      <c r="XO36" s="1">
        <f t="shared" si="283"/>
        <v>17.912399999999998</v>
      </c>
      <c r="XP36" s="1">
        <f t="shared" si="283"/>
        <v>21.725999999999999</v>
      </c>
      <c r="XQ36" s="1">
        <f t="shared" si="283"/>
        <v>26.161199999999997</v>
      </c>
      <c r="XR36" s="1">
        <f t="shared" ref="XR36:AAC36" si="284">XR31*XR32</f>
        <v>30.963100000000001</v>
      </c>
      <c r="XS36" s="1">
        <f t="shared" si="284"/>
        <v>35.352800000000002</v>
      </c>
      <c r="XT36" s="1">
        <f t="shared" si="284"/>
        <v>33.525600000000004</v>
      </c>
      <c r="XU36" s="1">
        <f t="shared" si="284"/>
        <v>29.414999999999999</v>
      </c>
      <c r="XV36" s="1">
        <f t="shared" si="284"/>
        <v>24.6447</v>
      </c>
      <c r="XW36" s="1">
        <f t="shared" si="284"/>
        <v>20.352000000000004</v>
      </c>
      <c r="XX36" s="1">
        <f t="shared" si="284"/>
        <v>16.725000000000001</v>
      </c>
      <c r="XY36" s="1">
        <f t="shared" si="284"/>
        <v>13.92</v>
      </c>
      <c r="XZ36" s="1">
        <f t="shared" si="284"/>
        <v>11.6708</v>
      </c>
      <c r="YA36" s="1">
        <f t="shared" si="284"/>
        <v>9.8685000000000009</v>
      </c>
      <c r="YB36" s="1">
        <f t="shared" si="284"/>
        <v>8.4184999999999999</v>
      </c>
      <c r="YC36" s="1">
        <f t="shared" si="284"/>
        <v>7.3331999999999997</v>
      </c>
      <c r="YD36" s="1">
        <f t="shared" si="284"/>
        <v>6.3578000000000001</v>
      </c>
      <c r="YE36" s="1">
        <f t="shared" si="284"/>
        <v>5.58</v>
      </c>
      <c r="YF36" s="1">
        <f t="shared" si="284"/>
        <v>4.9266000000000005</v>
      </c>
      <c r="YG36" s="1">
        <f t="shared" si="284"/>
        <v>4.4128000000000007</v>
      </c>
      <c r="YH36" s="1">
        <f t="shared" si="284"/>
        <v>3.3641999999999999</v>
      </c>
      <c r="YI36" s="1">
        <f t="shared" si="284"/>
        <v>4.0494000000000003</v>
      </c>
      <c r="YJ36" s="1">
        <f t="shared" si="284"/>
        <v>4.552999999999999</v>
      </c>
      <c r="YK36" s="1">
        <f t="shared" si="284"/>
        <v>5.2058999999999997</v>
      </c>
      <c r="YL36" s="1">
        <f t="shared" si="284"/>
        <v>5.8444000000000003</v>
      </c>
      <c r="YM36" s="1">
        <f t="shared" si="284"/>
        <v>6.6879999999999997</v>
      </c>
      <c r="YN36" s="1">
        <f t="shared" si="284"/>
        <v>7.7044000000000006</v>
      </c>
      <c r="YO36" s="1">
        <f t="shared" si="284"/>
        <v>8.9792000000000005</v>
      </c>
      <c r="YP36" s="1">
        <f t="shared" si="284"/>
        <v>10.512</v>
      </c>
      <c r="YQ36" s="1">
        <f t="shared" si="284"/>
        <v>12.4254</v>
      </c>
      <c r="YR36" s="1">
        <f t="shared" si="284"/>
        <v>14.870099999999999</v>
      </c>
      <c r="YS36" s="1">
        <f t="shared" si="284"/>
        <v>17.8475</v>
      </c>
      <c r="YT36" s="1">
        <f t="shared" si="284"/>
        <v>21.6648</v>
      </c>
      <c r="YU36" s="1">
        <f t="shared" si="284"/>
        <v>26.161199999999997</v>
      </c>
      <c r="YV36" s="1">
        <f t="shared" si="284"/>
        <v>30.963100000000001</v>
      </c>
      <c r="YW36" s="1">
        <f t="shared" si="284"/>
        <v>35.311500000000002</v>
      </c>
      <c r="YX36" s="1">
        <f t="shared" si="284"/>
        <v>33.598799999999997</v>
      </c>
      <c r="YY36" s="1">
        <f t="shared" si="284"/>
        <v>29.467999999999996</v>
      </c>
      <c r="YZ36" s="1">
        <f t="shared" si="284"/>
        <v>24.6447</v>
      </c>
      <c r="ZA36" s="1">
        <f t="shared" si="284"/>
        <v>20.415600000000001</v>
      </c>
      <c r="ZB36" s="1">
        <f t="shared" si="284"/>
        <v>16.791899999999998</v>
      </c>
      <c r="ZC36" s="1">
        <f t="shared" si="284"/>
        <v>13.969499999999998</v>
      </c>
      <c r="ZD36" s="1">
        <f t="shared" si="284"/>
        <v>11.6708</v>
      </c>
      <c r="ZE36" s="1">
        <f t="shared" si="284"/>
        <v>9.8820000000000014</v>
      </c>
      <c r="ZF36" s="1">
        <f t="shared" si="284"/>
        <v>8.4930000000000003</v>
      </c>
      <c r="ZG36" s="1">
        <f t="shared" si="284"/>
        <v>7.3331999999999997</v>
      </c>
      <c r="ZH36" s="1">
        <f t="shared" si="284"/>
        <v>6.3578000000000001</v>
      </c>
      <c r="ZI36" s="1">
        <f t="shared" si="284"/>
        <v>5.58</v>
      </c>
      <c r="ZJ36" s="1">
        <f t="shared" si="284"/>
        <v>4.9266000000000005</v>
      </c>
      <c r="ZK36" s="1">
        <f t="shared" si="284"/>
        <v>4.4128000000000007</v>
      </c>
      <c r="ZL36" s="1">
        <f t="shared" si="284"/>
        <v>3.3641999999999999</v>
      </c>
      <c r="ZM36" s="1">
        <f t="shared" si="284"/>
        <v>3.97</v>
      </c>
      <c r="ZN36" s="1">
        <f t="shared" si="284"/>
        <v>4.552999999999999</v>
      </c>
      <c r="ZO36" s="1">
        <f t="shared" si="284"/>
        <v>5.1281999999999996</v>
      </c>
      <c r="ZP36" s="1">
        <f t="shared" si="284"/>
        <v>5.8368000000000002</v>
      </c>
      <c r="ZQ36" s="1">
        <f t="shared" si="284"/>
        <v>6.6791999999999998</v>
      </c>
      <c r="ZR36" s="1">
        <f t="shared" si="284"/>
        <v>7.7044000000000006</v>
      </c>
      <c r="ZS36" s="1">
        <f t="shared" si="284"/>
        <v>8.8934999999999995</v>
      </c>
      <c r="ZT36" s="1">
        <f t="shared" si="284"/>
        <v>10.44</v>
      </c>
      <c r="ZU36" s="1">
        <f t="shared" si="284"/>
        <v>12.4254</v>
      </c>
      <c r="ZV36" s="1">
        <f t="shared" si="284"/>
        <v>14.802200000000001</v>
      </c>
      <c r="ZW36" s="1">
        <f t="shared" si="284"/>
        <v>17.8475</v>
      </c>
      <c r="ZX36" s="1">
        <f t="shared" si="284"/>
        <v>21.6294</v>
      </c>
      <c r="ZY36" s="1">
        <f t="shared" si="284"/>
        <v>26.1053</v>
      </c>
      <c r="ZZ36" s="1">
        <f t="shared" si="284"/>
        <v>30.913399999999996</v>
      </c>
      <c r="AAA36" s="1">
        <f t="shared" si="284"/>
        <v>35.184799999999996</v>
      </c>
      <c r="AAB36" s="1">
        <f t="shared" si="284"/>
        <v>33.479799999999997</v>
      </c>
      <c r="AAC36" s="1">
        <f t="shared" si="284"/>
        <v>29.359500000000001</v>
      </c>
      <c r="AAD36" s="1">
        <f t="shared" ref="AAD36:ACO36" si="285">AAD31*AAD32</f>
        <v>24.6447</v>
      </c>
      <c r="AAE36" s="1">
        <f t="shared" si="285"/>
        <v>20.352000000000004</v>
      </c>
      <c r="AAF36" s="1">
        <f t="shared" si="285"/>
        <v>16.791899999999998</v>
      </c>
      <c r="AAG36" s="1">
        <f t="shared" si="285"/>
        <v>13.92</v>
      </c>
      <c r="AAH36" s="1">
        <f t="shared" si="285"/>
        <v>11.6708</v>
      </c>
      <c r="AAI36" s="1">
        <f t="shared" si="285"/>
        <v>9.8820000000000014</v>
      </c>
      <c r="AAJ36" s="1">
        <f t="shared" si="285"/>
        <v>8.4184999999999999</v>
      </c>
      <c r="AAK36" s="1">
        <f t="shared" si="285"/>
        <v>7.3429000000000002</v>
      </c>
      <c r="AAL36" s="1">
        <f t="shared" si="285"/>
        <v>6.3578000000000001</v>
      </c>
      <c r="AAM36" s="1">
        <f t="shared" si="285"/>
        <v>5.58</v>
      </c>
      <c r="AAN36" s="1">
        <f t="shared" si="285"/>
        <v>4.9266000000000005</v>
      </c>
      <c r="AAO36" s="1">
        <f t="shared" si="285"/>
        <v>4.4184000000000001</v>
      </c>
      <c r="AAP36" s="1">
        <f t="shared" si="285"/>
        <v>3.2040000000000002</v>
      </c>
      <c r="AAQ36" s="1">
        <f t="shared" si="285"/>
        <v>4.1235999999999997</v>
      </c>
      <c r="AAR36" s="1">
        <f t="shared" si="285"/>
        <v>4.552999999999999</v>
      </c>
      <c r="AAS36" s="1">
        <f t="shared" si="285"/>
        <v>5.2058999999999997</v>
      </c>
      <c r="AAT36" s="1">
        <f t="shared" si="285"/>
        <v>5.9135999999999997</v>
      </c>
      <c r="AAU36" s="1">
        <f t="shared" si="285"/>
        <v>6.7550999999999997</v>
      </c>
      <c r="AAV36" s="1">
        <f t="shared" si="285"/>
        <v>7.7792000000000003</v>
      </c>
      <c r="AAW36" s="1">
        <f t="shared" si="285"/>
        <v>8.9669999999999987</v>
      </c>
      <c r="AAX36" s="1">
        <f t="shared" si="285"/>
        <v>10.584</v>
      </c>
      <c r="AAY36" s="1">
        <f t="shared" si="285"/>
        <v>12.4778</v>
      </c>
      <c r="AAZ36" s="1">
        <f t="shared" si="285"/>
        <v>14.916000000000002</v>
      </c>
      <c r="ABA36" s="1">
        <f t="shared" si="285"/>
        <v>18.014399999999998</v>
      </c>
      <c r="ABB36" s="1">
        <f t="shared" si="285"/>
        <v>21.776999999999997</v>
      </c>
      <c r="ABC36" s="1">
        <f t="shared" si="285"/>
        <v>26.2818</v>
      </c>
      <c r="ABD36" s="1">
        <f t="shared" si="285"/>
        <v>31.099199999999996</v>
      </c>
      <c r="ABE36" s="1">
        <f t="shared" si="285"/>
        <v>35.304900000000004</v>
      </c>
      <c r="ABF36" s="1">
        <f t="shared" si="285"/>
        <v>33.323399999999999</v>
      </c>
      <c r="ABG36" s="1">
        <f t="shared" si="285"/>
        <v>29.15</v>
      </c>
      <c r="ABH36" s="1">
        <f t="shared" si="285"/>
        <v>24.408300000000001</v>
      </c>
      <c r="ABI36" s="1">
        <f t="shared" si="285"/>
        <v>20.1295</v>
      </c>
      <c r="ABJ36" s="1">
        <f t="shared" si="285"/>
        <v>16.591200000000001</v>
      </c>
      <c r="ABK36" s="1">
        <f t="shared" si="285"/>
        <v>13.8504</v>
      </c>
      <c r="ABL36" s="1">
        <f t="shared" si="285"/>
        <v>11.599200000000002</v>
      </c>
      <c r="ABM36" s="1">
        <f t="shared" si="285"/>
        <v>9.8088000000000015</v>
      </c>
      <c r="ABN36" s="1">
        <f t="shared" si="285"/>
        <v>8.4184999999999999</v>
      </c>
      <c r="ABO36" s="1">
        <f t="shared" si="285"/>
        <v>7.2671999999999999</v>
      </c>
      <c r="ABP36" s="1">
        <f t="shared" si="285"/>
        <v>6.2893999999999997</v>
      </c>
      <c r="ABQ36" s="1">
        <f t="shared" si="285"/>
        <v>5.58</v>
      </c>
      <c r="ABR36" s="1">
        <f t="shared" si="285"/>
        <v>4.8483999999999998</v>
      </c>
      <c r="ABS36" s="1">
        <f t="shared" si="285"/>
        <v>4.3340000000000005</v>
      </c>
      <c r="ABT36" s="1">
        <f t="shared" si="285"/>
        <v>3.2040000000000002</v>
      </c>
      <c r="ABU36" s="1">
        <f t="shared" si="285"/>
        <v>4.0442999999999998</v>
      </c>
      <c r="ABV36" s="1">
        <f t="shared" si="285"/>
        <v>4.552999999999999</v>
      </c>
      <c r="ABW36" s="1">
        <f t="shared" si="285"/>
        <v>5.2058999999999997</v>
      </c>
      <c r="ABX36" s="1">
        <f t="shared" si="285"/>
        <v>5.8368000000000002</v>
      </c>
      <c r="ABY36" s="1">
        <f t="shared" si="285"/>
        <v>6.7550999999999997</v>
      </c>
      <c r="ABZ36" s="1">
        <f t="shared" si="285"/>
        <v>7.7792000000000003</v>
      </c>
      <c r="ACA36" s="1">
        <f t="shared" si="285"/>
        <v>8.9669999999999987</v>
      </c>
      <c r="ACB36" s="1">
        <f t="shared" si="285"/>
        <v>10.584</v>
      </c>
      <c r="ACC36" s="1">
        <f t="shared" si="285"/>
        <v>12.4778</v>
      </c>
      <c r="ACD36" s="1">
        <f t="shared" si="285"/>
        <v>14.916000000000002</v>
      </c>
      <c r="ACE36" s="1">
        <f t="shared" si="285"/>
        <v>17.9496</v>
      </c>
      <c r="ACF36" s="1">
        <f t="shared" si="285"/>
        <v>21.715999999999998</v>
      </c>
      <c r="ACG36" s="1">
        <f t="shared" si="285"/>
        <v>26.226000000000003</v>
      </c>
      <c r="ACH36" s="1">
        <f t="shared" si="285"/>
        <v>30.9375</v>
      </c>
      <c r="ACI36" s="1">
        <f t="shared" si="285"/>
        <v>35.263800000000003</v>
      </c>
      <c r="ACJ36" s="1">
        <f t="shared" si="285"/>
        <v>33.323399999999999</v>
      </c>
      <c r="ACK36" s="1">
        <f t="shared" si="285"/>
        <v>29.202999999999999</v>
      </c>
      <c r="ACL36" s="1">
        <f t="shared" si="285"/>
        <v>24.467399999999998</v>
      </c>
      <c r="ACM36" s="1">
        <f t="shared" si="285"/>
        <v>20.224800000000002</v>
      </c>
      <c r="ACN36" s="1">
        <f t="shared" si="285"/>
        <v>16.658100000000001</v>
      </c>
      <c r="ACO36" s="1">
        <f t="shared" si="285"/>
        <v>13.92</v>
      </c>
      <c r="ACP36" s="1">
        <f t="shared" ref="ACP36:AFA36" si="286">ACP31*ACP32</f>
        <v>11.6708</v>
      </c>
      <c r="ACQ36" s="1">
        <f t="shared" si="286"/>
        <v>9.8820000000000014</v>
      </c>
      <c r="ACR36" s="1">
        <f t="shared" si="286"/>
        <v>8.4184999999999999</v>
      </c>
      <c r="ACS36" s="1">
        <f t="shared" si="286"/>
        <v>7.2575999999999992</v>
      </c>
      <c r="ACT36" s="1">
        <f t="shared" si="286"/>
        <v>6.3578000000000001</v>
      </c>
      <c r="ACU36" s="1">
        <f t="shared" si="286"/>
        <v>5.58</v>
      </c>
      <c r="ACV36" s="1">
        <f t="shared" si="286"/>
        <v>4.9266000000000005</v>
      </c>
      <c r="ACW36" s="1">
        <f t="shared" si="286"/>
        <v>4.4128000000000007</v>
      </c>
      <c r="ACX36" s="1">
        <f t="shared" si="286"/>
        <v>3.2840999999999996</v>
      </c>
      <c r="ACY36" s="1">
        <f t="shared" si="286"/>
        <v>4.0442999999999998</v>
      </c>
      <c r="ACZ36" s="1">
        <f t="shared" si="286"/>
        <v>4.6315</v>
      </c>
      <c r="ADA36" s="1">
        <f t="shared" si="286"/>
        <v>5.2058999999999997</v>
      </c>
      <c r="ADB36" s="1">
        <f t="shared" si="286"/>
        <v>5.8368000000000002</v>
      </c>
      <c r="ADC36" s="1">
        <f t="shared" si="286"/>
        <v>6.6791999999999998</v>
      </c>
      <c r="ADD36" s="1">
        <f t="shared" si="286"/>
        <v>7.7044000000000006</v>
      </c>
      <c r="ADE36" s="1">
        <f t="shared" si="286"/>
        <v>8.9669999999999987</v>
      </c>
      <c r="ADF36" s="1">
        <f t="shared" si="286"/>
        <v>10.497400000000001</v>
      </c>
      <c r="ADG36" s="1">
        <f t="shared" si="286"/>
        <v>12.4077</v>
      </c>
      <c r="ADH36" s="1">
        <f t="shared" si="286"/>
        <v>14.8482</v>
      </c>
      <c r="ADI36" s="1">
        <f t="shared" si="286"/>
        <v>17.884799999999998</v>
      </c>
      <c r="ADJ36" s="1">
        <f t="shared" si="286"/>
        <v>21.654999999999998</v>
      </c>
      <c r="ADK36" s="1">
        <f t="shared" si="286"/>
        <v>26.226000000000003</v>
      </c>
      <c r="ADL36" s="1">
        <f t="shared" si="286"/>
        <v>30.9375</v>
      </c>
      <c r="ADM36" s="1">
        <f t="shared" si="286"/>
        <v>35.137</v>
      </c>
      <c r="ADN36" s="1">
        <f t="shared" si="286"/>
        <v>33.323399999999999</v>
      </c>
      <c r="ADO36" s="1">
        <f t="shared" si="286"/>
        <v>29.255999999999997</v>
      </c>
      <c r="ADP36" s="1">
        <f t="shared" si="286"/>
        <v>24.526500000000002</v>
      </c>
      <c r="ADQ36" s="1">
        <f t="shared" si="286"/>
        <v>20.288399999999999</v>
      </c>
      <c r="ADR36" s="1">
        <f t="shared" si="286"/>
        <v>16.75</v>
      </c>
      <c r="ADS36" s="1">
        <f t="shared" si="286"/>
        <v>13.92</v>
      </c>
      <c r="ADT36" s="1">
        <f t="shared" si="286"/>
        <v>11.6708</v>
      </c>
      <c r="ADU36" s="1">
        <f t="shared" si="286"/>
        <v>9.8820000000000014</v>
      </c>
      <c r="ADV36" s="1">
        <f t="shared" si="286"/>
        <v>8.4184999999999999</v>
      </c>
      <c r="ADW36" s="1">
        <f t="shared" si="286"/>
        <v>7.2575999999999992</v>
      </c>
      <c r="ADX36" s="1">
        <f t="shared" si="286"/>
        <v>6.3578000000000001</v>
      </c>
      <c r="ADY36" s="1">
        <f t="shared" si="286"/>
        <v>5.58</v>
      </c>
      <c r="ADZ36" s="1">
        <f t="shared" si="286"/>
        <v>4.9266000000000005</v>
      </c>
      <c r="AEA36" s="1">
        <f t="shared" si="286"/>
        <v>4.4128000000000007</v>
      </c>
      <c r="AEB36" s="1">
        <f t="shared" si="286"/>
        <v>3.2881999999999998</v>
      </c>
      <c r="AEC36" s="1">
        <f t="shared" si="286"/>
        <v>4.0442999999999998</v>
      </c>
      <c r="AED36" s="1">
        <f t="shared" si="286"/>
        <v>4.552999999999999</v>
      </c>
      <c r="AEE36" s="1">
        <f t="shared" si="286"/>
        <v>5.2058999999999997</v>
      </c>
      <c r="AEF36" s="1">
        <f t="shared" si="286"/>
        <v>5.8368000000000002</v>
      </c>
      <c r="AEG36" s="1">
        <f t="shared" si="286"/>
        <v>6.6791999999999998</v>
      </c>
      <c r="AEH36" s="1">
        <f t="shared" si="286"/>
        <v>7.7044000000000006</v>
      </c>
      <c r="AEI36" s="1">
        <f t="shared" si="286"/>
        <v>8.9669999999999987</v>
      </c>
      <c r="AEJ36" s="1">
        <f t="shared" si="286"/>
        <v>10.497400000000001</v>
      </c>
      <c r="AEK36" s="1">
        <f t="shared" si="286"/>
        <v>12.4077</v>
      </c>
      <c r="AEL36" s="1">
        <f t="shared" si="286"/>
        <v>14.8482</v>
      </c>
      <c r="AEM36" s="1">
        <f t="shared" si="286"/>
        <v>17.884799999999998</v>
      </c>
      <c r="AEN36" s="1">
        <f t="shared" si="286"/>
        <v>21.715999999999998</v>
      </c>
      <c r="AEO36" s="1">
        <f t="shared" si="286"/>
        <v>26.179000000000002</v>
      </c>
      <c r="AEP36" s="1">
        <f t="shared" si="286"/>
        <v>30.875000000000004</v>
      </c>
      <c r="AEQ36" s="1">
        <f t="shared" si="286"/>
        <v>35.092199999999998</v>
      </c>
      <c r="AER36" s="1">
        <f t="shared" si="286"/>
        <v>33.2316</v>
      </c>
      <c r="AES36" s="1">
        <f t="shared" si="286"/>
        <v>29.15</v>
      </c>
      <c r="AET36" s="1">
        <f t="shared" si="286"/>
        <v>24.408300000000001</v>
      </c>
      <c r="AEU36" s="1">
        <f t="shared" si="286"/>
        <v>20.1295</v>
      </c>
      <c r="AEV36" s="1">
        <f t="shared" si="286"/>
        <v>16.616</v>
      </c>
      <c r="AEW36" s="1">
        <f t="shared" si="286"/>
        <v>13.780799999999999</v>
      </c>
      <c r="AEX36" s="1">
        <f t="shared" si="286"/>
        <v>11.599200000000002</v>
      </c>
      <c r="AEY36" s="1">
        <f t="shared" si="286"/>
        <v>9.8088000000000015</v>
      </c>
      <c r="AEZ36" s="1">
        <f t="shared" si="286"/>
        <v>8.4184999999999999</v>
      </c>
      <c r="AFA36" s="1">
        <f t="shared" si="286"/>
        <v>7.2575999999999992</v>
      </c>
      <c r="AFB36" s="1">
        <f t="shared" ref="AFB36:AHM36" si="287">AFB31*AFB32</f>
        <v>6.2812000000000001</v>
      </c>
      <c r="AFC36" s="1">
        <f t="shared" si="287"/>
        <v>5.5728</v>
      </c>
      <c r="AFD36" s="1">
        <f t="shared" si="287"/>
        <v>4.8483999999999998</v>
      </c>
      <c r="AFE36" s="1">
        <f t="shared" si="287"/>
        <v>4.3340000000000005</v>
      </c>
      <c r="AFF36" s="1">
        <f t="shared" si="287"/>
        <v>3.1278000000000001</v>
      </c>
      <c r="AFG36" s="1">
        <f t="shared" si="287"/>
        <v>4.1235999999999997</v>
      </c>
      <c r="AFH36" s="1">
        <f t="shared" si="287"/>
        <v>4.6315</v>
      </c>
      <c r="AFI36" s="1">
        <f t="shared" si="287"/>
        <v>5.2058999999999997</v>
      </c>
      <c r="AFJ36" s="1">
        <f t="shared" si="287"/>
        <v>5.9135999999999997</v>
      </c>
      <c r="AFK36" s="1">
        <f t="shared" si="287"/>
        <v>6.7550999999999997</v>
      </c>
      <c r="AFL36" s="1">
        <f t="shared" si="287"/>
        <v>7.7792000000000003</v>
      </c>
      <c r="AFM36" s="1">
        <f t="shared" si="287"/>
        <v>9.0404999999999998</v>
      </c>
      <c r="AFN36" s="1">
        <f t="shared" si="287"/>
        <v>10.5693</v>
      </c>
      <c r="AFO36" s="1">
        <f t="shared" si="287"/>
        <v>12.530000000000001</v>
      </c>
      <c r="AFP36" s="1">
        <f t="shared" si="287"/>
        <v>14.9838</v>
      </c>
      <c r="AFQ36" s="1">
        <f t="shared" si="287"/>
        <v>18.051300000000001</v>
      </c>
      <c r="AFR36" s="1">
        <f t="shared" si="287"/>
        <v>21.802199999999999</v>
      </c>
      <c r="AFS36" s="1">
        <f t="shared" si="287"/>
        <v>26.354399999999998</v>
      </c>
      <c r="AFT36" s="1">
        <f t="shared" si="287"/>
        <v>31.072600000000001</v>
      </c>
      <c r="AFU36" s="1">
        <f t="shared" si="287"/>
        <v>35.214899999999993</v>
      </c>
      <c r="AFV36" s="1">
        <f t="shared" si="287"/>
        <v>33.119999999999997</v>
      </c>
      <c r="AFW36" s="1">
        <f t="shared" si="287"/>
        <v>28.992599999999996</v>
      </c>
      <c r="AFX36" s="1">
        <f t="shared" si="287"/>
        <v>24.290100000000002</v>
      </c>
      <c r="AFY36" s="1">
        <f t="shared" si="287"/>
        <v>20.097600000000003</v>
      </c>
      <c r="AFZ36" s="1">
        <f t="shared" si="287"/>
        <v>16.591200000000001</v>
      </c>
      <c r="AGA36" s="1">
        <f t="shared" si="287"/>
        <v>13.780799999999999</v>
      </c>
      <c r="AGB36" s="1">
        <f t="shared" si="287"/>
        <v>11.527600000000001</v>
      </c>
      <c r="AGC36" s="1">
        <f t="shared" si="287"/>
        <v>9.8088000000000015</v>
      </c>
      <c r="AGD36" s="1">
        <f t="shared" si="287"/>
        <v>8.4184999999999999</v>
      </c>
      <c r="AGE36" s="1">
        <f t="shared" si="287"/>
        <v>7.2575999999999992</v>
      </c>
      <c r="AGF36" s="1">
        <f t="shared" si="287"/>
        <v>6.2812000000000001</v>
      </c>
      <c r="AGG36" s="1">
        <f t="shared" si="287"/>
        <v>5.58</v>
      </c>
      <c r="AGH36" s="1">
        <f t="shared" si="287"/>
        <v>4.8483999999999998</v>
      </c>
      <c r="AGI36" s="1">
        <f t="shared" si="287"/>
        <v>4.4128000000000007</v>
      </c>
      <c r="AGJ36" s="1">
        <f t="shared" si="287"/>
        <v>3.2080000000000002</v>
      </c>
      <c r="AGK36" s="1">
        <f t="shared" si="287"/>
        <v>4.0442999999999998</v>
      </c>
      <c r="AGL36" s="1">
        <f t="shared" si="287"/>
        <v>4.6315</v>
      </c>
      <c r="AGM36" s="1">
        <f t="shared" si="287"/>
        <v>5.2058999999999997</v>
      </c>
      <c r="AGN36" s="1">
        <f t="shared" si="287"/>
        <v>5.9135999999999997</v>
      </c>
      <c r="AGO36" s="1">
        <f t="shared" si="287"/>
        <v>6.7462</v>
      </c>
      <c r="AGP36" s="1">
        <f t="shared" si="287"/>
        <v>7.7792000000000003</v>
      </c>
      <c r="AGQ36" s="1">
        <f t="shared" si="287"/>
        <v>8.9669999999999987</v>
      </c>
      <c r="AGR36" s="1">
        <f t="shared" si="287"/>
        <v>10.5693</v>
      </c>
      <c r="AGS36" s="1">
        <f t="shared" si="287"/>
        <v>12.46</v>
      </c>
      <c r="AGT36" s="1">
        <f t="shared" si="287"/>
        <v>14.894</v>
      </c>
      <c r="AGU36" s="1">
        <f t="shared" si="287"/>
        <v>17.986599999999999</v>
      </c>
      <c r="AGV36" s="1">
        <f t="shared" si="287"/>
        <v>21.741299999999999</v>
      </c>
      <c r="AGW36" s="1">
        <f t="shared" si="287"/>
        <v>26.243199999999998</v>
      </c>
      <c r="AGX36" s="1">
        <f t="shared" si="287"/>
        <v>30.9604</v>
      </c>
      <c r="AGY36" s="1">
        <f t="shared" si="287"/>
        <v>35.088000000000001</v>
      </c>
      <c r="AGZ36" s="1">
        <f t="shared" si="287"/>
        <v>33.165999999999997</v>
      </c>
      <c r="AHA36" s="1">
        <f t="shared" si="287"/>
        <v>29.045699999999997</v>
      </c>
      <c r="AHB36" s="1">
        <f t="shared" si="287"/>
        <v>24.290100000000002</v>
      </c>
      <c r="AHC36" s="1">
        <f t="shared" si="287"/>
        <v>20.161200000000001</v>
      </c>
      <c r="AHD36" s="1">
        <f t="shared" si="287"/>
        <v>16.591200000000001</v>
      </c>
      <c r="AHE36" s="1">
        <f t="shared" si="287"/>
        <v>13.8504</v>
      </c>
      <c r="AHF36" s="1">
        <f t="shared" si="287"/>
        <v>11.599200000000002</v>
      </c>
      <c r="AHG36" s="1">
        <f t="shared" si="287"/>
        <v>9.8088000000000015</v>
      </c>
      <c r="AHH36" s="1">
        <f t="shared" si="287"/>
        <v>8.4184999999999999</v>
      </c>
      <c r="AHI36" s="1">
        <f t="shared" si="287"/>
        <v>7.2575999999999992</v>
      </c>
      <c r="AHJ36" s="1">
        <f t="shared" si="287"/>
        <v>6.2812000000000001</v>
      </c>
      <c r="AHK36" s="1">
        <f t="shared" si="287"/>
        <v>5.5728</v>
      </c>
      <c r="AHL36" s="1">
        <f t="shared" si="287"/>
        <v>4.8483999999999998</v>
      </c>
      <c r="AHM36" s="1">
        <f t="shared" si="287"/>
        <v>4.4184000000000001</v>
      </c>
      <c r="AHN36" s="1">
        <f t="shared" ref="AHN36:AJY36" si="288">AHN31*AHN32</f>
        <v>3.2080000000000002</v>
      </c>
      <c r="AHO36" s="1">
        <f t="shared" si="288"/>
        <v>4.0442999999999998</v>
      </c>
      <c r="AHP36" s="1">
        <f t="shared" si="288"/>
        <v>4.552999999999999</v>
      </c>
      <c r="AHQ36" s="1">
        <f t="shared" si="288"/>
        <v>5.2058999999999997</v>
      </c>
      <c r="AHR36" s="1">
        <f t="shared" si="288"/>
        <v>5.8368000000000002</v>
      </c>
      <c r="AHS36" s="1">
        <f t="shared" si="288"/>
        <v>6.7550999999999997</v>
      </c>
      <c r="AHT36" s="1">
        <f t="shared" si="288"/>
        <v>7.6940999999999997</v>
      </c>
      <c r="AHU36" s="1">
        <f t="shared" si="288"/>
        <v>8.9669999999999987</v>
      </c>
      <c r="AHV36" s="1">
        <f t="shared" si="288"/>
        <v>10.497400000000001</v>
      </c>
      <c r="AHW36" s="1">
        <f t="shared" si="288"/>
        <v>12.46</v>
      </c>
      <c r="AHX36" s="1">
        <f t="shared" si="288"/>
        <v>14.894</v>
      </c>
      <c r="AHY36" s="1">
        <f t="shared" si="288"/>
        <v>17.921900000000001</v>
      </c>
      <c r="AHZ36" s="1">
        <f t="shared" si="288"/>
        <v>21.680399999999999</v>
      </c>
      <c r="AIA36" s="1">
        <f t="shared" si="288"/>
        <v>26.243199999999998</v>
      </c>
      <c r="AIB36" s="1">
        <f t="shared" si="288"/>
        <v>30.911099999999998</v>
      </c>
      <c r="AIC36" s="1">
        <f t="shared" si="288"/>
        <v>35.047199999999997</v>
      </c>
      <c r="AID36" s="1">
        <f t="shared" si="288"/>
        <v>33.165999999999997</v>
      </c>
      <c r="AIE36" s="1">
        <f t="shared" si="288"/>
        <v>29.045699999999997</v>
      </c>
      <c r="AIF36" s="1">
        <f t="shared" si="288"/>
        <v>24.3492</v>
      </c>
      <c r="AIG36" s="1">
        <f t="shared" si="288"/>
        <v>20.161200000000001</v>
      </c>
      <c r="AIH36" s="1">
        <f t="shared" si="288"/>
        <v>16.591200000000001</v>
      </c>
      <c r="AII36" s="1">
        <f t="shared" si="288"/>
        <v>13.8504</v>
      </c>
      <c r="AIJ36" s="1">
        <f t="shared" si="288"/>
        <v>11.599200000000002</v>
      </c>
      <c r="AIK36" s="1">
        <f t="shared" si="288"/>
        <v>9.8088000000000015</v>
      </c>
      <c r="AIL36" s="1">
        <f t="shared" si="288"/>
        <v>8.4184999999999999</v>
      </c>
      <c r="AIM36" s="1">
        <f t="shared" si="288"/>
        <v>7.2575999999999992</v>
      </c>
      <c r="AIN36" s="1">
        <f t="shared" si="288"/>
        <v>6.2812000000000001</v>
      </c>
      <c r="AIO36" s="1">
        <f t="shared" si="288"/>
        <v>5.5728</v>
      </c>
      <c r="AIP36" s="1">
        <f t="shared" si="288"/>
        <v>4.8483999999999998</v>
      </c>
      <c r="AIQ36" s="1">
        <f t="shared" si="288"/>
        <v>4.4128000000000007</v>
      </c>
      <c r="AIR36" s="1">
        <f t="shared" si="288"/>
        <v>3.2080000000000002</v>
      </c>
      <c r="AIS36" s="1">
        <f t="shared" si="288"/>
        <v>4.0442999999999998</v>
      </c>
      <c r="AIT36" s="1">
        <f t="shared" si="288"/>
        <v>4.6315</v>
      </c>
      <c r="AIU36" s="1">
        <f t="shared" si="288"/>
        <v>5.2058999999999997</v>
      </c>
      <c r="AIV36" s="1">
        <f t="shared" si="288"/>
        <v>5.8368000000000002</v>
      </c>
      <c r="AIW36" s="1">
        <f t="shared" si="288"/>
        <v>6.7462</v>
      </c>
      <c r="AIX36" s="1">
        <f t="shared" si="288"/>
        <v>7.7792000000000003</v>
      </c>
      <c r="AIY36" s="1">
        <f t="shared" si="288"/>
        <v>9.0282</v>
      </c>
      <c r="AIZ36" s="1">
        <f t="shared" si="288"/>
        <v>10.5693</v>
      </c>
      <c r="AJA36" s="1">
        <f t="shared" si="288"/>
        <v>12.46</v>
      </c>
      <c r="AJB36" s="1">
        <f t="shared" si="288"/>
        <v>14.894</v>
      </c>
      <c r="AJC36" s="1">
        <f t="shared" si="288"/>
        <v>17.9588</v>
      </c>
      <c r="AJD36" s="1">
        <f t="shared" si="288"/>
        <v>21.669899999999998</v>
      </c>
      <c r="AJE36" s="1">
        <f t="shared" si="288"/>
        <v>26.306999999999999</v>
      </c>
      <c r="AJF36" s="1">
        <f t="shared" si="288"/>
        <v>30.9468</v>
      </c>
      <c r="AJG36" s="1">
        <f t="shared" si="288"/>
        <v>35.042700000000004</v>
      </c>
      <c r="AJH36" s="1">
        <f t="shared" si="288"/>
        <v>33.027999999999999</v>
      </c>
      <c r="AJI36" s="1">
        <f t="shared" si="288"/>
        <v>28.939499999999999</v>
      </c>
      <c r="AJJ36" s="1">
        <f t="shared" si="288"/>
        <v>24.212799999999998</v>
      </c>
      <c r="AJK36" s="1">
        <f t="shared" si="288"/>
        <v>20.033999999999999</v>
      </c>
      <c r="AJL36" s="1">
        <f t="shared" si="288"/>
        <v>16.549000000000003</v>
      </c>
      <c r="AJM36" s="1">
        <f t="shared" si="288"/>
        <v>13.7112</v>
      </c>
      <c r="AJN36" s="1">
        <f t="shared" si="288"/>
        <v>11.527600000000001</v>
      </c>
      <c r="AJO36" s="1">
        <f t="shared" si="288"/>
        <v>9.7356000000000016</v>
      </c>
      <c r="AJP36" s="1">
        <f t="shared" si="288"/>
        <v>8.3440000000000012</v>
      </c>
      <c r="AJQ36" s="1">
        <f t="shared" si="288"/>
        <v>7.1819999999999995</v>
      </c>
      <c r="AJR36" s="1">
        <f t="shared" si="288"/>
        <v>6.2812000000000001</v>
      </c>
      <c r="AJS36" s="1">
        <f t="shared" si="288"/>
        <v>5.5024999999999995</v>
      </c>
      <c r="AJT36" s="1">
        <f t="shared" si="288"/>
        <v>4.8483999999999998</v>
      </c>
      <c r="AJU36" s="1">
        <f t="shared" si="288"/>
        <v>4.3395000000000001</v>
      </c>
      <c r="AJV36" s="1">
        <f t="shared" si="288"/>
        <v>3.2080000000000002</v>
      </c>
      <c r="AJW36" s="1">
        <f t="shared" si="288"/>
        <v>4.1184000000000003</v>
      </c>
      <c r="AJX36" s="1">
        <f t="shared" si="288"/>
        <v>4.6255999999999995</v>
      </c>
      <c r="AJY36" s="1">
        <f t="shared" si="288"/>
        <v>5.2835999999999999</v>
      </c>
      <c r="AJZ36" s="1">
        <f t="shared" ref="AJZ36:AMK36" si="289">AJZ31*AJZ32</f>
        <v>5.9135999999999997</v>
      </c>
      <c r="AKA36" s="1">
        <f t="shared" si="289"/>
        <v>6.8220000000000001</v>
      </c>
      <c r="AKB36" s="1">
        <f t="shared" si="289"/>
        <v>7.8434999999999997</v>
      </c>
      <c r="AKC36" s="1">
        <f t="shared" si="289"/>
        <v>9.0282</v>
      </c>
      <c r="AKD36" s="1">
        <f t="shared" si="289"/>
        <v>10.641200000000001</v>
      </c>
      <c r="AKE36" s="1">
        <f t="shared" si="289"/>
        <v>12.5121</v>
      </c>
      <c r="AKF36" s="1">
        <f t="shared" si="289"/>
        <v>15.029400000000001</v>
      </c>
      <c r="AKG36" s="1">
        <f t="shared" si="289"/>
        <v>18.087999999999997</v>
      </c>
      <c r="AKH36" s="1">
        <f t="shared" si="289"/>
        <v>21.7913</v>
      </c>
      <c r="AKI36" s="1">
        <f t="shared" si="289"/>
        <v>26.315000000000001</v>
      </c>
      <c r="AKJ36" s="1">
        <f t="shared" si="289"/>
        <v>31.045199999999998</v>
      </c>
      <c r="AKK36" s="1">
        <f t="shared" si="289"/>
        <v>34.997199999999992</v>
      </c>
      <c r="AKL36" s="1">
        <f t="shared" si="289"/>
        <v>32.961500000000001</v>
      </c>
      <c r="AKM36" s="1">
        <f t="shared" si="289"/>
        <v>28.887599999999999</v>
      </c>
      <c r="AKN36" s="1">
        <f t="shared" si="289"/>
        <v>24.153600000000001</v>
      </c>
      <c r="AKO36" s="1">
        <f t="shared" si="289"/>
        <v>20.001799999999999</v>
      </c>
      <c r="AKP36" s="1">
        <f t="shared" si="289"/>
        <v>16.4574</v>
      </c>
      <c r="AKQ36" s="1">
        <f t="shared" si="289"/>
        <v>13.7112</v>
      </c>
      <c r="AKR36" s="1">
        <f t="shared" si="289"/>
        <v>11.527600000000001</v>
      </c>
      <c r="AKS36" s="1">
        <f t="shared" si="289"/>
        <v>9.8088000000000015</v>
      </c>
      <c r="AKT36" s="1">
        <f t="shared" si="289"/>
        <v>8.3440000000000012</v>
      </c>
      <c r="AKU36" s="1">
        <f t="shared" si="289"/>
        <v>7.1819999999999995</v>
      </c>
      <c r="AKV36" s="1">
        <f t="shared" si="289"/>
        <v>6.2812000000000001</v>
      </c>
      <c r="AKW36" s="1">
        <f t="shared" si="289"/>
        <v>5.5024999999999995</v>
      </c>
      <c r="AKX36" s="1">
        <f t="shared" si="289"/>
        <v>4.8483999999999998</v>
      </c>
      <c r="AKY36" s="1">
        <f t="shared" si="289"/>
        <v>4.3395000000000001</v>
      </c>
      <c r="AKZ36" s="1">
        <f t="shared" si="289"/>
        <v>3.2080000000000002</v>
      </c>
      <c r="ALA36" s="1">
        <f t="shared" si="289"/>
        <v>4.1184000000000003</v>
      </c>
      <c r="ALB36" s="1">
        <f t="shared" si="289"/>
        <v>4.6255999999999995</v>
      </c>
      <c r="ALC36" s="1">
        <f t="shared" si="289"/>
        <v>5.1992000000000003</v>
      </c>
      <c r="ALD36" s="1">
        <f t="shared" si="289"/>
        <v>5.9135999999999997</v>
      </c>
      <c r="ALE36" s="1">
        <f t="shared" si="289"/>
        <v>6.7462</v>
      </c>
      <c r="ALF36" s="1">
        <f t="shared" si="289"/>
        <v>7.7687999999999997</v>
      </c>
      <c r="ALG36" s="1">
        <f t="shared" si="289"/>
        <v>9.0282</v>
      </c>
      <c r="ALH36" s="1">
        <f t="shared" si="289"/>
        <v>10.554599999999999</v>
      </c>
      <c r="ALI36" s="1">
        <f t="shared" si="289"/>
        <v>12.5121</v>
      </c>
      <c r="ALJ36" s="1">
        <f t="shared" si="289"/>
        <v>14.939599999999999</v>
      </c>
      <c r="ALK36" s="1">
        <f t="shared" si="289"/>
        <v>18.023399999999999</v>
      </c>
      <c r="ALL36" s="1">
        <f t="shared" si="289"/>
        <v>21.730600000000003</v>
      </c>
      <c r="ALM36" s="1">
        <f t="shared" si="289"/>
        <v>26.315000000000001</v>
      </c>
      <c r="ALN36" s="1">
        <f t="shared" si="289"/>
        <v>30.933</v>
      </c>
      <c r="ALO36" s="1">
        <f t="shared" si="289"/>
        <v>34.997199999999992</v>
      </c>
      <c r="ALP36" s="1">
        <f t="shared" si="289"/>
        <v>33.007600000000004</v>
      </c>
      <c r="ALQ36" s="1">
        <f t="shared" si="289"/>
        <v>28.940800000000003</v>
      </c>
      <c r="ALR36" s="1">
        <f t="shared" si="289"/>
        <v>24.212799999999998</v>
      </c>
      <c r="ALS36" s="1">
        <f t="shared" si="289"/>
        <v>20.033999999999999</v>
      </c>
      <c r="ALT36" s="1">
        <f t="shared" si="289"/>
        <v>16.549000000000003</v>
      </c>
      <c r="ALU36" s="1">
        <f t="shared" si="289"/>
        <v>13.780799999999999</v>
      </c>
      <c r="ALV36" s="1">
        <f t="shared" si="289"/>
        <v>11.527600000000001</v>
      </c>
      <c r="ALW36" s="1">
        <f t="shared" si="289"/>
        <v>9.8088000000000015</v>
      </c>
      <c r="ALX36" s="1">
        <f t="shared" si="289"/>
        <v>8.3440000000000012</v>
      </c>
      <c r="ALY36" s="1">
        <f t="shared" si="289"/>
        <v>7.1819999999999995</v>
      </c>
      <c r="ALZ36" s="1">
        <f t="shared" si="289"/>
        <v>6.2812000000000001</v>
      </c>
      <c r="AMA36" s="1">
        <f t="shared" si="289"/>
        <v>5.5024999999999995</v>
      </c>
      <c r="AMB36" s="1">
        <f t="shared" si="289"/>
        <v>4.8483999999999998</v>
      </c>
      <c r="AMC36" s="1">
        <f t="shared" si="289"/>
        <v>4.3340000000000005</v>
      </c>
      <c r="AMD36" s="1">
        <f t="shared" si="289"/>
        <v>3.2080000000000002</v>
      </c>
      <c r="AME36" s="1">
        <f t="shared" si="289"/>
        <v>4.1184000000000003</v>
      </c>
      <c r="AMF36" s="1">
        <f t="shared" si="289"/>
        <v>4.6255999999999995</v>
      </c>
      <c r="AMG36" s="1">
        <f t="shared" si="289"/>
        <v>5.2058999999999997</v>
      </c>
      <c r="AMH36" s="1">
        <f t="shared" si="289"/>
        <v>5.9135999999999997</v>
      </c>
      <c r="AMI36" s="1">
        <f t="shared" si="289"/>
        <v>6.7462</v>
      </c>
      <c r="AMJ36" s="1">
        <f t="shared" si="289"/>
        <v>7.7687999999999997</v>
      </c>
      <c r="AMK36" s="1">
        <f t="shared" si="289"/>
        <v>9.0282</v>
      </c>
      <c r="AML36" s="1">
        <f t="shared" ref="AML36:AOW36" si="290">AML31*AML32</f>
        <v>10.554599999999999</v>
      </c>
      <c r="AMM36" s="1">
        <f t="shared" si="290"/>
        <v>12.5121</v>
      </c>
      <c r="AMN36" s="1">
        <f t="shared" si="290"/>
        <v>14.939599999999999</v>
      </c>
      <c r="AMO36" s="1">
        <f t="shared" si="290"/>
        <v>17.931000000000001</v>
      </c>
      <c r="AMP36" s="1">
        <f t="shared" si="290"/>
        <v>21.669899999999998</v>
      </c>
      <c r="AMQ36" s="1">
        <f t="shared" si="290"/>
        <v>26.259600000000002</v>
      </c>
      <c r="AMR36" s="1">
        <f t="shared" si="290"/>
        <v>30.933</v>
      </c>
      <c r="AMS36" s="1">
        <f t="shared" si="290"/>
        <v>34.997199999999992</v>
      </c>
      <c r="AMT36" s="1">
        <f t="shared" si="290"/>
        <v>33.007600000000004</v>
      </c>
      <c r="AMU36" s="1">
        <f t="shared" si="290"/>
        <v>28.940800000000003</v>
      </c>
      <c r="AMV36" s="1">
        <f t="shared" si="290"/>
        <v>24.271999999999998</v>
      </c>
      <c r="AMW36" s="1">
        <f t="shared" si="290"/>
        <v>20.033999999999999</v>
      </c>
      <c r="AMX36" s="1">
        <f t="shared" si="290"/>
        <v>16.524300000000004</v>
      </c>
      <c r="AMY36" s="1">
        <f t="shared" si="290"/>
        <v>13.780799999999999</v>
      </c>
      <c r="AMZ36" s="1">
        <f t="shared" si="290"/>
        <v>11.527600000000001</v>
      </c>
      <c r="ANA36" s="1">
        <f t="shared" si="290"/>
        <v>9.7954000000000008</v>
      </c>
      <c r="ANB36" s="1">
        <f t="shared" si="290"/>
        <v>8.4184999999999999</v>
      </c>
      <c r="ANC36" s="1">
        <f t="shared" si="290"/>
        <v>7.2575999999999992</v>
      </c>
      <c r="AND36" s="1">
        <f t="shared" si="290"/>
        <v>6.2812000000000001</v>
      </c>
      <c r="ANE36" s="1">
        <f t="shared" si="290"/>
        <v>5.4954000000000001</v>
      </c>
      <c r="ANF36" s="1">
        <f t="shared" si="290"/>
        <v>4.8483999999999998</v>
      </c>
      <c r="ANG36" s="1">
        <f t="shared" si="290"/>
        <v>4.3340000000000005</v>
      </c>
      <c r="ANH36" s="1">
        <f t="shared" si="290"/>
        <v>3.2119999999999997</v>
      </c>
      <c r="ANI36" s="1">
        <f t="shared" si="290"/>
        <v>4.1184000000000003</v>
      </c>
      <c r="ANJ36" s="1">
        <f t="shared" si="290"/>
        <v>4.6255999999999995</v>
      </c>
      <c r="ANK36" s="1">
        <f t="shared" si="290"/>
        <v>5.2058999999999997</v>
      </c>
      <c r="ANL36" s="1">
        <f t="shared" si="290"/>
        <v>5.9135999999999997</v>
      </c>
      <c r="ANM36" s="1">
        <f t="shared" si="290"/>
        <v>6.7462</v>
      </c>
      <c r="ANN36" s="1">
        <f t="shared" si="290"/>
        <v>7.7687999999999997</v>
      </c>
      <c r="ANO36" s="1">
        <f t="shared" si="290"/>
        <v>9.0159000000000002</v>
      </c>
      <c r="ANP36" s="1">
        <f t="shared" si="290"/>
        <v>10.6264</v>
      </c>
      <c r="ANQ36" s="1">
        <f t="shared" si="290"/>
        <v>12.582000000000001</v>
      </c>
      <c r="ANR36" s="1">
        <f t="shared" si="290"/>
        <v>15.007200000000001</v>
      </c>
      <c r="ANS36" s="1">
        <f t="shared" si="290"/>
        <v>18.059999999999999</v>
      </c>
      <c r="ANT36" s="1">
        <f t="shared" si="290"/>
        <v>21.683599999999998</v>
      </c>
      <c r="ANU36" s="1">
        <f t="shared" si="290"/>
        <v>26.3781</v>
      </c>
      <c r="ANV36" s="1">
        <f t="shared" si="290"/>
        <v>31.1294</v>
      </c>
      <c r="ANW36" s="1">
        <f t="shared" si="290"/>
        <v>34.951500000000003</v>
      </c>
      <c r="ANX36" s="1">
        <f t="shared" si="290"/>
        <v>32.894400000000005</v>
      </c>
      <c r="ANY36" s="1">
        <f t="shared" si="290"/>
        <v>28.728000000000005</v>
      </c>
      <c r="ANZ36" s="1">
        <f t="shared" si="290"/>
        <v>24.075799999999997</v>
      </c>
      <c r="AOA36" s="1">
        <f t="shared" si="290"/>
        <v>19.874400000000001</v>
      </c>
      <c r="AOB36" s="1">
        <f t="shared" si="290"/>
        <v>16.347999999999999</v>
      </c>
      <c r="AOC36" s="1">
        <f t="shared" si="290"/>
        <v>13.6416</v>
      </c>
      <c r="AOD36" s="1">
        <f t="shared" si="290"/>
        <v>11.456000000000001</v>
      </c>
      <c r="AOE36" s="1">
        <f t="shared" si="290"/>
        <v>9.7356000000000016</v>
      </c>
      <c r="AOF36" s="1">
        <f t="shared" si="290"/>
        <v>8.2695000000000007</v>
      </c>
      <c r="AOG36" s="1">
        <f t="shared" si="290"/>
        <v>7.1914999999999996</v>
      </c>
      <c r="AOH36" s="1">
        <f t="shared" si="290"/>
        <v>6.2046000000000001</v>
      </c>
      <c r="AOI36" s="1">
        <f t="shared" si="290"/>
        <v>5.5024999999999995</v>
      </c>
      <c r="AOJ36" s="1">
        <f t="shared" si="290"/>
        <v>4.8483999999999998</v>
      </c>
      <c r="AOK36" s="1">
        <f t="shared" si="290"/>
        <v>4.3340000000000005</v>
      </c>
      <c r="AOL36" s="1">
        <f t="shared" si="290"/>
        <v>3.2119999999999997</v>
      </c>
      <c r="AOM36" s="1">
        <f t="shared" si="290"/>
        <v>4.1184000000000003</v>
      </c>
      <c r="AON36" s="1">
        <f t="shared" si="290"/>
        <v>4.6255999999999995</v>
      </c>
      <c r="AOO36" s="1">
        <f t="shared" si="290"/>
        <v>5.2058999999999997</v>
      </c>
      <c r="AOP36" s="1">
        <f t="shared" si="290"/>
        <v>5.9135999999999997</v>
      </c>
      <c r="AOQ36" s="1">
        <f t="shared" si="290"/>
        <v>6.8220000000000001</v>
      </c>
      <c r="AOR36" s="1">
        <f t="shared" si="290"/>
        <v>7.8330000000000002</v>
      </c>
      <c r="AOS36" s="1">
        <f t="shared" si="290"/>
        <v>9.0159000000000002</v>
      </c>
      <c r="AOT36" s="1">
        <f t="shared" si="290"/>
        <v>10.6264</v>
      </c>
      <c r="AOU36" s="1">
        <f t="shared" si="290"/>
        <v>12.582000000000001</v>
      </c>
      <c r="AOV36" s="1">
        <f t="shared" si="290"/>
        <v>15.0525</v>
      </c>
      <c r="AOW36" s="1">
        <f t="shared" si="290"/>
        <v>18.059999999999999</v>
      </c>
      <c r="AOX36" s="1">
        <f t="shared" ref="AOX36:ARI36" si="291">AOX31*AOX32</f>
        <v>21.744</v>
      </c>
      <c r="AOY36" s="1">
        <f t="shared" si="291"/>
        <v>26.433400000000002</v>
      </c>
      <c r="AOZ36" s="1">
        <f t="shared" si="291"/>
        <v>31.115000000000002</v>
      </c>
      <c r="APA36" s="1">
        <f t="shared" si="291"/>
        <v>34.865200000000002</v>
      </c>
      <c r="APB36" s="1">
        <f t="shared" si="291"/>
        <v>32.802</v>
      </c>
      <c r="APC36" s="1">
        <f t="shared" si="291"/>
        <v>28.782000000000004</v>
      </c>
      <c r="APD36" s="1">
        <f t="shared" si="291"/>
        <v>24.075799999999997</v>
      </c>
      <c r="APE36" s="1">
        <f t="shared" si="291"/>
        <v>19.938099999999999</v>
      </c>
      <c r="APF36" s="1">
        <f t="shared" si="291"/>
        <v>16.415000000000003</v>
      </c>
      <c r="APG36" s="1">
        <f t="shared" si="291"/>
        <v>13.6416</v>
      </c>
      <c r="APH36" s="1">
        <f t="shared" si="291"/>
        <v>11.456000000000001</v>
      </c>
      <c r="API36" s="1">
        <f t="shared" si="291"/>
        <v>9.7356000000000016</v>
      </c>
      <c r="APJ36" s="1">
        <f t="shared" si="291"/>
        <v>8.3440000000000012</v>
      </c>
      <c r="APK36" s="1">
        <f t="shared" si="291"/>
        <v>7.1819999999999995</v>
      </c>
      <c r="APL36" s="1">
        <f t="shared" si="291"/>
        <v>6.2812000000000001</v>
      </c>
      <c r="APM36" s="1">
        <f t="shared" si="291"/>
        <v>5.5024999999999995</v>
      </c>
      <c r="APN36" s="1">
        <f t="shared" si="291"/>
        <v>4.8483999999999998</v>
      </c>
      <c r="APO36" s="1">
        <f t="shared" si="291"/>
        <v>4.3395000000000001</v>
      </c>
      <c r="APP36" s="1">
        <f t="shared" si="291"/>
        <v>3.2119999999999997</v>
      </c>
      <c r="APQ36" s="1">
        <f t="shared" si="291"/>
        <v>4.1184000000000003</v>
      </c>
      <c r="APR36" s="1">
        <f t="shared" si="291"/>
        <v>4.6255999999999995</v>
      </c>
      <c r="APS36" s="1">
        <f t="shared" si="291"/>
        <v>5.1992000000000003</v>
      </c>
      <c r="APT36" s="1">
        <f t="shared" si="291"/>
        <v>5.9135999999999997</v>
      </c>
      <c r="APU36" s="1">
        <f t="shared" si="291"/>
        <v>6.7462</v>
      </c>
      <c r="APV36" s="1">
        <f t="shared" si="291"/>
        <v>7.7584</v>
      </c>
      <c r="APW36" s="1">
        <f t="shared" si="291"/>
        <v>9.0159000000000002</v>
      </c>
      <c r="APX36" s="1">
        <f t="shared" si="291"/>
        <v>10.554599999999999</v>
      </c>
      <c r="APY36" s="1">
        <f t="shared" si="291"/>
        <v>12.5121</v>
      </c>
      <c r="APZ36" s="1">
        <f t="shared" si="291"/>
        <v>15.007200000000001</v>
      </c>
      <c r="AQA36" s="1">
        <f t="shared" si="291"/>
        <v>18.059999999999999</v>
      </c>
      <c r="AQB36" s="1">
        <f t="shared" si="291"/>
        <v>21.683599999999998</v>
      </c>
      <c r="AQC36" s="1">
        <f t="shared" si="291"/>
        <v>26.3781</v>
      </c>
      <c r="AQD36" s="1">
        <f t="shared" si="291"/>
        <v>31.066000000000003</v>
      </c>
      <c r="AQE36" s="1">
        <f t="shared" si="291"/>
        <v>34.951500000000003</v>
      </c>
      <c r="AQF36" s="1">
        <f t="shared" si="291"/>
        <v>32.848200000000006</v>
      </c>
      <c r="AQG36" s="1">
        <f t="shared" si="291"/>
        <v>28.728000000000005</v>
      </c>
      <c r="AQH36" s="1">
        <f t="shared" si="291"/>
        <v>24.135100000000001</v>
      </c>
      <c r="AQI36" s="1">
        <f t="shared" si="291"/>
        <v>19.938099999999999</v>
      </c>
      <c r="AQJ36" s="1">
        <f t="shared" si="291"/>
        <v>16.481999999999999</v>
      </c>
      <c r="AQK36" s="1">
        <f t="shared" si="291"/>
        <v>13.7112</v>
      </c>
      <c r="AQL36" s="1">
        <f t="shared" si="291"/>
        <v>11.527600000000001</v>
      </c>
      <c r="AQM36" s="1">
        <f t="shared" si="291"/>
        <v>9.7356000000000016</v>
      </c>
      <c r="AQN36" s="1">
        <f t="shared" si="291"/>
        <v>8.3440000000000012</v>
      </c>
      <c r="AQO36" s="1">
        <f t="shared" si="291"/>
        <v>7.1819999999999995</v>
      </c>
      <c r="AQP36" s="1">
        <f t="shared" si="291"/>
        <v>6.2812000000000001</v>
      </c>
      <c r="AQQ36" s="1">
        <f t="shared" si="291"/>
        <v>5.4954000000000001</v>
      </c>
      <c r="AQR36" s="1">
        <f t="shared" si="291"/>
        <v>4.8483999999999998</v>
      </c>
      <c r="AQS36" s="1">
        <f t="shared" si="291"/>
        <v>4.3395000000000001</v>
      </c>
      <c r="AQT36" s="1">
        <f t="shared" si="291"/>
        <v>3.2119999999999997</v>
      </c>
      <c r="AQU36" s="1">
        <f t="shared" si="291"/>
        <v>4.0392000000000001</v>
      </c>
      <c r="AQV36" s="1">
        <f t="shared" si="291"/>
        <v>4.6255999999999995</v>
      </c>
      <c r="AQW36" s="1">
        <f t="shared" si="291"/>
        <v>5.2058999999999997</v>
      </c>
      <c r="AQX36" s="1">
        <f t="shared" si="291"/>
        <v>5.9058999999999999</v>
      </c>
      <c r="AQY36" s="1">
        <f t="shared" si="291"/>
        <v>6.7462</v>
      </c>
      <c r="AQZ36" s="1">
        <f t="shared" si="291"/>
        <v>7.7687999999999997</v>
      </c>
      <c r="ARA36" s="1">
        <f t="shared" si="291"/>
        <v>9.0159000000000002</v>
      </c>
      <c r="ARB36" s="1">
        <f t="shared" si="291"/>
        <v>10.554599999999999</v>
      </c>
      <c r="ARC36" s="1">
        <f t="shared" si="291"/>
        <v>12.5121</v>
      </c>
      <c r="ARD36" s="1">
        <f t="shared" si="291"/>
        <v>14.985000000000001</v>
      </c>
      <c r="ARE36" s="1">
        <f t="shared" si="291"/>
        <v>18.032</v>
      </c>
      <c r="ARF36" s="1">
        <f t="shared" si="291"/>
        <v>21.683599999999998</v>
      </c>
      <c r="ARG36" s="1">
        <f t="shared" si="291"/>
        <v>26.322800000000001</v>
      </c>
      <c r="ARH36" s="1">
        <f t="shared" si="291"/>
        <v>31.066000000000003</v>
      </c>
      <c r="ARI36" s="1">
        <f t="shared" si="291"/>
        <v>34.865200000000002</v>
      </c>
      <c r="ARJ36" s="1">
        <f t="shared" ref="ARJ36:ATU36" si="292">ARJ31*ARJ32</f>
        <v>32.848200000000006</v>
      </c>
      <c r="ARK36" s="1">
        <f t="shared" si="292"/>
        <v>28.782000000000004</v>
      </c>
      <c r="ARL36" s="1">
        <f t="shared" si="292"/>
        <v>24.0944</v>
      </c>
      <c r="ARM36" s="1">
        <f t="shared" si="292"/>
        <v>19.9068</v>
      </c>
      <c r="ARN36" s="1">
        <f t="shared" si="292"/>
        <v>16.481999999999999</v>
      </c>
      <c r="ARO36" s="1">
        <f t="shared" si="292"/>
        <v>13.7112</v>
      </c>
      <c r="ARP36" s="1">
        <f t="shared" si="292"/>
        <v>11.456000000000001</v>
      </c>
      <c r="ARQ36" s="1">
        <f t="shared" si="292"/>
        <v>9.7356000000000016</v>
      </c>
      <c r="ARR36" s="1">
        <f t="shared" si="292"/>
        <v>8.3440000000000012</v>
      </c>
      <c r="ARS36" s="1">
        <f t="shared" si="292"/>
        <v>7.1819999999999995</v>
      </c>
      <c r="ART36" s="1">
        <f t="shared" si="292"/>
        <v>6.2812000000000001</v>
      </c>
      <c r="ARU36" s="1">
        <f t="shared" si="292"/>
        <v>5.4954000000000001</v>
      </c>
      <c r="ARV36" s="1">
        <f t="shared" si="292"/>
        <v>4.8483999999999998</v>
      </c>
      <c r="ARW36" s="1">
        <f t="shared" si="292"/>
        <v>4.3340000000000005</v>
      </c>
      <c r="ARX36" s="1">
        <f t="shared" si="292"/>
        <v>3.2119999999999997</v>
      </c>
      <c r="ARY36" s="1">
        <f t="shared" si="292"/>
        <v>4.1184000000000003</v>
      </c>
      <c r="ARZ36" s="1">
        <f t="shared" si="292"/>
        <v>4.6196999999999999</v>
      </c>
      <c r="ASA36" s="1">
        <f t="shared" si="292"/>
        <v>5.2835999999999999</v>
      </c>
      <c r="ASB36" s="1">
        <f t="shared" si="292"/>
        <v>5.9135999999999997</v>
      </c>
      <c r="ASC36" s="1">
        <f t="shared" si="292"/>
        <v>6.8130000000000006</v>
      </c>
      <c r="ASD36" s="1">
        <f t="shared" si="292"/>
        <v>7.8330000000000002</v>
      </c>
      <c r="ASE36" s="1">
        <f t="shared" si="292"/>
        <v>9.0891999999999999</v>
      </c>
      <c r="ASF36" s="1">
        <f t="shared" si="292"/>
        <v>10.683299999999999</v>
      </c>
      <c r="ASG36" s="1">
        <f t="shared" si="292"/>
        <v>12.633800000000001</v>
      </c>
      <c r="ASH36" s="1">
        <f t="shared" si="292"/>
        <v>15.120000000000001</v>
      </c>
      <c r="ASI36" s="1">
        <f t="shared" si="292"/>
        <v>18.160800000000002</v>
      </c>
      <c r="ASJ36" s="1">
        <f t="shared" si="292"/>
        <v>21.828600000000002</v>
      </c>
      <c r="ASK36" s="1">
        <f t="shared" si="292"/>
        <v>26.447999999999997</v>
      </c>
      <c r="ASL36" s="1">
        <f t="shared" si="292"/>
        <v>31.198199999999996</v>
      </c>
      <c r="ASM36" s="1">
        <f t="shared" si="292"/>
        <v>34.859500000000004</v>
      </c>
      <c r="ASN36" s="1">
        <f t="shared" si="292"/>
        <v>32.687799999999996</v>
      </c>
      <c r="ASO36" s="1">
        <f t="shared" si="292"/>
        <v>28.568800000000003</v>
      </c>
      <c r="ASP36" s="1">
        <f t="shared" si="292"/>
        <v>23.838599999999996</v>
      </c>
      <c r="ASQ36" s="1">
        <f t="shared" si="292"/>
        <v>19.747</v>
      </c>
      <c r="ASR36" s="1">
        <f t="shared" si="292"/>
        <v>16.281000000000002</v>
      </c>
      <c r="ASS36" s="1">
        <f t="shared" si="292"/>
        <v>13.571999999999999</v>
      </c>
      <c r="AST36" s="1">
        <f t="shared" si="292"/>
        <v>11.384400000000001</v>
      </c>
      <c r="ASU36" s="1">
        <f t="shared" si="292"/>
        <v>9.6624000000000017</v>
      </c>
      <c r="ASV36" s="1">
        <f t="shared" si="292"/>
        <v>8.2806000000000015</v>
      </c>
      <c r="ASW36" s="1">
        <f t="shared" si="292"/>
        <v>7.1819999999999995</v>
      </c>
      <c r="ASX36" s="1">
        <f t="shared" si="292"/>
        <v>6.2046000000000001</v>
      </c>
      <c r="ASY36" s="1">
        <f t="shared" si="292"/>
        <v>5.4954000000000001</v>
      </c>
      <c r="ASZ36" s="1">
        <f t="shared" si="292"/>
        <v>4.8483999999999998</v>
      </c>
      <c r="ATA36" s="1">
        <f t="shared" si="292"/>
        <v>4.3340000000000005</v>
      </c>
      <c r="ATB36" s="1">
        <f t="shared" si="292"/>
        <v>3.2119999999999997</v>
      </c>
      <c r="ATC36" s="1">
        <f t="shared" si="292"/>
        <v>4.1184000000000003</v>
      </c>
      <c r="ATD36" s="1">
        <f t="shared" si="292"/>
        <v>4.6196999999999999</v>
      </c>
      <c r="ATE36" s="1">
        <f t="shared" si="292"/>
        <v>5.2768000000000006</v>
      </c>
      <c r="ATF36" s="1">
        <f t="shared" si="292"/>
        <v>5.9058999999999999</v>
      </c>
      <c r="ATG36" s="1">
        <f t="shared" si="292"/>
        <v>6.8130000000000006</v>
      </c>
      <c r="ATH36" s="1">
        <f t="shared" si="292"/>
        <v>7.8330000000000002</v>
      </c>
      <c r="ATI36" s="1">
        <f t="shared" si="292"/>
        <v>9.0891999999999999</v>
      </c>
      <c r="ATJ36" s="1">
        <f t="shared" si="292"/>
        <v>10.611599999999999</v>
      </c>
      <c r="ATK36" s="1">
        <f t="shared" si="292"/>
        <v>12.633800000000001</v>
      </c>
      <c r="ATL36" s="1">
        <f t="shared" si="292"/>
        <v>15.0525</v>
      </c>
      <c r="ATM36" s="1">
        <f t="shared" si="292"/>
        <v>18.160800000000002</v>
      </c>
      <c r="ATN36" s="1">
        <f t="shared" si="292"/>
        <v>21.7683</v>
      </c>
      <c r="ATO36" s="1">
        <f t="shared" si="292"/>
        <v>26.447999999999997</v>
      </c>
      <c r="ATP36" s="1">
        <f t="shared" si="292"/>
        <v>31.198199999999996</v>
      </c>
      <c r="ATQ36" s="1">
        <f t="shared" si="292"/>
        <v>34.819200000000002</v>
      </c>
      <c r="ATR36" s="1">
        <f t="shared" si="292"/>
        <v>32.687799999999996</v>
      </c>
      <c r="ATS36" s="1">
        <f t="shared" si="292"/>
        <v>28.6221</v>
      </c>
      <c r="ATT36" s="1">
        <f t="shared" si="292"/>
        <v>23.9572</v>
      </c>
      <c r="ATU36" s="1">
        <f t="shared" si="292"/>
        <v>19.810700000000001</v>
      </c>
      <c r="ATV36" s="1">
        <f t="shared" ref="ATV36:AWG36" si="293">ATV31*ATV32</f>
        <v>16.347999999999999</v>
      </c>
      <c r="ATW36" s="1">
        <f t="shared" si="293"/>
        <v>13.571999999999999</v>
      </c>
      <c r="ATX36" s="1">
        <f t="shared" si="293"/>
        <v>11.384400000000001</v>
      </c>
      <c r="ATY36" s="1">
        <f t="shared" si="293"/>
        <v>9.7356000000000016</v>
      </c>
      <c r="ATZ36" s="1">
        <f t="shared" si="293"/>
        <v>8.2806000000000015</v>
      </c>
      <c r="AUA36" s="1">
        <f t="shared" si="293"/>
        <v>7.1819999999999995</v>
      </c>
      <c r="AUB36" s="1">
        <f t="shared" si="293"/>
        <v>6.2046000000000001</v>
      </c>
      <c r="AUC36" s="1">
        <f t="shared" si="293"/>
        <v>5.4954000000000001</v>
      </c>
      <c r="AUD36" s="1">
        <f t="shared" si="293"/>
        <v>4.8483999999999998</v>
      </c>
      <c r="AUE36" s="1">
        <f t="shared" si="293"/>
        <v>4.3340000000000005</v>
      </c>
      <c r="AUF36" s="1">
        <f t="shared" si="293"/>
        <v>3.2119999999999997</v>
      </c>
      <c r="AUG36" s="1">
        <f t="shared" si="293"/>
        <v>4.1184000000000003</v>
      </c>
      <c r="AUH36" s="1">
        <f t="shared" si="293"/>
        <v>4.6196999999999999</v>
      </c>
      <c r="AUI36" s="1">
        <f t="shared" si="293"/>
        <v>5.2058999999999997</v>
      </c>
      <c r="AUJ36" s="1">
        <f t="shared" si="293"/>
        <v>5.9058999999999999</v>
      </c>
      <c r="AUK36" s="1">
        <f t="shared" si="293"/>
        <v>6.7373000000000003</v>
      </c>
      <c r="AUL36" s="1">
        <f t="shared" si="293"/>
        <v>7.7584</v>
      </c>
      <c r="AUM36" s="1">
        <f t="shared" si="293"/>
        <v>9.0159000000000002</v>
      </c>
      <c r="AUN36" s="1">
        <f t="shared" si="293"/>
        <v>10.611599999999999</v>
      </c>
      <c r="AUO36" s="1">
        <f t="shared" si="293"/>
        <v>12.564000000000002</v>
      </c>
      <c r="AUP36" s="1">
        <f t="shared" si="293"/>
        <v>15.0525</v>
      </c>
      <c r="AUQ36" s="1">
        <f t="shared" si="293"/>
        <v>18.096400000000003</v>
      </c>
      <c r="AUR36" s="1">
        <f t="shared" si="293"/>
        <v>21.804400000000001</v>
      </c>
      <c r="AUS36" s="1">
        <f t="shared" si="293"/>
        <v>26.392900000000001</v>
      </c>
      <c r="AUT36" s="1">
        <f t="shared" si="293"/>
        <v>31.036799999999999</v>
      </c>
      <c r="AUU36" s="1">
        <f t="shared" si="293"/>
        <v>34.819200000000002</v>
      </c>
      <c r="AUV36" s="1">
        <f t="shared" si="293"/>
        <v>32.758399999999995</v>
      </c>
      <c r="AUW36" s="1">
        <f t="shared" si="293"/>
        <v>28.675799999999999</v>
      </c>
      <c r="AUX36" s="1">
        <f t="shared" si="293"/>
        <v>23.9572</v>
      </c>
      <c r="AUY36" s="1">
        <f t="shared" si="293"/>
        <v>19.810700000000001</v>
      </c>
      <c r="AUZ36" s="1">
        <f t="shared" si="293"/>
        <v>16.347999999999999</v>
      </c>
      <c r="AVA36" s="1">
        <f t="shared" si="293"/>
        <v>13.6416</v>
      </c>
      <c r="AVB36" s="1">
        <f t="shared" si="293"/>
        <v>11.456000000000001</v>
      </c>
      <c r="AVC36" s="1">
        <f t="shared" si="293"/>
        <v>9.7356000000000016</v>
      </c>
      <c r="AVD36" s="1">
        <f t="shared" si="293"/>
        <v>8.3440000000000012</v>
      </c>
      <c r="AVE36" s="1">
        <f t="shared" si="293"/>
        <v>7.1819999999999995</v>
      </c>
      <c r="AVF36" s="1">
        <f t="shared" si="293"/>
        <v>6.2046000000000001</v>
      </c>
      <c r="AVG36" s="1">
        <f t="shared" si="293"/>
        <v>5.4954000000000001</v>
      </c>
      <c r="AVH36" s="1">
        <f t="shared" si="293"/>
        <v>4.8483999999999998</v>
      </c>
      <c r="AVI36" s="1">
        <f t="shared" si="293"/>
        <v>4.3340000000000005</v>
      </c>
      <c r="AVJ36" s="1">
        <f t="shared" si="293"/>
        <v>3.2119999999999997</v>
      </c>
      <c r="AVK36" s="1">
        <f t="shared" si="293"/>
        <v>4.1184000000000003</v>
      </c>
      <c r="AVL36" s="1">
        <f t="shared" si="293"/>
        <v>4.6255999999999995</v>
      </c>
      <c r="AVM36" s="1">
        <f t="shared" si="293"/>
        <v>5.1992000000000003</v>
      </c>
      <c r="AVN36" s="1">
        <f t="shared" si="293"/>
        <v>5.9058999999999999</v>
      </c>
      <c r="AVO36" s="1">
        <f t="shared" si="293"/>
        <v>6.7373000000000003</v>
      </c>
      <c r="AVP36" s="1">
        <f t="shared" si="293"/>
        <v>7.7584</v>
      </c>
      <c r="AVQ36" s="1">
        <f t="shared" si="293"/>
        <v>9.0159000000000002</v>
      </c>
      <c r="AVR36" s="1">
        <f t="shared" si="293"/>
        <v>10.611599999999999</v>
      </c>
      <c r="AVS36" s="1">
        <f t="shared" si="293"/>
        <v>12.564000000000002</v>
      </c>
      <c r="AVT36" s="1">
        <f t="shared" si="293"/>
        <v>14.985000000000001</v>
      </c>
      <c r="AVU36" s="1">
        <f t="shared" si="293"/>
        <v>18.096400000000003</v>
      </c>
      <c r="AVV36" s="1">
        <f t="shared" si="293"/>
        <v>21.804400000000001</v>
      </c>
      <c r="AVW36" s="1">
        <f t="shared" si="293"/>
        <v>26.337800000000001</v>
      </c>
      <c r="AVX36" s="1">
        <f t="shared" si="293"/>
        <v>30.973200000000002</v>
      </c>
      <c r="AVY36" s="1">
        <f t="shared" si="293"/>
        <v>34.692599999999999</v>
      </c>
      <c r="AVZ36" s="1">
        <f t="shared" si="293"/>
        <v>32.711999999999996</v>
      </c>
      <c r="AWA36" s="1">
        <f t="shared" si="293"/>
        <v>28.568800000000003</v>
      </c>
      <c r="AWB36" s="1">
        <f t="shared" si="293"/>
        <v>23.8979</v>
      </c>
      <c r="AWC36" s="1">
        <f t="shared" si="293"/>
        <v>19.810700000000001</v>
      </c>
      <c r="AWD36" s="1">
        <f t="shared" si="293"/>
        <v>16.347999999999999</v>
      </c>
      <c r="AWE36" s="1">
        <f t="shared" si="293"/>
        <v>13.571999999999999</v>
      </c>
      <c r="AWF36" s="1">
        <f t="shared" si="293"/>
        <v>11.384400000000001</v>
      </c>
      <c r="AWG36" s="1">
        <f t="shared" si="293"/>
        <v>9.6624000000000017</v>
      </c>
      <c r="AWH36" s="1">
        <f t="shared" ref="AWH36:AYG36" si="294">AWH31*AWH32</f>
        <v>8.2806000000000015</v>
      </c>
      <c r="AWI36" s="1">
        <f t="shared" si="294"/>
        <v>7.1819999999999995</v>
      </c>
      <c r="AWJ36" s="1">
        <f t="shared" si="294"/>
        <v>6.2046000000000001</v>
      </c>
      <c r="AWK36" s="1">
        <f t="shared" si="294"/>
        <v>5.5024999999999995</v>
      </c>
      <c r="AWL36" s="1">
        <f t="shared" si="294"/>
        <v>4.8483999999999998</v>
      </c>
      <c r="AWM36" s="1">
        <f t="shared" si="294"/>
        <v>4.2552000000000003</v>
      </c>
      <c r="AWN36" s="1">
        <f t="shared" si="294"/>
        <v>3.2159999999999997</v>
      </c>
      <c r="AWO36" s="1">
        <f t="shared" si="294"/>
        <v>4.1132</v>
      </c>
      <c r="AWP36" s="1">
        <f t="shared" si="294"/>
        <v>4.6196999999999999</v>
      </c>
      <c r="AWQ36" s="1">
        <f t="shared" si="294"/>
        <v>5.2768000000000006</v>
      </c>
      <c r="AWR36" s="1">
        <f t="shared" si="294"/>
        <v>5.9826000000000006</v>
      </c>
      <c r="AWS36" s="1">
        <f t="shared" si="294"/>
        <v>6.8130000000000006</v>
      </c>
      <c r="AWT36" s="1">
        <f t="shared" si="294"/>
        <v>7.8330000000000002</v>
      </c>
      <c r="AWU36" s="1">
        <f t="shared" si="294"/>
        <v>9.15</v>
      </c>
      <c r="AWV36" s="1">
        <f t="shared" si="294"/>
        <v>10.683299999999999</v>
      </c>
      <c r="AWW36" s="1">
        <f t="shared" si="294"/>
        <v>12.633800000000001</v>
      </c>
      <c r="AWX36" s="1">
        <f t="shared" si="294"/>
        <v>15.165000000000001</v>
      </c>
      <c r="AWY36" s="1">
        <f t="shared" si="294"/>
        <v>18.261199999999999</v>
      </c>
      <c r="AWZ36" s="1">
        <f t="shared" si="294"/>
        <v>21.949200000000001</v>
      </c>
      <c r="AXA36" s="1">
        <f t="shared" si="294"/>
        <v>26.51</v>
      </c>
      <c r="AXB36" s="1">
        <f t="shared" si="294"/>
        <v>31.104000000000003</v>
      </c>
      <c r="AXC36" s="1">
        <f t="shared" si="294"/>
        <v>34.732799999999997</v>
      </c>
      <c r="AXD36" s="1">
        <f t="shared" si="294"/>
        <v>32.550000000000004</v>
      </c>
      <c r="AXE36" s="1">
        <f t="shared" si="294"/>
        <v>28.408799999999999</v>
      </c>
      <c r="AXF36" s="1">
        <f t="shared" si="294"/>
        <v>23.700600000000001</v>
      </c>
      <c r="AXG36" s="1">
        <f t="shared" si="294"/>
        <v>19.619600000000002</v>
      </c>
      <c r="AXH36" s="1">
        <f t="shared" si="294"/>
        <v>16.238199999999999</v>
      </c>
      <c r="AXI36" s="1">
        <f t="shared" si="294"/>
        <v>13.5024</v>
      </c>
      <c r="AXJ36" s="1">
        <f t="shared" si="294"/>
        <v>11.384400000000001</v>
      </c>
      <c r="AXK36" s="1">
        <f t="shared" si="294"/>
        <v>9.6624000000000017</v>
      </c>
      <c r="AXL36" s="1">
        <f t="shared" si="294"/>
        <v>8.2695000000000007</v>
      </c>
      <c r="AXM36" s="1">
        <f t="shared" si="294"/>
        <v>7.1819999999999995</v>
      </c>
      <c r="AXN36" s="1">
        <f t="shared" si="294"/>
        <v>6.2046000000000001</v>
      </c>
      <c r="AXO36" s="1">
        <f t="shared" si="294"/>
        <v>5.5024999999999995</v>
      </c>
      <c r="AXP36" s="1">
        <f t="shared" si="294"/>
        <v>4.8483999999999998</v>
      </c>
      <c r="AXQ36" s="1">
        <f t="shared" si="294"/>
        <v>4.4072000000000005</v>
      </c>
      <c r="AXR36" s="1">
        <f t="shared" si="294"/>
        <v>3.5331999999999999</v>
      </c>
      <c r="AXS36" s="1">
        <f t="shared" si="294"/>
        <v>4.1132</v>
      </c>
      <c r="AXT36" s="1">
        <f t="shared" si="294"/>
        <v>4.6196999999999999</v>
      </c>
      <c r="AXU36" s="1">
        <f t="shared" si="294"/>
        <v>5.2768000000000006</v>
      </c>
      <c r="AXV36" s="1">
        <f t="shared" si="294"/>
        <v>5.8982000000000001</v>
      </c>
      <c r="AXW36" s="1">
        <f t="shared" si="294"/>
        <v>6.8130000000000006</v>
      </c>
      <c r="AXX36" s="1">
        <f t="shared" si="294"/>
        <v>7.6092000000000004</v>
      </c>
      <c r="AXY36" s="1">
        <f t="shared" si="294"/>
        <v>9.0768000000000004</v>
      </c>
      <c r="AXZ36" s="1">
        <f t="shared" si="294"/>
        <v>10.683299999999999</v>
      </c>
      <c r="AYA36" s="1">
        <f t="shared" si="294"/>
        <v>12.6157</v>
      </c>
      <c r="AYB36" s="1">
        <f t="shared" si="294"/>
        <v>15.097600000000002</v>
      </c>
      <c r="AYC36" s="1">
        <f t="shared" si="294"/>
        <v>17.523000000000003</v>
      </c>
      <c r="AYD36" s="1">
        <f t="shared" si="294"/>
        <v>21.148500000000002</v>
      </c>
      <c r="AYE36" s="1">
        <f t="shared" si="294"/>
        <v>26.51</v>
      </c>
      <c r="AYF36" s="1">
        <f t="shared" si="294"/>
        <v>30.089700000000004</v>
      </c>
      <c r="AYG36" s="1">
        <f t="shared" si="294"/>
        <v>34.525600000000004</v>
      </c>
    </row>
    <row r="37" spans="1:3108" x14ac:dyDescent="0.25">
      <c r="A37">
        <v>7.64</v>
      </c>
      <c r="B37">
        <v>7.74</v>
      </c>
      <c r="C37">
        <v>7.83</v>
      </c>
      <c r="D37">
        <v>7.91</v>
      </c>
      <c r="E37">
        <v>7.97</v>
      </c>
      <c r="F37">
        <v>8.0500000000000007</v>
      </c>
      <c r="G37">
        <v>8.1</v>
      </c>
      <c r="H37">
        <v>8.23</v>
      </c>
      <c r="I37">
        <v>8.14</v>
      </c>
      <c r="J37">
        <v>8.06</v>
      </c>
      <c r="K37">
        <v>7.99</v>
      </c>
      <c r="L37">
        <v>7.91</v>
      </c>
      <c r="M37">
        <v>7.83</v>
      </c>
      <c r="N37">
        <v>7.73</v>
      </c>
      <c r="O37">
        <v>7.63</v>
      </c>
      <c r="P37">
        <v>7.5</v>
      </c>
      <c r="Q37">
        <v>7.35</v>
      </c>
      <c r="R37">
        <v>7.15</v>
      </c>
      <c r="S37">
        <v>6.92</v>
      </c>
      <c r="T37">
        <v>6.59</v>
      </c>
      <c r="U37">
        <v>6.13</v>
      </c>
      <c r="V37">
        <v>5.54</v>
      </c>
      <c r="W37">
        <v>4.66</v>
      </c>
      <c r="X37">
        <v>5.19</v>
      </c>
      <c r="Y37">
        <v>5.89</v>
      </c>
      <c r="Z37">
        <v>6.42</v>
      </c>
      <c r="AA37">
        <v>6.82</v>
      </c>
      <c r="AB37">
        <v>7.1</v>
      </c>
      <c r="AC37">
        <v>7.3</v>
      </c>
      <c r="AD37">
        <v>7.47</v>
      </c>
      <c r="AE37">
        <v>7.6</v>
      </c>
      <c r="AF37">
        <v>7.72</v>
      </c>
      <c r="AG37">
        <v>7.81</v>
      </c>
      <c r="AH37">
        <v>7.89</v>
      </c>
      <c r="AI37">
        <v>7.96</v>
      </c>
      <c r="AJ37">
        <v>8.0299999999999994</v>
      </c>
      <c r="AK37">
        <v>8.09</v>
      </c>
      <c r="AL37">
        <v>8.23</v>
      </c>
      <c r="AM37">
        <v>8.1300000000000008</v>
      </c>
      <c r="AN37">
        <v>8.0500000000000007</v>
      </c>
      <c r="AO37">
        <v>7.97</v>
      </c>
      <c r="AP37">
        <v>7.89</v>
      </c>
      <c r="AQ37">
        <v>7.81</v>
      </c>
      <c r="AR37">
        <v>7.7</v>
      </c>
      <c r="AS37">
        <v>7.59</v>
      </c>
      <c r="AT37">
        <v>7.46</v>
      </c>
      <c r="AU37">
        <v>7.29</v>
      </c>
      <c r="AV37">
        <v>7.1</v>
      </c>
      <c r="AW37">
        <v>6.84</v>
      </c>
      <c r="AX37">
        <v>6.51</v>
      </c>
      <c r="AY37">
        <v>6.01</v>
      </c>
      <c r="AZ37">
        <v>5.41</v>
      </c>
      <c r="BA37">
        <v>4.51</v>
      </c>
      <c r="BB37">
        <v>5.0599999999999996</v>
      </c>
      <c r="BC37">
        <v>5.78</v>
      </c>
      <c r="BD37">
        <v>6.32</v>
      </c>
      <c r="BE37">
        <v>6.75</v>
      </c>
      <c r="BF37">
        <v>7.04</v>
      </c>
      <c r="BG37">
        <v>7.26</v>
      </c>
      <c r="BH37">
        <v>7.43</v>
      </c>
      <c r="BI37">
        <v>7.56</v>
      </c>
      <c r="BJ37">
        <v>7.68</v>
      </c>
      <c r="BK37">
        <v>7.78</v>
      </c>
      <c r="BL37">
        <v>7.87</v>
      </c>
      <c r="BM37">
        <v>7.94</v>
      </c>
      <c r="BN37">
        <v>8.01</v>
      </c>
      <c r="BO37">
        <v>8.08</v>
      </c>
      <c r="BP37">
        <v>8.2200000000000006</v>
      </c>
      <c r="BQ37">
        <v>8.1199999999999992</v>
      </c>
      <c r="BR37">
        <v>8.0299999999999994</v>
      </c>
      <c r="BS37">
        <v>7.95</v>
      </c>
      <c r="BT37">
        <v>7.87</v>
      </c>
      <c r="BU37">
        <v>7.78</v>
      </c>
      <c r="BV37">
        <v>7.68</v>
      </c>
      <c r="BW37">
        <v>7.56</v>
      </c>
      <c r="BX37">
        <v>7.43</v>
      </c>
      <c r="BY37">
        <v>7.25</v>
      </c>
      <c r="BZ37">
        <v>7.05</v>
      </c>
      <c r="CA37">
        <v>6.78</v>
      </c>
      <c r="CB37">
        <v>6.43</v>
      </c>
      <c r="CC37">
        <v>5.91</v>
      </c>
      <c r="CD37">
        <v>5.29</v>
      </c>
      <c r="CE37">
        <v>4.38</v>
      </c>
      <c r="CF37">
        <v>4.95</v>
      </c>
      <c r="CG37">
        <v>5.68</v>
      </c>
      <c r="CH37">
        <v>6.24</v>
      </c>
      <c r="CI37">
        <v>6.67</v>
      </c>
      <c r="CJ37">
        <v>6.98</v>
      </c>
      <c r="CK37">
        <v>7.21</v>
      </c>
      <c r="CL37">
        <v>7.39</v>
      </c>
      <c r="CM37">
        <v>7.53</v>
      </c>
      <c r="CN37">
        <v>7.65</v>
      </c>
      <c r="CO37">
        <v>7.76</v>
      </c>
      <c r="CP37">
        <v>7.85</v>
      </c>
      <c r="CQ37">
        <v>7.93</v>
      </c>
      <c r="CR37">
        <v>8</v>
      </c>
      <c r="CS37">
        <v>8.06</v>
      </c>
      <c r="CT37">
        <v>8.2200000000000006</v>
      </c>
      <c r="CU37">
        <v>8.11</v>
      </c>
      <c r="CV37">
        <v>8.02</v>
      </c>
      <c r="CW37">
        <v>7.94</v>
      </c>
      <c r="CX37">
        <v>7.85</v>
      </c>
      <c r="CY37">
        <v>7.77</v>
      </c>
      <c r="CZ37">
        <v>7.65</v>
      </c>
      <c r="DA37">
        <v>7.53</v>
      </c>
      <c r="DB37">
        <v>7.39</v>
      </c>
      <c r="DC37">
        <v>7.21</v>
      </c>
      <c r="DD37">
        <v>6.99</v>
      </c>
      <c r="DE37">
        <v>6.71</v>
      </c>
      <c r="DF37">
        <v>6.36</v>
      </c>
      <c r="DG37">
        <v>5.83</v>
      </c>
      <c r="DH37">
        <v>5.19</v>
      </c>
      <c r="DI37">
        <v>4.2699999999999996</v>
      </c>
      <c r="DJ37">
        <v>4.8600000000000003</v>
      </c>
      <c r="DK37">
        <v>5.59</v>
      </c>
      <c r="DL37">
        <v>6.18</v>
      </c>
      <c r="DM37">
        <v>6.62</v>
      </c>
      <c r="DN37">
        <v>6.93</v>
      </c>
      <c r="DO37">
        <v>7.17</v>
      </c>
      <c r="DP37">
        <v>7.35</v>
      </c>
      <c r="DQ37">
        <v>7.5</v>
      </c>
      <c r="DR37">
        <v>7.63</v>
      </c>
      <c r="DS37">
        <v>7.74</v>
      </c>
      <c r="DT37">
        <v>7.83</v>
      </c>
      <c r="DU37">
        <v>7.96</v>
      </c>
      <c r="DV37">
        <v>8.0500000000000007</v>
      </c>
      <c r="DW37">
        <v>8.11</v>
      </c>
      <c r="DX37">
        <v>8.27</v>
      </c>
      <c r="DY37">
        <v>8.16</v>
      </c>
      <c r="DZ37">
        <v>8.07</v>
      </c>
      <c r="EA37">
        <v>7.98</v>
      </c>
      <c r="EB37">
        <v>7.89</v>
      </c>
      <c r="EC37">
        <v>7.8</v>
      </c>
      <c r="ED37">
        <v>7.69</v>
      </c>
      <c r="EE37">
        <v>7.57</v>
      </c>
      <c r="EF37">
        <v>7.43</v>
      </c>
      <c r="EG37">
        <v>7.25</v>
      </c>
      <c r="EH37">
        <v>7.03</v>
      </c>
      <c r="EI37">
        <v>6.76</v>
      </c>
      <c r="EJ37">
        <v>6.4</v>
      </c>
      <c r="EK37">
        <v>5.87</v>
      </c>
      <c r="EL37">
        <v>5.22</v>
      </c>
      <c r="EM37">
        <v>4.28</v>
      </c>
      <c r="EN37">
        <v>4.8899999999999997</v>
      </c>
      <c r="EO37">
        <v>5.65</v>
      </c>
      <c r="EP37">
        <v>6.23</v>
      </c>
      <c r="EQ37">
        <v>6.68</v>
      </c>
      <c r="ER37">
        <v>6.98</v>
      </c>
      <c r="ES37">
        <v>7.22</v>
      </c>
      <c r="ET37">
        <v>7.4</v>
      </c>
      <c r="EU37">
        <v>7.55</v>
      </c>
      <c r="EV37">
        <v>7.67</v>
      </c>
      <c r="EW37">
        <v>7.78</v>
      </c>
      <c r="EX37">
        <v>7.87</v>
      </c>
      <c r="EY37">
        <v>7.95</v>
      </c>
      <c r="EZ37">
        <v>8.0299999999999994</v>
      </c>
      <c r="FA37">
        <v>8.1</v>
      </c>
      <c r="FB37">
        <v>8.27</v>
      </c>
      <c r="FC37">
        <v>8.15</v>
      </c>
      <c r="FD37">
        <v>8.0500000000000007</v>
      </c>
      <c r="FE37">
        <v>7.97</v>
      </c>
      <c r="FF37">
        <v>7.88</v>
      </c>
      <c r="FG37">
        <v>7.78</v>
      </c>
      <c r="FH37">
        <v>7.67</v>
      </c>
      <c r="FI37">
        <v>7.54</v>
      </c>
      <c r="FJ37">
        <v>7.39</v>
      </c>
      <c r="FK37">
        <v>7.21</v>
      </c>
      <c r="FL37">
        <v>6.99</v>
      </c>
      <c r="FM37">
        <v>6.7</v>
      </c>
      <c r="FN37">
        <v>6.34</v>
      </c>
      <c r="FO37">
        <v>5.8</v>
      </c>
      <c r="FP37">
        <v>5.14</v>
      </c>
      <c r="FQ37">
        <v>4.2</v>
      </c>
      <c r="FR37">
        <v>4.82</v>
      </c>
      <c r="FS37">
        <v>5.59</v>
      </c>
      <c r="FT37">
        <v>6.18</v>
      </c>
      <c r="FU37">
        <v>6.63</v>
      </c>
      <c r="FV37">
        <v>6.94</v>
      </c>
      <c r="FW37">
        <v>7.18</v>
      </c>
      <c r="FX37">
        <v>7.37</v>
      </c>
      <c r="FY37">
        <v>7.52</v>
      </c>
      <c r="FZ37">
        <v>7.65</v>
      </c>
      <c r="GA37">
        <v>7.76</v>
      </c>
      <c r="GB37">
        <v>7.85</v>
      </c>
      <c r="GC37">
        <v>7.94</v>
      </c>
      <c r="GD37">
        <v>8.01</v>
      </c>
      <c r="GE37">
        <v>8.09</v>
      </c>
      <c r="GF37">
        <v>8.26</v>
      </c>
      <c r="GG37">
        <v>8.1300000000000008</v>
      </c>
      <c r="GH37">
        <v>8.0399999999999991</v>
      </c>
      <c r="GI37">
        <v>7.95</v>
      </c>
      <c r="GJ37">
        <v>7.86</v>
      </c>
      <c r="GK37">
        <v>7.77</v>
      </c>
      <c r="GL37">
        <v>7.65</v>
      </c>
      <c r="GM37">
        <v>7.52</v>
      </c>
      <c r="GN37">
        <v>7.37</v>
      </c>
      <c r="GO37">
        <v>7.18</v>
      </c>
      <c r="GP37">
        <v>6.96</v>
      </c>
      <c r="GQ37">
        <v>6.66</v>
      </c>
      <c r="GR37">
        <v>6.29</v>
      </c>
      <c r="GS37">
        <v>5.74</v>
      </c>
      <c r="GT37">
        <v>5.08</v>
      </c>
      <c r="GU37">
        <v>4.13</v>
      </c>
      <c r="GV37">
        <v>4.7699999999999996</v>
      </c>
      <c r="GW37">
        <v>5.54</v>
      </c>
      <c r="GX37">
        <v>6.14</v>
      </c>
      <c r="GY37">
        <v>6.59</v>
      </c>
      <c r="GZ37">
        <v>6.92</v>
      </c>
      <c r="HA37">
        <v>7.16</v>
      </c>
      <c r="HB37">
        <v>7.35</v>
      </c>
      <c r="HC37">
        <v>7.5</v>
      </c>
      <c r="HD37">
        <v>7.63</v>
      </c>
      <c r="HE37">
        <v>7.74</v>
      </c>
      <c r="HF37">
        <v>7.84</v>
      </c>
      <c r="HG37">
        <v>7.93</v>
      </c>
      <c r="HH37">
        <v>8.01</v>
      </c>
      <c r="HI37">
        <v>8.08</v>
      </c>
      <c r="HJ37">
        <v>8.25</v>
      </c>
      <c r="HK37">
        <v>8.1300000000000008</v>
      </c>
      <c r="HL37">
        <v>8.0299999999999994</v>
      </c>
      <c r="HM37">
        <v>7.94</v>
      </c>
      <c r="HN37">
        <v>7.85</v>
      </c>
      <c r="HO37">
        <v>7.75</v>
      </c>
      <c r="HP37">
        <v>7.64</v>
      </c>
      <c r="HQ37">
        <v>7.5</v>
      </c>
      <c r="HR37">
        <v>7.35</v>
      </c>
      <c r="HS37">
        <v>7.16</v>
      </c>
      <c r="HT37">
        <v>6.93</v>
      </c>
      <c r="HU37">
        <v>6.63</v>
      </c>
      <c r="HV37">
        <v>6.25</v>
      </c>
      <c r="HW37">
        <v>5.7</v>
      </c>
      <c r="HX37">
        <v>5.04</v>
      </c>
      <c r="HY37">
        <v>4.09</v>
      </c>
      <c r="HZ37">
        <v>4.7300000000000004</v>
      </c>
      <c r="IA37">
        <v>5.5</v>
      </c>
      <c r="IB37">
        <v>6.1</v>
      </c>
      <c r="IC37">
        <v>6.56</v>
      </c>
      <c r="ID37">
        <v>6.89</v>
      </c>
      <c r="IE37">
        <v>7.13</v>
      </c>
      <c r="IF37">
        <v>7.33</v>
      </c>
      <c r="IG37">
        <v>7.49</v>
      </c>
      <c r="IH37">
        <v>7.61</v>
      </c>
      <c r="II37">
        <v>7.73</v>
      </c>
      <c r="IJ37">
        <v>7.83</v>
      </c>
      <c r="IK37">
        <v>7.92</v>
      </c>
      <c r="IL37">
        <v>8</v>
      </c>
      <c r="IM37">
        <v>8.07</v>
      </c>
      <c r="IN37">
        <v>8.25</v>
      </c>
      <c r="IO37">
        <v>8.11</v>
      </c>
      <c r="IP37">
        <v>8.01</v>
      </c>
      <c r="IQ37">
        <v>7.93</v>
      </c>
      <c r="IR37">
        <v>7.84</v>
      </c>
      <c r="IS37">
        <v>7.73</v>
      </c>
      <c r="IT37">
        <v>7.62</v>
      </c>
      <c r="IU37">
        <v>7.49</v>
      </c>
      <c r="IV37">
        <v>7.33</v>
      </c>
      <c r="IW37">
        <v>7.14</v>
      </c>
      <c r="IX37">
        <v>6.91</v>
      </c>
      <c r="IY37">
        <v>6.61</v>
      </c>
      <c r="IZ37">
        <v>6.22</v>
      </c>
      <c r="JA37">
        <v>5.67</v>
      </c>
      <c r="JB37">
        <v>5</v>
      </c>
      <c r="JC37">
        <v>4.05</v>
      </c>
      <c r="JD37">
        <v>4.72</v>
      </c>
      <c r="JE37">
        <v>5.49</v>
      </c>
      <c r="JF37">
        <v>6.09</v>
      </c>
      <c r="JG37">
        <v>6.55</v>
      </c>
      <c r="JH37">
        <v>6.88</v>
      </c>
      <c r="JI37">
        <v>7.13</v>
      </c>
      <c r="JJ37">
        <v>7.31</v>
      </c>
      <c r="JK37">
        <v>7.47</v>
      </c>
      <c r="JL37">
        <v>7.61</v>
      </c>
      <c r="JM37">
        <v>7.72</v>
      </c>
      <c r="JN37">
        <v>7.82</v>
      </c>
      <c r="JO37">
        <v>7.9</v>
      </c>
      <c r="JP37">
        <v>7.98</v>
      </c>
      <c r="JQ37">
        <v>8.0500000000000007</v>
      </c>
      <c r="JR37">
        <v>8.24</v>
      </c>
      <c r="JS37">
        <v>8.1</v>
      </c>
      <c r="JT37">
        <v>8.01</v>
      </c>
      <c r="JU37">
        <v>7.93</v>
      </c>
      <c r="JV37">
        <v>7.82</v>
      </c>
      <c r="JW37">
        <v>7.72</v>
      </c>
      <c r="JX37">
        <v>7.61</v>
      </c>
      <c r="JY37">
        <v>7.48</v>
      </c>
      <c r="JZ37">
        <v>7.31</v>
      </c>
      <c r="KA37">
        <v>7.13</v>
      </c>
      <c r="KB37">
        <v>6.9</v>
      </c>
      <c r="KC37">
        <v>6.59</v>
      </c>
      <c r="KD37">
        <v>6.21</v>
      </c>
      <c r="KE37">
        <v>5.65</v>
      </c>
      <c r="KF37">
        <v>4.99</v>
      </c>
      <c r="KG37">
        <v>4.04</v>
      </c>
      <c r="KH37">
        <v>4.71</v>
      </c>
      <c r="KI37">
        <v>5.48</v>
      </c>
      <c r="KJ37">
        <v>6.08</v>
      </c>
      <c r="KK37">
        <v>6.54</v>
      </c>
      <c r="KL37">
        <v>6.87</v>
      </c>
      <c r="KM37">
        <v>7.12</v>
      </c>
      <c r="KN37">
        <v>7.31</v>
      </c>
      <c r="KO37">
        <v>7.47</v>
      </c>
      <c r="KP37">
        <v>7.6</v>
      </c>
      <c r="KQ37">
        <v>7.71</v>
      </c>
      <c r="KR37">
        <v>7.81</v>
      </c>
      <c r="KS37">
        <v>7.89</v>
      </c>
      <c r="KT37">
        <v>7.97</v>
      </c>
      <c r="KU37">
        <v>8.0500000000000007</v>
      </c>
      <c r="KV37">
        <v>8.23</v>
      </c>
      <c r="KW37">
        <v>8.1</v>
      </c>
      <c r="KX37">
        <v>8.01</v>
      </c>
      <c r="KY37">
        <v>7.92</v>
      </c>
      <c r="KZ37">
        <v>7.82</v>
      </c>
      <c r="LA37">
        <v>7.72</v>
      </c>
      <c r="LB37">
        <v>7.6</v>
      </c>
      <c r="LC37">
        <v>7.47</v>
      </c>
      <c r="LD37">
        <v>7.31</v>
      </c>
      <c r="LE37">
        <v>7.12</v>
      </c>
      <c r="LF37">
        <v>6.89</v>
      </c>
      <c r="LG37">
        <v>6.59</v>
      </c>
      <c r="LH37">
        <v>6.21</v>
      </c>
      <c r="LI37">
        <v>5.65</v>
      </c>
      <c r="LJ37">
        <v>4.9800000000000004</v>
      </c>
      <c r="LK37">
        <v>4.04</v>
      </c>
      <c r="LL37">
        <v>4.71</v>
      </c>
      <c r="LM37">
        <v>5.47</v>
      </c>
      <c r="LN37">
        <v>6.08</v>
      </c>
      <c r="LO37">
        <v>6.54</v>
      </c>
      <c r="LP37">
        <v>6.86</v>
      </c>
      <c r="LQ37">
        <v>7.11</v>
      </c>
      <c r="LR37">
        <v>7.3</v>
      </c>
      <c r="LS37">
        <v>7.46</v>
      </c>
      <c r="LT37">
        <v>7.59</v>
      </c>
      <c r="LU37">
        <v>7.71</v>
      </c>
      <c r="LV37">
        <v>7.81</v>
      </c>
      <c r="LW37">
        <v>7.89</v>
      </c>
      <c r="LX37">
        <v>7.97</v>
      </c>
      <c r="LY37">
        <v>8.0399999999999991</v>
      </c>
      <c r="LZ37">
        <v>8.23</v>
      </c>
      <c r="MA37">
        <v>8.09</v>
      </c>
      <c r="MB37">
        <v>7.99</v>
      </c>
      <c r="MC37">
        <v>7.91</v>
      </c>
      <c r="MD37">
        <v>7.81</v>
      </c>
      <c r="ME37">
        <v>7.72</v>
      </c>
      <c r="MF37">
        <v>7.6</v>
      </c>
      <c r="MG37">
        <v>7.47</v>
      </c>
      <c r="MH37">
        <v>7.31</v>
      </c>
      <c r="MI37">
        <v>7.12</v>
      </c>
      <c r="MJ37">
        <v>6.88</v>
      </c>
      <c r="MK37">
        <v>6.58</v>
      </c>
      <c r="ML37">
        <v>6.2</v>
      </c>
      <c r="MM37">
        <v>5.64</v>
      </c>
      <c r="MN37">
        <v>4.97</v>
      </c>
      <c r="MO37">
        <v>4.04</v>
      </c>
      <c r="MP37">
        <v>4.71</v>
      </c>
      <c r="MQ37">
        <v>5.47</v>
      </c>
      <c r="MR37">
        <v>6.07</v>
      </c>
      <c r="MS37">
        <v>6.53</v>
      </c>
      <c r="MT37">
        <v>6.86</v>
      </c>
      <c r="MU37">
        <v>7.11</v>
      </c>
      <c r="MV37">
        <v>7.3</v>
      </c>
      <c r="MW37">
        <v>7.46</v>
      </c>
      <c r="MX37">
        <v>7.59</v>
      </c>
      <c r="MY37">
        <v>7.7</v>
      </c>
      <c r="MZ37">
        <v>7.8</v>
      </c>
      <c r="NA37">
        <v>7.89</v>
      </c>
      <c r="NB37">
        <v>7.97</v>
      </c>
      <c r="NC37">
        <v>8.0399999999999991</v>
      </c>
      <c r="ND37">
        <v>8.2200000000000006</v>
      </c>
      <c r="NE37">
        <v>8.09</v>
      </c>
      <c r="NF37">
        <v>7.99</v>
      </c>
      <c r="NG37">
        <v>7.9</v>
      </c>
      <c r="NH37">
        <v>7.81</v>
      </c>
      <c r="NI37">
        <v>7.71</v>
      </c>
      <c r="NJ37">
        <v>7.6</v>
      </c>
      <c r="NK37">
        <v>7.46</v>
      </c>
      <c r="NL37">
        <v>7.3</v>
      </c>
      <c r="NM37">
        <v>7.12</v>
      </c>
      <c r="NN37">
        <v>6.88</v>
      </c>
      <c r="NO37">
        <v>6.58</v>
      </c>
      <c r="NP37">
        <v>6.19</v>
      </c>
      <c r="NQ37">
        <v>5.63</v>
      </c>
      <c r="NR37">
        <v>4.97</v>
      </c>
      <c r="NS37">
        <v>4.04</v>
      </c>
      <c r="NT37">
        <v>4.72</v>
      </c>
      <c r="NU37">
        <v>5.48</v>
      </c>
      <c r="NV37">
        <v>6.08</v>
      </c>
      <c r="NW37">
        <v>6.53</v>
      </c>
      <c r="NX37">
        <v>6.86</v>
      </c>
      <c r="NY37">
        <v>7.11</v>
      </c>
      <c r="NZ37">
        <v>7.29</v>
      </c>
      <c r="OA37">
        <v>7.45</v>
      </c>
      <c r="OB37">
        <v>7.59</v>
      </c>
      <c r="OC37">
        <v>7.7</v>
      </c>
      <c r="OD37">
        <v>7.8</v>
      </c>
      <c r="OE37">
        <v>7.88</v>
      </c>
      <c r="OF37">
        <v>7.96</v>
      </c>
      <c r="OG37">
        <v>8.02</v>
      </c>
      <c r="OH37">
        <v>8.2200000000000006</v>
      </c>
      <c r="OI37">
        <v>8.08</v>
      </c>
      <c r="OJ37">
        <v>7.98</v>
      </c>
      <c r="OK37">
        <v>7.89</v>
      </c>
      <c r="OL37">
        <v>7.81</v>
      </c>
      <c r="OM37">
        <v>7.71</v>
      </c>
      <c r="ON37">
        <v>7.59</v>
      </c>
      <c r="OO37">
        <v>7.46</v>
      </c>
      <c r="OP37">
        <v>7.3</v>
      </c>
      <c r="OQ37">
        <v>7.11</v>
      </c>
      <c r="OR37">
        <v>6.88</v>
      </c>
      <c r="OS37">
        <v>6.58</v>
      </c>
      <c r="OT37">
        <v>6.19</v>
      </c>
      <c r="OU37">
        <v>5.64</v>
      </c>
      <c r="OV37">
        <v>4.97</v>
      </c>
      <c r="OW37">
        <v>4.04</v>
      </c>
      <c r="OX37">
        <v>4.7300000000000004</v>
      </c>
      <c r="OY37">
        <v>5.49</v>
      </c>
      <c r="OZ37">
        <v>6.08</v>
      </c>
      <c r="PA37">
        <v>6.54</v>
      </c>
      <c r="PB37">
        <v>6.86</v>
      </c>
      <c r="PC37">
        <v>7.1</v>
      </c>
      <c r="PD37">
        <v>7.29</v>
      </c>
      <c r="PE37">
        <v>7.45</v>
      </c>
      <c r="PF37">
        <v>7.59</v>
      </c>
      <c r="PG37">
        <v>7.7</v>
      </c>
      <c r="PH37">
        <v>7.79</v>
      </c>
      <c r="PI37">
        <v>7.88</v>
      </c>
      <c r="PJ37">
        <v>7.95</v>
      </c>
      <c r="PK37">
        <v>8.02</v>
      </c>
      <c r="PL37">
        <v>8.2100000000000009</v>
      </c>
      <c r="PM37">
        <v>8.07</v>
      </c>
      <c r="PN37">
        <v>7.98</v>
      </c>
      <c r="PO37">
        <v>7.89</v>
      </c>
      <c r="PP37">
        <v>7.8</v>
      </c>
      <c r="PQ37">
        <v>7.7</v>
      </c>
      <c r="PR37">
        <v>7.59</v>
      </c>
      <c r="PS37">
        <v>7.46</v>
      </c>
      <c r="PT37">
        <v>7.29</v>
      </c>
      <c r="PU37">
        <v>7.11</v>
      </c>
      <c r="PV37">
        <v>6.88</v>
      </c>
      <c r="PW37">
        <v>6.58</v>
      </c>
      <c r="PX37">
        <v>6.2</v>
      </c>
      <c r="PY37">
        <v>5.64</v>
      </c>
      <c r="PZ37">
        <v>4.97</v>
      </c>
      <c r="QA37">
        <v>4.04</v>
      </c>
      <c r="QB37">
        <v>4.7300000000000004</v>
      </c>
      <c r="QC37">
        <v>5.49</v>
      </c>
      <c r="QD37">
        <v>6.08</v>
      </c>
      <c r="QE37">
        <v>6.53</v>
      </c>
      <c r="QF37">
        <v>6.85</v>
      </c>
      <c r="QG37">
        <v>7.1</v>
      </c>
      <c r="QH37">
        <v>7.29</v>
      </c>
      <c r="QI37">
        <v>7.45</v>
      </c>
      <c r="QJ37">
        <v>7.58</v>
      </c>
      <c r="QK37">
        <v>7.69</v>
      </c>
      <c r="QL37">
        <v>7.79</v>
      </c>
      <c r="QM37">
        <v>7.87</v>
      </c>
      <c r="QN37">
        <v>7.95</v>
      </c>
      <c r="QO37">
        <v>8.02</v>
      </c>
      <c r="QP37">
        <v>8.1999999999999993</v>
      </c>
      <c r="QQ37">
        <v>8.06</v>
      </c>
      <c r="QR37">
        <v>7.97</v>
      </c>
      <c r="QS37">
        <v>7.89</v>
      </c>
      <c r="QT37">
        <v>7.8</v>
      </c>
      <c r="QU37">
        <v>7.7</v>
      </c>
      <c r="QV37">
        <v>7.58</v>
      </c>
      <c r="QW37">
        <v>7.45</v>
      </c>
      <c r="QX37">
        <v>7.29</v>
      </c>
      <c r="QY37">
        <v>7.11</v>
      </c>
      <c r="QZ37">
        <v>6.88</v>
      </c>
      <c r="RA37">
        <v>6.58</v>
      </c>
      <c r="RB37">
        <v>6.19</v>
      </c>
      <c r="RC37">
        <v>5.63</v>
      </c>
      <c r="RD37">
        <v>4.97</v>
      </c>
      <c r="RE37">
        <v>4.04</v>
      </c>
      <c r="RF37">
        <v>4.74</v>
      </c>
      <c r="RG37">
        <v>5.49</v>
      </c>
      <c r="RH37">
        <v>6.09</v>
      </c>
      <c r="RI37">
        <v>6.54</v>
      </c>
      <c r="RJ37">
        <v>6.86</v>
      </c>
      <c r="RK37">
        <v>7.11</v>
      </c>
      <c r="RL37">
        <v>7.29</v>
      </c>
      <c r="RM37">
        <v>7.45</v>
      </c>
      <c r="RN37">
        <v>7.58</v>
      </c>
      <c r="RO37">
        <v>7.69</v>
      </c>
      <c r="RP37">
        <v>7.79</v>
      </c>
      <c r="RQ37">
        <v>7.87</v>
      </c>
      <c r="RR37">
        <v>7.95</v>
      </c>
      <c r="RS37">
        <v>8.02</v>
      </c>
      <c r="RT37">
        <v>8.2100000000000009</v>
      </c>
      <c r="RU37">
        <v>8.06</v>
      </c>
      <c r="RV37">
        <v>7.97</v>
      </c>
      <c r="RW37">
        <v>7.89</v>
      </c>
      <c r="RX37">
        <v>7.79</v>
      </c>
      <c r="RY37">
        <v>7.69</v>
      </c>
      <c r="RZ37">
        <v>7.58</v>
      </c>
      <c r="SA37">
        <v>7.45</v>
      </c>
      <c r="SB37">
        <v>7.29</v>
      </c>
      <c r="SC37">
        <v>7.11</v>
      </c>
      <c r="SD37">
        <v>6.88</v>
      </c>
      <c r="SE37">
        <v>6.57</v>
      </c>
      <c r="SF37">
        <v>6.19</v>
      </c>
      <c r="SG37">
        <v>5.63</v>
      </c>
      <c r="SH37">
        <v>4.97</v>
      </c>
      <c r="SI37">
        <v>4.05</v>
      </c>
      <c r="SJ37">
        <v>4.76</v>
      </c>
      <c r="SK37">
        <v>5.5</v>
      </c>
      <c r="SL37">
        <v>6.09</v>
      </c>
      <c r="SM37">
        <v>6.54</v>
      </c>
      <c r="SN37">
        <v>6.86</v>
      </c>
      <c r="SO37">
        <v>7.11</v>
      </c>
      <c r="SP37">
        <v>7.29</v>
      </c>
      <c r="SQ37">
        <v>7.45</v>
      </c>
      <c r="SR37">
        <v>7.58</v>
      </c>
      <c r="SS37">
        <v>7.69</v>
      </c>
      <c r="ST37">
        <v>7.78</v>
      </c>
      <c r="SU37">
        <v>7.87</v>
      </c>
      <c r="SV37">
        <v>7.95</v>
      </c>
      <c r="SW37">
        <v>8.01</v>
      </c>
      <c r="SX37">
        <v>8.19</v>
      </c>
      <c r="SY37">
        <v>8.0500000000000007</v>
      </c>
      <c r="SZ37">
        <v>7.97</v>
      </c>
      <c r="TA37">
        <v>7.89</v>
      </c>
      <c r="TB37">
        <v>7.79</v>
      </c>
      <c r="TC37">
        <v>7.69</v>
      </c>
      <c r="TD37">
        <v>7.58</v>
      </c>
      <c r="TE37">
        <v>7.45</v>
      </c>
      <c r="TF37">
        <v>7.29</v>
      </c>
      <c r="TG37">
        <v>7.11</v>
      </c>
      <c r="TH37">
        <v>6.88</v>
      </c>
      <c r="TI37">
        <v>6.58</v>
      </c>
      <c r="TJ37">
        <v>6.19</v>
      </c>
      <c r="TK37">
        <v>5.64</v>
      </c>
      <c r="TL37">
        <v>4.9800000000000004</v>
      </c>
      <c r="TM37">
        <v>4.05</v>
      </c>
      <c r="TN37">
        <v>4.76</v>
      </c>
      <c r="TO37">
        <v>5.5</v>
      </c>
      <c r="TP37">
        <v>6.1</v>
      </c>
      <c r="TQ37">
        <v>6.54</v>
      </c>
      <c r="TR37">
        <v>6.86</v>
      </c>
      <c r="TS37">
        <v>7.1</v>
      </c>
      <c r="TT37">
        <v>7.29</v>
      </c>
      <c r="TU37">
        <v>7.45</v>
      </c>
      <c r="TV37">
        <v>7.57</v>
      </c>
      <c r="TW37">
        <v>7.68</v>
      </c>
      <c r="TX37">
        <v>7.78</v>
      </c>
      <c r="TY37">
        <v>7.87</v>
      </c>
      <c r="TZ37">
        <v>7.94</v>
      </c>
      <c r="UA37">
        <v>8.01</v>
      </c>
      <c r="UB37">
        <v>8.1999999999999993</v>
      </c>
      <c r="UC37">
        <v>8.0500000000000007</v>
      </c>
      <c r="UD37">
        <v>7.96</v>
      </c>
      <c r="UE37">
        <v>7.88</v>
      </c>
      <c r="UF37">
        <v>7.79</v>
      </c>
      <c r="UG37">
        <v>7.68</v>
      </c>
      <c r="UH37">
        <v>7.58</v>
      </c>
      <c r="UI37">
        <v>7.45</v>
      </c>
      <c r="UJ37">
        <v>7.29</v>
      </c>
      <c r="UK37">
        <v>7.11</v>
      </c>
      <c r="UL37">
        <v>6.88</v>
      </c>
      <c r="UM37">
        <v>6.58</v>
      </c>
      <c r="UN37">
        <v>6.19</v>
      </c>
      <c r="UO37">
        <v>5.64</v>
      </c>
      <c r="UP37">
        <v>4.9800000000000004</v>
      </c>
      <c r="UQ37">
        <v>4.0599999999999996</v>
      </c>
      <c r="UR37">
        <v>4.7699999999999996</v>
      </c>
      <c r="US37">
        <v>5.51</v>
      </c>
      <c r="UT37">
        <v>6.09</v>
      </c>
      <c r="UU37">
        <v>6.54</v>
      </c>
      <c r="UV37">
        <v>6.86</v>
      </c>
      <c r="UW37">
        <v>7.1</v>
      </c>
      <c r="UX37">
        <v>7.29</v>
      </c>
      <c r="UY37">
        <v>7.44</v>
      </c>
      <c r="UZ37">
        <v>7.58</v>
      </c>
      <c r="VA37">
        <v>7.69</v>
      </c>
      <c r="VB37">
        <v>7.78</v>
      </c>
      <c r="VC37">
        <v>7.86</v>
      </c>
      <c r="VD37">
        <v>7.94</v>
      </c>
      <c r="VE37">
        <v>8.01</v>
      </c>
      <c r="VF37">
        <v>8.19</v>
      </c>
      <c r="VG37">
        <v>8.0399999999999991</v>
      </c>
      <c r="VH37">
        <v>7.95</v>
      </c>
      <c r="VI37">
        <v>7.88</v>
      </c>
      <c r="VJ37">
        <v>7.79</v>
      </c>
      <c r="VK37">
        <v>7.68</v>
      </c>
      <c r="VL37">
        <v>7.58</v>
      </c>
      <c r="VM37">
        <v>7.44</v>
      </c>
      <c r="VN37">
        <v>7.28</v>
      </c>
      <c r="VO37">
        <v>7.11</v>
      </c>
      <c r="VP37">
        <v>6.87</v>
      </c>
      <c r="VQ37">
        <v>6.58</v>
      </c>
      <c r="VR37">
        <v>6.19</v>
      </c>
      <c r="VS37">
        <v>5.64</v>
      </c>
      <c r="VT37">
        <v>4.97</v>
      </c>
      <c r="VU37">
        <v>4.07</v>
      </c>
      <c r="VV37">
        <v>4.79</v>
      </c>
      <c r="VW37">
        <v>5.52</v>
      </c>
      <c r="VX37">
        <v>6.11</v>
      </c>
      <c r="VY37">
        <v>6.55</v>
      </c>
      <c r="VZ37">
        <v>6.86</v>
      </c>
      <c r="WA37">
        <v>7.11</v>
      </c>
      <c r="WB37">
        <v>7.29</v>
      </c>
      <c r="WC37">
        <v>7.45</v>
      </c>
      <c r="WD37">
        <v>7.58</v>
      </c>
      <c r="WE37">
        <v>7.69</v>
      </c>
      <c r="WF37">
        <v>7.78</v>
      </c>
      <c r="WG37">
        <v>7.86</v>
      </c>
      <c r="WH37">
        <v>7.94</v>
      </c>
      <c r="WI37">
        <v>8.01</v>
      </c>
      <c r="WJ37">
        <v>8.19</v>
      </c>
      <c r="WK37">
        <v>8.0399999999999991</v>
      </c>
      <c r="WL37">
        <v>7.96</v>
      </c>
      <c r="WM37">
        <v>7.88</v>
      </c>
      <c r="WN37">
        <v>7.79</v>
      </c>
      <c r="WO37">
        <v>7.68</v>
      </c>
      <c r="WP37">
        <v>7.57</v>
      </c>
      <c r="WQ37">
        <v>7.44</v>
      </c>
      <c r="WR37">
        <v>7.29</v>
      </c>
      <c r="WS37">
        <v>7.11</v>
      </c>
      <c r="WT37">
        <v>6.88</v>
      </c>
      <c r="WU37">
        <v>6.57</v>
      </c>
      <c r="WV37">
        <v>6.19</v>
      </c>
      <c r="WW37">
        <v>5.64</v>
      </c>
      <c r="WX37">
        <v>4.97</v>
      </c>
      <c r="WY37">
        <v>4.07</v>
      </c>
      <c r="WZ37">
        <v>4.8</v>
      </c>
      <c r="XA37">
        <v>5.53</v>
      </c>
      <c r="XB37">
        <v>6.11</v>
      </c>
      <c r="XC37">
        <v>6.55</v>
      </c>
      <c r="XD37">
        <v>6.86</v>
      </c>
      <c r="XE37">
        <v>7.11</v>
      </c>
      <c r="XF37">
        <v>7.29</v>
      </c>
      <c r="XG37">
        <v>7.45</v>
      </c>
      <c r="XH37">
        <v>7.57</v>
      </c>
      <c r="XI37">
        <v>7.68</v>
      </c>
      <c r="XJ37">
        <v>7.78</v>
      </c>
      <c r="XK37">
        <v>7.86</v>
      </c>
      <c r="XL37">
        <v>7.94</v>
      </c>
      <c r="XM37">
        <v>8.01</v>
      </c>
      <c r="XN37">
        <v>8.19</v>
      </c>
      <c r="XO37">
        <v>8.0399999999999991</v>
      </c>
      <c r="XP37">
        <v>7.95</v>
      </c>
      <c r="XQ37">
        <v>7.87</v>
      </c>
      <c r="XR37">
        <v>7.78</v>
      </c>
      <c r="XS37">
        <v>7.68</v>
      </c>
      <c r="XT37">
        <v>7.57</v>
      </c>
      <c r="XU37">
        <v>7.45</v>
      </c>
      <c r="XV37">
        <v>7.29</v>
      </c>
      <c r="XW37">
        <v>7.11</v>
      </c>
      <c r="XX37">
        <v>6.88</v>
      </c>
      <c r="XY37">
        <v>6.58</v>
      </c>
      <c r="XZ37">
        <v>6.19</v>
      </c>
      <c r="YA37">
        <v>5.64</v>
      </c>
      <c r="YB37">
        <v>4.9800000000000004</v>
      </c>
      <c r="YC37">
        <v>4.07</v>
      </c>
      <c r="YD37">
        <v>4.8</v>
      </c>
      <c r="YE37">
        <v>5.53</v>
      </c>
      <c r="YF37">
        <v>6.11</v>
      </c>
      <c r="YG37">
        <v>6.55</v>
      </c>
      <c r="YH37">
        <v>6.87</v>
      </c>
      <c r="YI37">
        <v>7.11</v>
      </c>
      <c r="YJ37">
        <v>7.29</v>
      </c>
      <c r="YK37">
        <v>7.45</v>
      </c>
      <c r="YL37">
        <v>7.58</v>
      </c>
      <c r="YM37">
        <v>7.68</v>
      </c>
      <c r="YN37">
        <v>7.78</v>
      </c>
      <c r="YO37">
        <v>7.86</v>
      </c>
      <c r="YP37">
        <v>7.94</v>
      </c>
      <c r="YQ37">
        <v>8.01</v>
      </c>
      <c r="YR37">
        <v>8.19</v>
      </c>
      <c r="YS37">
        <v>8.0299999999999994</v>
      </c>
      <c r="YT37">
        <v>7.95</v>
      </c>
      <c r="YU37">
        <v>7.87</v>
      </c>
      <c r="YV37">
        <v>7.78</v>
      </c>
      <c r="YW37">
        <v>7.68</v>
      </c>
      <c r="YX37">
        <v>7.57</v>
      </c>
      <c r="YY37">
        <v>7.44</v>
      </c>
      <c r="YZ37">
        <v>7.28</v>
      </c>
      <c r="ZA37">
        <v>7.1</v>
      </c>
      <c r="ZB37">
        <v>6.88</v>
      </c>
      <c r="ZC37">
        <v>6.57</v>
      </c>
      <c r="ZD37">
        <v>6.19</v>
      </c>
      <c r="ZE37">
        <v>5.64</v>
      </c>
      <c r="ZF37">
        <v>4.9800000000000004</v>
      </c>
      <c r="ZG37">
        <v>4.07</v>
      </c>
      <c r="ZH37">
        <v>4.8099999999999996</v>
      </c>
      <c r="ZI37">
        <v>5.53</v>
      </c>
      <c r="ZJ37">
        <v>6.11</v>
      </c>
      <c r="ZK37">
        <v>6.55</v>
      </c>
      <c r="ZL37">
        <v>6.87</v>
      </c>
      <c r="ZM37">
        <v>7.11</v>
      </c>
      <c r="ZN37">
        <v>7.29</v>
      </c>
      <c r="ZO37">
        <v>7.45</v>
      </c>
      <c r="ZP37">
        <v>7.57</v>
      </c>
      <c r="ZQ37">
        <v>7.68</v>
      </c>
      <c r="ZR37">
        <v>7.78</v>
      </c>
      <c r="ZS37">
        <v>7.86</v>
      </c>
      <c r="ZT37">
        <v>7.93</v>
      </c>
      <c r="ZU37">
        <v>8</v>
      </c>
      <c r="ZV37">
        <v>8.19</v>
      </c>
      <c r="ZW37">
        <v>8.0299999999999994</v>
      </c>
      <c r="ZX37">
        <v>7.94</v>
      </c>
      <c r="ZY37">
        <v>7.86</v>
      </c>
      <c r="ZZ37">
        <v>7.78</v>
      </c>
      <c r="AAA37">
        <v>7.68</v>
      </c>
      <c r="AAB37">
        <v>7.57</v>
      </c>
      <c r="AAC37">
        <v>7.44</v>
      </c>
      <c r="AAD37">
        <v>7.28</v>
      </c>
      <c r="AAE37">
        <v>7.11</v>
      </c>
      <c r="AAF37">
        <v>6.87</v>
      </c>
      <c r="AAG37">
        <v>6.56</v>
      </c>
      <c r="AAH37">
        <v>6.19</v>
      </c>
      <c r="AAI37">
        <v>5.64</v>
      </c>
      <c r="AAJ37">
        <v>4.97</v>
      </c>
      <c r="AAK37">
        <v>4.08</v>
      </c>
      <c r="AAL37">
        <v>4.82</v>
      </c>
      <c r="AAM37">
        <v>5.55</v>
      </c>
      <c r="AAN37">
        <v>6.13</v>
      </c>
      <c r="AAO37">
        <v>6.56</v>
      </c>
      <c r="AAP37">
        <v>6.88</v>
      </c>
      <c r="AAQ37">
        <v>7.11</v>
      </c>
      <c r="AAR37">
        <v>7.3</v>
      </c>
      <c r="AAS37">
        <v>7.45</v>
      </c>
      <c r="AAT37">
        <v>7.57</v>
      </c>
      <c r="AAU37">
        <v>7.68</v>
      </c>
      <c r="AAV37">
        <v>7.78</v>
      </c>
      <c r="AAW37">
        <v>7.86</v>
      </c>
      <c r="AAX37">
        <v>7.93</v>
      </c>
      <c r="AAY37">
        <v>8</v>
      </c>
      <c r="AAZ37">
        <v>8.18</v>
      </c>
      <c r="ABA37">
        <v>8.0299999999999994</v>
      </c>
      <c r="ABB37">
        <v>7.95</v>
      </c>
      <c r="ABC37">
        <v>7.86</v>
      </c>
      <c r="ABD37">
        <v>7.78</v>
      </c>
      <c r="ABE37">
        <v>7.68</v>
      </c>
      <c r="ABF37">
        <v>7.57</v>
      </c>
      <c r="ABG37">
        <v>7.44</v>
      </c>
      <c r="ABH37">
        <v>7.28</v>
      </c>
      <c r="ABI37">
        <v>7.11</v>
      </c>
      <c r="ABJ37">
        <v>6.87</v>
      </c>
      <c r="ABK37">
        <v>6.57</v>
      </c>
      <c r="ABL37">
        <v>6.19</v>
      </c>
      <c r="ABM37">
        <v>5.64</v>
      </c>
      <c r="ABN37">
        <v>4.9800000000000004</v>
      </c>
      <c r="ABO37">
        <v>4.09</v>
      </c>
      <c r="ABP37">
        <v>4.83</v>
      </c>
      <c r="ABQ37">
        <v>5.55</v>
      </c>
      <c r="ABR37">
        <v>6.13</v>
      </c>
      <c r="ABS37">
        <v>6.56</v>
      </c>
      <c r="ABT37">
        <v>6.88</v>
      </c>
      <c r="ABU37">
        <v>7.11</v>
      </c>
      <c r="ABV37">
        <v>7.29</v>
      </c>
      <c r="ABW37">
        <v>7.45</v>
      </c>
      <c r="ABX37">
        <v>7.57</v>
      </c>
      <c r="ABY37">
        <v>7.68</v>
      </c>
      <c r="ABZ37">
        <v>7.78</v>
      </c>
      <c r="ACA37">
        <v>7.86</v>
      </c>
      <c r="ACB37">
        <v>7.93</v>
      </c>
      <c r="ACC37">
        <v>8</v>
      </c>
      <c r="ACD37">
        <v>8.18</v>
      </c>
      <c r="ACE37">
        <v>8.0299999999999994</v>
      </c>
      <c r="ACF37">
        <v>7.95</v>
      </c>
      <c r="ACG37">
        <v>7.86</v>
      </c>
      <c r="ACH37">
        <v>7.77</v>
      </c>
      <c r="ACI37">
        <v>7.68</v>
      </c>
      <c r="ACJ37">
        <v>7.57</v>
      </c>
      <c r="ACK37">
        <v>7.44</v>
      </c>
      <c r="ACL37">
        <v>7.28</v>
      </c>
      <c r="ACM37">
        <v>7.1</v>
      </c>
      <c r="ACN37">
        <v>6.87</v>
      </c>
      <c r="ACO37">
        <v>6.57</v>
      </c>
      <c r="ACP37">
        <v>6.19</v>
      </c>
      <c r="ACQ37">
        <v>5.64</v>
      </c>
      <c r="ACR37">
        <v>4.9800000000000004</v>
      </c>
      <c r="ACS37">
        <v>4.09</v>
      </c>
      <c r="ACT37">
        <v>4.83</v>
      </c>
      <c r="ACU37">
        <v>5.55</v>
      </c>
      <c r="ACV37">
        <v>6.13</v>
      </c>
      <c r="ACW37">
        <v>6.56</v>
      </c>
      <c r="ACX37">
        <v>6.88</v>
      </c>
      <c r="ACY37">
        <v>7.11</v>
      </c>
      <c r="ACZ37">
        <v>7.29</v>
      </c>
      <c r="ADA37">
        <v>7.45</v>
      </c>
      <c r="ADB37">
        <v>7.57</v>
      </c>
      <c r="ADC37">
        <v>7.68</v>
      </c>
      <c r="ADD37">
        <v>7.78</v>
      </c>
      <c r="ADE37">
        <v>7.86</v>
      </c>
      <c r="ADF37">
        <v>7.93</v>
      </c>
      <c r="ADG37">
        <v>8</v>
      </c>
      <c r="ADH37">
        <v>8.18</v>
      </c>
      <c r="ADI37">
        <v>8.0299999999999994</v>
      </c>
      <c r="ADJ37">
        <v>7.95</v>
      </c>
      <c r="ADK37">
        <v>7.86</v>
      </c>
      <c r="ADL37">
        <v>7.77</v>
      </c>
      <c r="ADM37">
        <v>7.68</v>
      </c>
      <c r="ADN37">
        <v>7.57</v>
      </c>
      <c r="ADO37">
        <v>7.44</v>
      </c>
      <c r="ADP37">
        <v>7.28</v>
      </c>
      <c r="ADQ37">
        <v>7.1</v>
      </c>
      <c r="ADR37">
        <v>6.87</v>
      </c>
      <c r="ADS37">
        <v>6.57</v>
      </c>
      <c r="ADT37">
        <v>6.19</v>
      </c>
      <c r="ADU37">
        <v>5.64</v>
      </c>
      <c r="ADV37">
        <v>4.9800000000000004</v>
      </c>
      <c r="ADW37">
        <v>4.09</v>
      </c>
      <c r="ADX37">
        <v>4.84</v>
      </c>
      <c r="ADY37">
        <v>5.56</v>
      </c>
      <c r="ADZ37">
        <v>6.13</v>
      </c>
      <c r="AEA37">
        <v>6.56</v>
      </c>
      <c r="AEB37">
        <v>6.88</v>
      </c>
      <c r="AEC37">
        <v>7.11</v>
      </c>
      <c r="AED37">
        <v>7.3</v>
      </c>
      <c r="AEE37">
        <v>7.45</v>
      </c>
      <c r="AEF37">
        <v>7.57</v>
      </c>
      <c r="AEG37">
        <v>7.68</v>
      </c>
      <c r="AEH37">
        <v>7.78</v>
      </c>
      <c r="AEI37">
        <v>7.85</v>
      </c>
      <c r="AEJ37">
        <v>7.93</v>
      </c>
      <c r="AEK37">
        <v>8</v>
      </c>
      <c r="AEL37">
        <v>8.18</v>
      </c>
      <c r="AEM37">
        <v>8.02</v>
      </c>
      <c r="AEN37">
        <v>7.94</v>
      </c>
      <c r="AEO37">
        <v>7.86</v>
      </c>
      <c r="AEP37">
        <v>7.77</v>
      </c>
      <c r="AEQ37">
        <v>7.7</v>
      </c>
      <c r="AER37">
        <v>7.56</v>
      </c>
      <c r="AES37">
        <v>7.44</v>
      </c>
      <c r="AET37">
        <v>7.31</v>
      </c>
      <c r="AEU37">
        <v>7.1</v>
      </c>
      <c r="AEV37">
        <v>6.87</v>
      </c>
      <c r="AEW37">
        <v>6.56</v>
      </c>
      <c r="AEX37">
        <v>6.18</v>
      </c>
      <c r="AEY37">
        <v>5.63</v>
      </c>
      <c r="AEZ37">
        <v>4.97</v>
      </c>
      <c r="AFA37">
        <v>4.1900000000000004</v>
      </c>
      <c r="AFB37">
        <v>4.6500000000000004</v>
      </c>
      <c r="AFC37">
        <v>5.43</v>
      </c>
      <c r="AFD37">
        <v>6.03</v>
      </c>
      <c r="AFE37">
        <v>6.5</v>
      </c>
      <c r="AFF37">
        <v>6.83</v>
      </c>
      <c r="AFG37">
        <v>7.07</v>
      </c>
      <c r="AFH37">
        <v>7.3</v>
      </c>
      <c r="AFI37">
        <v>7.43</v>
      </c>
      <c r="AFJ37">
        <v>7.55</v>
      </c>
      <c r="AFK37">
        <v>7.66</v>
      </c>
      <c r="AFL37">
        <v>7.76</v>
      </c>
      <c r="AFM37">
        <v>7.85</v>
      </c>
      <c r="AFN37">
        <v>7.92</v>
      </c>
      <c r="AFO37">
        <v>7.98</v>
      </c>
      <c r="AFP37">
        <v>8.1300000000000008</v>
      </c>
      <c r="AFQ37">
        <v>8.06</v>
      </c>
      <c r="AFR37">
        <v>7.95</v>
      </c>
      <c r="AFS37">
        <v>7.87</v>
      </c>
      <c r="AFT37">
        <v>7.79</v>
      </c>
      <c r="AFU37">
        <v>7.7</v>
      </c>
      <c r="AFV37">
        <v>7.59</v>
      </c>
      <c r="AFW37">
        <v>7.46</v>
      </c>
      <c r="AFX37">
        <v>7.31</v>
      </c>
      <c r="AFY37">
        <v>7.14</v>
      </c>
      <c r="AFZ37">
        <v>6.92</v>
      </c>
      <c r="AGA37">
        <v>6.63</v>
      </c>
      <c r="AGB37">
        <v>6.27</v>
      </c>
      <c r="AGC37">
        <v>5.76</v>
      </c>
      <c r="AGD37">
        <v>5.1100000000000003</v>
      </c>
      <c r="AGE37">
        <v>4.1900000000000004</v>
      </c>
      <c r="AGF37">
        <v>4.66</v>
      </c>
      <c r="AGG37">
        <v>5.44</v>
      </c>
      <c r="AGH37">
        <v>6.03</v>
      </c>
      <c r="AGI37">
        <v>6.49</v>
      </c>
      <c r="AGJ37">
        <v>6.83</v>
      </c>
      <c r="AGK37">
        <v>7.07</v>
      </c>
      <c r="AGL37">
        <v>7.27</v>
      </c>
      <c r="AGM37">
        <v>7.43</v>
      </c>
      <c r="AGN37">
        <v>7.55</v>
      </c>
      <c r="AGO37">
        <v>7.65</v>
      </c>
      <c r="AGP37">
        <v>7.76</v>
      </c>
      <c r="AGQ37">
        <v>7.84</v>
      </c>
      <c r="AGR37">
        <v>7.92</v>
      </c>
      <c r="AGS37">
        <v>7.97</v>
      </c>
      <c r="AGT37">
        <v>8.1199999999999992</v>
      </c>
      <c r="AGU37">
        <v>8.0500000000000007</v>
      </c>
      <c r="AGV37">
        <v>7.95</v>
      </c>
      <c r="AGW37">
        <v>7.87</v>
      </c>
      <c r="AGX37">
        <v>7.78</v>
      </c>
      <c r="AGY37">
        <v>7.7</v>
      </c>
      <c r="AGZ37">
        <v>7.59</v>
      </c>
      <c r="AHA37">
        <v>7.46</v>
      </c>
      <c r="AHB37">
        <v>7.31</v>
      </c>
      <c r="AHC37">
        <v>7.14</v>
      </c>
      <c r="AHD37">
        <v>6.92</v>
      </c>
      <c r="AHE37">
        <v>6.63</v>
      </c>
      <c r="AHF37">
        <v>6.27</v>
      </c>
      <c r="AHG37">
        <v>5.76</v>
      </c>
      <c r="AHH37">
        <v>5.12</v>
      </c>
      <c r="AHI37">
        <v>4.1900000000000004</v>
      </c>
      <c r="AHJ37">
        <v>4.66</v>
      </c>
      <c r="AHK37">
        <v>5.44</v>
      </c>
      <c r="AHL37">
        <v>6.04</v>
      </c>
      <c r="AHM37">
        <v>6.5</v>
      </c>
      <c r="AHN37">
        <v>6.82</v>
      </c>
      <c r="AHO37">
        <v>7.07</v>
      </c>
      <c r="AHP37">
        <v>7.27</v>
      </c>
      <c r="AHQ37">
        <v>7.43</v>
      </c>
      <c r="AHR37">
        <v>7.55</v>
      </c>
      <c r="AHS37">
        <v>7.66</v>
      </c>
      <c r="AHT37">
        <v>7.76</v>
      </c>
      <c r="AHU37">
        <v>7.84</v>
      </c>
      <c r="AHV37">
        <v>7.92</v>
      </c>
      <c r="AHW37">
        <v>7.97</v>
      </c>
      <c r="AHX37">
        <v>8.11</v>
      </c>
      <c r="AHY37">
        <v>8.0500000000000007</v>
      </c>
      <c r="AHZ37">
        <v>7.95</v>
      </c>
      <c r="AIA37">
        <v>7.87</v>
      </c>
      <c r="AIB37">
        <v>7.79</v>
      </c>
      <c r="AIC37">
        <v>7.69</v>
      </c>
      <c r="AID37">
        <v>7.59</v>
      </c>
      <c r="AIE37">
        <v>7.46</v>
      </c>
      <c r="AIF37">
        <v>7.31</v>
      </c>
      <c r="AIG37">
        <v>7.14</v>
      </c>
      <c r="AIH37">
        <v>6.92</v>
      </c>
      <c r="AII37">
        <v>6.63</v>
      </c>
      <c r="AIJ37">
        <v>6.27</v>
      </c>
      <c r="AIK37">
        <v>5.76</v>
      </c>
      <c r="AIL37">
        <v>5.1100000000000003</v>
      </c>
      <c r="AIM37">
        <v>4.1900000000000004</v>
      </c>
      <c r="AIN37">
        <v>4.67</v>
      </c>
      <c r="AIO37">
        <v>5.45</v>
      </c>
      <c r="AIP37">
        <v>6.04</v>
      </c>
      <c r="AIQ37">
        <v>6.5</v>
      </c>
      <c r="AIR37">
        <v>6.83</v>
      </c>
      <c r="AIS37">
        <v>7.07</v>
      </c>
      <c r="AIT37">
        <v>7.27</v>
      </c>
      <c r="AIU37">
        <v>7.43</v>
      </c>
      <c r="AIV37">
        <v>7.55</v>
      </c>
      <c r="AIW37">
        <v>7.66</v>
      </c>
      <c r="AIX37">
        <v>7.77</v>
      </c>
      <c r="AIY37">
        <v>7.84</v>
      </c>
      <c r="AIZ37">
        <v>7.92</v>
      </c>
      <c r="AJA37">
        <v>7.98</v>
      </c>
      <c r="AJB37">
        <v>8.1300000000000008</v>
      </c>
      <c r="AJC37">
        <v>8.0500000000000007</v>
      </c>
      <c r="AJD37">
        <v>7.95</v>
      </c>
      <c r="AJE37">
        <v>7.87</v>
      </c>
      <c r="AJF37">
        <v>7.79</v>
      </c>
      <c r="AJG37">
        <v>7.69</v>
      </c>
      <c r="AJH37">
        <v>7.58</v>
      </c>
      <c r="AJI37">
        <v>7.46</v>
      </c>
      <c r="AJJ37">
        <v>7.31</v>
      </c>
      <c r="AJK37">
        <v>7.13</v>
      </c>
      <c r="AJL37">
        <v>6.92</v>
      </c>
      <c r="AJM37">
        <v>6.63</v>
      </c>
      <c r="AJN37">
        <v>6.27</v>
      </c>
      <c r="AJO37">
        <v>5.76</v>
      </c>
      <c r="AJP37">
        <v>5.1100000000000003</v>
      </c>
      <c r="AJQ37">
        <v>4.1900000000000004</v>
      </c>
      <c r="AJR37">
        <v>4.68</v>
      </c>
      <c r="AJS37">
        <v>5.46</v>
      </c>
      <c r="AJT37">
        <v>6.05</v>
      </c>
      <c r="AJU37">
        <v>6.5</v>
      </c>
      <c r="AJV37">
        <v>6.84</v>
      </c>
      <c r="AJW37">
        <v>7.08</v>
      </c>
      <c r="AJX37">
        <v>7.27</v>
      </c>
      <c r="AJY37">
        <v>7.43</v>
      </c>
      <c r="AJZ37">
        <v>7.56</v>
      </c>
      <c r="AKA37">
        <v>7.66</v>
      </c>
      <c r="AKB37">
        <v>7.76</v>
      </c>
      <c r="AKC37">
        <v>7.84</v>
      </c>
      <c r="AKD37">
        <v>7.92</v>
      </c>
      <c r="AKE37">
        <v>7.97</v>
      </c>
      <c r="AKF37">
        <v>8.1300000000000008</v>
      </c>
      <c r="AKG37">
        <v>8.0500000000000007</v>
      </c>
      <c r="AKH37">
        <v>7.95</v>
      </c>
      <c r="AKI37">
        <v>7.87</v>
      </c>
      <c r="AKJ37">
        <v>7.78</v>
      </c>
      <c r="AKK37">
        <v>7.69</v>
      </c>
      <c r="AKL37">
        <v>7.58</v>
      </c>
      <c r="AKM37">
        <v>7.46</v>
      </c>
      <c r="AKN37">
        <v>7.31</v>
      </c>
      <c r="AKO37">
        <v>7.14</v>
      </c>
      <c r="AKP37">
        <v>6.92</v>
      </c>
      <c r="AKQ37">
        <v>6.63</v>
      </c>
      <c r="AKR37">
        <v>6.27</v>
      </c>
      <c r="AKS37">
        <v>5.76</v>
      </c>
      <c r="AKT37">
        <v>5.1100000000000003</v>
      </c>
      <c r="AKU37">
        <v>4.18</v>
      </c>
      <c r="AKV37">
        <v>4.6900000000000004</v>
      </c>
      <c r="AKW37">
        <v>5.46</v>
      </c>
      <c r="AKX37">
        <v>6.05</v>
      </c>
      <c r="AKY37">
        <v>6.5</v>
      </c>
      <c r="AKZ37">
        <v>6.84</v>
      </c>
      <c r="ALA37">
        <v>7.08</v>
      </c>
      <c r="ALB37">
        <v>7.27</v>
      </c>
      <c r="ALC37">
        <v>7.43</v>
      </c>
      <c r="ALD37">
        <v>7.55</v>
      </c>
      <c r="ALE37">
        <v>7.66</v>
      </c>
      <c r="ALF37">
        <v>7.76</v>
      </c>
      <c r="ALG37">
        <v>7.84</v>
      </c>
      <c r="ALH37">
        <v>7.92</v>
      </c>
      <c r="ALI37">
        <v>7.98</v>
      </c>
      <c r="ALJ37">
        <v>8.1300000000000008</v>
      </c>
      <c r="ALK37">
        <v>8.0399999999999991</v>
      </c>
      <c r="ALL37">
        <v>7.95</v>
      </c>
      <c r="ALM37">
        <v>7.87</v>
      </c>
      <c r="ALN37">
        <v>7.79</v>
      </c>
      <c r="ALO37">
        <v>7.68</v>
      </c>
      <c r="ALP37">
        <v>7.59</v>
      </c>
      <c r="ALQ37">
        <v>7.46</v>
      </c>
      <c r="ALR37">
        <v>7.31</v>
      </c>
      <c r="ALS37">
        <v>7.14</v>
      </c>
      <c r="ALT37">
        <v>6.92</v>
      </c>
      <c r="ALU37">
        <v>6.63</v>
      </c>
      <c r="ALV37">
        <v>6.27</v>
      </c>
      <c r="ALW37">
        <v>5.76</v>
      </c>
      <c r="ALX37">
        <v>5.12</v>
      </c>
      <c r="ALY37">
        <v>4.1900000000000004</v>
      </c>
      <c r="ALZ37">
        <v>4.6900000000000004</v>
      </c>
      <c r="AMA37">
        <v>5.46</v>
      </c>
      <c r="AMB37">
        <v>6.06</v>
      </c>
      <c r="AMC37">
        <v>6.51</v>
      </c>
      <c r="AMD37">
        <v>6.84</v>
      </c>
      <c r="AME37">
        <v>7.08</v>
      </c>
      <c r="AMF37">
        <v>7.27</v>
      </c>
      <c r="AMG37">
        <v>7.43</v>
      </c>
      <c r="AMH37">
        <v>7.56</v>
      </c>
      <c r="AMI37">
        <v>7.66</v>
      </c>
      <c r="AMJ37">
        <v>7.76</v>
      </c>
      <c r="AMK37">
        <v>7.84</v>
      </c>
      <c r="AML37">
        <v>7.92</v>
      </c>
      <c r="AMM37">
        <v>7.98</v>
      </c>
      <c r="AMN37">
        <v>8.1300000000000008</v>
      </c>
      <c r="AMO37">
        <v>8.0399999999999991</v>
      </c>
      <c r="AMP37">
        <v>7.95</v>
      </c>
      <c r="AMQ37">
        <v>7.87</v>
      </c>
      <c r="AMR37">
        <v>7.78</v>
      </c>
      <c r="AMS37">
        <v>7.69</v>
      </c>
      <c r="AMT37">
        <v>7.58</v>
      </c>
      <c r="AMU37">
        <v>7.46</v>
      </c>
      <c r="AMV37">
        <v>7.31</v>
      </c>
      <c r="AMW37">
        <v>7.13</v>
      </c>
      <c r="AMX37">
        <v>6.92</v>
      </c>
      <c r="AMY37">
        <v>6.63</v>
      </c>
      <c r="AMZ37">
        <v>6.26</v>
      </c>
      <c r="ANA37">
        <v>5.75</v>
      </c>
      <c r="ANB37">
        <v>5.1100000000000003</v>
      </c>
      <c r="ANC37">
        <v>4.18</v>
      </c>
      <c r="AND37">
        <v>4.7</v>
      </c>
      <c r="ANE37">
        <v>5.48</v>
      </c>
      <c r="ANF37">
        <v>6.07</v>
      </c>
      <c r="ANG37">
        <v>6.51</v>
      </c>
      <c r="ANH37">
        <v>6.84</v>
      </c>
      <c r="ANI37">
        <v>7.08</v>
      </c>
      <c r="ANJ37">
        <v>7.28</v>
      </c>
      <c r="ANK37">
        <v>7.43</v>
      </c>
      <c r="ANL37">
        <v>7.56</v>
      </c>
      <c r="ANM37">
        <v>7.67</v>
      </c>
      <c r="ANN37">
        <v>7.76</v>
      </c>
      <c r="ANO37">
        <v>7.84</v>
      </c>
      <c r="ANP37">
        <v>7.92</v>
      </c>
      <c r="ANQ37">
        <v>7.98</v>
      </c>
      <c r="ANR37">
        <v>8.14</v>
      </c>
      <c r="ANS37">
        <v>8.0399999999999991</v>
      </c>
      <c r="ANT37">
        <v>7.95</v>
      </c>
      <c r="ANU37">
        <v>7.87</v>
      </c>
      <c r="ANV37">
        <v>7.78</v>
      </c>
      <c r="ANW37">
        <v>7.69</v>
      </c>
      <c r="ANX37">
        <v>7.58</v>
      </c>
      <c r="ANY37">
        <v>7.46</v>
      </c>
      <c r="ANZ37">
        <v>7.31</v>
      </c>
      <c r="AOA37">
        <v>7.13</v>
      </c>
      <c r="AOB37">
        <v>6.92</v>
      </c>
      <c r="AOC37">
        <v>6.63</v>
      </c>
      <c r="AOD37">
        <v>6.26</v>
      </c>
      <c r="AOE37">
        <v>5.75</v>
      </c>
      <c r="AOF37">
        <v>5.1100000000000003</v>
      </c>
      <c r="AOG37">
        <v>4.18</v>
      </c>
      <c r="AOH37">
        <v>4.72</v>
      </c>
      <c r="AOI37">
        <v>5.48</v>
      </c>
      <c r="AOJ37">
        <v>6.07</v>
      </c>
      <c r="AOK37">
        <v>6.52</v>
      </c>
      <c r="AOL37">
        <v>6.84</v>
      </c>
      <c r="AOM37">
        <v>7.08</v>
      </c>
      <c r="AON37">
        <v>7.28</v>
      </c>
      <c r="AOO37">
        <v>7.43</v>
      </c>
      <c r="AOP37">
        <v>7.56</v>
      </c>
      <c r="AOQ37">
        <v>7.66</v>
      </c>
      <c r="AOR37">
        <v>7.76</v>
      </c>
      <c r="AOS37">
        <v>7.84</v>
      </c>
      <c r="AOT37">
        <v>7.92</v>
      </c>
      <c r="AOU37">
        <v>7.97</v>
      </c>
      <c r="AOV37">
        <v>8.1300000000000008</v>
      </c>
      <c r="AOW37">
        <v>8.0399999999999991</v>
      </c>
      <c r="AOX37">
        <v>7.95</v>
      </c>
      <c r="AOY37">
        <v>7.87</v>
      </c>
      <c r="AOZ37">
        <v>7.78</v>
      </c>
      <c r="APA37">
        <v>7.68</v>
      </c>
      <c r="APB37">
        <v>7.58</v>
      </c>
      <c r="APC37">
        <v>7.46</v>
      </c>
      <c r="APD37">
        <v>7.31</v>
      </c>
      <c r="APE37">
        <v>7.13</v>
      </c>
      <c r="APF37">
        <v>6.92</v>
      </c>
      <c r="APG37">
        <v>6.63</v>
      </c>
      <c r="APH37">
        <v>6.27</v>
      </c>
      <c r="API37">
        <v>5.75</v>
      </c>
      <c r="APJ37">
        <v>5.1100000000000003</v>
      </c>
      <c r="APK37">
        <v>4.18</v>
      </c>
      <c r="APL37">
        <v>4.72</v>
      </c>
      <c r="APM37">
        <v>5.48</v>
      </c>
      <c r="APN37">
        <v>6.07</v>
      </c>
      <c r="APO37">
        <v>6.52</v>
      </c>
      <c r="APP37">
        <v>6.84</v>
      </c>
      <c r="APQ37">
        <v>7.08</v>
      </c>
      <c r="APR37">
        <v>7.27</v>
      </c>
      <c r="APS37">
        <v>7.43</v>
      </c>
      <c r="APT37">
        <v>7.55</v>
      </c>
      <c r="APU37">
        <v>7.66</v>
      </c>
      <c r="APV37">
        <v>7.76</v>
      </c>
      <c r="APW37">
        <v>7.84</v>
      </c>
      <c r="APX37">
        <v>7.91</v>
      </c>
      <c r="APY37">
        <v>7.97</v>
      </c>
      <c r="APZ37">
        <v>8.1199999999999992</v>
      </c>
      <c r="AQA37">
        <v>8.02</v>
      </c>
      <c r="AQB37">
        <v>7.93</v>
      </c>
      <c r="AQC37">
        <v>7.87</v>
      </c>
      <c r="AQD37">
        <v>7.78</v>
      </c>
      <c r="AQE37">
        <v>7.68</v>
      </c>
      <c r="AQF37">
        <v>7.58</v>
      </c>
      <c r="AQG37">
        <v>7.46</v>
      </c>
      <c r="AQH37">
        <v>7.31</v>
      </c>
      <c r="AQI37">
        <v>7.14</v>
      </c>
      <c r="AQJ37">
        <v>6.92</v>
      </c>
      <c r="AQK37">
        <v>6.63</v>
      </c>
      <c r="AQL37">
        <v>6.26</v>
      </c>
      <c r="AQM37">
        <v>5.75</v>
      </c>
      <c r="AQN37">
        <v>5.1100000000000003</v>
      </c>
      <c r="AQO37">
        <v>4.18</v>
      </c>
      <c r="AQP37">
        <v>4.72</v>
      </c>
      <c r="AQQ37">
        <v>5.49</v>
      </c>
      <c r="AQR37">
        <v>6.07</v>
      </c>
      <c r="AQS37">
        <v>6.52</v>
      </c>
      <c r="AQT37">
        <v>6.84</v>
      </c>
      <c r="AQU37">
        <v>7.09</v>
      </c>
      <c r="AQV37">
        <v>7.28</v>
      </c>
      <c r="AQW37">
        <v>7.44</v>
      </c>
      <c r="AQX37">
        <v>7.56</v>
      </c>
      <c r="AQY37">
        <v>7.66</v>
      </c>
      <c r="AQZ37">
        <v>7.76</v>
      </c>
      <c r="ARA37">
        <v>7.84</v>
      </c>
      <c r="ARB37">
        <v>7.92</v>
      </c>
      <c r="ARC37">
        <v>7.98</v>
      </c>
      <c r="ARD37">
        <v>8.14</v>
      </c>
      <c r="ARE37">
        <v>8.0299999999999994</v>
      </c>
      <c r="ARF37">
        <v>7.94</v>
      </c>
      <c r="ARG37">
        <v>7.86</v>
      </c>
      <c r="ARH37">
        <v>7.78</v>
      </c>
      <c r="ARI37">
        <v>7.69</v>
      </c>
      <c r="ARJ37">
        <v>7.58</v>
      </c>
      <c r="ARK37">
        <v>7.46</v>
      </c>
      <c r="ARL37">
        <v>7.31</v>
      </c>
      <c r="ARM37">
        <v>7.13</v>
      </c>
      <c r="ARN37">
        <v>6.91</v>
      </c>
      <c r="ARO37">
        <v>6.62</v>
      </c>
      <c r="ARP37">
        <v>6.26</v>
      </c>
      <c r="ARQ37">
        <v>5.75</v>
      </c>
      <c r="ARR37">
        <v>5.0999999999999996</v>
      </c>
      <c r="ARS37">
        <v>4.17</v>
      </c>
      <c r="ART37">
        <v>4.74</v>
      </c>
      <c r="ARU37">
        <v>5.5</v>
      </c>
      <c r="ARV37">
        <v>6.08</v>
      </c>
      <c r="ARW37">
        <v>6.52</v>
      </c>
      <c r="ARX37">
        <v>6.85</v>
      </c>
      <c r="ARY37">
        <v>7.09</v>
      </c>
      <c r="ARZ37">
        <v>7.28</v>
      </c>
      <c r="ASA37">
        <v>7.44</v>
      </c>
      <c r="ASB37">
        <v>7.56</v>
      </c>
      <c r="ASC37">
        <v>7.67</v>
      </c>
      <c r="ASD37">
        <v>7.77</v>
      </c>
      <c r="ASE37">
        <v>7.84</v>
      </c>
      <c r="ASF37">
        <v>7.92</v>
      </c>
      <c r="ASG37">
        <v>7.98</v>
      </c>
      <c r="ASH37">
        <v>8.15</v>
      </c>
      <c r="ASI37">
        <v>8.0299999999999994</v>
      </c>
      <c r="ASJ37">
        <v>7.94</v>
      </c>
      <c r="ASK37">
        <v>7.86</v>
      </c>
      <c r="ASL37">
        <v>7.78</v>
      </c>
      <c r="ASM37">
        <v>7.68</v>
      </c>
      <c r="ASN37">
        <v>7.58</v>
      </c>
      <c r="ASO37">
        <v>7.45</v>
      </c>
      <c r="ASP37">
        <v>7.31</v>
      </c>
      <c r="ASQ37">
        <v>7.13</v>
      </c>
      <c r="ASR37">
        <v>6.92</v>
      </c>
      <c r="ASS37">
        <v>6.63</v>
      </c>
      <c r="AST37">
        <v>6.26</v>
      </c>
      <c r="ASU37">
        <v>5.75</v>
      </c>
      <c r="ASV37">
        <v>5.0999999999999996</v>
      </c>
      <c r="ASW37">
        <v>4.17</v>
      </c>
      <c r="ASX37">
        <v>4.74</v>
      </c>
      <c r="ASY37">
        <v>5.5</v>
      </c>
      <c r="ASZ37">
        <v>6.08</v>
      </c>
      <c r="ATA37">
        <v>6.53</v>
      </c>
      <c r="ATB37">
        <v>6.85</v>
      </c>
      <c r="ATC37">
        <v>7.1</v>
      </c>
      <c r="ATD37">
        <v>7.28</v>
      </c>
      <c r="ATE37">
        <v>7.44</v>
      </c>
      <c r="ATF37">
        <v>7.56</v>
      </c>
      <c r="ATG37">
        <v>7.67</v>
      </c>
      <c r="ATH37">
        <v>7.76</v>
      </c>
      <c r="ATI37">
        <v>7.85</v>
      </c>
      <c r="ATJ37">
        <v>7.92</v>
      </c>
      <c r="ATK37">
        <v>7.98</v>
      </c>
      <c r="ATL37">
        <v>8.14</v>
      </c>
      <c r="ATM37">
        <v>8.0299999999999994</v>
      </c>
      <c r="ATN37">
        <v>7.94</v>
      </c>
      <c r="ATO37">
        <v>7.87</v>
      </c>
      <c r="ATP37">
        <v>7.78</v>
      </c>
      <c r="ATQ37">
        <v>7.68</v>
      </c>
      <c r="ATR37">
        <v>7.58</v>
      </c>
      <c r="ATS37">
        <v>7.46</v>
      </c>
      <c r="ATT37">
        <v>7.31</v>
      </c>
      <c r="ATU37">
        <v>7.13</v>
      </c>
      <c r="ATV37">
        <v>6.91</v>
      </c>
      <c r="ATW37">
        <v>6.63</v>
      </c>
      <c r="ATX37">
        <v>6.26</v>
      </c>
      <c r="ATY37">
        <v>5.75</v>
      </c>
      <c r="ATZ37">
        <v>5.0999999999999996</v>
      </c>
      <c r="AUA37">
        <v>4.17</v>
      </c>
      <c r="AUB37">
        <v>4.74</v>
      </c>
      <c r="AUC37">
        <v>5.5</v>
      </c>
      <c r="AUD37">
        <v>6.08</v>
      </c>
      <c r="AUE37">
        <v>6.53</v>
      </c>
      <c r="AUF37">
        <v>6.85</v>
      </c>
      <c r="AUG37">
        <v>7.1</v>
      </c>
      <c r="AUH37">
        <v>7.28</v>
      </c>
      <c r="AUI37">
        <v>7.44</v>
      </c>
      <c r="AUJ37">
        <v>7.56</v>
      </c>
      <c r="AUK37">
        <v>7.67</v>
      </c>
      <c r="AUL37">
        <v>7.77</v>
      </c>
      <c r="AUM37">
        <v>7.84</v>
      </c>
      <c r="AUN37">
        <v>7.92</v>
      </c>
      <c r="AUO37">
        <v>7.98</v>
      </c>
      <c r="AUP37">
        <v>8.15</v>
      </c>
      <c r="AUQ37">
        <v>8.0399999999999991</v>
      </c>
      <c r="AUR37">
        <v>7.95</v>
      </c>
      <c r="AUS37">
        <v>7.87</v>
      </c>
      <c r="AUT37">
        <v>7.79</v>
      </c>
      <c r="AUU37">
        <v>7.68</v>
      </c>
      <c r="AUV37">
        <v>7.58</v>
      </c>
      <c r="AUW37">
        <v>7.46</v>
      </c>
      <c r="AUX37">
        <v>7.31</v>
      </c>
      <c r="AUY37">
        <v>7.13</v>
      </c>
      <c r="AUZ37">
        <v>6.92</v>
      </c>
      <c r="AVA37">
        <v>6.63</v>
      </c>
      <c r="AVB37">
        <v>6.26</v>
      </c>
      <c r="AVC37">
        <v>5.74</v>
      </c>
      <c r="AVD37">
        <v>5.0999999999999996</v>
      </c>
      <c r="AVE37">
        <v>4.17</v>
      </c>
      <c r="AVF37">
        <v>4.75</v>
      </c>
      <c r="AVG37">
        <v>5.5</v>
      </c>
      <c r="AVH37">
        <v>6.08</v>
      </c>
      <c r="AVI37">
        <v>6.53</v>
      </c>
      <c r="AVJ37">
        <v>6.85</v>
      </c>
      <c r="AVK37">
        <v>7.1</v>
      </c>
      <c r="AVL37">
        <v>7.28</v>
      </c>
      <c r="AVM37">
        <v>7.44</v>
      </c>
      <c r="AVN37">
        <v>7.56</v>
      </c>
      <c r="AVO37">
        <v>7.67</v>
      </c>
      <c r="AVP37">
        <v>7.77</v>
      </c>
      <c r="AVQ37">
        <v>7.84</v>
      </c>
      <c r="AVR37">
        <v>7.92</v>
      </c>
      <c r="AVS37">
        <v>7.98</v>
      </c>
      <c r="AVT37">
        <v>8.15</v>
      </c>
      <c r="AVU37">
        <v>8.0299999999999994</v>
      </c>
      <c r="AVV37">
        <v>7.95</v>
      </c>
      <c r="AVW37">
        <v>7.87</v>
      </c>
      <c r="AVX37">
        <v>7.78</v>
      </c>
      <c r="AVY37">
        <v>7.68</v>
      </c>
      <c r="AVZ37">
        <v>7.58</v>
      </c>
      <c r="AWA37">
        <v>7.45</v>
      </c>
      <c r="AWB37">
        <v>7.31</v>
      </c>
      <c r="AWC37">
        <v>7.13</v>
      </c>
      <c r="AWD37">
        <v>6.91</v>
      </c>
      <c r="AWE37">
        <v>6.62</v>
      </c>
      <c r="AWF37">
        <v>6.25</v>
      </c>
      <c r="AWG37">
        <v>5.73</v>
      </c>
      <c r="AWH37">
        <v>5.09</v>
      </c>
      <c r="AWI37">
        <v>4.16</v>
      </c>
      <c r="AWJ37">
        <v>4.76</v>
      </c>
      <c r="AWK37">
        <v>5.51</v>
      </c>
      <c r="AWL37">
        <v>6.09</v>
      </c>
      <c r="AWM37">
        <v>6.54</v>
      </c>
      <c r="AWN37">
        <v>6.85</v>
      </c>
      <c r="AWO37">
        <v>7.1</v>
      </c>
      <c r="AWP37">
        <v>7.28</v>
      </c>
      <c r="AWQ37">
        <v>7.44</v>
      </c>
      <c r="AWR37">
        <v>7.56</v>
      </c>
      <c r="AWS37">
        <v>7.67</v>
      </c>
      <c r="AWT37">
        <v>7.76</v>
      </c>
      <c r="AWU37">
        <v>7.84</v>
      </c>
      <c r="AWV37">
        <v>7.92</v>
      </c>
      <c r="AWW37">
        <v>7.98</v>
      </c>
      <c r="AWX37">
        <v>8.15</v>
      </c>
      <c r="AWY37">
        <v>8.0299999999999994</v>
      </c>
      <c r="AWZ37">
        <v>7.94</v>
      </c>
      <c r="AXA37">
        <v>7.87</v>
      </c>
      <c r="AXB37">
        <v>7.78</v>
      </c>
      <c r="AXC37">
        <v>7.68</v>
      </c>
      <c r="AXD37">
        <v>7.58</v>
      </c>
      <c r="AXE37">
        <v>7.45</v>
      </c>
      <c r="AXF37">
        <v>7.31</v>
      </c>
      <c r="AXG37">
        <v>7.13</v>
      </c>
      <c r="AXH37">
        <v>6.91</v>
      </c>
      <c r="AXI37">
        <v>6.62</v>
      </c>
      <c r="AXJ37">
        <v>6.25</v>
      </c>
      <c r="AXK37">
        <v>5.74</v>
      </c>
      <c r="AXL37">
        <v>5.09</v>
      </c>
      <c r="AXM37">
        <v>4.16</v>
      </c>
      <c r="AXN37">
        <v>4.76</v>
      </c>
      <c r="AXO37">
        <v>5.51</v>
      </c>
      <c r="AXP37">
        <v>6.09</v>
      </c>
      <c r="AXQ37">
        <v>6.54</v>
      </c>
      <c r="AXR37">
        <v>6.85</v>
      </c>
      <c r="AXS37">
        <v>7.1</v>
      </c>
      <c r="AXT37">
        <v>7.28</v>
      </c>
      <c r="AXU37">
        <v>7.44</v>
      </c>
      <c r="AXV37">
        <v>7.56</v>
      </c>
      <c r="AXW37">
        <v>7.67</v>
      </c>
      <c r="AXX37">
        <v>7.77</v>
      </c>
      <c r="AXY37">
        <v>7.85</v>
      </c>
      <c r="AXZ37">
        <v>7.92</v>
      </c>
      <c r="AYA37">
        <v>7.98</v>
      </c>
      <c r="AYB37">
        <v>8.15</v>
      </c>
      <c r="AYC37">
        <v>8.0299999999999994</v>
      </c>
      <c r="AYD37">
        <v>7.94</v>
      </c>
      <c r="AYE37">
        <v>7.86</v>
      </c>
      <c r="AYF37">
        <v>7.78</v>
      </c>
      <c r="AYG37">
        <v>7.68</v>
      </c>
      <c r="AYH37">
        <v>7.58</v>
      </c>
      <c r="AYI37">
        <v>7.45</v>
      </c>
      <c r="AYJ37">
        <v>7.31</v>
      </c>
      <c r="AYK37">
        <v>7.13</v>
      </c>
      <c r="AYL37">
        <v>6.91</v>
      </c>
      <c r="AYM37">
        <v>6.62</v>
      </c>
      <c r="AYN37">
        <v>6.26</v>
      </c>
      <c r="AYO37">
        <v>5.73</v>
      </c>
      <c r="AYP37">
        <v>5.09</v>
      </c>
      <c r="AYQ37">
        <v>4.16</v>
      </c>
      <c r="AYR37">
        <v>4.76</v>
      </c>
      <c r="AYS37">
        <v>5.51</v>
      </c>
      <c r="AYT37">
        <v>6.09</v>
      </c>
      <c r="AYU37">
        <v>6.53</v>
      </c>
      <c r="AYV37">
        <v>6.85</v>
      </c>
      <c r="AYW37">
        <v>7.1</v>
      </c>
      <c r="AYX37">
        <v>7.28</v>
      </c>
      <c r="AYY37">
        <v>7.44</v>
      </c>
      <c r="AYZ37">
        <v>7.56</v>
      </c>
      <c r="AZA37">
        <v>7.67</v>
      </c>
      <c r="AZB37">
        <v>7.76</v>
      </c>
      <c r="AZC37">
        <v>7.85</v>
      </c>
      <c r="AZD37">
        <v>7.92</v>
      </c>
      <c r="AZE37">
        <v>7.98</v>
      </c>
      <c r="AZF37">
        <v>8.15</v>
      </c>
      <c r="AZG37">
        <v>8.02</v>
      </c>
      <c r="AZH37">
        <v>7.94</v>
      </c>
      <c r="AZI37">
        <v>7.86</v>
      </c>
      <c r="AZJ37">
        <v>7.78</v>
      </c>
      <c r="AZK37">
        <v>7.68</v>
      </c>
      <c r="AZL37">
        <v>7.58</v>
      </c>
      <c r="AZM37">
        <v>7.45</v>
      </c>
      <c r="AZN37">
        <v>7.3</v>
      </c>
      <c r="AZO37">
        <v>7.12</v>
      </c>
      <c r="AZP37">
        <v>6.91</v>
      </c>
      <c r="AZQ37">
        <v>6.61</v>
      </c>
      <c r="AZR37">
        <v>6.25</v>
      </c>
      <c r="AZS37">
        <v>5.72</v>
      </c>
      <c r="AZT37">
        <v>5.08</v>
      </c>
      <c r="AZU37">
        <v>4.16</v>
      </c>
      <c r="AZV37">
        <v>4.7699999999999996</v>
      </c>
      <c r="AZW37">
        <v>5.52</v>
      </c>
      <c r="AZX37">
        <v>6.09</v>
      </c>
      <c r="AZY37">
        <v>6.54</v>
      </c>
      <c r="AZZ37">
        <v>6.86</v>
      </c>
      <c r="BAA37">
        <v>7.1</v>
      </c>
      <c r="BAB37">
        <v>7.28</v>
      </c>
      <c r="BAC37">
        <v>7.44</v>
      </c>
      <c r="BAD37">
        <v>7.56</v>
      </c>
      <c r="BAE37">
        <v>7.67</v>
      </c>
      <c r="BAF37">
        <v>7.77</v>
      </c>
      <c r="BAG37">
        <v>7.84</v>
      </c>
      <c r="BAH37">
        <v>7.92</v>
      </c>
      <c r="BAI37">
        <v>7.98</v>
      </c>
      <c r="BAJ37">
        <v>8.15</v>
      </c>
      <c r="BAK37">
        <v>8.02</v>
      </c>
      <c r="BAL37">
        <v>7.93</v>
      </c>
      <c r="BAM37">
        <v>7.86</v>
      </c>
      <c r="BAN37">
        <v>7.78</v>
      </c>
      <c r="BAO37">
        <v>7.68</v>
      </c>
      <c r="BAP37">
        <v>7.58</v>
      </c>
      <c r="BAQ37">
        <v>7.45</v>
      </c>
      <c r="BAR37">
        <v>7.3</v>
      </c>
      <c r="BAS37">
        <v>7.12</v>
      </c>
      <c r="BAT37">
        <v>6.9</v>
      </c>
      <c r="BAU37">
        <v>6.61</v>
      </c>
      <c r="BAV37">
        <v>6.25</v>
      </c>
      <c r="BAW37">
        <v>5.73</v>
      </c>
      <c r="BAX37">
        <v>5.08</v>
      </c>
      <c r="BAY37">
        <v>4.1500000000000004</v>
      </c>
      <c r="BAZ37">
        <v>4.78</v>
      </c>
      <c r="BBA37">
        <v>5.52</v>
      </c>
      <c r="BBB37">
        <v>6.1</v>
      </c>
      <c r="BBC37">
        <v>6.54</v>
      </c>
      <c r="BBD37">
        <v>6.86</v>
      </c>
      <c r="BBE37">
        <v>7.1</v>
      </c>
      <c r="BBF37">
        <v>7.28</v>
      </c>
      <c r="BBG37">
        <v>7.44</v>
      </c>
      <c r="BBH37">
        <v>7.56</v>
      </c>
      <c r="BBI37">
        <v>7.67</v>
      </c>
      <c r="BBJ37">
        <v>7.77</v>
      </c>
      <c r="BBK37">
        <v>7.85</v>
      </c>
      <c r="BBL37">
        <v>7.92</v>
      </c>
      <c r="BBM37">
        <v>7.98</v>
      </c>
      <c r="BBN37">
        <v>8.15</v>
      </c>
      <c r="BBO37">
        <v>8.02</v>
      </c>
      <c r="BBP37">
        <v>7.94</v>
      </c>
      <c r="BBQ37">
        <v>7.86</v>
      </c>
      <c r="BBR37">
        <v>7.78</v>
      </c>
      <c r="BBS37">
        <v>7.68</v>
      </c>
      <c r="BBT37">
        <v>7.58</v>
      </c>
      <c r="BBU37">
        <v>7.45</v>
      </c>
      <c r="BBV37">
        <v>7.3</v>
      </c>
      <c r="BBW37">
        <v>7.12</v>
      </c>
      <c r="BBX37">
        <v>6.9</v>
      </c>
      <c r="BBY37">
        <v>6.61</v>
      </c>
      <c r="BBZ37">
        <v>6.24</v>
      </c>
      <c r="BCA37">
        <v>5.72</v>
      </c>
      <c r="BCB37">
        <v>5.08</v>
      </c>
      <c r="BCC37">
        <v>4.16</v>
      </c>
      <c r="BCD37">
        <v>4.78</v>
      </c>
      <c r="BCE37">
        <v>5.53</v>
      </c>
      <c r="BCF37">
        <v>6.1</v>
      </c>
      <c r="BCG37">
        <v>6.54</v>
      </c>
      <c r="BCH37">
        <v>6.86</v>
      </c>
      <c r="BCI37">
        <v>7.1</v>
      </c>
      <c r="BCJ37">
        <v>7.28</v>
      </c>
      <c r="BCK37">
        <v>7.44</v>
      </c>
      <c r="BCL37">
        <v>7.56</v>
      </c>
      <c r="BCM37">
        <v>7.67</v>
      </c>
      <c r="BCN37">
        <v>7.77</v>
      </c>
      <c r="BCO37">
        <v>7.85</v>
      </c>
      <c r="BCP37">
        <v>7.92</v>
      </c>
      <c r="BCQ37">
        <v>7.98</v>
      </c>
      <c r="BCR37">
        <v>8.15</v>
      </c>
      <c r="BCS37">
        <v>8.02</v>
      </c>
      <c r="BCT37">
        <v>7.93</v>
      </c>
      <c r="BCU37">
        <v>7.86</v>
      </c>
      <c r="BCV37">
        <v>7.78</v>
      </c>
      <c r="BCW37">
        <v>7.68</v>
      </c>
      <c r="BCX37">
        <v>7.58</v>
      </c>
      <c r="BCY37">
        <v>7.45</v>
      </c>
      <c r="BCZ37">
        <v>7.3</v>
      </c>
      <c r="BDA37">
        <v>7.12</v>
      </c>
      <c r="BDB37">
        <v>6.91</v>
      </c>
      <c r="BDC37">
        <v>6.61</v>
      </c>
      <c r="BDD37">
        <v>6.25</v>
      </c>
      <c r="BDE37">
        <v>5.72</v>
      </c>
      <c r="BDF37">
        <v>5.08</v>
      </c>
      <c r="BDG37">
        <v>4.1500000000000004</v>
      </c>
      <c r="BDH37">
        <v>4.79</v>
      </c>
      <c r="BDI37">
        <v>5.53</v>
      </c>
      <c r="BDJ37">
        <v>6.1</v>
      </c>
      <c r="BDK37">
        <v>6.54</v>
      </c>
      <c r="BDL37">
        <v>6.86</v>
      </c>
      <c r="BDM37">
        <v>7.1</v>
      </c>
      <c r="BDN37">
        <v>7.28</v>
      </c>
      <c r="BDO37">
        <v>7.44</v>
      </c>
      <c r="BDP37">
        <v>7.56</v>
      </c>
      <c r="BDQ37">
        <v>7.67</v>
      </c>
      <c r="BDR37">
        <v>7.76</v>
      </c>
      <c r="BDS37">
        <v>7.84</v>
      </c>
      <c r="BDT37">
        <v>7.92</v>
      </c>
      <c r="BDU37">
        <v>7.98</v>
      </c>
      <c r="BDV37">
        <v>8.15</v>
      </c>
      <c r="BDW37">
        <v>8.02</v>
      </c>
      <c r="BDX37">
        <v>7.93</v>
      </c>
      <c r="BDY37">
        <v>7.86</v>
      </c>
      <c r="BDZ37">
        <v>7.77</v>
      </c>
      <c r="BEA37">
        <v>7.68</v>
      </c>
      <c r="BEB37">
        <v>7.57</v>
      </c>
      <c r="BEC37">
        <v>7.45</v>
      </c>
      <c r="BED37">
        <v>7.29</v>
      </c>
      <c r="BEE37">
        <v>7.12</v>
      </c>
      <c r="BEF37">
        <v>6.9</v>
      </c>
      <c r="BEG37">
        <v>6.61</v>
      </c>
      <c r="BEH37">
        <v>6.24</v>
      </c>
      <c r="BEI37">
        <v>5.71</v>
      </c>
      <c r="BEJ37">
        <v>5.0599999999999996</v>
      </c>
      <c r="BEK37">
        <v>4.1500000000000004</v>
      </c>
      <c r="BEL37">
        <v>4.8</v>
      </c>
      <c r="BEM37">
        <v>5.53</v>
      </c>
      <c r="BEN37">
        <v>6.11</v>
      </c>
      <c r="BEO37">
        <v>6.55</v>
      </c>
      <c r="BEP37">
        <v>6.87</v>
      </c>
      <c r="BEQ37">
        <v>7.11</v>
      </c>
      <c r="BER37">
        <v>7.28</v>
      </c>
      <c r="BES37">
        <v>7.44</v>
      </c>
      <c r="BET37">
        <v>7.56</v>
      </c>
      <c r="BEU37">
        <v>7.67</v>
      </c>
      <c r="BEV37">
        <v>7.76</v>
      </c>
      <c r="BEW37">
        <v>7.84</v>
      </c>
      <c r="BEX37">
        <v>7.92</v>
      </c>
      <c r="BEY37">
        <v>7.98</v>
      </c>
      <c r="BEZ37">
        <v>8.16</v>
      </c>
      <c r="BFA37">
        <v>8.02</v>
      </c>
      <c r="BFB37">
        <v>7.93</v>
      </c>
      <c r="BFC37">
        <v>7.86</v>
      </c>
      <c r="BFD37">
        <v>7.77</v>
      </c>
      <c r="BFE37">
        <v>7.68</v>
      </c>
      <c r="BFF37">
        <v>7.57</v>
      </c>
      <c r="BFG37">
        <v>7.45</v>
      </c>
      <c r="BFH37">
        <v>7.3</v>
      </c>
      <c r="BFI37">
        <v>7.12</v>
      </c>
      <c r="BFJ37">
        <v>6.9</v>
      </c>
      <c r="BFK37">
        <v>6.61</v>
      </c>
      <c r="BFL37">
        <v>6.24</v>
      </c>
      <c r="BFM37">
        <v>5.7</v>
      </c>
      <c r="BFN37">
        <v>5.0599999999999996</v>
      </c>
      <c r="BFO37">
        <v>4.1500000000000004</v>
      </c>
      <c r="BFP37">
        <v>4.8</v>
      </c>
      <c r="BFQ37">
        <v>5.54</v>
      </c>
      <c r="BFR37">
        <v>6.11</v>
      </c>
      <c r="BFS37">
        <v>6.55</v>
      </c>
      <c r="BFT37">
        <v>6.86</v>
      </c>
      <c r="BFU37">
        <v>7.1</v>
      </c>
      <c r="BFV37">
        <v>7.29</v>
      </c>
      <c r="BFW37">
        <v>7.44</v>
      </c>
      <c r="BFX37">
        <v>7.56</v>
      </c>
      <c r="BFY37">
        <v>7.67</v>
      </c>
      <c r="BFZ37">
        <v>7.77</v>
      </c>
      <c r="BGA37">
        <v>7.84</v>
      </c>
      <c r="BGB37">
        <v>7.92</v>
      </c>
      <c r="BGC37">
        <v>7.98</v>
      </c>
      <c r="BGD37">
        <v>8.16</v>
      </c>
      <c r="BGE37">
        <v>8.01</v>
      </c>
      <c r="BGF37">
        <v>7.93</v>
      </c>
      <c r="BGG37">
        <v>7.86</v>
      </c>
      <c r="BGH37">
        <v>7.77</v>
      </c>
      <c r="BGI37">
        <v>7.68</v>
      </c>
      <c r="BGJ37">
        <v>7.57</v>
      </c>
      <c r="BGK37">
        <v>7.45</v>
      </c>
      <c r="BGL37">
        <v>7.3</v>
      </c>
      <c r="BGM37">
        <v>7.12</v>
      </c>
      <c r="BGN37">
        <v>6.9</v>
      </c>
      <c r="BGO37">
        <v>6.61</v>
      </c>
      <c r="BGP37">
        <v>6.24</v>
      </c>
      <c r="BGQ37">
        <v>5.71</v>
      </c>
      <c r="BGR37">
        <v>5.0599999999999996</v>
      </c>
      <c r="BGS37">
        <v>4.16</v>
      </c>
      <c r="BGT37">
        <v>4.8099999999999996</v>
      </c>
      <c r="BGU37">
        <v>5.54</v>
      </c>
      <c r="BGV37">
        <v>6.11</v>
      </c>
      <c r="BGW37">
        <v>6.55</v>
      </c>
      <c r="BGX37">
        <v>6.86</v>
      </c>
      <c r="BGY37">
        <v>7.1</v>
      </c>
      <c r="BGZ37">
        <v>7.28</v>
      </c>
      <c r="BHA37">
        <v>7.44</v>
      </c>
      <c r="BHB37">
        <v>7.56</v>
      </c>
      <c r="BHC37">
        <v>7.67</v>
      </c>
      <c r="BHD37">
        <v>7.77</v>
      </c>
      <c r="BHE37">
        <v>7.85</v>
      </c>
      <c r="BHF37">
        <v>7.92</v>
      </c>
      <c r="BHG37">
        <v>7.98</v>
      </c>
      <c r="BHH37">
        <v>8.15</v>
      </c>
      <c r="BHI37">
        <v>8.02</v>
      </c>
      <c r="BHJ37">
        <v>7.93</v>
      </c>
      <c r="BHK37">
        <v>7.86</v>
      </c>
      <c r="BHL37">
        <v>7.77</v>
      </c>
      <c r="BHM37">
        <v>7.68</v>
      </c>
      <c r="BHN37">
        <v>7.58</v>
      </c>
      <c r="BHO37">
        <v>7.45</v>
      </c>
      <c r="BHP37">
        <v>7.3</v>
      </c>
      <c r="BHQ37">
        <v>7.12</v>
      </c>
      <c r="BHR37">
        <v>6.9</v>
      </c>
      <c r="BHS37">
        <v>6.61</v>
      </c>
      <c r="BHT37">
        <v>6.24</v>
      </c>
      <c r="BHU37">
        <v>5.71</v>
      </c>
      <c r="BHV37">
        <v>5.0599999999999996</v>
      </c>
      <c r="BHW37">
        <v>4.1500000000000004</v>
      </c>
      <c r="BHX37">
        <v>4.8099999999999996</v>
      </c>
      <c r="BHY37">
        <v>5.54</v>
      </c>
      <c r="BHZ37">
        <v>6.12</v>
      </c>
      <c r="BIA37">
        <v>6.55</v>
      </c>
      <c r="BIB37">
        <v>6.87</v>
      </c>
      <c r="BIC37">
        <v>7.1</v>
      </c>
      <c r="BID37">
        <v>7.28</v>
      </c>
      <c r="BIE37">
        <v>7.44</v>
      </c>
      <c r="BIF37">
        <v>7.56</v>
      </c>
      <c r="BIG37">
        <v>7.67</v>
      </c>
      <c r="BIH37">
        <v>7.77</v>
      </c>
      <c r="BII37">
        <v>7.84</v>
      </c>
      <c r="BIJ37">
        <v>7.92</v>
      </c>
      <c r="BIK37">
        <v>7.97</v>
      </c>
      <c r="BIL37">
        <v>8.15</v>
      </c>
      <c r="BIM37">
        <v>8.01</v>
      </c>
      <c r="BIN37">
        <v>7.93</v>
      </c>
      <c r="BIO37">
        <v>7.85</v>
      </c>
      <c r="BIP37">
        <v>7.77</v>
      </c>
      <c r="BIQ37">
        <v>7.68</v>
      </c>
      <c r="BIR37">
        <v>7.57</v>
      </c>
      <c r="BIS37">
        <v>7.45</v>
      </c>
      <c r="BIT37">
        <v>7.3</v>
      </c>
      <c r="BIU37">
        <v>7.12</v>
      </c>
      <c r="BIV37">
        <v>6.89</v>
      </c>
      <c r="BIW37">
        <v>6.61</v>
      </c>
      <c r="BIX37">
        <v>6.23</v>
      </c>
      <c r="BIY37">
        <v>5.7</v>
      </c>
      <c r="BIZ37">
        <v>5.05</v>
      </c>
      <c r="BJA37">
        <v>4.1500000000000004</v>
      </c>
      <c r="BJB37">
        <v>4.83</v>
      </c>
      <c r="BJC37">
        <v>5.55</v>
      </c>
      <c r="BJD37">
        <v>6.13</v>
      </c>
      <c r="BJE37">
        <v>6.56</v>
      </c>
      <c r="BJF37">
        <v>6.87</v>
      </c>
      <c r="BJG37">
        <v>7.11</v>
      </c>
      <c r="BJH37">
        <v>7.29</v>
      </c>
      <c r="BJI37">
        <v>7.44</v>
      </c>
      <c r="BJJ37">
        <v>7.57</v>
      </c>
      <c r="BJK37">
        <v>7.67</v>
      </c>
      <c r="BJL37">
        <v>7.77</v>
      </c>
      <c r="BJM37">
        <v>7.84</v>
      </c>
      <c r="BJN37">
        <v>7.92</v>
      </c>
      <c r="BJO37">
        <v>7.98</v>
      </c>
      <c r="BJP37">
        <v>8.15</v>
      </c>
      <c r="BJQ37">
        <v>8.01</v>
      </c>
      <c r="BJR37">
        <v>7.93</v>
      </c>
      <c r="BJS37">
        <v>7.85</v>
      </c>
      <c r="BJT37">
        <v>7.77</v>
      </c>
      <c r="BJU37">
        <v>7.68</v>
      </c>
      <c r="BJV37">
        <v>7.57</v>
      </c>
      <c r="BJW37">
        <v>7.45</v>
      </c>
      <c r="BJX37">
        <v>7.29</v>
      </c>
      <c r="BJY37">
        <v>7.12</v>
      </c>
      <c r="BJZ37">
        <v>6.9</v>
      </c>
      <c r="BKA37">
        <v>6.61</v>
      </c>
      <c r="BKB37">
        <v>6.23</v>
      </c>
      <c r="BKC37">
        <v>5.7</v>
      </c>
      <c r="BKD37">
        <v>5.05</v>
      </c>
      <c r="BKE37">
        <v>4.1500000000000004</v>
      </c>
      <c r="BKF37">
        <v>4.83</v>
      </c>
      <c r="BKG37">
        <v>5.55</v>
      </c>
      <c r="BKH37">
        <v>6.13</v>
      </c>
      <c r="BKI37">
        <v>6.56</v>
      </c>
      <c r="BKJ37">
        <v>6.87</v>
      </c>
      <c r="BKK37">
        <v>7.11</v>
      </c>
      <c r="BKL37">
        <v>7.29</v>
      </c>
      <c r="BKM37">
        <v>7.44</v>
      </c>
      <c r="BKN37">
        <v>7.57</v>
      </c>
      <c r="BKO37">
        <v>7.67</v>
      </c>
      <c r="BKP37">
        <v>7.77</v>
      </c>
      <c r="BKQ37">
        <v>7.84</v>
      </c>
      <c r="BKR37">
        <v>7.92</v>
      </c>
      <c r="BKS37">
        <v>7.97</v>
      </c>
      <c r="BKT37">
        <v>8.15</v>
      </c>
      <c r="BKU37">
        <v>8.01</v>
      </c>
      <c r="BKV37">
        <v>7.93</v>
      </c>
      <c r="BKW37">
        <v>7.85</v>
      </c>
      <c r="BKX37">
        <v>7.77</v>
      </c>
      <c r="BKY37">
        <v>7.68</v>
      </c>
      <c r="BKZ37">
        <v>7.57</v>
      </c>
      <c r="BLA37">
        <v>7.45</v>
      </c>
      <c r="BLB37">
        <v>7.3</v>
      </c>
      <c r="BLC37">
        <v>7.12</v>
      </c>
      <c r="BLD37">
        <v>6.9</v>
      </c>
      <c r="BLE37">
        <v>6.61</v>
      </c>
      <c r="BLF37">
        <v>6.23</v>
      </c>
      <c r="BLG37">
        <v>5.7</v>
      </c>
      <c r="BLH37">
        <v>5.05</v>
      </c>
      <c r="BLI37">
        <v>4.1500000000000004</v>
      </c>
      <c r="BLJ37">
        <v>4.83</v>
      </c>
      <c r="BLK37">
        <v>5.55</v>
      </c>
      <c r="BLL37">
        <v>6.13</v>
      </c>
      <c r="BLM37">
        <v>6.56</v>
      </c>
      <c r="BLN37">
        <v>6.88</v>
      </c>
      <c r="BLO37">
        <v>7.11</v>
      </c>
      <c r="BLP37">
        <v>7.29</v>
      </c>
      <c r="BLQ37">
        <v>7.44</v>
      </c>
      <c r="BLR37">
        <v>7.57</v>
      </c>
      <c r="BLS37">
        <v>7.67</v>
      </c>
      <c r="BLT37">
        <v>7.77</v>
      </c>
      <c r="BLU37">
        <v>7.84</v>
      </c>
      <c r="BLV37">
        <v>7.92</v>
      </c>
      <c r="BLW37">
        <v>7.98</v>
      </c>
      <c r="BLX37">
        <v>8.16</v>
      </c>
      <c r="BLY37">
        <v>8.02</v>
      </c>
      <c r="BLZ37">
        <v>7.93</v>
      </c>
      <c r="BMA37">
        <v>7.85</v>
      </c>
      <c r="BMB37">
        <v>7.77</v>
      </c>
      <c r="BMC37">
        <v>7.68</v>
      </c>
      <c r="BMD37">
        <v>7.57</v>
      </c>
      <c r="BME37">
        <v>7.44</v>
      </c>
      <c r="BMF37">
        <v>7.3</v>
      </c>
      <c r="BMG37">
        <v>7.12</v>
      </c>
      <c r="BMH37">
        <v>6.89</v>
      </c>
      <c r="BMI37">
        <v>6.6</v>
      </c>
      <c r="BMJ37">
        <v>6.23</v>
      </c>
      <c r="BMK37">
        <v>5.7</v>
      </c>
      <c r="BML37">
        <v>5.05</v>
      </c>
      <c r="BMM37">
        <v>4.1500000000000004</v>
      </c>
      <c r="BMN37">
        <v>4.83</v>
      </c>
      <c r="BMO37">
        <v>5.56</v>
      </c>
      <c r="BMP37">
        <v>6.13</v>
      </c>
      <c r="BMQ37">
        <v>6.56</v>
      </c>
      <c r="BMR37">
        <v>6.88</v>
      </c>
      <c r="BMS37">
        <v>7.11</v>
      </c>
      <c r="BMT37">
        <v>7.29</v>
      </c>
      <c r="BMU37">
        <v>7.44</v>
      </c>
      <c r="BMV37">
        <v>7.57</v>
      </c>
      <c r="BMW37">
        <v>7.67</v>
      </c>
      <c r="BMX37">
        <v>7.77</v>
      </c>
      <c r="BMY37">
        <v>7.84</v>
      </c>
      <c r="BMZ37">
        <v>7.92</v>
      </c>
      <c r="BNA37">
        <v>7.98</v>
      </c>
      <c r="BNB37">
        <v>8.15</v>
      </c>
      <c r="BNC37">
        <v>8.01</v>
      </c>
      <c r="BND37">
        <v>7.93</v>
      </c>
      <c r="BNE37">
        <v>7.85</v>
      </c>
      <c r="BNF37">
        <v>7.77</v>
      </c>
      <c r="BNG37">
        <v>7.68</v>
      </c>
      <c r="BNH37">
        <v>7.57</v>
      </c>
      <c r="BNI37">
        <v>7.44</v>
      </c>
      <c r="BNJ37">
        <v>7.29</v>
      </c>
      <c r="BNK37">
        <v>7.12</v>
      </c>
      <c r="BNL37">
        <v>6.89</v>
      </c>
      <c r="BNM37">
        <v>6.6</v>
      </c>
      <c r="BNN37">
        <v>6.23</v>
      </c>
      <c r="BNO37">
        <v>5.69</v>
      </c>
      <c r="BNP37">
        <v>5.04</v>
      </c>
      <c r="BNQ37">
        <v>4.1500000000000004</v>
      </c>
      <c r="BNR37">
        <v>4.8499999999999996</v>
      </c>
      <c r="BNS37">
        <v>5.57</v>
      </c>
      <c r="BNT37">
        <v>6.14</v>
      </c>
      <c r="BNU37">
        <v>6.57</v>
      </c>
      <c r="BNV37">
        <v>6.88</v>
      </c>
      <c r="BNW37">
        <v>7.11</v>
      </c>
      <c r="BNX37">
        <v>7.29</v>
      </c>
      <c r="BNY37">
        <v>7.44</v>
      </c>
      <c r="BNZ37">
        <v>7.56</v>
      </c>
      <c r="BOA37">
        <v>7.66</v>
      </c>
      <c r="BOB37">
        <v>7.77</v>
      </c>
      <c r="BOC37">
        <v>7.84</v>
      </c>
      <c r="BOD37">
        <v>7.92</v>
      </c>
      <c r="BOE37">
        <v>7.97</v>
      </c>
      <c r="BOF37">
        <v>8.15</v>
      </c>
      <c r="BOG37">
        <v>8.01</v>
      </c>
      <c r="BOH37">
        <v>7.93</v>
      </c>
      <c r="BOI37">
        <v>7.85</v>
      </c>
      <c r="BOJ37">
        <v>7.77</v>
      </c>
      <c r="BOK37">
        <v>7.68</v>
      </c>
      <c r="BOL37">
        <v>7.57</v>
      </c>
      <c r="BOM37">
        <v>7.44</v>
      </c>
      <c r="BON37">
        <v>7.29</v>
      </c>
      <c r="BOO37">
        <v>7.12</v>
      </c>
      <c r="BOP37">
        <v>6.89</v>
      </c>
      <c r="BOQ37">
        <v>6.6</v>
      </c>
      <c r="BOR37">
        <v>6.23</v>
      </c>
      <c r="BOS37">
        <v>5.69</v>
      </c>
      <c r="BOT37">
        <v>5.04</v>
      </c>
      <c r="BOU37">
        <v>4.1500000000000004</v>
      </c>
      <c r="BOV37">
        <v>4.8499999999999996</v>
      </c>
      <c r="BOW37">
        <v>5.57</v>
      </c>
      <c r="BOX37">
        <v>6.14</v>
      </c>
      <c r="BOY37">
        <v>6.57</v>
      </c>
      <c r="BOZ37">
        <v>6.88</v>
      </c>
      <c r="BPA37">
        <v>7.11</v>
      </c>
      <c r="BPB37">
        <v>7.3</v>
      </c>
      <c r="BPC37">
        <v>7.45</v>
      </c>
      <c r="BPD37">
        <v>7.57</v>
      </c>
      <c r="BPE37">
        <v>7.68</v>
      </c>
      <c r="BPF37">
        <v>7.77</v>
      </c>
      <c r="BPG37">
        <v>7.84</v>
      </c>
      <c r="BPH37">
        <v>7.92</v>
      </c>
      <c r="BPI37">
        <v>7.98</v>
      </c>
      <c r="BPJ37">
        <v>8.16</v>
      </c>
      <c r="BPK37">
        <v>8.01</v>
      </c>
      <c r="BPL37">
        <v>7.93</v>
      </c>
      <c r="BPM37">
        <v>7.85</v>
      </c>
      <c r="BPN37">
        <v>7.77</v>
      </c>
      <c r="BPO37">
        <v>7.68</v>
      </c>
      <c r="BPP37">
        <v>7.57</v>
      </c>
      <c r="BPQ37">
        <v>7.44</v>
      </c>
      <c r="BPR37">
        <v>7.29</v>
      </c>
      <c r="BPS37">
        <v>7.11</v>
      </c>
      <c r="BPT37">
        <v>6.89</v>
      </c>
      <c r="BPU37">
        <v>6.6</v>
      </c>
      <c r="BPV37">
        <v>6.23</v>
      </c>
      <c r="BPW37">
        <v>5.69</v>
      </c>
      <c r="BPX37">
        <v>5.04</v>
      </c>
      <c r="BPY37">
        <v>4.1500000000000004</v>
      </c>
      <c r="BPZ37">
        <v>4.8600000000000003</v>
      </c>
      <c r="BQA37">
        <v>5.57</v>
      </c>
      <c r="BQB37">
        <v>6.14</v>
      </c>
      <c r="BQC37">
        <v>6.57</v>
      </c>
      <c r="BQD37">
        <v>6.88</v>
      </c>
      <c r="BQE37">
        <v>7.11</v>
      </c>
      <c r="BQF37">
        <v>7.3</v>
      </c>
      <c r="BQG37">
        <v>7.44</v>
      </c>
      <c r="BQH37">
        <v>7.57</v>
      </c>
      <c r="BQI37">
        <v>7.67</v>
      </c>
      <c r="BQJ37">
        <v>7.77</v>
      </c>
      <c r="BQK37">
        <v>7.84</v>
      </c>
      <c r="BQL37">
        <v>7.92</v>
      </c>
      <c r="BQM37">
        <v>7.98</v>
      </c>
      <c r="BQN37">
        <v>8.16</v>
      </c>
      <c r="BQO37">
        <v>8.01</v>
      </c>
      <c r="BQP37">
        <v>7.93</v>
      </c>
      <c r="BQQ37">
        <v>7.85</v>
      </c>
      <c r="BQR37">
        <v>7.77</v>
      </c>
      <c r="BQS37">
        <v>7.68</v>
      </c>
      <c r="BQT37">
        <v>7.57</v>
      </c>
      <c r="BQU37">
        <v>7.44</v>
      </c>
      <c r="BQV37">
        <v>7.3</v>
      </c>
      <c r="BQW37">
        <v>7.12</v>
      </c>
      <c r="BQX37">
        <v>6.89</v>
      </c>
      <c r="BQY37">
        <v>6.6</v>
      </c>
      <c r="BQZ37">
        <v>6.22</v>
      </c>
      <c r="BRA37">
        <v>5.68</v>
      </c>
      <c r="BRB37">
        <v>5.03</v>
      </c>
      <c r="BRC37">
        <v>4.1500000000000004</v>
      </c>
      <c r="BRD37">
        <v>4.8600000000000003</v>
      </c>
      <c r="BRE37">
        <v>5.57</v>
      </c>
      <c r="BRF37">
        <v>6.14</v>
      </c>
      <c r="BRG37">
        <v>6.57</v>
      </c>
      <c r="BRH37">
        <v>6.88</v>
      </c>
      <c r="BRI37">
        <v>7.11</v>
      </c>
      <c r="BRJ37">
        <v>7.29</v>
      </c>
      <c r="BRK37">
        <v>7.44</v>
      </c>
      <c r="BRL37">
        <v>7.57</v>
      </c>
      <c r="BRM37">
        <v>7.67</v>
      </c>
      <c r="BRN37">
        <v>7.76</v>
      </c>
      <c r="BRO37">
        <v>7.83</v>
      </c>
      <c r="BRP37">
        <v>7.91</v>
      </c>
      <c r="BRQ37">
        <v>7.97</v>
      </c>
      <c r="BRR37">
        <v>8.15</v>
      </c>
      <c r="BRS37">
        <v>8.01</v>
      </c>
      <c r="BRT37">
        <v>7.93</v>
      </c>
      <c r="BRU37">
        <v>7.85</v>
      </c>
      <c r="BRV37">
        <v>7.77</v>
      </c>
      <c r="BRW37">
        <v>7.67</v>
      </c>
      <c r="BRX37">
        <v>7.57</v>
      </c>
      <c r="BRY37">
        <v>7.44</v>
      </c>
      <c r="BRZ37">
        <v>7.29</v>
      </c>
      <c r="BSA37">
        <v>7.11</v>
      </c>
      <c r="BSB37">
        <v>6.89</v>
      </c>
      <c r="BSC37">
        <v>6.59</v>
      </c>
      <c r="BSD37">
        <v>6.22</v>
      </c>
      <c r="BSE37">
        <v>5.68</v>
      </c>
      <c r="BSF37">
        <v>5.04</v>
      </c>
      <c r="BSG37">
        <v>4.1500000000000004</v>
      </c>
      <c r="BSH37">
        <v>4.8600000000000003</v>
      </c>
      <c r="BSI37">
        <v>5.58</v>
      </c>
      <c r="BSJ37">
        <v>6.15</v>
      </c>
      <c r="BSK37">
        <v>6.5</v>
      </c>
      <c r="BSL37">
        <v>6.88</v>
      </c>
      <c r="BSM37">
        <v>7.12</v>
      </c>
      <c r="BSN37">
        <v>7.3</v>
      </c>
      <c r="BSO37">
        <v>7.45</v>
      </c>
      <c r="BSP37">
        <v>7.57</v>
      </c>
      <c r="BSQ37">
        <v>7.68</v>
      </c>
      <c r="BSR37">
        <v>7.77</v>
      </c>
      <c r="BSS37">
        <v>7.85</v>
      </c>
      <c r="BST37">
        <v>7.92</v>
      </c>
      <c r="BSU37">
        <v>7.98</v>
      </c>
      <c r="BSV37">
        <v>8.17</v>
      </c>
      <c r="BSW37">
        <v>8.01</v>
      </c>
      <c r="BSX37">
        <v>7.93</v>
      </c>
      <c r="BSY37">
        <v>7.87</v>
      </c>
      <c r="BSZ37">
        <v>7.77</v>
      </c>
      <c r="BTA37">
        <v>7.68</v>
      </c>
      <c r="BTB37">
        <v>7.57</v>
      </c>
      <c r="BTC37">
        <v>7.44</v>
      </c>
      <c r="BTD37">
        <v>7.29</v>
      </c>
      <c r="BTE37">
        <v>7.11</v>
      </c>
      <c r="BTF37">
        <v>6.89</v>
      </c>
      <c r="BTG37">
        <v>6.59</v>
      </c>
      <c r="BTH37">
        <v>6.22</v>
      </c>
      <c r="BTI37">
        <v>5.68</v>
      </c>
      <c r="BTJ37">
        <v>5.03</v>
      </c>
      <c r="BTK37">
        <v>4.1500000000000004</v>
      </c>
      <c r="BTL37">
        <v>4.8600000000000003</v>
      </c>
      <c r="BTM37">
        <v>5.58</v>
      </c>
      <c r="BTN37">
        <v>6.15</v>
      </c>
      <c r="BTO37">
        <v>6.5</v>
      </c>
      <c r="BTP37">
        <v>6.88</v>
      </c>
      <c r="BTQ37">
        <v>7.07</v>
      </c>
      <c r="BTR37">
        <v>7.3</v>
      </c>
      <c r="BTS37">
        <v>7.43</v>
      </c>
      <c r="BTT37">
        <v>7.55</v>
      </c>
      <c r="BTU37">
        <v>7.68</v>
      </c>
      <c r="BTV37">
        <v>7.75</v>
      </c>
      <c r="BTW37">
        <v>7.84</v>
      </c>
      <c r="BTX37">
        <v>7.91</v>
      </c>
      <c r="BTY37">
        <v>7.97</v>
      </c>
      <c r="BTZ37">
        <v>8.16</v>
      </c>
      <c r="BUA37">
        <v>8.01</v>
      </c>
      <c r="BUB37">
        <v>7.93</v>
      </c>
      <c r="BUC37">
        <v>7.87</v>
      </c>
      <c r="BUD37">
        <v>7.78</v>
      </c>
      <c r="BUE37">
        <v>7.7</v>
      </c>
      <c r="BUF37">
        <v>7.59</v>
      </c>
      <c r="BUG37">
        <v>7.47</v>
      </c>
      <c r="BUH37">
        <v>7.33</v>
      </c>
      <c r="BUI37">
        <v>7.15</v>
      </c>
      <c r="BUJ37">
        <v>6.94</v>
      </c>
      <c r="BUK37">
        <v>6.66</v>
      </c>
      <c r="BUL37">
        <v>6.3</v>
      </c>
      <c r="BUM37">
        <v>5.8</v>
      </c>
      <c r="BUN37">
        <v>5.16</v>
      </c>
      <c r="BUO37">
        <v>4.25</v>
      </c>
      <c r="BUP37">
        <v>4.67</v>
      </c>
      <c r="BUQ37">
        <v>5.45</v>
      </c>
      <c r="BUR37">
        <v>6.05</v>
      </c>
      <c r="BUS37">
        <v>6.5</v>
      </c>
      <c r="BUT37">
        <v>6.83</v>
      </c>
      <c r="BUU37">
        <v>7.07</v>
      </c>
      <c r="BUV37">
        <v>7.26</v>
      </c>
      <c r="BUW37">
        <v>7.43</v>
      </c>
      <c r="BUX37">
        <v>7.55</v>
      </c>
      <c r="BUY37">
        <v>7.65</v>
      </c>
      <c r="BUZ37">
        <v>7.75</v>
      </c>
      <c r="BVA37">
        <v>7.83</v>
      </c>
      <c r="BVB37">
        <v>7.9</v>
      </c>
      <c r="BVC37">
        <v>7.97</v>
      </c>
      <c r="BVD37">
        <v>8.1</v>
      </c>
      <c r="BVE37">
        <v>8.0299999999999994</v>
      </c>
      <c r="BVF37">
        <v>7.93</v>
      </c>
      <c r="BVG37">
        <v>7.87</v>
      </c>
      <c r="BVH37">
        <v>7.78</v>
      </c>
      <c r="BVI37">
        <v>7.69</v>
      </c>
      <c r="BVJ37">
        <v>7.59</v>
      </c>
      <c r="BVK37">
        <v>7.46</v>
      </c>
      <c r="BVL37">
        <v>7.32</v>
      </c>
      <c r="BVM37">
        <v>7.15</v>
      </c>
      <c r="BVN37">
        <v>6.93</v>
      </c>
      <c r="BVO37">
        <v>6.65</v>
      </c>
      <c r="BVP37">
        <v>6.3</v>
      </c>
      <c r="BVQ37">
        <v>5.78</v>
      </c>
      <c r="BVR37">
        <v>5.16</v>
      </c>
      <c r="BVS37">
        <v>4.24</v>
      </c>
      <c r="BVT37">
        <v>4.68</v>
      </c>
      <c r="BVU37">
        <v>5.46</v>
      </c>
      <c r="BVV37">
        <v>6.05</v>
      </c>
      <c r="BVW37">
        <v>6.51</v>
      </c>
      <c r="BVX37">
        <v>6.84</v>
      </c>
      <c r="BVY37">
        <v>7.08</v>
      </c>
      <c r="BVZ37">
        <v>7.27</v>
      </c>
      <c r="BWA37">
        <v>7.43</v>
      </c>
      <c r="BWB37">
        <v>7.55</v>
      </c>
      <c r="BWC37">
        <v>7.65</v>
      </c>
      <c r="BWD37">
        <v>7.75</v>
      </c>
      <c r="BWE37">
        <v>7.82</v>
      </c>
      <c r="BWF37">
        <v>7.9</v>
      </c>
      <c r="BWG37">
        <v>7.96</v>
      </c>
      <c r="BWH37">
        <v>8.1</v>
      </c>
      <c r="BWI37">
        <v>8.0399999999999991</v>
      </c>
      <c r="BWJ37">
        <v>7.93</v>
      </c>
      <c r="BWK37">
        <v>7.87</v>
      </c>
      <c r="BWL37">
        <v>7.78</v>
      </c>
      <c r="BWM37">
        <v>7.68</v>
      </c>
      <c r="BWN37">
        <v>7.59</v>
      </c>
      <c r="BWO37">
        <v>7.47</v>
      </c>
      <c r="BWP37">
        <v>7.32</v>
      </c>
      <c r="BWQ37">
        <v>7.15</v>
      </c>
      <c r="BWR37">
        <v>6.93</v>
      </c>
      <c r="BWS37">
        <v>6.65</v>
      </c>
      <c r="BWT37">
        <v>6.29</v>
      </c>
      <c r="BWU37">
        <v>5.78</v>
      </c>
      <c r="BWV37">
        <v>5.15</v>
      </c>
      <c r="BWW37">
        <v>4.24</v>
      </c>
      <c r="BWX37">
        <v>4.68</v>
      </c>
      <c r="BWY37">
        <v>5.46</v>
      </c>
      <c r="BWZ37">
        <v>6.05</v>
      </c>
      <c r="BXA37">
        <v>6.51</v>
      </c>
      <c r="BXB37">
        <v>6.83</v>
      </c>
      <c r="BXC37">
        <v>7.07</v>
      </c>
      <c r="BXD37">
        <v>7.26</v>
      </c>
      <c r="BXE37">
        <v>7.42</v>
      </c>
      <c r="BXF37">
        <v>7.55</v>
      </c>
      <c r="BXG37">
        <v>7.65</v>
      </c>
      <c r="BXH37">
        <v>7.76</v>
      </c>
      <c r="BXI37">
        <v>7.83</v>
      </c>
      <c r="BXJ37">
        <v>7.91</v>
      </c>
      <c r="BXK37">
        <v>7.96</v>
      </c>
      <c r="BXL37">
        <v>8.11</v>
      </c>
      <c r="BXM37">
        <v>8.0399999999999991</v>
      </c>
      <c r="BXN37">
        <v>7.94</v>
      </c>
      <c r="BXO37">
        <v>7.87</v>
      </c>
      <c r="BXP37">
        <v>7.78</v>
      </c>
      <c r="BXQ37">
        <v>7.69</v>
      </c>
      <c r="BXR37">
        <v>7.58</v>
      </c>
      <c r="BXS37">
        <v>7.47</v>
      </c>
      <c r="BXT37">
        <v>7.32</v>
      </c>
      <c r="BXU37">
        <v>7.15</v>
      </c>
      <c r="BXV37">
        <v>6.93</v>
      </c>
      <c r="BXW37">
        <v>6.65</v>
      </c>
      <c r="BXX37">
        <v>6.29</v>
      </c>
      <c r="BXY37">
        <v>5.79</v>
      </c>
      <c r="BXZ37">
        <v>5.15</v>
      </c>
      <c r="BYA37">
        <v>4.24</v>
      </c>
      <c r="BYB37">
        <v>4.6900000000000004</v>
      </c>
      <c r="BYC37">
        <v>5.46</v>
      </c>
      <c r="BYD37">
        <v>6.06</v>
      </c>
      <c r="BYE37">
        <v>6.51</v>
      </c>
      <c r="BYF37">
        <v>6.83</v>
      </c>
      <c r="BYG37">
        <v>7.08</v>
      </c>
      <c r="BYH37">
        <v>7.27</v>
      </c>
      <c r="BYI37">
        <v>7.43</v>
      </c>
      <c r="BYJ37">
        <v>7.55</v>
      </c>
      <c r="BYK37">
        <v>7.65</v>
      </c>
      <c r="BYL37">
        <v>7.75</v>
      </c>
      <c r="BYM37">
        <v>7.83</v>
      </c>
      <c r="BYN37">
        <v>7.9</v>
      </c>
      <c r="BYO37">
        <v>7.97</v>
      </c>
      <c r="BYP37">
        <v>8.1</v>
      </c>
      <c r="BYQ37">
        <v>8.0399999999999991</v>
      </c>
      <c r="BYR37">
        <v>7.94</v>
      </c>
      <c r="BYS37">
        <v>7.87</v>
      </c>
      <c r="BYT37">
        <v>7.78</v>
      </c>
      <c r="BYU37">
        <v>7.68</v>
      </c>
      <c r="BYV37">
        <v>7.58</v>
      </c>
      <c r="BYW37">
        <v>7.46</v>
      </c>
      <c r="BYX37">
        <v>7.31</v>
      </c>
      <c r="BYY37">
        <v>7.14</v>
      </c>
      <c r="BYZ37">
        <v>6.93</v>
      </c>
      <c r="BZA37">
        <v>6.65</v>
      </c>
      <c r="BZB37">
        <v>6.29</v>
      </c>
      <c r="BZC37">
        <v>5.79</v>
      </c>
      <c r="BZD37">
        <v>5.15</v>
      </c>
      <c r="BZE37">
        <v>4.2300000000000004</v>
      </c>
      <c r="BZF37">
        <v>4.6900000000000004</v>
      </c>
      <c r="BZG37">
        <v>5.47</v>
      </c>
      <c r="BZH37">
        <v>6.06</v>
      </c>
      <c r="BZI37">
        <v>6.5</v>
      </c>
      <c r="BZJ37">
        <v>6.83</v>
      </c>
      <c r="BZK37">
        <v>7.08</v>
      </c>
      <c r="BZL37">
        <v>7.26</v>
      </c>
      <c r="BZM37">
        <v>7.43</v>
      </c>
      <c r="BZN37">
        <v>7.55</v>
      </c>
      <c r="BZO37">
        <v>7.65</v>
      </c>
      <c r="BZP37">
        <v>7.75</v>
      </c>
      <c r="BZQ37">
        <v>7.83</v>
      </c>
      <c r="BZR37">
        <v>7.9</v>
      </c>
      <c r="BZS37">
        <v>7.96</v>
      </c>
      <c r="BZT37">
        <v>8.11</v>
      </c>
      <c r="BZU37">
        <v>8.0299999999999994</v>
      </c>
      <c r="BZV37">
        <v>7.93</v>
      </c>
      <c r="BZW37">
        <v>7.85</v>
      </c>
      <c r="BZX37">
        <v>7.78</v>
      </c>
      <c r="BZY37">
        <v>7.68</v>
      </c>
      <c r="BZZ37">
        <v>7.58</v>
      </c>
      <c r="CAA37">
        <v>7.46</v>
      </c>
      <c r="CAB37">
        <v>7.31</v>
      </c>
      <c r="CAC37">
        <v>7.14</v>
      </c>
      <c r="CAD37">
        <v>6.93</v>
      </c>
      <c r="CAE37">
        <v>6.65</v>
      </c>
      <c r="CAF37">
        <v>6.28</v>
      </c>
      <c r="CAG37">
        <v>5.78</v>
      </c>
      <c r="CAH37">
        <v>5.14</v>
      </c>
      <c r="CAI37">
        <v>4.22</v>
      </c>
      <c r="CAJ37">
        <v>4.71</v>
      </c>
      <c r="CAK37">
        <v>5.48</v>
      </c>
      <c r="CAL37">
        <v>6.07</v>
      </c>
      <c r="CAM37">
        <v>6.52</v>
      </c>
      <c r="CAN37">
        <v>6.84</v>
      </c>
      <c r="CAO37">
        <v>7.08</v>
      </c>
      <c r="CAP37">
        <v>7.27</v>
      </c>
      <c r="CAQ37">
        <v>7.43</v>
      </c>
      <c r="CAR37">
        <v>7.55</v>
      </c>
      <c r="CAS37">
        <v>7.65</v>
      </c>
      <c r="CAT37">
        <v>7.75</v>
      </c>
      <c r="CAU37">
        <v>7.83</v>
      </c>
      <c r="CAV37">
        <v>7.9</v>
      </c>
      <c r="CAW37">
        <v>7.96</v>
      </c>
      <c r="CAX37">
        <v>8.11</v>
      </c>
      <c r="CAY37">
        <v>8.0299999999999994</v>
      </c>
      <c r="CAZ37">
        <v>7.93</v>
      </c>
      <c r="CBA37">
        <v>7.86</v>
      </c>
      <c r="CBB37">
        <v>7.78</v>
      </c>
      <c r="CBC37">
        <v>7.68</v>
      </c>
      <c r="CBD37">
        <v>7.58</v>
      </c>
      <c r="CBE37">
        <v>7.46</v>
      </c>
      <c r="CBF37">
        <v>7.31</v>
      </c>
      <c r="CBG37">
        <v>7.14</v>
      </c>
      <c r="CBH37">
        <v>6.93</v>
      </c>
      <c r="CBI37">
        <v>6.64</v>
      </c>
      <c r="CBJ37">
        <v>6.28</v>
      </c>
      <c r="CBK37">
        <v>5.78</v>
      </c>
      <c r="CBL37">
        <v>5.14</v>
      </c>
      <c r="CBM37">
        <v>4.22</v>
      </c>
      <c r="CBN37">
        <v>4.71</v>
      </c>
      <c r="CBO37">
        <v>5.48</v>
      </c>
      <c r="CBP37">
        <v>6.07</v>
      </c>
      <c r="CBQ37">
        <v>6.51</v>
      </c>
      <c r="CBR37">
        <v>6.84</v>
      </c>
      <c r="CBS37">
        <v>7.08</v>
      </c>
      <c r="CBT37">
        <v>7.27</v>
      </c>
      <c r="CBU37">
        <v>7.43</v>
      </c>
      <c r="CBV37">
        <v>7.55</v>
      </c>
      <c r="CBW37">
        <v>7.66</v>
      </c>
      <c r="CBX37">
        <v>7.76</v>
      </c>
      <c r="CBY37">
        <v>7.83</v>
      </c>
      <c r="CBZ37">
        <v>7.9</v>
      </c>
      <c r="CCA37">
        <v>7.97</v>
      </c>
      <c r="CCB37">
        <v>8.11</v>
      </c>
      <c r="CCC37">
        <v>8.0299999999999994</v>
      </c>
      <c r="CCD37">
        <v>7.93</v>
      </c>
      <c r="CCE37">
        <v>7.86</v>
      </c>
      <c r="CCF37">
        <v>7.78</v>
      </c>
      <c r="CCG37">
        <v>7.69</v>
      </c>
      <c r="CCH37">
        <v>7.58</v>
      </c>
      <c r="CCI37">
        <v>7.46</v>
      </c>
      <c r="CCJ37">
        <v>7.31</v>
      </c>
      <c r="CCK37">
        <v>7.14</v>
      </c>
      <c r="CCL37">
        <v>6.93</v>
      </c>
      <c r="CCM37">
        <v>6.65</v>
      </c>
      <c r="CCN37">
        <v>6.28</v>
      </c>
      <c r="CCO37">
        <v>5.78</v>
      </c>
      <c r="CCP37">
        <v>5.14</v>
      </c>
      <c r="CCQ37">
        <v>4.22</v>
      </c>
      <c r="CCR37">
        <v>4.72</v>
      </c>
      <c r="CCS37">
        <v>5.48</v>
      </c>
      <c r="CCT37">
        <v>6.07</v>
      </c>
      <c r="CCU37">
        <v>6.52</v>
      </c>
      <c r="CCV37">
        <v>6.84</v>
      </c>
      <c r="CCW37">
        <v>7.09</v>
      </c>
      <c r="CCX37">
        <v>7.27</v>
      </c>
      <c r="CCY37">
        <v>7.43</v>
      </c>
      <c r="CCZ37">
        <v>7.55</v>
      </c>
      <c r="CDA37">
        <v>7.65</v>
      </c>
      <c r="CDB37">
        <v>7.75</v>
      </c>
      <c r="CDC37">
        <v>7.83</v>
      </c>
      <c r="CDD37">
        <v>7.9</v>
      </c>
      <c r="CDE37">
        <v>7.96</v>
      </c>
      <c r="CDF37">
        <v>8.1</v>
      </c>
      <c r="CDG37">
        <v>8.02</v>
      </c>
      <c r="CDH37">
        <v>7.93</v>
      </c>
      <c r="CDI37">
        <v>7.86</v>
      </c>
      <c r="CDJ37">
        <v>7.78</v>
      </c>
      <c r="CDK37">
        <v>7.68</v>
      </c>
      <c r="CDL37">
        <v>7.58</v>
      </c>
      <c r="CDM37">
        <v>7.46</v>
      </c>
      <c r="CDN37">
        <v>7.31</v>
      </c>
      <c r="CDO37">
        <v>7.14</v>
      </c>
      <c r="CDP37">
        <v>6.93</v>
      </c>
      <c r="CDQ37">
        <v>6.65</v>
      </c>
      <c r="CDR37">
        <v>6.28</v>
      </c>
      <c r="CDS37">
        <v>5.78</v>
      </c>
      <c r="CDT37">
        <v>5.14</v>
      </c>
      <c r="CDU37">
        <v>4.21</v>
      </c>
      <c r="CDV37">
        <v>4.72</v>
      </c>
      <c r="CDW37">
        <v>5.48</v>
      </c>
      <c r="CDX37">
        <v>6.07</v>
      </c>
      <c r="CDY37">
        <v>6.52</v>
      </c>
      <c r="CDZ37">
        <v>6.84</v>
      </c>
      <c r="CEA37">
        <v>7.08</v>
      </c>
      <c r="CEB37">
        <v>7.26</v>
      </c>
      <c r="CEC37">
        <v>7.43</v>
      </c>
      <c r="CED37">
        <v>7.55</v>
      </c>
      <c r="CEE37">
        <v>7.65</v>
      </c>
      <c r="CEF37">
        <v>7.75</v>
      </c>
      <c r="CEG37">
        <v>7.83</v>
      </c>
      <c r="CEH37">
        <v>7.91</v>
      </c>
      <c r="CEI37">
        <v>7.97</v>
      </c>
      <c r="CEJ37">
        <v>8.1199999999999992</v>
      </c>
      <c r="CEK37">
        <v>8.02</v>
      </c>
      <c r="CEL37">
        <v>7.93</v>
      </c>
      <c r="CEM37">
        <v>7.86</v>
      </c>
      <c r="CEN37">
        <v>7.78</v>
      </c>
      <c r="CEO37">
        <v>7.68</v>
      </c>
      <c r="CEP37">
        <v>7.58</v>
      </c>
      <c r="CEQ37">
        <v>7.46</v>
      </c>
      <c r="CER37">
        <v>7.31</v>
      </c>
      <c r="CES37">
        <v>7.13</v>
      </c>
      <c r="CET37">
        <v>6.92</v>
      </c>
      <c r="CEU37">
        <v>6.64</v>
      </c>
      <c r="CEV37">
        <v>6.28</v>
      </c>
      <c r="CEW37">
        <v>5.77</v>
      </c>
      <c r="CEX37">
        <v>5.13</v>
      </c>
      <c r="CEY37">
        <v>4.21</v>
      </c>
      <c r="CEZ37">
        <v>4.74</v>
      </c>
      <c r="CFA37">
        <v>5.49</v>
      </c>
      <c r="CFB37">
        <v>6.08</v>
      </c>
      <c r="CFC37">
        <v>6.52</v>
      </c>
      <c r="CFD37">
        <v>6.84</v>
      </c>
      <c r="CFE37">
        <v>7.08</v>
      </c>
      <c r="CFF37">
        <v>7.27</v>
      </c>
      <c r="CFG37">
        <v>7.43</v>
      </c>
      <c r="CFH37">
        <v>7.55</v>
      </c>
      <c r="CFI37">
        <v>7.65</v>
      </c>
      <c r="CFJ37">
        <v>7.75</v>
      </c>
      <c r="CFK37">
        <v>7.82</v>
      </c>
      <c r="CFL37">
        <v>7.89</v>
      </c>
      <c r="CFM37">
        <v>7.96</v>
      </c>
      <c r="CFN37">
        <v>8.11</v>
      </c>
      <c r="CFO37">
        <v>8.02</v>
      </c>
      <c r="CFP37">
        <v>7.93</v>
      </c>
      <c r="CFQ37">
        <v>7.86</v>
      </c>
      <c r="CFR37">
        <v>7.77</v>
      </c>
      <c r="CFS37">
        <v>7.68</v>
      </c>
      <c r="CFT37">
        <v>7.58</v>
      </c>
      <c r="CFU37">
        <v>7.45</v>
      </c>
      <c r="CFV37">
        <v>7.31</v>
      </c>
      <c r="CFW37">
        <v>7.14</v>
      </c>
      <c r="CFX37">
        <v>6.92</v>
      </c>
      <c r="CFY37">
        <v>6.64</v>
      </c>
      <c r="CFZ37">
        <v>6.28</v>
      </c>
      <c r="CGA37">
        <v>5.77</v>
      </c>
      <c r="CGB37">
        <v>5.13</v>
      </c>
      <c r="CGC37">
        <v>4.2</v>
      </c>
      <c r="CGD37">
        <v>4.74</v>
      </c>
      <c r="CGE37">
        <v>5.49</v>
      </c>
      <c r="CGF37">
        <v>6.08</v>
      </c>
      <c r="CGG37">
        <v>6.52</v>
      </c>
      <c r="CGH37">
        <v>6.84</v>
      </c>
      <c r="CGI37">
        <v>7.09</v>
      </c>
      <c r="CGJ37">
        <v>7.27</v>
      </c>
      <c r="CGK37">
        <v>7.43</v>
      </c>
      <c r="CGL37">
        <v>7.55</v>
      </c>
      <c r="CGM37">
        <v>7.65</v>
      </c>
      <c r="CGN37">
        <v>7.75</v>
      </c>
      <c r="CGO37">
        <v>7.82</v>
      </c>
      <c r="CGP37">
        <v>7.9</v>
      </c>
      <c r="CGQ37">
        <v>7.96</v>
      </c>
      <c r="CGR37">
        <v>8.11</v>
      </c>
      <c r="CGS37">
        <v>8.02</v>
      </c>
      <c r="CGT37">
        <v>7.93</v>
      </c>
      <c r="CGU37">
        <v>7.85</v>
      </c>
      <c r="CGV37">
        <v>7.77</v>
      </c>
      <c r="CGW37">
        <v>7.68</v>
      </c>
      <c r="CGX37">
        <v>7.58</v>
      </c>
      <c r="CGY37">
        <v>7.46</v>
      </c>
      <c r="CGZ37">
        <v>7.31</v>
      </c>
      <c r="CHA37">
        <v>7.14</v>
      </c>
      <c r="CHB37">
        <v>6.92</v>
      </c>
      <c r="CHC37">
        <v>6.64</v>
      </c>
      <c r="CHD37">
        <v>6.28</v>
      </c>
      <c r="CHE37">
        <v>5.77</v>
      </c>
      <c r="CHF37">
        <v>5.13</v>
      </c>
      <c r="CHG37">
        <v>4.2</v>
      </c>
      <c r="CHH37">
        <v>4.74</v>
      </c>
      <c r="CHI37">
        <v>5.49</v>
      </c>
      <c r="CHJ37">
        <v>6.08</v>
      </c>
      <c r="CHK37">
        <v>6.52</v>
      </c>
      <c r="CHL37">
        <v>6.84</v>
      </c>
      <c r="CHM37">
        <v>7.09</v>
      </c>
      <c r="CHN37">
        <v>7.27</v>
      </c>
      <c r="CHO37">
        <v>7.43</v>
      </c>
      <c r="CHP37">
        <v>7.55</v>
      </c>
      <c r="CHQ37">
        <v>7.66</v>
      </c>
      <c r="CHR37">
        <v>7.75</v>
      </c>
      <c r="CHS37">
        <v>7.82</v>
      </c>
      <c r="CHT37">
        <v>7.89</v>
      </c>
      <c r="CHU37">
        <v>7.96</v>
      </c>
      <c r="CHV37">
        <v>8.11</v>
      </c>
      <c r="CHW37">
        <v>8.01</v>
      </c>
      <c r="CHX37">
        <v>7.93</v>
      </c>
      <c r="CHY37">
        <v>7.85</v>
      </c>
      <c r="CHZ37">
        <v>7.77</v>
      </c>
      <c r="CIA37">
        <v>7.68</v>
      </c>
      <c r="CIB37">
        <v>7.58</v>
      </c>
      <c r="CIC37">
        <v>7.46</v>
      </c>
      <c r="CID37">
        <v>7.31</v>
      </c>
      <c r="CIE37">
        <v>7.14</v>
      </c>
      <c r="CIF37">
        <v>6.92</v>
      </c>
      <c r="CIG37">
        <v>6.63</v>
      </c>
      <c r="CIH37">
        <v>6.28</v>
      </c>
      <c r="CII37">
        <v>5.77</v>
      </c>
      <c r="CIJ37">
        <v>5.12</v>
      </c>
      <c r="CIK37">
        <v>4.2</v>
      </c>
      <c r="CIL37">
        <v>4.74</v>
      </c>
      <c r="CIM37">
        <v>5.5</v>
      </c>
      <c r="CIN37">
        <v>6.08</v>
      </c>
      <c r="CIO37">
        <v>6.53</v>
      </c>
      <c r="CIP37">
        <v>6.85</v>
      </c>
      <c r="CIQ37">
        <v>7.09</v>
      </c>
      <c r="CIR37">
        <v>7.28</v>
      </c>
      <c r="CIS37">
        <v>7.43</v>
      </c>
      <c r="CIT37">
        <v>7.55</v>
      </c>
      <c r="CIU37">
        <v>7.66</v>
      </c>
      <c r="CIV37">
        <v>7.76</v>
      </c>
      <c r="CIW37">
        <v>7.83</v>
      </c>
      <c r="CIX37">
        <v>7.9</v>
      </c>
      <c r="CIY37">
        <v>7.97</v>
      </c>
      <c r="CIZ37">
        <v>8.1199999999999992</v>
      </c>
      <c r="CJA37">
        <v>8.02</v>
      </c>
      <c r="CJB37">
        <v>7.93</v>
      </c>
      <c r="CJC37">
        <v>7.85</v>
      </c>
      <c r="CJD37">
        <v>7.77</v>
      </c>
      <c r="CJE37">
        <v>7.68</v>
      </c>
      <c r="CJF37">
        <v>7.58</v>
      </c>
      <c r="CJG37">
        <v>7.45</v>
      </c>
      <c r="CJH37">
        <v>7.31</v>
      </c>
      <c r="CJI37">
        <v>7.13</v>
      </c>
      <c r="CJJ37">
        <v>6.92</v>
      </c>
      <c r="CJK37">
        <v>6.63</v>
      </c>
      <c r="CJL37">
        <v>6.27</v>
      </c>
      <c r="CJM37">
        <v>5.76</v>
      </c>
      <c r="CJN37">
        <v>5.12</v>
      </c>
      <c r="CJO37">
        <v>4.1900000000000004</v>
      </c>
      <c r="CJP37">
        <v>4.76</v>
      </c>
      <c r="CJQ37">
        <v>5.51</v>
      </c>
      <c r="CJR37">
        <v>6.09</v>
      </c>
      <c r="CJS37">
        <v>6.53</v>
      </c>
      <c r="CJT37">
        <v>6.85</v>
      </c>
      <c r="CJU37">
        <v>7.09</v>
      </c>
      <c r="CJV37">
        <v>7.27</v>
      </c>
      <c r="CJW37">
        <v>7.43</v>
      </c>
      <c r="CJX37">
        <v>7.55</v>
      </c>
      <c r="CJY37">
        <v>7.66</v>
      </c>
      <c r="CJZ37">
        <v>7.76</v>
      </c>
      <c r="CKA37">
        <v>7.83</v>
      </c>
      <c r="CKB37">
        <v>7.9</v>
      </c>
      <c r="CKC37">
        <v>7.96</v>
      </c>
      <c r="CKD37">
        <v>8.1199999999999992</v>
      </c>
      <c r="CKE37">
        <v>8.02</v>
      </c>
      <c r="CKF37">
        <v>7.93</v>
      </c>
      <c r="CKG37">
        <v>7.85</v>
      </c>
      <c r="CKH37">
        <v>7.77</v>
      </c>
      <c r="CKI37">
        <v>7.68</v>
      </c>
      <c r="CKJ37">
        <v>7.58</v>
      </c>
      <c r="CKK37">
        <v>7.46</v>
      </c>
      <c r="CKL37">
        <v>7.31</v>
      </c>
      <c r="CKM37">
        <v>7.14</v>
      </c>
      <c r="CKN37">
        <v>6.92</v>
      </c>
      <c r="CKO37">
        <v>6.63</v>
      </c>
      <c r="CKP37">
        <v>6.27</v>
      </c>
      <c r="CKQ37">
        <v>5.76</v>
      </c>
      <c r="CKR37">
        <v>5.12</v>
      </c>
      <c r="CKS37">
        <v>4.1900000000000004</v>
      </c>
      <c r="CKT37">
        <v>4.76</v>
      </c>
      <c r="CKU37">
        <v>5.51</v>
      </c>
      <c r="CKV37">
        <v>6.09</v>
      </c>
      <c r="CKW37">
        <v>6.53</v>
      </c>
      <c r="CKX37">
        <v>6.85</v>
      </c>
      <c r="CKY37">
        <v>7.09</v>
      </c>
      <c r="CKZ37">
        <v>7.27</v>
      </c>
      <c r="CLA37">
        <v>7.43</v>
      </c>
      <c r="CLB37">
        <v>7.55</v>
      </c>
      <c r="CLC37">
        <v>7.66</v>
      </c>
      <c r="CLD37">
        <v>7.76</v>
      </c>
      <c r="CLE37">
        <v>7.84</v>
      </c>
      <c r="CLF37">
        <v>7.91</v>
      </c>
      <c r="CLG37">
        <v>7.97</v>
      </c>
      <c r="CLH37">
        <v>8.1300000000000008</v>
      </c>
      <c r="CLI37">
        <v>8.02</v>
      </c>
      <c r="CLJ37">
        <v>7.93</v>
      </c>
      <c r="CLK37">
        <v>7.85</v>
      </c>
      <c r="CLL37">
        <v>7.77</v>
      </c>
      <c r="CLM37">
        <v>7.68</v>
      </c>
      <c r="CLN37">
        <v>7.58</v>
      </c>
      <c r="CLO37">
        <v>7.45</v>
      </c>
      <c r="CLP37">
        <v>7.31</v>
      </c>
      <c r="CLQ37">
        <v>7.13</v>
      </c>
      <c r="CLR37">
        <v>6.92</v>
      </c>
      <c r="CLS37">
        <v>6.63</v>
      </c>
      <c r="CLT37">
        <v>6.28</v>
      </c>
      <c r="CLU37">
        <v>5.76</v>
      </c>
      <c r="CLV37">
        <v>5.12</v>
      </c>
      <c r="CLW37">
        <v>4.1900000000000004</v>
      </c>
      <c r="CLX37">
        <v>4.76</v>
      </c>
      <c r="CLY37">
        <v>5.51</v>
      </c>
      <c r="CLZ37">
        <v>6.09</v>
      </c>
      <c r="CMA37">
        <v>6.53</v>
      </c>
      <c r="CMB37">
        <v>6.85</v>
      </c>
      <c r="CMC37">
        <v>7.09</v>
      </c>
      <c r="CMD37">
        <v>7.28</v>
      </c>
      <c r="CME37">
        <v>7.44</v>
      </c>
      <c r="CMF37">
        <v>7.56</v>
      </c>
      <c r="CMG37">
        <v>7.66</v>
      </c>
      <c r="CMH37">
        <v>7.75</v>
      </c>
      <c r="CMI37">
        <v>7.83</v>
      </c>
      <c r="CMJ37">
        <v>7.9</v>
      </c>
      <c r="CMK37">
        <v>7.97</v>
      </c>
      <c r="CML37">
        <v>8.1300000000000008</v>
      </c>
      <c r="CMM37">
        <v>8.01</v>
      </c>
      <c r="CMN37">
        <v>7.93</v>
      </c>
      <c r="CMO37">
        <v>7.85</v>
      </c>
      <c r="CMP37">
        <v>7.77</v>
      </c>
      <c r="CMQ37">
        <v>7.68</v>
      </c>
      <c r="CMR37">
        <v>7.58</v>
      </c>
      <c r="CMS37">
        <v>7.45</v>
      </c>
      <c r="CMT37">
        <v>7.3</v>
      </c>
      <c r="CMU37">
        <v>7.13</v>
      </c>
      <c r="CMV37">
        <v>6.92</v>
      </c>
      <c r="CMW37">
        <v>6.63</v>
      </c>
      <c r="CMX37">
        <v>6.26</v>
      </c>
      <c r="CMY37">
        <v>5.75</v>
      </c>
      <c r="CMZ37">
        <v>5.1100000000000003</v>
      </c>
      <c r="CNA37">
        <v>4.18</v>
      </c>
      <c r="CNB37">
        <v>4.7699999999999996</v>
      </c>
      <c r="CNC37">
        <v>5.52</v>
      </c>
      <c r="CND37">
        <v>6.1</v>
      </c>
      <c r="CNE37">
        <v>6.54</v>
      </c>
      <c r="CNF37">
        <v>6.86</v>
      </c>
      <c r="CNG37">
        <v>7.1</v>
      </c>
      <c r="CNH37">
        <v>7.28</v>
      </c>
      <c r="CNI37">
        <v>7.43</v>
      </c>
      <c r="CNJ37">
        <v>7.55</v>
      </c>
      <c r="CNK37">
        <v>7.65</v>
      </c>
      <c r="CNL37">
        <v>7.76</v>
      </c>
      <c r="CNM37">
        <v>7.83</v>
      </c>
      <c r="CNN37">
        <v>7.9</v>
      </c>
      <c r="CNO37">
        <v>7.97</v>
      </c>
      <c r="CNP37">
        <v>8.1199999999999992</v>
      </c>
      <c r="CNQ37">
        <v>8</v>
      </c>
      <c r="CNR37">
        <v>7.93</v>
      </c>
      <c r="CNS37">
        <v>7.85</v>
      </c>
      <c r="CNT37">
        <v>7.77</v>
      </c>
      <c r="CNU37">
        <v>7.68</v>
      </c>
      <c r="CNV37">
        <v>7.57</v>
      </c>
      <c r="CNW37">
        <v>7.45</v>
      </c>
      <c r="CNX37">
        <v>7.31</v>
      </c>
      <c r="CNY37">
        <v>7.13</v>
      </c>
      <c r="CNZ37">
        <v>6.91</v>
      </c>
      <c r="COA37">
        <v>6.63</v>
      </c>
      <c r="COB37">
        <v>6.26</v>
      </c>
      <c r="COC37">
        <v>5.75</v>
      </c>
      <c r="COD37">
        <v>5.1100000000000003</v>
      </c>
      <c r="COE37">
        <v>4.18</v>
      </c>
      <c r="COF37">
        <v>4.78</v>
      </c>
      <c r="COG37">
        <v>5.52</v>
      </c>
      <c r="COH37">
        <v>6.1</v>
      </c>
      <c r="COI37">
        <v>6.54</v>
      </c>
      <c r="COJ37">
        <v>6.85</v>
      </c>
      <c r="COK37">
        <v>7.1</v>
      </c>
      <c r="COL37">
        <v>7.28</v>
      </c>
      <c r="COM37">
        <v>7.44</v>
      </c>
      <c r="CON37">
        <v>7.55</v>
      </c>
      <c r="COO37">
        <v>7.66</v>
      </c>
      <c r="COP37">
        <v>7.76</v>
      </c>
      <c r="COQ37">
        <v>7.83</v>
      </c>
      <c r="COR37">
        <v>7.9</v>
      </c>
      <c r="COS37">
        <v>7.97</v>
      </c>
      <c r="COT37">
        <v>8.1300000000000008</v>
      </c>
      <c r="COU37">
        <v>8.01</v>
      </c>
      <c r="COV37">
        <v>7.93</v>
      </c>
      <c r="COW37">
        <v>7.85</v>
      </c>
      <c r="COX37">
        <v>7.77</v>
      </c>
      <c r="COY37">
        <v>7.68</v>
      </c>
      <c r="COZ37">
        <v>7.57</v>
      </c>
      <c r="CPA37">
        <v>7.45</v>
      </c>
      <c r="CPB37">
        <v>7.31</v>
      </c>
      <c r="CPC37">
        <v>7.13</v>
      </c>
      <c r="CPD37">
        <v>6.91</v>
      </c>
      <c r="CPE37">
        <v>6.63</v>
      </c>
      <c r="CPF37">
        <v>6.26</v>
      </c>
      <c r="CPG37">
        <v>5.75</v>
      </c>
      <c r="CPH37">
        <v>5.1100000000000003</v>
      </c>
      <c r="CPI37">
        <v>4.18</v>
      </c>
      <c r="CPJ37">
        <v>4.78</v>
      </c>
      <c r="CPK37">
        <v>5.53</v>
      </c>
      <c r="CPL37">
        <v>6.1</v>
      </c>
      <c r="CPM37">
        <v>6.54</v>
      </c>
      <c r="CPN37">
        <v>6.85</v>
      </c>
      <c r="CPO37">
        <v>7.1</v>
      </c>
      <c r="CPP37">
        <v>7.27</v>
      </c>
      <c r="CPQ37">
        <v>7.43</v>
      </c>
      <c r="CPR37">
        <v>7.55</v>
      </c>
      <c r="CPS37">
        <v>7.66</v>
      </c>
      <c r="CPT37">
        <v>7.76</v>
      </c>
      <c r="CPU37">
        <v>7.83</v>
      </c>
      <c r="CPV37">
        <v>7.9</v>
      </c>
      <c r="CPW37">
        <v>7.97</v>
      </c>
      <c r="CPX37">
        <v>8.1300000000000008</v>
      </c>
      <c r="CPY37">
        <v>8.01</v>
      </c>
      <c r="CPZ37">
        <v>7.93</v>
      </c>
      <c r="CQA37">
        <v>7.85</v>
      </c>
      <c r="CQB37">
        <v>7.77</v>
      </c>
      <c r="CQC37">
        <v>7.68</v>
      </c>
      <c r="CQD37">
        <v>7.57</v>
      </c>
      <c r="CQE37">
        <v>7.45</v>
      </c>
      <c r="CQF37">
        <v>7.3</v>
      </c>
      <c r="CQG37">
        <v>7.13</v>
      </c>
      <c r="CQH37">
        <v>6.92</v>
      </c>
      <c r="CQI37">
        <v>6.63</v>
      </c>
      <c r="CQJ37">
        <v>6.26</v>
      </c>
      <c r="CQK37">
        <v>5.75</v>
      </c>
      <c r="CQL37">
        <v>5.1100000000000003</v>
      </c>
      <c r="CQM37">
        <v>4.18</v>
      </c>
      <c r="CQN37">
        <v>4.78</v>
      </c>
      <c r="CQO37">
        <v>5.53</v>
      </c>
      <c r="CQP37">
        <v>6.11</v>
      </c>
      <c r="CQQ37">
        <v>6.54</v>
      </c>
      <c r="CQR37">
        <v>6.85</v>
      </c>
      <c r="CQS37">
        <v>7.09</v>
      </c>
      <c r="CQT37">
        <v>7.26</v>
      </c>
      <c r="CQU37">
        <v>7.42</v>
      </c>
      <c r="CQV37">
        <v>7.55</v>
      </c>
      <c r="CQW37">
        <v>7.65</v>
      </c>
      <c r="CQX37">
        <v>7.74</v>
      </c>
      <c r="CQY37">
        <v>7.81</v>
      </c>
      <c r="CQZ37">
        <v>7.89</v>
      </c>
      <c r="CRA37">
        <v>7.96</v>
      </c>
      <c r="CRB37">
        <v>8.1300000000000008</v>
      </c>
      <c r="CRC37">
        <v>8.01</v>
      </c>
      <c r="CRD37">
        <v>7.93</v>
      </c>
      <c r="CRE37">
        <v>7.85</v>
      </c>
      <c r="CRF37">
        <v>7.77</v>
      </c>
      <c r="CRG37">
        <v>7.68</v>
      </c>
      <c r="CRH37">
        <v>7.57</v>
      </c>
      <c r="CRI37">
        <v>7.45</v>
      </c>
      <c r="CRJ37">
        <v>7.31</v>
      </c>
      <c r="CRK37">
        <v>7.13</v>
      </c>
      <c r="CRL37">
        <v>6.91</v>
      </c>
      <c r="CRM37">
        <v>6.62</v>
      </c>
      <c r="CRN37">
        <v>6.26</v>
      </c>
      <c r="CRO37">
        <v>5.74</v>
      </c>
      <c r="CRP37">
        <v>5.0999999999999996</v>
      </c>
      <c r="CRQ37">
        <v>4.17</v>
      </c>
      <c r="CRR37">
        <v>4.8</v>
      </c>
      <c r="CRS37">
        <v>5.54</v>
      </c>
      <c r="CRT37">
        <v>6.11</v>
      </c>
      <c r="CRU37">
        <v>6.54</v>
      </c>
      <c r="CRV37">
        <v>6.86</v>
      </c>
      <c r="CRW37">
        <v>7.1</v>
      </c>
      <c r="CRX37">
        <v>7.28</v>
      </c>
      <c r="CRY37">
        <v>7.44</v>
      </c>
      <c r="CRZ37">
        <v>7.55</v>
      </c>
      <c r="CSA37">
        <v>7.67</v>
      </c>
      <c r="CSB37">
        <v>7.76</v>
      </c>
      <c r="CSC37">
        <v>7.83</v>
      </c>
      <c r="CSD37">
        <v>7.91</v>
      </c>
      <c r="CSE37">
        <v>7.97</v>
      </c>
      <c r="CSF37">
        <v>8.1300000000000008</v>
      </c>
      <c r="CSG37">
        <v>8.01</v>
      </c>
      <c r="CSH37">
        <v>7.93</v>
      </c>
      <c r="CSI37">
        <v>7.85</v>
      </c>
      <c r="CSJ37">
        <v>7.77</v>
      </c>
      <c r="CSK37">
        <v>7.68</v>
      </c>
      <c r="CSL37">
        <v>7.57</v>
      </c>
      <c r="CSM37">
        <v>7.45</v>
      </c>
      <c r="CSN37">
        <v>7.3</v>
      </c>
      <c r="CSO37">
        <v>7.12</v>
      </c>
      <c r="CSP37">
        <v>6.91</v>
      </c>
      <c r="CSQ37">
        <v>6.62</v>
      </c>
      <c r="CSR37">
        <v>6.26</v>
      </c>
      <c r="CSS37">
        <v>5.74</v>
      </c>
      <c r="CST37">
        <v>5.0999999999999996</v>
      </c>
      <c r="CSU37">
        <v>4.17</v>
      </c>
      <c r="CSV37">
        <v>4.8</v>
      </c>
      <c r="CSW37">
        <v>5.54</v>
      </c>
      <c r="CSX37">
        <v>6.11</v>
      </c>
      <c r="CSY37">
        <v>6.54</v>
      </c>
      <c r="CSZ37">
        <v>6.86</v>
      </c>
      <c r="CTA37">
        <v>7.1</v>
      </c>
      <c r="CTB37">
        <v>7.27</v>
      </c>
      <c r="CTC37">
        <v>7.44</v>
      </c>
      <c r="CTD37">
        <v>7.55</v>
      </c>
      <c r="CTE37">
        <v>7.64</v>
      </c>
      <c r="CTF37">
        <v>7.74</v>
      </c>
      <c r="CTG37">
        <v>7.83</v>
      </c>
      <c r="CTH37">
        <v>7.89</v>
      </c>
      <c r="CTI37">
        <v>7.96</v>
      </c>
      <c r="CTJ37">
        <v>8.1199999999999992</v>
      </c>
      <c r="CTK37">
        <v>8</v>
      </c>
      <c r="CTL37">
        <v>7.93</v>
      </c>
      <c r="CTM37">
        <v>7.85</v>
      </c>
      <c r="CTN37">
        <v>7.77</v>
      </c>
      <c r="CTO37">
        <v>7.68</v>
      </c>
      <c r="CTP37">
        <v>7.58</v>
      </c>
      <c r="CTQ37">
        <v>7.45</v>
      </c>
      <c r="CTR37">
        <v>7.3</v>
      </c>
      <c r="CTS37">
        <v>7.12</v>
      </c>
      <c r="CTT37">
        <v>6.91</v>
      </c>
      <c r="CTU37">
        <v>6.63</v>
      </c>
      <c r="CTV37">
        <v>6.26</v>
      </c>
      <c r="CTW37">
        <v>5.74</v>
      </c>
      <c r="CTX37">
        <v>5.0999999999999996</v>
      </c>
      <c r="CTY37">
        <v>4.17</v>
      </c>
      <c r="CTZ37">
        <v>4.8099999999999996</v>
      </c>
      <c r="CUA37">
        <v>5.54</v>
      </c>
      <c r="CUB37">
        <v>6.11</v>
      </c>
      <c r="CUC37">
        <v>6.55</v>
      </c>
      <c r="CUD37">
        <v>6.86</v>
      </c>
      <c r="CUE37">
        <v>7.1</v>
      </c>
      <c r="CUF37">
        <v>7.28</v>
      </c>
      <c r="CUG37">
        <v>7.44</v>
      </c>
      <c r="CUH37">
        <v>7.55</v>
      </c>
      <c r="CUI37">
        <v>7.65</v>
      </c>
      <c r="CUJ37">
        <v>7.75</v>
      </c>
      <c r="CUK37">
        <v>7.82</v>
      </c>
      <c r="CUL37">
        <v>7.89</v>
      </c>
      <c r="CUM37">
        <v>7.96</v>
      </c>
      <c r="CUN37">
        <v>8.1300000000000008</v>
      </c>
      <c r="CUO37">
        <v>8</v>
      </c>
      <c r="CUP37">
        <v>7.93</v>
      </c>
      <c r="CUQ37">
        <v>7.85</v>
      </c>
      <c r="CUR37">
        <v>7.77</v>
      </c>
      <c r="CUS37">
        <v>7.68</v>
      </c>
      <c r="CUT37">
        <v>7.57</v>
      </c>
      <c r="CUU37">
        <v>7.45</v>
      </c>
      <c r="CUV37">
        <v>7.3</v>
      </c>
      <c r="CUW37">
        <v>7.12</v>
      </c>
      <c r="CUX37">
        <v>6.91</v>
      </c>
      <c r="CUY37">
        <v>6.62</v>
      </c>
      <c r="CUZ37">
        <v>6.26</v>
      </c>
      <c r="CVA37">
        <v>5.74</v>
      </c>
      <c r="CVB37">
        <v>5.09</v>
      </c>
      <c r="CVC37">
        <v>4.17</v>
      </c>
      <c r="CVD37">
        <v>4.8099999999999996</v>
      </c>
      <c r="CVE37">
        <v>5.55</v>
      </c>
      <c r="CVF37">
        <v>6.11</v>
      </c>
      <c r="CVG37">
        <v>6.55</v>
      </c>
      <c r="CVH37">
        <v>6.86</v>
      </c>
      <c r="CVI37">
        <v>7.1</v>
      </c>
      <c r="CVJ37">
        <v>7.28</v>
      </c>
      <c r="CVK37">
        <v>7.44</v>
      </c>
      <c r="CVL37">
        <v>7.56</v>
      </c>
      <c r="CVM37">
        <v>7.66</v>
      </c>
      <c r="CVN37">
        <v>7.76</v>
      </c>
      <c r="CVO37">
        <v>7.83</v>
      </c>
      <c r="CVP37">
        <v>7.91</v>
      </c>
      <c r="CVQ37">
        <v>7.97</v>
      </c>
      <c r="CVR37">
        <v>8.14</v>
      </c>
      <c r="CVS37">
        <v>8.01</v>
      </c>
      <c r="CVT37">
        <v>7.93</v>
      </c>
      <c r="CVU37">
        <v>7.85</v>
      </c>
      <c r="CVV37">
        <v>7.77</v>
      </c>
      <c r="CVW37">
        <v>7.68</v>
      </c>
      <c r="CVX37">
        <v>7.57</v>
      </c>
      <c r="CVY37">
        <v>7.45</v>
      </c>
      <c r="CVZ37">
        <v>7.3</v>
      </c>
      <c r="CWA37">
        <v>7.13</v>
      </c>
      <c r="CWB37">
        <v>6.9</v>
      </c>
      <c r="CWC37">
        <v>6.62</v>
      </c>
      <c r="CWD37">
        <v>6.25</v>
      </c>
      <c r="CWE37">
        <v>5.74</v>
      </c>
      <c r="CWF37">
        <v>5.09</v>
      </c>
      <c r="CWG37">
        <v>4.16</v>
      </c>
      <c r="CWH37">
        <v>4.82</v>
      </c>
      <c r="CWI37">
        <v>5.55</v>
      </c>
      <c r="CWJ37">
        <v>6.12</v>
      </c>
      <c r="CWK37">
        <v>6.55</v>
      </c>
      <c r="CWL37">
        <v>6.87</v>
      </c>
      <c r="CWM37">
        <v>7.11</v>
      </c>
      <c r="CWN37">
        <v>7.28</v>
      </c>
      <c r="CWO37">
        <v>7.44</v>
      </c>
      <c r="CWP37">
        <v>7.56</v>
      </c>
      <c r="CWQ37">
        <v>7.66</v>
      </c>
      <c r="CWR37">
        <v>7.76</v>
      </c>
      <c r="CWS37">
        <v>7.83</v>
      </c>
      <c r="CWT37">
        <v>7.9</v>
      </c>
      <c r="CWU37">
        <v>7.97</v>
      </c>
      <c r="CWV37">
        <v>8.14</v>
      </c>
      <c r="CWW37">
        <v>8</v>
      </c>
      <c r="CWX37">
        <v>7.93</v>
      </c>
      <c r="CWY37">
        <v>7.85</v>
      </c>
      <c r="CWZ37">
        <v>7.77</v>
      </c>
      <c r="CXA37">
        <v>7.67</v>
      </c>
      <c r="CXB37">
        <v>7.57</v>
      </c>
      <c r="CXC37">
        <v>7.45</v>
      </c>
      <c r="CXD37">
        <v>7.3</v>
      </c>
      <c r="CXE37">
        <v>7.12</v>
      </c>
      <c r="CXF37">
        <v>6.9</v>
      </c>
      <c r="CXG37">
        <v>6.62</v>
      </c>
      <c r="CXH37">
        <v>6.25</v>
      </c>
      <c r="CXI37">
        <v>5.73</v>
      </c>
      <c r="CXJ37">
        <v>5.09</v>
      </c>
      <c r="CXK37">
        <v>4.17</v>
      </c>
      <c r="CXL37">
        <v>4.82</v>
      </c>
      <c r="CXM37">
        <v>5.55</v>
      </c>
      <c r="CXN37">
        <v>6.12</v>
      </c>
      <c r="CXO37">
        <v>6.55</v>
      </c>
      <c r="CXP37">
        <v>6.87</v>
      </c>
      <c r="CXQ37">
        <v>7.1</v>
      </c>
      <c r="CXR37">
        <v>7.29</v>
      </c>
      <c r="CXS37">
        <v>7.44</v>
      </c>
      <c r="CXT37">
        <v>7.56</v>
      </c>
      <c r="CXU37">
        <v>7.67</v>
      </c>
      <c r="CXV37">
        <v>7.76</v>
      </c>
      <c r="CXW37">
        <v>7.84</v>
      </c>
      <c r="CXX37">
        <v>7.91</v>
      </c>
      <c r="CXY37">
        <v>7.97</v>
      </c>
      <c r="CXZ37">
        <v>8.1300000000000008</v>
      </c>
      <c r="CYA37">
        <v>8.01</v>
      </c>
      <c r="CYB37">
        <v>7.93</v>
      </c>
      <c r="CYC37">
        <v>7.85</v>
      </c>
      <c r="CYD37">
        <v>7.77</v>
      </c>
      <c r="CYE37">
        <v>7.68</v>
      </c>
      <c r="CYF37">
        <v>7.57</v>
      </c>
      <c r="CYG37">
        <v>7.45</v>
      </c>
      <c r="CYH37">
        <v>7.3</v>
      </c>
      <c r="CYI37">
        <v>7.12</v>
      </c>
      <c r="CYJ37">
        <v>6.9</v>
      </c>
      <c r="CYK37">
        <v>6.62</v>
      </c>
      <c r="CYL37">
        <v>6.25</v>
      </c>
      <c r="CYM37">
        <v>5.73</v>
      </c>
      <c r="CYN37">
        <v>5.08</v>
      </c>
      <c r="CYO37">
        <v>4.16</v>
      </c>
      <c r="CYP37">
        <v>4.83</v>
      </c>
      <c r="CYQ37">
        <v>5.55</v>
      </c>
      <c r="CYR37">
        <v>6.13</v>
      </c>
      <c r="CYS37">
        <v>6.55</v>
      </c>
      <c r="CYT37">
        <v>6.87</v>
      </c>
      <c r="CYU37">
        <v>7.1</v>
      </c>
      <c r="CYV37">
        <v>7.29</v>
      </c>
      <c r="CYW37">
        <v>7.44</v>
      </c>
      <c r="CYX37">
        <v>7.56</v>
      </c>
      <c r="CYY37">
        <v>7.67</v>
      </c>
      <c r="CYZ37">
        <v>7.76</v>
      </c>
      <c r="CZA37">
        <v>7.83</v>
      </c>
      <c r="CZB37">
        <v>7.9</v>
      </c>
      <c r="CZC37">
        <v>7.96</v>
      </c>
      <c r="CZD37">
        <v>8.1300000000000008</v>
      </c>
      <c r="CZE37">
        <v>8</v>
      </c>
      <c r="CZF37">
        <v>7.93</v>
      </c>
      <c r="CZG37">
        <v>7.85</v>
      </c>
      <c r="CZH37">
        <v>7.77</v>
      </c>
      <c r="CZI37">
        <v>7.67</v>
      </c>
      <c r="CZJ37">
        <v>7.56</v>
      </c>
      <c r="CZK37">
        <v>7.45</v>
      </c>
      <c r="CZL37">
        <v>7.3</v>
      </c>
      <c r="CZM37">
        <v>7.12</v>
      </c>
      <c r="CZN37">
        <v>6.9</v>
      </c>
      <c r="CZO37">
        <v>6.61</v>
      </c>
      <c r="CZP37">
        <v>6.24</v>
      </c>
      <c r="CZQ37">
        <v>5.72</v>
      </c>
      <c r="CZR37">
        <v>5.08</v>
      </c>
      <c r="CZS37">
        <v>4.17</v>
      </c>
      <c r="CZT37">
        <v>4.83</v>
      </c>
      <c r="CZU37">
        <v>5.56</v>
      </c>
      <c r="CZV37">
        <v>6.13</v>
      </c>
      <c r="CZW37">
        <v>6.56</v>
      </c>
      <c r="CZX37">
        <v>6.88</v>
      </c>
      <c r="CZY37">
        <v>7.11</v>
      </c>
      <c r="CZZ37">
        <v>7.29</v>
      </c>
      <c r="DAA37">
        <v>7.44</v>
      </c>
      <c r="DAB37">
        <v>7.57</v>
      </c>
      <c r="DAC37">
        <v>7.67</v>
      </c>
      <c r="DAD37">
        <v>7.76</v>
      </c>
      <c r="DAE37">
        <v>7.84</v>
      </c>
      <c r="DAF37">
        <v>7.91</v>
      </c>
      <c r="DAG37">
        <v>7.97</v>
      </c>
      <c r="DAH37">
        <v>8.14</v>
      </c>
      <c r="DAI37">
        <v>8</v>
      </c>
      <c r="DAJ37">
        <v>7.93</v>
      </c>
      <c r="DAK37">
        <v>7.85</v>
      </c>
      <c r="DAL37">
        <v>7.77</v>
      </c>
      <c r="DAM37">
        <v>7.68</v>
      </c>
      <c r="DAN37">
        <v>7.57</v>
      </c>
      <c r="DAO37">
        <v>7.44</v>
      </c>
      <c r="DAP37">
        <v>7.3</v>
      </c>
      <c r="DAQ37">
        <v>7.12</v>
      </c>
      <c r="DAR37">
        <v>6.9</v>
      </c>
      <c r="DAS37">
        <v>6.61</v>
      </c>
      <c r="DAT37">
        <v>6.24</v>
      </c>
      <c r="DAU37">
        <v>5.71</v>
      </c>
      <c r="DAV37">
        <v>5.07</v>
      </c>
      <c r="DAW37">
        <v>4.17</v>
      </c>
      <c r="DAX37">
        <v>4.84</v>
      </c>
      <c r="DAY37">
        <v>5.57</v>
      </c>
      <c r="DAZ37">
        <v>6.14</v>
      </c>
      <c r="DBA37">
        <v>6.56</v>
      </c>
      <c r="DBB37">
        <v>6.88</v>
      </c>
      <c r="DBC37">
        <v>7.11</v>
      </c>
      <c r="DBD37">
        <v>7.28</v>
      </c>
      <c r="DBE37">
        <v>7.44</v>
      </c>
      <c r="DBF37">
        <v>7.56</v>
      </c>
      <c r="DBG37">
        <v>7.66</v>
      </c>
      <c r="DBH37">
        <v>7.76</v>
      </c>
      <c r="DBI37">
        <v>7.83</v>
      </c>
      <c r="DBJ37">
        <v>7.9</v>
      </c>
      <c r="DBK37">
        <v>7.96</v>
      </c>
      <c r="DBL37">
        <v>8.1300000000000008</v>
      </c>
      <c r="DBM37">
        <v>8</v>
      </c>
      <c r="DBN37">
        <v>7.93</v>
      </c>
      <c r="DBO37">
        <v>7.85</v>
      </c>
      <c r="DBP37">
        <v>7.77</v>
      </c>
      <c r="DBQ37">
        <v>7.67</v>
      </c>
      <c r="DBR37">
        <v>7.57</v>
      </c>
      <c r="DBS37">
        <v>7.44</v>
      </c>
      <c r="DBT37">
        <v>7.3</v>
      </c>
      <c r="DBU37">
        <v>7.12</v>
      </c>
      <c r="DBV37">
        <v>6.9</v>
      </c>
      <c r="DBW37">
        <v>6.61</v>
      </c>
      <c r="DBX37">
        <v>6.24</v>
      </c>
      <c r="DBY37">
        <v>5.71</v>
      </c>
      <c r="DBZ37">
        <v>5.08</v>
      </c>
      <c r="DCA37">
        <v>4.17</v>
      </c>
      <c r="DCB37">
        <v>4.8499999999999996</v>
      </c>
      <c r="DCC37">
        <v>5.57</v>
      </c>
      <c r="DCD37">
        <v>6.14</v>
      </c>
      <c r="DCE37">
        <v>6.56</v>
      </c>
      <c r="DCF37">
        <v>6.88</v>
      </c>
      <c r="DCG37">
        <v>7.11</v>
      </c>
      <c r="DCH37">
        <v>7.29</v>
      </c>
      <c r="DCI37">
        <v>7.44</v>
      </c>
      <c r="DCJ37">
        <v>7.57</v>
      </c>
      <c r="DCK37">
        <v>7.67</v>
      </c>
      <c r="DCL37">
        <v>7.76</v>
      </c>
      <c r="DCM37">
        <v>7.83</v>
      </c>
      <c r="DCN37">
        <v>7.9</v>
      </c>
      <c r="DCO37">
        <v>7.97</v>
      </c>
      <c r="DCP37">
        <v>8.1300000000000008</v>
      </c>
      <c r="DCQ37">
        <v>8</v>
      </c>
      <c r="DCR37">
        <v>7.91</v>
      </c>
      <c r="DCS37">
        <v>7.85</v>
      </c>
      <c r="DCT37">
        <v>7.77</v>
      </c>
      <c r="DCU37">
        <v>7.67</v>
      </c>
      <c r="DCV37">
        <v>7.57</v>
      </c>
      <c r="DCW37">
        <v>7.45</v>
      </c>
      <c r="DCX37">
        <v>7.3</v>
      </c>
      <c r="DCY37">
        <v>7.12</v>
      </c>
      <c r="DCZ37">
        <v>6.9</v>
      </c>
      <c r="DDA37">
        <v>6.62</v>
      </c>
      <c r="DDB37">
        <v>6.25</v>
      </c>
      <c r="DDC37">
        <v>5.71</v>
      </c>
      <c r="DDD37">
        <v>5.08</v>
      </c>
      <c r="DDE37">
        <v>4.17</v>
      </c>
      <c r="DDF37">
        <v>4.8499999999999996</v>
      </c>
      <c r="DDG37">
        <v>5.57</v>
      </c>
      <c r="DDH37">
        <v>6.14</v>
      </c>
      <c r="DDI37">
        <v>6.56</v>
      </c>
      <c r="DDJ37">
        <v>6.88</v>
      </c>
      <c r="DDK37">
        <v>7.11</v>
      </c>
      <c r="DDL37">
        <v>7.29</v>
      </c>
      <c r="DDM37">
        <v>7.44</v>
      </c>
      <c r="DDN37">
        <v>7.56</v>
      </c>
      <c r="DDO37">
        <v>7.67</v>
      </c>
      <c r="DDP37">
        <v>7.76</v>
      </c>
      <c r="DDQ37">
        <v>7.84</v>
      </c>
      <c r="DDR37">
        <v>7.91</v>
      </c>
      <c r="DDS37">
        <v>7.97</v>
      </c>
      <c r="DDT37">
        <v>8.15</v>
      </c>
      <c r="DDU37">
        <v>8.01</v>
      </c>
      <c r="DDV37">
        <v>7.93</v>
      </c>
      <c r="DDW37">
        <v>7.85</v>
      </c>
      <c r="DDX37">
        <v>7.77</v>
      </c>
      <c r="DDY37">
        <v>7.68</v>
      </c>
      <c r="DDZ37">
        <v>7.57</v>
      </c>
      <c r="DEA37">
        <v>7.44</v>
      </c>
      <c r="DEB37">
        <v>7.29</v>
      </c>
      <c r="DEC37">
        <v>7.12</v>
      </c>
      <c r="DED37">
        <v>6.89</v>
      </c>
      <c r="DEE37">
        <v>6.61</v>
      </c>
      <c r="DEF37">
        <v>6.24</v>
      </c>
      <c r="DEG37">
        <v>5.71</v>
      </c>
      <c r="DEH37">
        <v>5.0599999999999996</v>
      </c>
      <c r="DEI37">
        <v>4.17</v>
      </c>
      <c r="DEJ37">
        <v>4.8600000000000003</v>
      </c>
      <c r="DEK37">
        <v>5.58</v>
      </c>
      <c r="DEL37">
        <v>6.14</v>
      </c>
      <c r="DEM37">
        <v>6.57</v>
      </c>
      <c r="DEN37">
        <v>6.88</v>
      </c>
      <c r="DEO37">
        <v>7.11</v>
      </c>
      <c r="DEP37">
        <v>7.29</v>
      </c>
      <c r="DEQ37">
        <v>7.44</v>
      </c>
      <c r="DER37">
        <v>7.57</v>
      </c>
      <c r="DES37">
        <v>7.67</v>
      </c>
      <c r="DET37">
        <v>7.76</v>
      </c>
      <c r="DEU37">
        <v>7.84</v>
      </c>
      <c r="DEV37">
        <v>7.9</v>
      </c>
      <c r="DEW37">
        <v>7.97</v>
      </c>
      <c r="DEX37">
        <v>8.15</v>
      </c>
      <c r="DEY37">
        <v>8</v>
      </c>
      <c r="DEZ37">
        <v>7.93</v>
      </c>
      <c r="DFA37">
        <v>7.85</v>
      </c>
      <c r="DFB37">
        <v>7.77</v>
      </c>
      <c r="DFC37">
        <v>7.68</v>
      </c>
      <c r="DFD37">
        <v>7.56</v>
      </c>
      <c r="DFE37">
        <v>7.44</v>
      </c>
      <c r="DFF37">
        <v>7.3</v>
      </c>
      <c r="DFG37">
        <v>7.12</v>
      </c>
      <c r="DFH37">
        <v>6.89</v>
      </c>
      <c r="DFI37">
        <v>6.61</v>
      </c>
      <c r="DFJ37">
        <v>6.24</v>
      </c>
      <c r="DFK37">
        <v>5.71</v>
      </c>
      <c r="DFL37">
        <v>5.07</v>
      </c>
      <c r="DFM37">
        <v>4.17</v>
      </c>
      <c r="DFN37">
        <v>4.87</v>
      </c>
      <c r="DFO37">
        <v>5.58</v>
      </c>
      <c r="DFP37">
        <v>6.15</v>
      </c>
      <c r="DFQ37">
        <v>6.57</v>
      </c>
      <c r="DFR37">
        <v>6.88</v>
      </c>
      <c r="DFS37">
        <v>7.11</v>
      </c>
      <c r="DFT37">
        <v>7.29</v>
      </c>
      <c r="DFU37">
        <v>7.44</v>
      </c>
      <c r="DFV37">
        <v>7.55</v>
      </c>
      <c r="DFW37">
        <v>7.65</v>
      </c>
      <c r="DFX37">
        <v>7.76</v>
      </c>
      <c r="DFY37">
        <v>7.83</v>
      </c>
      <c r="DFZ37">
        <v>7.91</v>
      </c>
      <c r="DGA37">
        <v>7.97</v>
      </c>
      <c r="DGB37">
        <v>8.14</v>
      </c>
      <c r="DGC37">
        <v>8.01</v>
      </c>
      <c r="DGD37">
        <v>7.93</v>
      </c>
      <c r="DGE37">
        <v>7.85</v>
      </c>
      <c r="DGF37">
        <v>7.77</v>
      </c>
      <c r="DGG37">
        <v>7.67</v>
      </c>
      <c r="DGH37">
        <v>7.56</v>
      </c>
      <c r="DGI37">
        <v>7.44</v>
      </c>
      <c r="DGJ37">
        <v>7.29</v>
      </c>
      <c r="DGK37">
        <v>7.12</v>
      </c>
      <c r="DGL37">
        <v>6.89</v>
      </c>
      <c r="DGM37">
        <v>6.61</v>
      </c>
      <c r="DGN37">
        <v>6.24</v>
      </c>
      <c r="DGO37">
        <v>5.71</v>
      </c>
      <c r="DGP37">
        <v>5.0599999999999996</v>
      </c>
      <c r="DGQ37">
        <v>4.17</v>
      </c>
      <c r="DGR37">
        <v>4.87</v>
      </c>
      <c r="DGS37">
        <v>5.58</v>
      </c>
      <c r="DGT37">
        <v>6.15</v>
      </c>
      <c r="DGU37">
        <v>6.57</v>
      </c>
      <c r="DGV37">
        <v>6.88</v>
      </c>
      <c r="DGW37">
        <v>7.11</v>
      </c>
      <c r="DGX37">
        <v>7.29</v>
      </c>
      <c r="DGY37">
        <v>7.44</v>
      </c>
      <c r="DGZ37">
        <v>7.56</v>
      </c>
      <c r="DHA37">
        <v>7.67</v>
      </c>
      <c r="DHB37">
        <v>7.76</v>
      </c>
      <c r="DHC37">
        <v>7.84</v>
      </c>
      <c r="DHD37">
        <v>7.91</v>
      </c>
      <c r="DHE37">
        <v>7.97</v>
      </c>
      <c r="DHF37">
        <v>8.15</v>
      </c>
      <c r="DHG37">
        <v>8.01</v>
      </c>
      <c r="DHH37">
        <v>7.93</v>
      </c>
      <c r="DHI37">
        <v>7.85</v>
      </c>
      <c r="DHJ37">
        <v>7.77</v>
      </c>
      <c r="DHK37">
        <v>7.67</v>
      </c>
      <c r="DHL37">
        <v>7.57</v>
      </c>
      <c r="DHM37">
        <v>7.44</v>
      </c>
      <c r="DHN37">
        <v>7.29</v>
      </c>
      <c r="DHO37">
        <v>7.12</v>
      </c>
      <c r="DHP37">
        <v>6.89</v>
      </c>
      <c r="DHQ37">
        <v>6.61</v>
      </c>
      <c r="DHR37">
        <v>6.32</v>
      </c>
      <c r="DHS37">
        <v>5.7</v>
      </c>
      <c r="DHT37">
        <v>5.0599999999999996</v>
      </c>
      <c r="DHU37">
        <v>4.17</v>
      </c>
      <c r="DHV37">
        <v>4.87</v>
      </c>
      <c r="DHW37">
        <v>5.58</v>
      </c>
      <c r="DHX37">
        <v>6.15</v>
      </c>
      <c r="DHY37">
        <v>6.57</v>
      </c>
      <c r="DHZ37">
        <v>6.88</v>
      </c>
      <c r="DIA37">
        <v>7.07</v>
      </c>
      <c r="DIB37">
        <v>7.3</v>
      </c>
      <c r="DIC37">
        <v>7.42</v>
      </c>
      <c r="DID37">
        <v>7.55</v>
      </c>
      <c r="DIE37">
        <v>7.67</v>
      </c>
      <c r="DIF37">
        <v>7.76</v>
      </c>
      <c r="DIG37">
        <v>7.84</v>
      </c>
      <c r="DIH37">
        <v>7.91</v>
      </c>
      <c r="DII37">
        <v>7.97</v>
      </c>
      <c r="DIJ37">
        <v>8.09</v>
      </c>
      <c r="DIK37">
        <v>8.0399999999999991</v>
      </c>
      <c r="DIL37">
        <v>7.93</v>
      </c>
      <c r="DIM37">
        <v>7.85</v>
      </c>
      <c r="DIN37">
        <v>7.78</v>
      </c>
      <c r="DIO37">
        <v>7.68</v>
      </c>
      <c r="DIP37">
        <v>7.59</v>
      </c>
      <c r="DIQ37">
        <v>7.47</v>
      </c>
      <c r="DIR37">
        <v>7.33</v>
      </c>
      <c r="DIS37">
        <v>7.15</v>
      </c>
      <c r="DIT37">
        <v>6.94</v>
      </c>
      <c r="DIU37">
        <v>6.67</v>
      </c>
      <c r="DIV37">
        <v>6.31</v>
      </c>
      <c r="DIW37">
        <v>5.82</v>
      </c>
      <c r="DIX37">
        <v>4.9000000000000004</v>
      </c>
      <c r="DIY37">
        <v>4.17</v>
      </c>
      <c r="DIZ37">
        <v>5.05</v>
      </c>
      <c r="DJA37">
        <v>5.72</v>
      </c>
      <c r="DJB37">
        <v>6.25</v>
      </c>
      <c r="DJC37">
        <v>6.65</v>
      </c>
      <c r="DJD37">
        <v>6.94</v>
      </c>
      <c r="DJE37">
        <v>7.16</v>
      </c>
      <c r="DJF37">
        <v>7.33</v>
      </c>
      <c r="DJG37">
        <v>7.47</v>
      </c>
      <c r="DJH37">
        <v>7.59</v>
      </c>
      <c r="DJI37">
        <v>7.69</v>
      </c>
      <c r="DJJ37">
        <v>7.78</v>
      </c>
      <c r="DJK37">
        <v>7.85</v>
      </c>
      <c r="DJL37">
        <v>7.92</v>
      </c>
      <c r="DJM37">
        <v>7.98</v>
      </c>
      <c r="DJN37">
        <v>8.16</v>
      </c>
      <c r="DJO37">
        <v>7.98</v>
      </c>
      <c r="DJP37">
        <v>7.91</v>
      </c>
      <c r="DJQ37">
        <v>7.83</v>
      </c>
      <c r="DJR37">
        <v>7.75</v>
      </c>
      <c r="DJS37">
        <v>7.65</v>
      </c>
      <c r="DJT37">
        <v>7.54</v>
      </c>
      <c r="DJU37">
        <v>7.42</v>
      </c>
      <c r="DJV37">
        <v>7.26</v>
      </c>
      <c r="DJW37">
        <v>7.08</v>
      </c>
      <c r="DJX37">
        <v>6.84</v>
      </c>
      <c r="DJY37">
        <v>6.53</v>
      </c>
      <c r="DJZ37">
        <v>6.14</v>
      </c>
      <c r="DKA37">
        <v>5.58</v>
      </c>
      <c r="DKB37">
        <v>4.9000000000000004</v>
      </c>
      <c r="DKC37">
        <v>4.17</v>
      </c>
      <c r="DKD37">
        <v>5.05</v>
      </c>
      <c r="DKE37">
        <v>5.71</v>
      </c>
      <c r="DKF37">
        <v>6.25</v>
      </c>
      <c r="DKG37">
        <v>6.64</v>
      </c>
      <c r="DKH37">
        <v>6.94</v>
      </c>
      <c r="DKI37">
        <v>7.16</v>
      </c>
      <c r="DKJ37">
        <v>7.33</v>
      </c>
      <c r="DKK37">
        <v>7.47</v>
      </c>
      <c r="DKL37">
        <v>7.59</v>
      </c>
      <c r="DKM37">
        <v>7.69</v>
      </c>
      <c r="DKN37">
        <v>7.78</v>
      </c>
      <c r="DKO37">
        <v>7.85</v>
      </c>
      <c r="DKP37">
        <v>7.93</v>
      </c>
      <c r="DKQ37">
        <v>7.99</v>
      </c>
      <c r="DKR37">
        <v>8.16</v>
      </c>
      <c r="DKS37">
        <v>7.98</v>
      </c>
      <c r="DKT37">
        <v>7.91</v>
      </c>
      <c r="DKU37">
        <v>7.83</v>
      </c>
      <c r="DKV37">
        <v>7.75</v>
      </c>
      <c r="DKW37">
        <v>7.65</v>
      </c>
      <c r="DKX37">
        <v>7.54</v>
      </c>
      <c r="DKY37">
        <v>7.42</v>
      </c>
      <c r="DKZ37">
        <v>7.26</v>
      </c>
      <c r="DLA37">
        <v>7.08</v>
      </c>
      <c r="DLB37">
        <v>6.84</v>
      </c>
      <c r="DLC37">
        <v>6.53</v>
      </c>
      <c r="DLD37">
        <v>6.14</v>
      </c>
      <c r="DLE37">
        <v>5.58</v>
      </c>
      <c r="DLF37">
        <v>4.9000000000000004</v>
      </c>
      <c r="DLG37">
        <v>4.17</v>
      </c>
      <c r="DLH37">
        <v>5.05</v>
      </c>
      <c r="DLI37">
        <v>5.72</v>
      </c>
      <c r="DLJ37">
        <v>6.25</v>
      </c>
      <c r="DLK37">
        <v>6.65</v>
      </c>
      <c r="DLL37">
        <v>6.94</v>
      </c>
      <c r="DLM37">
        <v>7.15</v>
      </c>
      <c r="DLN37">
        <v>7.33</v>
      </c>
      <c r="DLO37">
        <v>7.47</v>
      </c>
      <c r="DLP37">
        <v>7.59</v>
      </c>
      <c r="DLQ37">
        <v>7.68</v>
      </c>
      <c r="DLR37">
        <v>7.78</v>
      </c>
      <c r="DLS37">
        <v>7.85</v>
      </c>
      <c r="DLT37">
        <v>7.92</v>
      </c>
      <c r="DLU37">
        <v>7.99</v>
      </c>
      <c r="DLV37">
        <v>8.16</v>
      </c>
      <c r="DLW37">
        <v>7.98</v>
      </c>
      <c r="DLX37">
        <v>7.9</v>
      </c>
      <c r="DLY37">
        <v>7.83</v>
      </c>
      <c r="DLZ37">
        <v>7.75</v>
      </c>
      <c r="DMA37">
        <v>7.64</v>
      </c>
      <c r="DMB37">
        <v>7.54</v>
      </c>
      <c r="DMC37">
        <v>7.42</v>
      </c>
      <c r="DMD37">
        <v>7.26</v>
      </c>
      <c r="DME37">
        <v>7.07</v>
      </c>
      <c r="DMF37">
        <v>6.84</v>
      </c>
      <c r="DMG37">
        <v>6.53</v>
      </c>
      <c r="DMH37">
        <v>6.14</v>
      </c>
      <c r="DMI37">
        <v>5.57</v>
      </c>
      <c r="DMJ37">
        <v>4.9000000000000004</v>
      </c>
      <c r="DMK37">
        <v>4.17</v>
      </c>
      <c r="DML37">
        <v>5.0599999999999996</v>
      </c>
      <c r="DMM37">
        <v>5.72</v>
      </c>
      <c r="DMN37">
        <v>6.25</v>
      </c>
      <c r="DMO37">
        <v>6.65</v>
      </c>
      <c r="DMP37">
        <v>6.94</v>
      </c>
      <c r="DMQ37">
        <v>7.16</v>
      </c>
      <c r="DMR37">
        <v>7.33</v>
      </c>
      <c r="DMS37">
        <v>7.47</v>
      </c>
      <c r="DMT37">
        <v>7.59</v>
      </c>
      <c r="DMU37">
        <v>7.68</v>
      </c>
      <c r="DMV37">
        <v>7.78</v>
      </c>
      <c r="DMW37">
        <v>7.85</v>
      </c>
      <c r="DMX37">
        <v>7.92</v>
      </c>
      <c r="DMY37">
        <v>7.97</v>
      </c>
      <c r="DMZ37">
        <v>8.15</v>
      </c>
      <c r="DNA37">
        <v>7.97</v>
      </c>
      <c r="DNB37">
        <v>7.9</v>
      </c>
      <c r="DNC37">
        <v>7.82</v>
      </c>
      <c r="DND37">
        <v>7.74</v>
      </c>
      <c r="DNE37">
        <v>7.64</v>
      </c>
      <c r="DNF37">
        <v>7.54</v>
      </c>
      <c r="DNG37">
        <v>7.41</v>
      </c>
      <c r="DNH37">
        <v>7.26</v>
      </c>
      <c r="DNI37">
        <v>7.07</v>
      </c>
      <c r="DNJ37">
        <v>6.83</v>
      </c>
      <c r="DNK37">
        <v>6.53</v>
      </c>
      <c r="DNL37">
        <v>6.13</v>
      </c>
      <c r="DNM37">
        <v>5.57</v>
      </c>
      <c r="DNN37">
        <v>4.8899999999999997</v>
      </c>
      <c r="DNO37">
        <v>4.17</v>
      </c>
      <c r="DNP37">
        <v>5.0599999999999996</v>
      </c>
      <c r="DNQ37">
        <v>5.73</v>
      </c>
      <c r="DNR37">
        <v>6.26</v>
      </c>
      <c r="DNS37">
        <v>6.65</v>
      </c>
      <c r="DNT37">
        <v>6.94</v>
      </c>
      <c r="DNU37">
        <v>7.16</v>
      </c>
      <c r="DNV37">
        <v>7.33</v>
      </c>
      <c r="DNW37">
        <v>7.47</v>
      </c>
      <c r="DNX37">
        <v>7.59</v>
      </c>
      <c r="DNY37">
        <v>7.69</v>
      </c>
      <c r="DNZ37">
        <v>7.77</v>
      </c>
      <c r="DOA37">
        <v>7.85</v>
      </c>
      <c r="DOB37">
        <v>7.92</v>
      </c>
      <c r="DOC37">
        <v>7.99</v>
      </c>
      <c r="DOD37">
        <v>8.16</v>
      </c>
      <c r="DOE37">
        <v>7.97</v>
      </c>
      <c r="DOF37">
        <v>7.9</v>
      </c>
      <c r="DOG37">
        <v>7.83</v>
      </c>
      <c r="DOH37">
        <v>7.75</v>
      </c>
      <c r="DOI37">
        <v>7.64</v>
      </c>
      <c r="DOJ37">
        <v>7.54</v>
      </c>
      <c r="DOK37">
        <v>7.41</v>
      </c>
      <c r="DOL37">
        <v>7.26</v>
      </c>
      <c r="DOM37">
        <v>7.07</v>
      </c>
      <c r="DON37">
        <v>6.83</v>
      </c>
    </row>
    <row r="38" spans="1:3108" x14ac:dyDescent="0.25">
      <c r="A38">
        <v>1.1100000000000001</v>
      </c>
      <c r="B38">
        <v>0.93</v>
      </c>
      <c r="C38">
        <v>0.78</v>
      </c>
      <c r="D38">
        <v>0.67</v>
      </c>
      <c r="E38">
        <v>0.57999999999999996</v>
      </c>
      <c r="F38">
        <v>0.5</v>
      </c>
      <c r="G38">
        <v>0.44</v>
      </c>
      <c r="H38">
        <v>0.3</v>
      </c>
      <c r="I38">
        <v>0.42</v>
      </c>
      <c r="J38">
        <v>0.47</v>
      </c>
      <c r="K38">
        <v>0.54</v>
      </c>
      <c r="L38">
        <v>0.62</v>
      </c>
      <c r="M38">
        <v>0.72</v>
      </c>
      <c r="N38">
        <v>0.85</v>
      </c>
      <c r="O38">
        <v>1.01</v>
      </c>
      <c r="P38">
        <v>1.22</v>
      </c>
      <c r="Q38">
        <v>1.49</v>
      </c>
      <c r="R38">
        <v>1.86</v>
      </c>
      <c r="S38">
        <v>2.39</v>
      </c>
      <c r="T38">
        <v>3.13</v>
      </c>
      <c r="U38">
        <v>4.2699999999999996</v>
      </c>
      <c r="V38">
        <v>5.86</v>
      </c>
      <c r="W38">
        <v>8.52</v>
      </c>
      <c r="X38">
        <v>6.92</v>
      </c>
      <c r="Y38">
        <v>4.9800000000000004</v>
      </c>
      <c r="Z38">
        <v>3.62</v>
      </c>
      <c r="AA38">
        <v>2.71</v>
      </c>
      <c r="AB38">
        <v>2.09</v>
      </c>
      <c r="AC38">
        <v>1.65</v>
      </c>
      <c r="AD38">
        <v>1.33</v>
      </c>
      <c r="AE38">
        <v>1.0900000000000001</v>
      </c>
      <c r="AF38">
        <v>0.92</v>
      </c>
      <c r="AG38">
        <v>0.78</v>
      </c>
      <c r="AH38">
        <v>0.66</v>
      </c>
      <c r="AI38">
        <v>0.56999999999999995</v>
      </c>
      <c r="AJ38">
        <v>0.5</v>
      </c>
      <c r="AK38">
        <v>0.44</v>
      </c>
      <c r="AL38">
        <v>0.28999999999999998</v>
      </c>
      <c r="AM38">
        <v>0.42</v>
      </c>
      <c r="AN38">
        <v>0.47</v>
      </c>
      <c r="AO38">
        <v>0.54</v>
      </c>
      <c r="AP38">
        <v>0.62</v>
      </c>
      <c r="AQ38">
        <v>0.72</v>
      </c>
      <c r="AR38">
        <v>0.84</v>
      </c>
      <c r="AS38">
        <v>1.01</v>
      </c>
      <c r="AT38">
        <v>1.21</v>
      </c>
      <c r="AU38">
        <v>1.48</v>
      </c>
      <c r="AV38">
        <v>1.85</v>
      </c>
      <c r="AW38">
        <v>2.37</v>
      </c>
      <c r="AX38">
        <v>3.09</v>
      </c>
      <c r="AY38">
        <v>4.1900000000000004</v>
      </c>
      <c r="AZ38">
        <v>5.73</v>
      </c>
      <c r="BA38">
        <v>8.26</v>
      </c>
      <c r="BB38">
        <v>6.75</v>
      </c>
      <c r="BC38">
        <v>4.8899999999999997</v>
      </c>
      <c r="BD38">
        <v>3.57</v>
      </c>
      <c r="BE38">
        <v>2.69</v>
      </c>
      <c r="BF38">
        <v>2.08</v>
      </c>
      <c r="BG38">
        <v>1.64</v>
      </c>
      <c r="BH38">
        <v>1.33</v>
      </c>
      <c r="BI38">
        <v>1.0900000000000001</v>
      </c>
      <c r="BJ38">
        <v>0.92</v>
      </c>
      <c r="BK38">
        <v>0.77</v>
      </c>
      <c r="BL38">
        <v>0.66</v>
      </c>
      <c r="BM38">
        <v>0.56999999999999995</v>
      </c>
      <c r="BN38">
        <v>0.5</v>
      </c>
      <c r="BO38">
        <v>0.44</v>
      </c>
      <c r="BP38">
        <v>0.3</v>
      </c>
      <c r="BQ38">
        <v>0.41</v>
      </c>
      <c r="BR38">
        <v>0.47</v>
      </c>
      <c r="BS38">
        <v>0.54</v>
      </c>
      <c r="BT38">
        <v>0.62</v>
      </c>
      <c r="BU38">
        <v>0.72</v>
      </c>
      <c r="BV38">
        <v>0.84</v>
      </c>
      <c r="BW38">
        <v>1</v>
      </c>
      <c r="BX38">
        <v>1.2</v>
      </c>
      <c r="BY38">
        <v>1.47</v>
      </c>
      <c r="BZ38">
        <v>1.83</v>
      </c>
      <c r="CA38">
        <v>2.34</v>
      </c>
      <c r="CB38">
        <v>3.05</v>
      </c>
      <c r="CC38">
        <v>4.1100000000000003</v>
      </c>
      <c r="CD38">
        <v>5.6</v>
      </c>
      <c r="CE38">
        <v>8.0399999999999991</v>
      </c>
      <c r="CF38">
        <v>6.61</v>
      </c>
      <c r="CG38">
        <v>4.82</v>
      </c>
      <c r="CH38">
        <v>3.54</v>
      </c>
      <c r="CI38">
        <v>2.67</v>
      </c>
      <c r="CJ38">
        <v>2.0699999999999998</v>
      </c>
      <c r="CK38">
        <v>1.64</v>
      </c>
      <c r="CL38">
        <v>1.33</v>
      </c>
      <c r="CM38">
        <v>1.0900000000000001</v>
      </c>
      <c r="CN38">
        <v>0.91</v>
      </c>
      <c r="CO38">
        <v>0.77</v>
      </c>
      <c r="CP38">
        <v>0.66</v>
      </c>
      <c r="CQ38">
        <v>0.56999999999999995</v>
      </c>
      <c r="CR38">
        <v>0.5</v>
      </c>
      <c r="CS38">
        <v>0.44</v>
      </c>
      <c r="CT38">
        <v>0.31</v>
      </c>
      <c r="CU38">
        <v>0.41</v>
      </c>
      <c r="CV38">
        <v>0.47</v>
      </c>
      <c r="CW38">
        <v>0.53</v>
      </c>
      <c r="CX38">
        <v>0.61</v>
      </c>
      <c r="CY38">
        <v>0.71</v>
      </c>
      <c r="CZ38">
        <v>0.83</v>
      </c>
      <c r="DA38">
        <v>0.99</v>
      </c>
      <c r="DB38">
        <v>1.19</v>
      </c>
      <c r="DC38">
        <v>1.46</v>
      </c>
      <c r="DD38">
        <v>1.81</v>
      </c>
      <c r="DE38">
        <v>2.31</v>
      </c>
      <c r="DF38">
        <v>3.01</v>
      </c>
      <c r="DG38">
        <v>4.05</v>
      </c>
      <c r="DH38">
        <v>5.51</v>
      </c>
      <c r="DI38">
        <v>7.85</v>
      </c>
      <c r="DJ38">
        <v>6.49</v>
      </c>
      <c r="DK38">
        <v>4.75</v>
      </c>
      <c r="DL38">
        <v>3.49</v>
      </c>
      <c r="DM38">
        <v>2.64</v>
      </c>
      <c r="DN38">
        <v>2.0499999999999998</v>
      </c>
      <c r="DO38">
        <v>1.62</v>
      </c>
      <c r="DP38">
        <v>1.32</v>
      </c>
      <c r="DQ38">
        <v>1.08</v>
      </c>
      <c r="DR38">
        <v>0.91</v>
      </c>
      <c r="DS38">
        <v>0.77</v>
      </c>
      <c r="DT38">
        <v>0.66</v>
      </c>
      <c r="DU38">
        <v>0.52</v>
      </c>
      <c r="DV38">
        <v>0.45</v>
      </c>
      <c r="DW38">
        <v>0.4</v>
      </c>
      <c r="DX38">
        <v>0.27</v>
      </c>
      <c r="DY38">
        <v>0.38</v>
      </c>
      <c r="DZ38">
        <v>0.42</v>
      </c>
      <c r="EA38">
        <v>0.49</v>
      </c>
      <c r="EB38">
        <v>0.56000000000000005</v>
      </c>
      <c r="EC38">
        <v>0.65</v>
      </c>
      <c r="ED38">
        <v>0.76</v>
      </c>
      <c r="EE38">
        <v>0.91</v>
      </c>
      <c r="EF38">
        <v>1.0900000000000001</v>
      </c>
      <c r="EG38">
        <v>1.34</v>
      </c>
      <c r="EH38">
        <v>1.67</v>
      </c>
      <c r="EI38">
        <v>2.14</v>
      </c>
      <c r="EJ38">
        <v>2.79</v>
      </c>
      <c r="EK38">
        <v>3.78</v>
      </c>
      <c r="EL38">
        <v>5.17</v>
      </c>
      <c r="EM38">
        <v>7.47</v>
      </c>
      <c r="EN38">
        <v>6.05</v>
      </c>
      <c r="EO38">
        <v>4.37</v>
      </c>
      <c r="EP38">
        <v>3.18</v>
      </c>
      <c r="EQ38">
        <v>2.4</v>
      </c>
      <c r="ER38">
        <v>1.86</v>
      </c>
      <c r="ES38">
        <v>1.47</v>
      </c>
      <c r="ET38">
        <v>1.19</v>
      </c>
      <c r="EU38">
        <v>0.98</v>
      </c>
      <c r="EV38">
        <v>0.82</v>
      </c>
      <c r="EW38">
        <v>0.69</v>
      </c>
      <c r="EX38">
        <v>0.59</v>
      </c>
      <c r="EY38">
        <v>0.51</v>
      </c>
      <c r="EZ38">
        <v>0.45</v>
      </c>
      <c r="FA38">
        <v>0.4</v>
      </c>
      <c r="FB38">
        <v>0.27</v>
      </c>
      <c r="FC38">
        <v>0.38</v>
      </c>
      <c r="FD38">
        <v>0.42</v>
      </c>
      <c r="FE38">
        <v>0.49</v>
      </c>
      <c r="FF38">
        <v>0.56000000000000005</v>
      </c>
      <c r="FG38">
        <v>0.65</v>
      </c>
      <c r="FH38">
        <v>0.76</v>
      </c>
      <c r="FI38">
        <v>0.91</v>
      </c>
      <c r="FJ38">
        <v>1.0900000000000001</v>
      </c>
      <c r="FK38">
        <v>1.33</v>
      </c>
      <c r="FL38">
        <v>1.66</v>
      </c>
      <c r="FM38">
        <v>2.12</v>
      </c>
      <c r="FN38">
        <v>2.76</v>
      </c>
      <c r="FO38">
        <v>3.73</v>
      </c>
      <c r="FP38">
        <v>5.09</v>
      </c>
      <c r="FQ38">
        <v>7.33</v>
      </c>
      <c r="FR38">
        <v>5.97</v>
      </c>
      <c r="FS38">
        <v>4.32</v>
      </c>
      <c r="FT38">
        <v>3.17</v>
      </c>
      <c r="FU38">
        <v>2.39</v>
      </c>
      <c r="FV38">
        <v>1.85</v>
      </c>
      <c r="FW38">
        <v>1.47</v>
      </c>
      <c r="FX38">
        <v>1.19</v>
      </c>
      <c r="FY38">
        <v>0.98</v>
      </c>
      <c r="FZ38">
        <v>0.82</v>
      </c>
      <c r="GA38">
        <v>0.69</v>
      </c>
      <c r="GB38">
        <v>0.59</v>
      </c>
      <c r="GC38">
        <v>0.51</v>
      </c>
      <c r="GD38">
        <v>0.45</v>
      </c>
      <c r="GE38">
        <v>0.4</v>
      </c>
      <c r="GF38">
        <v>0.27</v>
      </c>
      <c r="GG38">
        <v>0.38</v>
      </c>
      <c r="GH38">
        <v>0.42</v>
      </c>
      <c r="GI38">
        <v>0.48</v>
      </c>
      <c r="GJ38">
        <v>0.56000000000000005</v>
      </c>
      <c r="GK38">
        <v>0.65</v>
      </c>
      <c r="GL38">
        <v>0.76</v>
      </c>
      <c r="GM38">
        <v>0.9</v>
      </c>
      <c r="GN38">
        <v>1.08</v>
      </c>
      <c r="GO38">
        <v>1.33</v>
      </c>
      <c r="GP38">
        <v>1.65</v>
      </c>
      <c r="GQ38">
        <v>2.1</v>
      </c>
      <c r="GR38">
        <v>2.73</v>
      </c>
      <c r="GS38">
        <v>3.69</v>
      </c>
      <c r="GT38">
        <v>5.03</v>
      </c>
      <c r="GU38">
        <v>7.23</v>
      </c>
      <c r="GV38">
        <v>5.91</v>
      </c>
      <c r="GW38">
        <v>4.29</v>
      </c>
      <c r="GX38">
        <v>3.15</v>
      </c>
      <c r="GY38">
        <v>2.38</v>
      </c>
      <c r="GZ38">
        <v>1.85</v>
      </c>
      <c r="HA38">
        <v>1.47</v>
      </c>
      <c r="HB38">
        <v>1.19</v>
      </c>
      <c r="HC38">
        <v>0.98</v>
      </c>
      <c r="HD38">
        <v>0.82</v>
      </c>
      <c r="HE38">
        <v>0.69</v>
      </c>
      <c r="HF38">
        <v>0.59</v>
      </c>
      <c r="HG38">
        <v>0.52</v>
      </c>
      <c r="HH38">
        <v>0.45</v>
      </c>
      <c r="HI38">
        <v>0.4</v>
      </c>
      <c r="HJ38">
        <v>0.27</v>
      </c>
      <c r="HK38">
        <v>0.37</v>
      </c>
      <c r="HL38">
        <v>0.42</v>
      </c>
      <c r="HM38">
        <v>0.48</v>
      </c>
      <c r="HN38">
        <v>0.56000000000000005</v>
      </c>
      <c r="HO38">
        <v>0.64</v>
      </c>
      <c r="HP38">
        <v>0.75</v>
      </c>
      <c r="HQ38">
        <v>0.89</v>
      </c>
      <c r="HR38">
        <v>1.08</v>
      </c>
      <c r="HS38">
        <v>1.32</v>
      </c>
      <c r="HT38">
        <v>1.64</v>
      </c>
      <c r="HU38">
        <v>2.09</v>
      </c>
      <c r="HV38">
        <v>2.72</v>
      </c>
      <c r="HW38">
        <v>3.67</v>
      </c>
      <c r="HX38">
        <v>4.99</v>
      </c>
      <c r="HY38">
        <v>7.17</v>
      </c>
      <c r="HZ38">
        <v>5.85</v>
      </c>
      <c r="IA38">
        <v>4.25</v>
      </c>
      <c r="IB38">
        <v>3.12</v>
      </c>
      <c r="IC38">
        <v>2.36</v>
      </c>
      <c r="ID38">
        <v>1.83</v>
      </c>
      <c r="IE38">
        <v>1.45</v>
      </c>
      <c r="IF38">
        <v>1.18</v>
      </c>
      <c r="IG38">
        <v>0.97</v>
      </c>
      <c r="IH38">
        <v>0.81</v>
      </c>
      <c r="II38">
        <v>0.69</v>
      </c>
      <c r="IJ38">
        <v>0.59</v>
      </c>
      <c r="IK38">
        <v>0.51</v>
      </c>
      <c r="IL38">
        <v>0.45</v>
      </c>
      <c r="IM38">
        <v>0.39</v>
      </c>
      <c r="IN38">
        <v>0.27</v>
      </c>
      <c r="IO38">
        <v>0.38</v>
      </c>
      <c r="IP38">
        <v>0.42</v>
      </c>
      <c r="IQ38">
        <v>0.48</v>
      </c>
      <c r="IR38">
        <v>0.56000000000000005</v>
      </c>
      <c r="IS38">
        <v>0.65</v>
      </c>
      <c r="IT38">
        <v>0.76</v>
      </c>
      <c r="IU38">
        <v>0.9</v>
      </c>
      <c r="IV38">
        <v>1.0900000000000001</v>
      </c>
      <c r="IW38">
        <v>1.33</v>
      </c>
      <c r="IX38">
        <v>1.65</v>
      </c>
      <c r="IY38">
        <v>2.11</v>
      </c>
      <c r="IZ38">
        <v>2.74</v>
      </c>
      <c r="JA38">
        <v>3.69</v>
      </c>
      <c r="JB38">
        <v>5.01</v>
      </c>
      <c r="JC38">
        <v>7.14</v>
      </c>
      <c r="JD38">
        <v>5.78</v>
      </c>
      <c r="JE38">
        <v>4.21</v>
      </c>
      <c r="JF38">
        <v>3.09</v>
      </c>
      <c r="JG38">
        <v>2.34</v>
      </c>
      <c r="JH38">
        <v>1.82</v>
      </c>
      <c r="JI38">
        <v>1.45</v>
      </c>
      <c r="JJ38">
        <v>1.17</v>
      </c>
      <c r="JK38">
        <v>0.97</v>
      </c>
      <c r="JL38">
        <v>0.81</v>
      </c>
      <c r="JM38">
        <v>0.69</v>
      </c>
      <c r="JN38">
        <v>0.59</v>
      </c>
      <c r="JO38">
        <v>0.51</v>
      </c>
      <c r="JP38">
        <v>0.44</v>
      </c>
      <c r="JQ38">
        <v>0.39</v>
      </c>
      <c r="JR38">
        <v>0.27</v>
      </c>
      <c r="JS38">
        <v>0.38</v>
      </c>
      <c r="JT38">
        <v>0.42</v>
      </c>
      <c r="JU38">
        <v>0.48</v>
      </c>
      <c r="JV38">
        <v>0.56000000000000005</v>
      </c>
      <c r="JW38">
        <v>0.65</v>
      </c>
      <c r="JX38">
        <v>0.76</v>
      </c>
      <c r="JY38">
        <v>0.9</v>
      </c>
      <c r="JZ38">
        <v>1.08</v>
      </c>
      <c r="KA38">
        <v>1.32</v>
      </c>
      <c r="KB38">
        <v>1.65</v>
      </c>
      <c r="KC38">
        <v>2.1</v>
      </c>
      <c r="KD38">
        <v>2.72</v>
      </c>
      <c r="KE38">
        <v>3.67</v>
      </c>
      <c r="KF38">
        <v>4.99</v>
      </c>
      <c r="KG38">
        <v>7.12</v>
      </c>
      <c r="KH38">
        <v>5.78</v>
      </c>
      <c r="KI38">
        <v>4.21</v>
      </c>
      <c r="KJ38">
        <v>3.09</v>
      </c>
      <c r="KK38">
        <v>2.35</v>
      </c>
      <c r="KL38">
        <v>1.82</v>
      </c>
      <c r="KM38">
        <v>1.45</v>
      </c>
      <c r="KN38">
        <v>1.17</v>
      </c>
      <c r="KO38">
        <v>0.97</v>
      </c>
      <c r="KP38">
        <v>0.81</v>
      </c>
      <c r="KQ38">
        <v>0.69</v>
      </c>
      <c r="KR38">
        <v>0.59</v>
      </c>
      <c r="KS38">
        <v>0.51</v>
      </c>
      <c r="KT38">
        <v>0.44</v>
      </c>
      <c r="KU38">
        <v>0.39</v>
      </c>
      <c r="KV38">
        <v>0.27</v>
      </c>
      <c r="KW38">
        <v>0.37</v>
      </c>
      <c r="KX38">
        <v>0.42</v>
      </c>
      <c r="KY38">
        <v>0.48</v>
      </c>
      <c r="KZ38">
        <v>0.56000000000000005</v>
      </c>
      <c r="LA38">
        <v>0.64</v>
      </c>
      <c r="LB38">
        <v>0.76</v>
      </c>
      <c r="LC38">
        <v>0.9</v>
      </c>
      <c r="LD38">
        <v>1.08</v>
      </c>
      <c r="LE38">
        <v>1.32</v>
      </c>
      <c r="LF38">
        <v>1.64</v>
      </c>
      <c r="LG38">
        <v>2.09</v>
      </c>
      <c r="LH38">
        <v>2.72</v>
      </c>
      <c r="LI38">
        <v>3.66</v>
      </c>
      <c r="LJ38">
        <v>4.9800000000000004</v>
      </c>
      <c r="LK38">
        <v>7.11</v>
      </c>
      <c r="LL38">
        <v>5.77</v>
      </c>
      <c r="LM38">
        <v>4.21</v>
      </c>
      <c r="LN38">
        <v>3.09</v>
      </c>
      <c r="LO38">
        <v>2.35</v>
      </c>
      <c r="LP38">
        <v>1.82</v>
      </c>
      <c r="LQ38">
        <v>1.45</v>
      </c>
      <c r="LR38">
        <v>1.18</v>
      </c>
      <c r="LS38">
        <v>0.97</v>
      </c>
      <c r="LT38">
        <v>0.81</v>
      </c>
      <c r="LU38">
        <v>0.69</v>
      </c>
      <c r="LV38">
        <v>0.59</v>
      </c>
      <c r="LW38">
        <v>0.51</v>
      </c>
      <c r="LX38">
        <v>0.44</v>
      </c>
      <c r="LY38">
        <v>0.39</v>
      </c>
      <c r="LZ38">
        <v>0.27</v>
      </c>
      <c r="MA38">
        <v>0.37</v>
      </c>
      <c r="MB38">
        <v>0.42</v>
      </c>
      <c r="MC38">
        <v>0.48</v>
      </c>
      <c r="MD38">
        <v>0.56000000000000005</v>
      </c>
      <c r="ME38">
        <v>0.64</v>
      </c>
      <c r="MF38">
        <v>0.76</v>
      </c>
      <c r="MG38">
        <v>0.9</v>
      </c>
      <c r="MH38">
        <v>1.08</v>
      </c>
      <c r="MI38">
        <v>1.32</v>
      </c>
      <c r="MJ38">
        <v>1.64</v>
      </c>
      <c r="MK38">
        <v>2.1</v>
      </c>
      <c r="ML38">
        <v>2.73</v>
      </c>
      <c r="MM38">
        <v>3.67</v>
      </c>
      <c r="MN38">
        <v>5</v>
      </c>
      <c r="MO38">
        <v>7.12</v>
      </c>
      <c r="MP38">
        <v>5.74</v>
      </c>
      <c r="MQ38">
        <v>4.1900000000000004</v>
      </c>
      <c r="MR38">
        <v>3.07</v>
      </c>
      <c r="MS38">
        <v>2.33</v>
      </c>
      <c r="MT38">
        <v>1.81</v>
      </c>
      <c r="MU38">
        <v>1.44</v>
      </c>
      <c r="MV38">
        <v>1.17</v>
      </c>
      <c r="MW38">
        <v>0.96</v>
      </c>
      <c r="MX38">
        <v>0.81</v>
      </c>
      <c r="MY38">
        <v>0.68</v>
      </c>
      <c r="MZ38">
        <v>0.57999999999999996</v>
      </c>
      <c r="NA38">
        <v>0.51</v>
      </c>
      <c r="NB38">
        <v>0.44</v>
      </c>
      <c r="NC38">
        <v>0.39</v>
      </c>
      <c r="ND38">
        <v>0.27</v>
      </c>
      <c r="NE38">
        <v>0.38</v>
      </c>
      <c r="NF38">
        <v>0.43</v>
      </c>
      <c r="NG38">
        <v>0.49</v>
      </c>
      <c r="NH38">
        <v>0.56000000000000005</v>
      </c>
      <c r="NI38">
        <v>0.65</v>
      </c>
      <c r="NJ38">
        <v>0.76</v>
      </c>
      <c r="NK38">
        <v>0.9</v>
      </c>
      <c r="NL38">
        <v>1.0900000000000001</v>
      </c>
      <c r="NM38">
        <v>1.33</v>
      </c>
      <c r="NN38">
        <v>1.66</v>
      </c>
      <c r="NO38">
        <v>2.11</v>
      </c>
      <c r="NP38">
        <v>2.74</v>
      </c>
      <c r="NQ38">
        <v>3.69</v>
      </c>
      <c r="NR38">
        <v>5.0199999999999996</v>
      </c>
      <c r="NS38">
        <v>7.13</v>
      </c>
      <c r="NT38">
        <v>5.72</v>
      </c>
      <c r="NU38">
        <v>4.17</v>
      </c>
      <c r="NV38">
        <v>3.06</v>
      </c>
      <c r="NW38">
        <v>2.33</v>
      </c>
      <c r="NX38">
        <v>1.81</v>
      </c>
      <c r="NY38">
        <v>1.43</v>
      </c>
      <c r="NZ38">
        <v>1.17</v>
      </c>
      <c r="OA38">
        <v>0.96</v>
      </c>
      <c r="OB38">
        <v>0.8</v>
      </c>
      <c r="OC38">
        <v>0.68</v>
      </c>
      <c r="OD38">
        <v>0.57999999999999996</v>
      </c>
      <c r="OE38">
        <v>0.51</v>
      </c>
      <c r="OF38">
        <v>0.44</v>
      </c>
      <c r="OG38">
        <v>0.39</v>
      </c>
      <c r="OH38">
        <v>0.27</v>
      </c>
      <c r="OI38">
        <v>0.38</v>
      </c>
      <c r="OJ38">
        <v>0.42</v>
      </c>
      <c r="OK38">
        <v>0.48</v>
      </c>
      <c r="OL38">
        <v>0.56000000000000005</v>
      </c>
      <c r="OM38">
        <v>0.65</v>
      </c>
      <c r="ON38">
        <v>0.76</v>
      </c>
      <c r="OO38">
        <v>0.9</v>
      </c>
      <c r="OP38">
        <v>1.08</v>
      </c>
      <c r="OQ38">
        <v>1.33</v>
      </c>
      <c r="OR38">
        <v>1.65</v>
      </c>
      <c r="OS38">
        <v>2.1</v>
      </c>
      <c r="OT38">
        <v>2.74</v>
      </c>
      <c r="OU38">
        <v>3.69</v>
      </c>
      <c r="OV38">
        <v>5.0199999999999996</v>
      </c>
      <c r="OW38">
        <v>7.14</v>
      </c>
      <c r="OX38">
        <v>5.73</v>
      </c>
      <c r="OY38">
        <v>4.18</v>
      </c>
      <c r="OZ38">
        <v>3.07</v>
      </c>
      <c r="PA38">
        <v>2.33</v>
      </c>
      <c r="PB38">
        <v>1.81</v>
      </c>
      <c r="PC38">
        <v>1.44</v>
      </c>
      <c r="PD38">
        <v>1.17</v>
      </c>
      <c r="PE38">
        <v>0.97</v>
      </c>
      <c r="PF38">
        <v>0.81</v>
      </c>
      <c r="PG38">
        <v>0.69</v>
      </c>
      <c r="PH38">
        <v>0.59</v>
      </c>
      <c r="PI38">
        <v>0.51</v>
      </c>
      <c r="PJ38">
        <v>0.44</v>
      </c>
      <c r="PK38">
        <v>0.39</v>
      </c>
      <c r="PL38">
        <v>0.27</v>
      </c>
      <c r="PM38">
        <v>0.38</v>
      </c>
      <c r="PN38">
        <v>0.42</v>
      </c>
      <c r="PO38">
        <v>0.48</v>
      </c>
      <c r="PP38">
        <v>0.56000000000000005</v>
      </c>
      <c r="PQ38">
        <v>0.65</v>
      </c>
      <c r="PR38">
        <v>0.76</v>
      </c>
      <c r="PS38">
        <v>0.9</v>
      </c>
      <c r="PT38">
        <v>1.08</v>
      </c>
      <c r="PU38">
        <v>1.32</v>
      </c>
      <c r="PV38">
        <v>1.64</v>
      </c>
      <c r="PW38">
        <v>2.1</v>
      </c>
      <c r="PX38">
        <v>2.73</v>
      </c>
      <c r="PY38">
        <v>3.68</v>
      </c>
      <c r="PZ38">
        <v>5.0199999999999996</v>
      </c>
      <c r="QA38">
        <v>7.14</v>
      </c>
      <c r="QB38">
        <v>5.73</v>
      </c>
      <c r="QC38">
        <v>4.18</v>
      </c>
      <c r="QD38">
        <v>3.07</v>
      </c>
      <c r="QE38">
        <v>2.33</v>
      </c>
      <c r="QF38">
        <v>1.81</v>
      </c>
      <c r="QG38">
        <v>1.44</v>
      </c>
      <c r="QH38">
        <v>1.17</v>
      </c>
      <c r="QI38">
        <v>0.96</v>
      </c>
      <c r="QJ38">
        <v>0.81</v>
      </c>
      <c r="QK38">
        <v>0.69</v>
      </c>
      <c r="QL38">
        <v>0.57999999999999996</v>
      </c>
      <c r="QM38">
        <v>0.51</v>
      </c>
      <c r="QN38">
        <v>0.44</v>
      </c>
      <c r="QO38">
        <v>0.39</v>
      </c>
      <c r="QP38">
        <v>0.27</v>
      </c>
      <c r="QQ38">
        <v>0.38</v>
      </c>
      <c r="QR38">
        <v>0.42</v>
      </c>
      <c r="QS38">
        <v>0.48</v>
      </c>
      <c r="QT38">
        <v>0.56000000000000005</v>
      </c>
      <c r="QU38">
        <v>0.65</v>
      </c>
      <c r="QV38">
        <v>0.76</v>
      </c>
      <c r="QW38">
        <v>0.9</v>
      </c>
      <c r="QX38">
        <v>1.0900000000000001</v>
      </c>
      <c r="QY38">
        <v>1.33</v>
      </c>
      <c r="QZ38">
        <v>1.66</v>
      </c>
      <c r="RA38">
        <v>2.12</v>
      </c>
      <c r="RB38">
        <v>2.76</v>
      </c>
      <c r="RC38">
        <v>3.71</v>
      </c>
      <c r="RD38">
        <v>5.0599999999999996</v>
      </c>
      <c r="RE38">
        <v>7.16</v>
      </c>
      <c r="RF38">
        <v>5.69</v>
      </c>
      <c r="RG38">
        <v>4.1500000000000004</v>
      </c>
      <c r="RH38">
        <v>3.04</v>
      </c>
      <c r="RI38">
        <v>2.31</v>
      </c>
      <c r="RJ38">
        <v>1.79</v>
      </c>
      <c r="RK38">
        <v>1.43</v>
      </c>
      <c r="RL38">
        <v>1.1499999999999999</v>
      </c>
      <c r="RM38">
        <v>0.95</v>
      </c>
      <c r="RN38">
        <v>0.8</v>
      </c>
      <c r="RO38">
        <v>0.68</v>
      </c>
      <c r="RP38">
        <v>0.57999999999999996</v>
      </c>
      <c r="RQ38">
        <v>0.5</v>
      </c>
      <c r="RR38">
        <v>0.44</v>
      </c>
      <c r="RS38">
        <v>0.38</v>
      </c>
      <c r="RT38">
        <v>0.27</v>
      </c>
      <c r="RU38">
        <v>0.38</v>
      </c>
      <c r="RV38">
        <v>0.42</v>
      </c>
      <c r="RW38">
        <v>0.49</v>
      </c>
      <c r="RX38">
        <v>0.56000000000000005</v>
      </c>
      <c r="RY38">
        <v>0.65</v>
      </c>
      <c r="RZ38">
        <v>0.76</v>
      </c>
      <c r="SA38">
        <v>0.9</v>
      </c>
      <c r="SB38">
        <v>1.0900000000000001</v>
      </c>
      <c r="SC38">
        <v>1.33</v>
      </c>
      <c r="SD38">
        <v>1.66</v>
      </c>
      <c r="SE38">
        <v>2.12</v>
      </c>
      <c r="SF38">
        <v>2.76</v>
      </c>
      <c r="SG38">
        <v>3.72</v>
      </c>
      <c r="SH38">
        <v>5.0599999999999996</v>
      </c>
      <c r="SI38">
        <v>7.17</v>
      </c>
      <c r="SJ38">
        <v>5.69</v>
      </c>
      <c r="SK38">
        <v>4.16</v>
      </c>
      <c r="SL38">
        <v>3.05</v>
      </c>
      <c r="SM38">
        <v>2.3199999999999998</v>
      </c>
      <c r="SN38">
        <v>1.79</v>
      </c>
      <c r="SO38">
        <v>1.43</v>
      </c>
      <c r="SP38">
        <v>1.1599999999999999</v>
      </c>
      <c r="SQ38">
        <v>0.96</v>
      </c>
      <c r="SR38">
        <v>0.8</v>
      </c>
      <c r="SS38">
        <v>0.68</v>
      </c>
      <c r="ST38">
        <v>0.57999999999999996</v>
      </c>
      <c r="SU38">
        <v>0.51</v>
      </c>
      <c r="SV38">
        <v>0.44</v>
      </c>
      <c r="SW38">
        <v>0.39</v>
      </c>
      <c r="SX38">
        <v>0.27</v>
      </c>
      <c r="SY38">
        <v>0.38</v>
      </c>
      <c r="SZ38">
        <v>0.42</v>
      </c>
      <c r="TA38">
        <v>0.48</v>
      </c>
      <c r="TB38">
        <v>0.56000000000000005</v>
      </c>
      <c r="TC38">
        <v>0.65</v>
      </c>
      <c r="TD38">
        <v>0.76</v>
      </c>
      <c r="TE38">
        <v>0.9</v>
      </c>
      <c r="TF38">
        <v>1.0900000000000001</v>
      </c>
      <c r="TG38">
        <v>1.33</v>
      </c>
      <c r="TH38">
        <v>1.66</v>
      </c>
      <c r="TI38">
        <v>2.11</v>
      </c>
      <c r="TJ38">
        <v>2.75</v>
      </c>
      <c r="TK38">
        <v>3.71</v>
      </c>
      <c r="TL38">
        <v>5.07</v>
      </c>
      <c r="TM38">
        <v>7.19</v>
      </c>
      <c r="TN38">
        <v>5.7</v>
      </c>
      <c r="TO38">
        <v>4.16</v>
      </c>
      <c r="TP38">
        <v>3.05</v>
      </c>
      <c r="TQ38">
        <v>2.3199999999999998</v>
      </c>
      <c r="TR38">
        <v>1.8</v>
      </c>
      <c r="TS38">
        <v>1.43</v>
      </c>
      <c r="TT38">
        <v>1.1599999999999999</v>
      </c>
      <c r="TU38">
        <v>0.96</v>
      </c>
      <c r="TV38">
        <v>0.8</v>
      </c>
      <c r="TW38">
        <v>0.68</v>
      </c>
      <c r="TX38">
        <v>0.57999999999999996</v>
      </c>
      <c r="TY38">
        <v>0.51</v>
      </c>
      <c r="TZ38">
        <v>0.44</v>
      </c>
      <c r="UA38">
        <v>0.39</v>
      </c>
      <c r="UB38">
        <v>0.27</v>
      </c>
      <c r="UC38">
        <v>0.37</v>
      </c>
      <c r="UD38">
        <v>0.42</v>
      </c>
      <c r="UE38">
        <v>0.48</v>
      </c>
      <c r="UF38">
        <v>0.56000000000000005</v>
      </c>
      <c r="UG38">
        <v>0.65</v>
      </c>
      <c r="UH38">
        <v>0.76</v>
      </c>
      <c r="UI38">
        <v>0.9</v>
      </c>
      <c r="UJ38">
        <v>1.08</v>
      </c>
      <c r="UK38">
        <v>1.33</v>
      </c>
      <c r="UL38">
        <v>1.65</v>
      </c>
      <c r="UM38">
        <v>2.11</v>
      </c>
      <c r="UN38">
        <v>2.75</v>
      </c>
      <c r="UO38">
        <v>3.71</v>
      </c>
      <c r="UP38">
        <v>5.07</v>
      </c>
      <c r="UQ38">
        <v>7.2</v>
      </c>
      <c r="UR38">
        <v>5.71</v>
      </c>
      <c r="US38">
        <v>4.17</v>
      </c>
      <c r="UT38">
        <v>3.05</v>
      </c>
      <c r="UU38">
        <v>2.3199999999999998</v>
      </c>
      <c r="UV38">
        <v>1.8</v>
      </c>
      <c r="UW38">
        <v>1.43</v>
      </c>
      <c r="UX38">
        <v>1.1599999999999999</v>
      </c>
      <c r="UY38">
        <v>0.96</v>
      </c>
      <c r="UZ38">
        <v>0.8</v>
      </c>
      <c r="VA38">
        <v>0.68</v>
      </c>
      <c r="VB38">
        <v>0.57999999999999996</v>
      </c>
      <c r="VC38">
        <v>0.5</v>
      </c>
      <c r="VD38">
        <v>0.44</v>
      </c>
      <c r="VE38">
        <v>0.39</v>
      </c>
      <c r="VF38">
        <v>0.27</v>
      </c>
      <c r="VG38">
        <v>0.38</v>
      </c>
      <c r="VH38">
        <v>0.42</v>
      </c>
      <c r="VI38">
        <v>0.48</v>
      </c>
      <c r="VJ38">
        <v>0.56000000000000005</v>
      </c>
      <c r="VK38">
        <v>0.65</v>
      </c>
      <c r="VL38">
        <v>0.76</v>
      </c>
      <c r="VM38">
        <v>0.91</v>
      </c>
      <c r="VN38">
        <v>1.0900000000000001</v>
      </c>
      <c r="VO38">
        <v>1.34</v>
      </c>
      <c r="VP38">
        <v>1.67</v>
      </c>
      <c r="VQ38">
        <v>2.13</v>
      </c>
      <c r="VR38">
        <v>2.78</v>
      </c>
      <c r="VS38">
        <v>3.75</v>
      </c>
      <c r="VT38">
        <v>5.1100000000000003</v>
      </c>
      <c r="VU38">
        <v>7.22</v>
      </c>
      <c r="VV38">
        <v>5.66</v>
      </c>
      <c r="VW38">
        <v>4.13</v>
      </c>
      <c r="VX38">
        <v>3.02</v>
      </c>
      <c r="VY38">
        <v>2.2999999999999998</v>
      </c>
      <c r="VZ38">
        <v>1.78</v>
      </c>
      <c r="WA38">
        <v>1.42</v>
      </c>
      <c r="WB38">
        <v>1.1499999999999999</v>
      </c>
      <c r="WC38">
        <v>0.95</v>
      </c>
      <c r="WD38">
        <v>0.8</v>
      </c>
      <c r="WE38">
        <v>0.67</v>
      </c>
      <c r="WF38">
        <v>0.57999999999999996</v>
      </c>
      <c r="WG38">
        <v>0.5</v>
      </c>
      <c r="WH38">
        <v>0.44</v>
      </c>
      <c r="WI38">
        <v>0.38</v>
      </c>
      <c r="WJ38">
        <v>0.27</v>
      </c>
      <c r="WK38">
        <v>0.38</v>
      </c>
      <c r="WL38">
        <v>0.43</v>
      </c>
      <c r="WM38">
        <v>0.48</v>
      </c>
      <c r="WN38">
        <v>0.56000000000000005</v>
      </c>
      <c r="WO38">
        <v>0.65</v>
      </c>
      <c r="WP38">
        <v>0.76</v>
      </c>
      <c r="WQ38">
        <v>0.91</v>
      </c>
      <c r="WR38">
        <v>1.0900000000000001</v>
      </c>
      <c r="WS38">
        <v>1.34</v>
      </c>
      <c r="WT38">
        <v>1.67</v>
      </c>
      <c r="WU38">
        <v>2.13</v>
      </c>
      <c r="WV38">
        <v>2.78</v>
      </c>
      <c r="WW38">
        <v>3.75</v>
      </c>
      <c r="WX38">
        <v>5.12</v>
      </c>
      <c r="WY38">
        <v>7.23</v>
      </c>
      <c r="WZ38">
        <v>5.68</v>
      </c>
      <c r="XA38">
        <v>4.1399999999999997</v>
      </c>
      <c r="XB38">
        <v>3.03</v>
      </c>
      <c r="XC38">
        <v>2.2999999999999998</v>
      </c>
      <c r="XD38">
        <v>1.79</v>
      </c>
      <c r="XE38">
        <v>1.42</v>
      </c>
      <c r="XF38">
        <v>1.1599999999999999</v>
      </c>
      <c r="XG38">
        <v>0.96</v>
      </c>
      <c r="XH38">
        <v>0.8</v>
      </c>
      <c r="XI38">
        <v>0.68</v>
      </c>
      <c r="XJ38">
        <v>0.57999999999999996</v>
      </c>
      <c r="XK38">
        <v>0.51</v>
      </c>
      <c r="XL38">
        <v>0.44</v>
      </c>
      <c r="XM38">
        <v>0.39</v>
      </c>
      <c r="XN38">
        <v>0.27</v>
      </c>
      <c r="XO38">
        <v>0.38</v>
      </c>
      <c r="XP38">
        <v>0.42</v>
      </c>
      <c r="XQ38">
        <v>0.48</v>
      </c>
      <c r="XR38">
        <v>0.56000000000000005</v>
      </c>
      <c r="XS38">
        <v>0.65</v>
      </c>
      <c r="XT38">
        <v>0.76</v>
      </c>
      <c r="XU38">
        <v>0.9</v>
      </c>
      <c r="XV38">
        <v>1.0900000000000001</v>
      </c>
      <c r="XW38">
        <v>1.33</v>
      </c>
      <c r="XX38">
        <v>1.66</v>
      </c>
      <c r="XY38">
        <v>2.13</v>
      </c>
      <c r="XZ38">
        <v>2.77</v>
      </c>
      <c r="YA38">
        <v>3.75</v>
      </c>
      <c r="YB38">
        <v>5.1100000000000003</v>
      </c>
      <c r="YC38">
        <v>7.23</v>
      </c>
      <c r="YD38">
        <v>5.68</v>
      </c>
      <c r="YE38">
        <v>4.1500000000000004</v>
      </c>
      <c r="YF38">
        <v>3.04</v>
      </c>
      <c r="YG38">
        <v>2.31</v>
      </c>
      <c r="YH38">
        <v>1.79</v>
      </c>
      <c r="YI38">
        <v>1.43</v>
      </c>
      <c r="YJ38">
        <v>1.1599999999999999</v>
      </c>
      <c r="YK38">
        <v>0.96</v>
      </c>
      <c r="YL38">
        <v>0.8</v>
      </c>
      <c r="YM38">
        <v>0.68</v>
      </c>
      <c r="YN38">
        <v>0.57999999999999996</v>
      </c>
      <c r="YO38">
        <v>0.51</v>
      </c>
      <c r="YP38">
        <v>0.44</v>
      </c>
      <c r="YQ38">
        <v>0.39</v>
      </c>
      <c r="YR38">
        <v>0.27</v>
      </c>
      <c r="YS38">
        <v>0.38</v>
      </c>
      <c r="YT38">
        <v>0.42</v>
      </c>
      <c r="YU38">
        <v>0.48</v>
      </c>
      <c r="YV38">
        <v>0.56000000000000005</v>
      </c>
      <c r="YW38">
        <v>0.65</v>
      </c>
      <c r="YX38">
        <v>0.76</v>
      </c>
      <c r="YY38">
        <v>0.9</v>
      </c>
      <c r="YZ38">
        <v>1.0900000000000001</v>
      </c>
      <c r="ZA38">
        <v>1.33</v>
      </c>
      <c r="ZB38">
        <v>1.66</v>
      </c>
      <c r="ZC38">
        <v>2.13</v>
      </c>
      <c r="ZD38">
        <v>2.77</v>
      </c>
      <c r="ZE38">
        <v>3.75</v>
      </c>
      <c r="ZF38">
        <v>5.12</v>
      </c>
      <c r="ZG38">
        <v>7.24</v>
      </c>
      <c r="ZH38">
        <v>5.68</v>
      </c>
      <c r="ZI38">
        <v>4.1399999999999997</v>
      </c>
      <c r="ZJ38">
        <v>3.03</v>
      </c>
      <c r="ZK38">
        <v>2.2999999999999998</v>
      </c>
      <c r="ZL38">
        <v>1.79</v>
      </c>
      <c r="ZM38">
        <v>1.42</v>
      </c>
      <c r="ZN38">
        <v>1.1499999999999999</v>
      </c>
      <c r="ZO38">
        <v>0.95</v>
      </c>
      <c r="ZP38">
        <v>0.8</v>
      </c>
      <c r="ZQ38">
        <v>0.68</v>
      </c>
      <c r="ZR38">
        <v>0.57999999999999996</v>
      </c>
      <c r="ZS38">
        <v>0.5</v>
      </c>
      <c r="ZT38">
        <v>0.44</v>
      </c>
      <c r="ZU38">
        <v>0.38</v>
      </c>
      <c r="ZV38">
        <v>0.27</v>
      </c>
      <c r="ZW38">
        <v>0.38</v>
      </c>
      <c r="ZX38">
        <v>0.43</v>
      </c>
      <c r="ZY38">
        <v>0.49</v>
      </c>
      <c r="ZZ38">
        <v>0.56000000000000005</v>
      </c>
      <c r="AAA38">
        <v>0.65</v>
      </c>
      <c r="AAB38">
        <v>0.77</v>
      </c>
      <c r="AAC38">
        <v>0.91</v>
      </c>
      <c r="AAD38">
        <v>1.1000000000000001</v>
      </c>
      <c r="AAE38">
        <v>1.35</v>
      </c>
      <c r="AAF38">
        <v>1.68</v>
      </c>
      <c r="AAG38">
        <v>2.15</v>
      </c>
      <c r="AAH38">
        <v>2.8</v>
      </c>
      <c r="AAI38">
        <v>3.79</v>
      </c>
      <c r="AAJ38">
        <v>5.16</v>
      </c>
      <c r="AAK38">
        <v>7.25</v>
      </c>
      <c r="AAL38">
        <v>5.64</v>
      </c>
      <c r="AAM38">
        <v>4.1100000000000003</v>
      </c>
      <c r="AAN38">
        <v>3.01</v>
      </c>
      <c r="AAO38">
        <v>2.29</v>
      </c>
      <c r="AAP38">
        <v>1.78</v>
      </c>
      <c r="AAQ38">
        <v>1.41</v>
      </c>
      <c r="AAR38">
        <v>1.1499999999999999</v>
      </c>
      <c r="AAS38">
        <v>0.95</v>
      </c>
      <c r="AAT38">
        <v>0.8</v>
      </c>
      <c r="AAU38">
        <v>0.67</v>
      </c>
      <c r="AAV38">
        <v>0.57999999999999996</v>
      </c>
      <c r="AAW38">
        <v>0.5</v>
      </c>
      <c r="AAX38">
        <v>0.44</v>
      </c>
      <c r="AAY38">
        <v>0.38</v>
      </c>
      <c r="AAZ38">
        <v>0.27</v>
      </c>
      <c r="ABA38">
        <v>0.38</v>
      </c>
      <c r="ABB38">
        <v>0.43</v>
      </c>
      <c r="ABC38">
        <v>0.49</v>
      </c>
      <c r="ABD38">
        <v>0.56000000000000005</v>
      </c>
      <c r="ABE38">
        <v>0.65</v>
      </c>
      <c r="ABF38">
        <v>0.76</v>
      </c>
      <c r="ABG38">
        <v>0.91</v>
      </c>
      <c r="ABH38">
        <v>1.1000000000000001</v>
      </c>
      <c r="ABI38">
        <v>1.34</v>
      </c>
      <c r="ABJ38">
        <v>1.67</v>
      </c>
      <c r="ABK38">
        <v>2.14</v>
      </c>
      <c r="ABL38">
        <v>2.79</v>
      </c>
      <c r="ABM38">
        <v>3.78</v>
      </c>
      <c r="ABN38">
        <v>5.16</v>
      </c>
      <c r="ABO38">
        <v>7.26</v>
      </c>
      <c r="ABP38">
        <v>5.65</v>
      </c>
      <c r="ABQ38">
        <v>4.12</v>
      </c>
      <c r="ABR38">
        <v>3.02</v>
      </c>
      <c r="ABS38">
        <v>2.2999999999999998</v>
      </c>
      <c r="ABT38">
        <v>1.78</v>
      </c>
      <c r="ABU38">
        <v>1.42</v>
      </c>
      <c r="ABV38">
        <v>1.1499999999999999</v>
      </c>
      <c r="ABW38">
        <v>0.95</v>
      </c>
      <c r="ABX38">
        <v>0.8</v>
      </c>
      <c r="ABY38">
        <v>0.68</v>
      </c>
      <c r="ABZ38">
        <v>0.57999999999999996</v>
      </c>
      <c r="ACA38">
        <v>0.5</v>
      </c>
      <c r="ACB38">
        <v>0.44</v>
      </c>
      <c r="ACC38">
        <v>0.38</v>
      </c>
      <c r="ACD38">
        <v>0.26</v>
      </c>
      <c r="ACE38">
        <v>0.38</v>
      </c>
      <c r="ACF38">
        <v>0.42</v>
      </c>
      <c r="ACG38">
        <v>0.49</v>
      </c>
      <c r="ACH38">
        <v>0.56000000000000005</v>
      </c>
      <c r="ACI38">
        <v>0.65</v>
      </c>
      <c r="ACJ38">
        <v>0.76</v>
      </c>
      <c r="ACK38">
        <v>0.91</v>
      </c>
      <c r="ACL38">
        <v>1.0900000000000001</v>
      </c>
      <c r="ACM38">
        <v>1.34</v>
      </c>
      <c r="ACN38">
        <v>1.67</v>
      </c>
      <c r="ACO38">
        <v>2.14</v>
      </c>
      <c r="ACP38">
        <v>2.79</v>
      </c>
      <c r="ACQ38">
        <v>3.78</v>
      </c>
      <c r="ACR38">
        <v>5.15</v>
      </c>
      <c r="ACS38">
        <v>7.26</v>
      </c>
      <c r="ACT38">
        <v>5.66</v>
      </c>
      <c r="ACU38">
        <v>4.13</v>
      </c>
      <c r="ACV38">
        <v>3.03</v>
      </c>
      <c r="ACW38">
        <v>2.2999999999999998</v>
      </c>
      <c r="ACX38">
        <v>1.79</v>
      </c>
      <c r="ACY38">
        <v>1.42</v>
      </c>
      <c r="ACZ38">
        <v>1.1499999999999999</v>
      </c>
      <c r="ADA38">
        <v>0.95</v>
      </c>
      <c r="ADB38">
        <v>0.8</v>
      </c>
      <c r="ADC38">
        <v>0.68</v>
      </c>
      <c r="ADD38">
        <v>0.57999999999999996</v>
      </c>
      <c r="ADE38">
        <v>0.5</v>
      </c>
      <c r="ADF38">
        <v>0.44</v>
      </c>
      <c r="ADG38">
        <v>0.38</v>
      </c>
      <c r="ADH38">
        <v>0.26</v>
      </c>
      <c r="ADI38">
        <v>0.37</v>
      </c>
      <c r="ADJ38">
        <v>0.42</v>
      </c>
      <c r="ADK38">
        <v>0.49</v>
      </c>
      <c r="ADL38">
        <v>0.56000000000000005</v>
      </c>
      <c r="ADM38">
        <v>0.65</v>
      </c>
      <c r="ADN38">
        <v>0.76</v>
      </c>
      <c r="ADO38">
        <v>0.91</v>
      </c>
      <c r="ADP38">
        <v>1.1000000000000001</v>
      </c>
      <c r="ADQ38">
        <v>1.34</v>
      </c>
      <c r="ADR38">
        <v>1.68</v>
      </c>
      <c r="ADS38">
        <v>2.15</v>
      </c>
      <c r="ADT38">
        <v>2.8</v>
      </c>
      <c r="ADU38">
        <v>3.79</v>
      </c>
      <c r="ADV38">
        <v>5.18</v>
      </c>
      <c r="ADW38">
        <v>7.27</v>
      </c>
      <c r="ADX38">
        <v>5.63</v>
      </c>
      <c r="ADY38">
        <v>4.0999999999999996</v>
      </c>
      <c r="ADZ38">
        <v>3</v>
      </c>
      <c r="AEA38">
        <v>2.2799999999999998</v>
      </c>
      <c r="AEB38">
        <v>1.77</v>
      </c>
      <c r="AEC38">
        <v>1.41</v>
      </c>
      <c r="AED38">
        <v>1.1499999999999999</v>
      </c>
      <c r="AEE38">
        <v>0.95</v>
      </c>
      <c r="AEF38">
        <v>0.79</v>
      </c>
      <c r="AEG38">
        <v>0.67</v>
      </c>
      <c r="AEH38">
        <v>0.57999999999999996</v>
      </c>
      <c r="AEI38">
        <v>0.5</v>
      </c>
      <c r="AEJ38">
        <v>0.44</v>
      </c>
      <c r="AEK38">
        <v>0.38</v>
      </c>
      <c r="AEL38">
        <v>0.26</v>
      </c>
      <c r="AEM38">
        <v>0.37</v>
      </c>
      <c r="AEN38">
        <v>0.43</v>
      </c>
      <c r="AEO38">
        <v>0.49</v>
      </c>
      <c r="AEP38">
        <v>0.56000000000000005</v>
      </c>
      <c r="AEQ38">
        <v>0.63</v>
      </c>
      <c r="AER38">
        <v>0.77</v>
      </c>
      <c r="AES38">
        <v>0.92</v>
      </c>
      <c r="AET38">
        <v>1.06</v>
      </c>
      <c r="AEU38">
        <v>1.35</v>
      </c>
      <c r="AEV38">
        <v>1.69</v>
      </c>
      <c r="AEW38">
        <v>2.16</v>
      </c>
      <c r="AEX38">
        <v>2.67</v>
      </c>
      <c r="AEY38">
        <v>3.82</v>
      </c>
      <c r="AEZ38">
        <v>5.2</v>
      </c>
      <c r="AFA38">
        <v>7.06</v>
      </c>
      <c r="AFB38">
        <v>6.04</v>
      </c>
      <c r="AFC38">
        <v>4.3600000000000003</v>
      </c>
      <c r="AFD38">
        <v>3.18</v>
      </c>
      <c r="AFE38">
        <v>2.4</v>
      </c>
      <c r="AFF38">
        <v>1.86</v>
      </c>
      <c r="AFG38">
        <v>1.47</v>
      </c>
      <c r="AFH38">
        <v>1.1499999999999999</v>
      </c>
      <c r="AFI38">
        <v>0.98</v>
      </c>
      <c r="AFJ38">
        <v>0.82</v>
      </c>
      <c r="AFK38">
        <v>0.7</v>
      </c>
      <c r="AFL38">
        <v>0.59</v>
      </c>
      <c r="AFM38">
        <v>0.51</v>
      </c>
      <c r="AFN38">
        <v>0.44</v>
      </c>
      <c r="AFO38">
        <v>0.39</v>
      </c>
      <c r="AFP38">
        <v>0.28000000000000003</v>
      </c>
      <c r="AFQ38">
        <v>0.36</v>
      </c>
      <c r="AFR38">
        <v>0.42</v>
      </c>
      <c r="AFS38">
        <v>0.47</v>
      </c>
      <c r="AFT38">
        <v>0.55000000000000004</v>
      </c>
      <c r="AFU38">
        <v>0.63</v>
      </c>
      <c r="AFV38">
        <v>0.75</v>
      </c>
      <c r="AFW38">
        <v>0.88</v>
      </c>
      <c r="AFX38">
        <v>1.06</v>
      </c>
      <c r="AFY38">
        <v>1.29</v>
      </c>
      <c r="AFZ38">
        <v>1.6</v>
      </c>
      <c r="AGA38">
        <v>2.04</v>
      </c>
      <c r="AGB38">
        <v>2.66</v>
      </c>
      <c r="AGC38">
        <v>3.58</v>
      </c>
      <c r="AGD38">
        <v>4.8899999999999997</v>
      </c>
      <c r="AGE38">
        <v>7.06</v>
      </c>
      <c r="AGF38">
        <v>6.05</v>
      </c>
      <c r="AGG38">
        <v>4.37</v>
      </c>
      <c r="AGH38">
        <v>3.19</v>
      </c>
      <c r="AGI38">
        <v>2.41</v>
      </c>
      <c r="AGJ38">
        <v>1.86</v>
      </c>
      <c r="AGK38">
        <v>1.48</v>
      </c>
      <c r="AGL38">
        <v>1.19</v>
      </c>
      <c r="AGM38">
        <v>0.99</v>
      </c>
      <c r="AGN38">
        <v>0.82</v>
      </c>
      <c r="AGO38">
        <v>0.7</v>
      </c>
      <c r="AGP38">
        <v>0.6</v>
      </c>
      <c r="AGQ38">
        <v>0.52</v>
      </c>
      <c r="AGR38">
        <v>0.44</v>
      </c>
      <c r="AGS38">
        <v>0.4</v>
      </c>
      <c r="AGT38">
        <v>0.28999999999999998</v>
      </c>
      <c r="AGU38">
        <v>0.36</v>
      </c>
      <c r="AGV38">
        <v>0.42</v>
      </c>
      <c r="AGW38">
        <v>0.47</v>
      </c>
      <c r="AGX38">
        <v>0.55000000000000004</v>
      </c>
      <c r="AGY38">
        <v>0.63</v>
      </c>
      <c r="AGZ38">
        <v>0.74</v>
      </c>
      <c r="AHA38">
        <v>0.88</v>
      </c>
      <c r="AHB38">
        <v>1.05</v>
      </c>
      <c r="AHC38">
        <v>1.29</v>
      </c>
      <c r="AHD38">
        <v>1.6</v>
      </c>
      <c r="AHE38">
        <v>2.04</v>
      </c>
      <c r="AHF38">
        <v>2.65</v>
      </c>
      <c r="AHG38">
        <v>3.58</v>
      </c>
      <c r="AHH38">
        <v>4.8899999999999997</v>
      </c>
      <c r="AHI38">
        <v>7.07</v>
      </c>
      <c r="AHJ38">
        <v>6.06</v>
      </c>
      <c r="AHK38">
        <v>4.37</v>
      </c>
      <c r="AHL38">
        <v>3.2</v>
      </c>
      <c r="AHM38">
        <v>2.42</v>
      </c>
      <c r="AHN38">
        <v>1.87</v>
      </c>
      <c r="AHO38">
        <v>1.48</v>
      </c>
      <c r="AHP38">
        <v>1.19</v>
      </c>
      <c r="AHQ38">
        <v>0.99</v>
      </c>
      <c r="AHR38">
        <v>0.82</v>
      </c>
      <c r="AHS38">
        <v>0.7</v>
      </c>
      <c r="AHT38">
        <v>0.59</v>
      </c>
      <c r="AHU38">
        <v>0.51</v>
      </c>
      <c r="AHV38">
        <v>0.45</v>
      </c>
      <c r="AHW38">
        <v>0.4</v>
      </c>
      <c r="AHX38">
        <v>0.28000000000000003</v>
      </c>
      <c r="AHY38">
        <v>0.36</v>
      </c>
      <c r="AHZ38">
        <v>0.42</v>
      </c>
      <c r="AIA38">
        <v>0.48</v>
      </c>
      <c r="AIB38">
        <v>0.55000000000000004</v>
      </c>
      <c r="AIC38">
        <v>0.64</v>
      </c>
      <c r="AID38">
        <v>0.75</v>
      </c>
      <c r="AIE38">
        <v>0.88</v>
      </c>
      <c r="AIF38">
        <v>1.06</v>
      </c>
      <c r="AIG38">
        <v>1.3</v>
      </c>
      <c r="AIH38">
        <v>1.62</v>
      </c>
      <c r="AII38">
        <v>2.06</v>
      </c>
      <c r="AIJ38">
        <v>2.68</v>
      </c>
      <c r="AIK38">
        <v>3.6</v>
      </c>
      <c r="AIL38">
        <v>4.93</v>
      </c>
      <c r="AIM38">
        <v>7.12</v>
      </c>
      <c r="AIN38">
        <v>6.02</v>
      </c>
      <c r="AIO38">
        <v>4.34</v>
      </c>
      <c r="AIP38">
        <v>3.17</v>
      </c>
      <c r="AIQ38">
        <v>2.39</v>
      </c>
      <c r="AIR38">
        <v>1.85</v>
      </c>
      <c r="AIS38">
        <v>1.46</v>
      </c>
      <c r="AIT38">
        <v>1.18</v>
      </c>
      <c r="AIU38">
        <v>0.98</v>
      </c>
      <c r="AIV38">
        <v>0.81</v>
      </c>
      <c r="AIW38">
        <v>0.69</v>
      </c>
      <c r="AIX38">
        <v>0.59</v>
      </c>
      <c r="AIY38">
        <v>0.51</v>
      </c>
      <c r="AIZ38">
        <v>0.44</v>
      </c>
      <c r="AJA38">
        <v>0.39</v>
      </c>
      <c r="AJB38">
        <v>0.26</v>
      </c>
      <c r="AJC38">
        <v>0.37</v>
      </c>
      <c r="AJD38">
        <v>0.42</v>
      </c>
      <c r="AJE38">
        <v>0.48</v>
      </c>
      <c r="AJF38">
        <v>0.55000000000000004</v>
      </c>
      <c r="AJG38">
        <v>0.64</v>
      </c>
      <c r="AJH38">
        <v>0.75</v>
      </c>
      <c r="AJI38">
        <v>0.89</v>
      </c>
      <c r="AJJ38">
        <v>1.07</v>
      </c>
      <c r="AJK38">
        <v>1.3</v>
      </c>
      <c r="AJL38">
        <v>1.62</v>
      </c>
      <c r="AJM38">
        <v>2.06</v>
      </c>
      <c r="AJN38">
        <v>2.68</v>
      </c>
      <c r="AJO38">
        <v>3.61</v>
      </c>
      <c r="AJP38">
        <v>4.9400000000000004</v>
      </c>
      <c r="AJQ38">
        <v>7.13</v>
      </c>
      <c r="AJR38">
        <v>6.01</v>
      </c>
      <c r="AJS38">
        <v>4.34</v>
      </c>
      <c r="AJT38">
        <v>3.17</v>
      </c>
      <c r="AJU38">
        <v>2.39</v>
      </c>
      <c r="AJV38">
        <v>1.85</v>
      </c>
      <c r="AJW38">
        <v>1.47</v>
      </c>
      <c r="AJX38">
        <v>1.19</v>
      </c>
      <c r="AJY38">
        <v>0.98</v>
      </c>
      <c r="AJZ38">
        <v>0.82</v>
      </c>
      <c r="AKA38">
        <v>0.69</v>
      </c>
      <c r="AKB38">
        <v>0.59</v>
      </c>
      <c r="AKC38">
        <v>0.51</v>
      </c>
      <c r="AKD38">
        <v>0.44</v>
      </c>
      <c r="AKE38">
        <v>0.4</v>
      </c>
      <c r="AKF38">
        <v>0.28000000000000003</v>
      </c>
      <c r="AKG38">
        <v>0.36</v>
      </c>
      <c r="AKH38">
        <v>0.42</v>
      </c>
      <c r="AKI38">
        <v>0.47</v>
      </c>
      <c r="AKJ38">
        <v>0.55000000000000004</v>
      </c>
      <c r="AKK38">
        <v>0.63</v>
      </c>
      <c r="AKL38">
        <v>0.75</v>
      </c>
      <c r="AKM38">
        <v>0.88</v>
      </c>
      <c r="AKN38">
        <v>1.06</v>
      </c>
      <c r="AKO38">
        <v>1.3</v>
      </c>
      <c r="AKP38">
        <v>1.61</v>
      </c>
      <c r="AKQ38">
        <v>2.06</v>
      </c>
      <c r="AKR38">
        <v>2.67</v>
      </c>
      <c r="AKS38">
        <v>3.61</v>
      </c>
      <c r="AKT38">
        <v>4.93</v>
      </c>
      <c r="AKU38">
        <v>7.13</v>
      </c>
      <c r="AKV38">
        <v>6.02</v>
      </c>
      <c r="AKW38">
        <v>4.3499999999999996</v>
      </c>
      <c r="AKX38">
        <v>3.18</v>
      </c>
      <c r="AKY38">
        <v>2.4</v>
      </c>
      <c r="AKZ38">
        <v>1.86</v>
      </c>
      <c r="ALA38">
        <v>1.47</v>
      </c>
      <c r="ALB38">
        <v>1.19</v>
      </c>
      <c r="ALC38">
        <v>0.98</v>
      </c>
      <c r="ALD38">
        <v>0.82</v>
      </c>
      <c r="ALE38">
        <v>0.69</v>
      </c>
      <c r="ALF38">
        <v>0.6</v>
      </c>
      <c r="ALG38">
        <v>0.51</v>
      </c>
      <c r="ALH38">
        <v>0.45</v>
      </c>
      <c r="ALI38">
        <v>0.4</v>
      </c>
      <c r="ALJ38">
        <v>0.28000000000000003</v>
      </c>
      <c r="ALK38">
        <v>0.36</v>
      </c>
      <c r="ALL38">
        <v>0.41</v>
      </c>
      <c r="ALM38">
        <v>0.47</v>
      </c>
      <c r="ALN38">
        <v>0.55000000000000004</v>
      </c>
      <c r="ALO38">
        <v>0.63</v>
      </c>
      <c r="ALP38">
        <v>0.75</v>
      </c>
      <c r="ALQ38">
        <v>0.88</v>
      </c>
      <c r="ALR38">
        <v>1.06</v>
      </c>
      <c r="ALS38">
        <v>1.3</v>
      </c>
      <c r="ALT38">
        <v>1.61</v>
      </c>
      <c r="ALU38">
        <v>2.0499999999999998</v>
      </c>
      <c r="ALV38">
        <v>2.67</v>
      </c>
      <c r="ALW38">
        <v>3.61</v>
      </c>
      <c r="ALX38">
        <v>4.93</v>
      </c>
      <c r="ALY38">
        <v>7.13</v>
      </c>
      <c r="ALZ38">
        <v>6.02</v>
      </c>
      <c r="AMA38">
        <v>4.3499999999999996</v>
      </c>
      <c r="AMB38">
        <v>3.18</v>
      </c>
      <c r="AMC38">
        <v>2.4</v>
      </c>
      <c r="AMD38">
        <v>1.86</v>
      </c>
      <c r="AME38">
        <v>1.47</v>
      </c>
      <c r="AMF38">
        <v>1.19</v>
      </c>
      <c r="AMG38">
        <v>0.98</v>
      </c>
      <c r="AMH38">
        <v>0.82</v>
      </c>
      <c r="AMI38">
        <v>0.69</v>
      </c>
      <c r="AMJ38">
        <v>0.59</v>
      </c>
      <c r="AMK38">
        <v>0.51</v>
      </c>
      <c r="AML38">
        <v>0.45</v>
      </c>
      <c r="AMM38">
        <v>0.39</v>
      </c>
      <c r="AMN38">
        <v>0.27</v>
      </c>
      <c r="AMO38">
        <v>0.37</v>
      </c>
      <c r="AMP38">
        <v>0.42</v>
      </c>
      <c r="AMQ38">
        <v>0.48</v>
      </c>
      <c r="AMR38">
        <v>0.55000000000000004</v>
      </c>
      <c r="AMS38">
        <v>0.64</v>
      </c>
      <c r="AMT38">
        <v>0.75</v>
      </c>
      <c r="AMU38">
        <v>0.89</v>
      </c>
      <c r="AMV38">
        <v>1.07</v>
      </c>
      <c r="AMW38">
        <v>1.31</v>
      </c>
      <c r="AMX38">
        <v>1.62</v>
      </c>
      <c r="AMY38">
        <v>2.08</v>
      </c>
      <c r="AMZ38">
        <v>2.7</v>
      </c>
      <c r="ANA38">
        <v>3.65</v>
      </c>
      <c r="ANB38">
        <v>4.9800000000000004</v>
      </c>
      <c r="ANC38">
        <v>7.18</v>
      </c>
      <c r="AND38">
        <v>5.97</v>
      </c>
      <c r="ANE38">
        <v>4.3099999999999996</v>
      </c>
      <c r="ANF38">
        <v>3.15</v>
      </c>
      <c r="ANG38">
        <v>2.37</v>
      </c>
      <c r="ANH38">
        <v>1.84</v>
      </c>
      <c r="ANI38">
        <v>1.45</v>
      </c>
      <c r="ANJ38">
        <v>1.18</v>
      </c>
      <c r="ANK38">
        <v>0.97</v>
      </c>
      <c r="ANL38">
        <v>0.81</v>
      </c>
      <c r="ANM38">
        <v>0.69</v>
      </c>
      <c r="ANN38">
        <v>0.59</v>
      </c>
      <c r="ANO38">
        <v>0.51</v>
      </c>
      <c r="ANP38">
        <v>0.44</v>
      </c>
      <c r="ANQ38">
        <v>0.39</v>
      </c>
      <c r="ANR38">
        <v>0.26</v>
      </c>
      <c r="ANS38">
        <v>0.37</v>
      </c>
      <c r="ANT38">
        <v>0.42</v>
      </c>
      <c r="ANU38">
        <v>0.48</v>
      </c>
      <c r="ANV38">
        <v>0.55000000000000004</v>
      </c>
      <c r="ANW38">
        <v>0.64</v>
      </c>
      <c r="ANX38">
        <v>0.75</v>
      </c>
      <c r="ANY38">
        <v>0.89</v>
      </c>
      <c r="ANZ38">
        <v>1.07</v>
      </c>
      <c r="AOA38">
        <v>1.31</v>
      </c>
      <c r="AOB38">
        <v>1.62</v>
      </c>
      <c r="AOC38">
        <v>2.0699999999999998</v>
      </c>
      <c r="AOD38">
        <v>2.69</v>
      </c>
      <c r="AOE38">
        <v>3.64</v>
      </c>
      <c r="AOF38">
        <v>4.97</v>
      </c>
      <c r="AOG38">
        <v>7.18</v>
      </c>
      <c r="AOH38">
        <v>5.98</v>
      </c>
      <c r="AOI38">
        <v>4.32</v>
      </c>
      <c r="AOJ38">
        <v>3.16</v>
      </c>
      <c r="AOK38">
        <v>2.38</v>
      </c>
      <c r="AOL38">
        <v>1.84</v>
      </c>
      <c r="AOM38">
        <v>1.46</v>
      </c>
      <c r="AON38">
        <v>1.18</v>
      </c>
      <c r="AOO38">
        <v>0.97</v>
      </c>
      <c r="AOP38">
        <v>0.81</v>
      </c>
      <c r="AOQ38">
        <v>0.69</v>
      </c>
      <c r="AOR38">
        <v>0.59</v>
      </c>
      <c r="AOS38">
        <v>0.51</v>
      </c>
      <c r="AOT38">
        <v>0.44</v>
      </c>
      <c r="AOU38">
        <v>0.39</v>
      </c>
      <c r="AOV38">
        <v>0.27</v>
      </c>
      <c r="AOW38">
        <v>0.37</v>
      </c>
      <c r="AOX38">
        <v>0.42</v>
      </c>
      <c r="AOY38">
        <v>0.48</v>
      </c>
      <c r="AOZ38">
        <v>0.55000000000000004</v>
      </c>
      <c r="APA38">
        <v>0.64</v>
      </c>
      <c r="APB38">
        <v>0.75</v>
      </c>
      <c r="APC38">
        <v>0.89</v>
      </c>
      <c r="APD38">
        <v>1.06</v>
      </c>
      <c r="APE38">
        <v>1.3</v>
      </c>
      <c r="APF38">
        <v>1.62</v>
      </c>
      <c r="APG38">
        <v>2.0699999999999998</v>
      </c>
      <c r="APH38">
        <v>2.69</v>
      </c>
      <c r="API38">
        <v>3.64</v>
      </c>
      <c r="APJ38">
        <v>4.97</v>
      </c>
      <c r="APK38">
        <v>7.19</v>
      </c>
      <c r="APL38">
        <v>5.99</v>
      </c>
      <c r="APM38">
        <v>4.32</v>
      </c>
      <c r="APN38">
        <v>3.16</v>
      </c>
      <c r="APO38">
        <v>2.39</v>
      </c>
      <c r="APP38">
        <v>1.85</v>
      </c>
      <c r="APQ38">
        <v>1.46</v>
      </c>
      <c r="APR38">
        <v>1.19</v>
      </c>
      <c r="APS38">
        <v>0.98</v>
      </c>
      <c r="APT38">
        <v>0.82</v>
      </c>
      <c r="APU38">
        <v>0.69</v>
      </c>
      <c r="APV38">
        <v>0.59</v>
      </c>
      <c r="APW38">
        <v>0.51</v>
      </c>
      <c r="APX38">
        <v>0.45</v>
      </c>
      <c r="APY38">
        <v>0.4</v>
      </c>
      <c r="APZ38">
        <v>0.27</v>
      </c>
      <c r="AQA38">
        <v>0.37</v>
      </c>
      <c r="AQB38">
        <v>0.42</v>
      </c>
      <c r="AQC38">
        <v>0.47</v>
      </c>
      <c r="AQD38">
        <v>0.55000000000000004</v>
      </c>
      <c r="AQE38">
        <v>0.64</v>
      </c>
      <c r="AQF38">
        <v>0.75</v>
      </c>
      <c r="AQG38">
        <v>0.88</v>
      </c>
      <c r="AQH38">
        <v>1.06</v>
      </c>
      <c r="AQI38">
        <v>1.3</v>
      </c>
      <c r="AQJ38">
        <v>1.62</v>
      </c>
      <c r="AQK38">
        <v>2.0699999999999998</v>
      </c>
      <c r="AQL38">
        <v>2.69</v>
      </c>
      <c r="AQM38">
        <v>3.64</v>
      </c>
      <c r="AQN38">
        <v>4.9800000000000004</v>
      </c>
      <c r="AQO38">
        <v>7.2</v>
      </c>
      <c r="AQP38">
        <v>5.98</v>
      </c>
      <c r="AQQ38">
        <v>4.32</v>
      </c>
      <c r="AQR38">
        <v>3.16</v>
      </c>
      <c r="AQS38">
        <v>2.38</v>
      </c>
      <c r="AQT38">
        <v>1.84</v>
      </c>
      <c r="AQU38">
        <v>1.46</v>
      </c>
      <c r="AQV38">
        <v>1.18</v>
      </c>
      <c r="AQW38">
        <v>0.97</v>
      </c>
      <c r="AQX38">
        <v>0.81</v>
      </c>
      <c r="AQY38">
        <v>0.69</v>
      </c>
      <c r="AQZ38">
        <v>0.59</v>
      </c>
      <c r="ARA38">
        <v>0.51</v>
      </c>
      <c r="ARB38">
        <v>0.44</v>
      </c>
      <c r="ARC38">
        <v>0.4</v>
      </c>
      <c r="ARD38">
        <v>0.25</v>
      </c>
      <c r="ARE38">
        <v>0.37</v>
      </c>
      <c r="ARF38">
        <v>0.42</v>
      </c>
      <c r="ARG38">
        <v>0.48</v>
      </c>
      <c r="ARH38">
        <v>0.56000000000000005</v>
      </c>
      <c r="ARI38">
        <v>0.64</v>
      </c>
      <c r="ARJ38">
        <v>0.75</v>
      </c>
      <c r="ARK38">
        <v>0.89</v>
      </c>
      <c r="ARL38">
        <v>1.07</v>
      </c>
      <c r="ARM38">
        <v>1.32</v>
      </c>
      <c r="ARN38">
        <v>1.64</v>
      </c>
      <c r="ARO38">
        <v>2.09</v>
      </c>
      <c r="ARP38">
        <v>2.72</v>
      </c>
      <c r="ARQ38">
        <v>3.68</v>
      </c>
      <c r="ARR38">
        <v>5.0199999999999996</v>
      </c>
      <c r="ARS38">
        <v>7.24</v>
      </c>
      <c r="ART38">
        <v>5.93</v>
      </c>
      <c r="ARU38">
        <v>4.29</v>
      </c>
      <c r="ARV38">
        <v>3.13</v>
      </c>
      <c r="ARW38">
        <v>2.37</v>
      </c>
      <c r="ARX38">
        <v>1.83</v>
      </c>
      <c r="ARY38">
        <v>1.45</v>
      </c>
      <c r="ARZ38">
        <v>1.18</v>
      </c>
      <c r="ASA38">
        <v>0.97</v>
      </c>
      <c r="ASB38">
        <v>0.81</v>
      </c>
      <c r="ASC38">
        <v>0.69</v>
      </c>
      <c r="ASD38">
        <v>0.59</v>
      </c>
      <c r="ASE38">
        <v>0.51</v>
      </c>
      <c r="ASF38">
        <v>0.44</v>
      </c>
      <c r="ASG38">
        <v>0.39</v>
      </c>
      <c r="ASH38">
        <v>0.26</v>
      </c>
      <c r="ASI38">
        <v>0.37</v>
      </c>
      <c r="ASJ38">
        <v>0.42</v>
      </c>
      <c r="ASK38">
        <v>0.48</v>
      </c>
      <c r="ASL38">
        <v>0.56000000000000005</v>
      </c>
      <c r="ASM38">
        <v>0.64</v>
      </c>
      <c r="ASN38">
        <v>0.75</v>
      </c>
      <c r="ASO38">
        <v>0.89</v>
      </c>
      <c r="ASP38">
        <v>1.07</v>
      </c>
      <c r="ASQ38">
        <v>1.31</v>
      </c>
      <c r="ASR38">
        <v>1.63</v>
      </c>
      <c r="ASS38">
        <v>2.08</v>
      </c>
      <c r="AST38">
        <v>2.71</v>
      </c>
      <c r="ASU38">
        <v>3.67</v>
      </c>
      <c r="ASV38">
        <v>5.01</v>
      </c>
      <c r="ASW38">
        <v>7.23</v>
      </c>
      <c r="ASX38">
        <v>5.94</v>
      </c>
      <c r="ASY38">
        <v>4.3</v>
      </c>
      <c r="ASZ38">
        <v>3.14</v>
      </c>
      <c r="ATA38">
        <v>2.37</v>
      </c>
      <c r="ATB38">
        <v>1.84</v>
      </c>
      <c r="ATC38">
        <v>1.46</v>
      </c>
      <c r="ATD38">
        <v>1.18</v>
      </c>
      <c r="ATE38">
        <v>0.97</v>
      </c>
      <c r="ATF38">
        <v>0.81</v>
      </c>
      <c r="ATG38">
        <v>0.69</v>
      </c>
      <c r="ATH38">
        <v>0.59</v>
      </c>
      <c r="ATI38">
        <v>0.51</v>
      </c>
      <c r="ATJ38">
        <v>0.44</v>
      </c>
      <c r="ATK38">
        <v>0.39</v>
      </c>
      <c r="ATL38">
        <v>0.26</v>
      </c>
      <c r="ATM38">
        <v>0.37</v>
      </c>
      <c r="ATN38">
        <v>0.42</v>
      </c>
      <c r="ATO38">
        <v>0.48</v>
      </c>
      <c r="ATP38">
        <v>0.55000000000000004</v>
      </c>
      <c r="ATQ38">
        <v>0.64</v>
      </c>
      <c r="ATR38">
        <v>0.75</v>
      </c>
      <c r="ATS38">
        <v>0.89</v>
      </c>
      <c r="ATT38">
        <v>1.07</v>
      </c>
      <c r="ATU38">
        <v>1.31</v>
      </c>
      <c r="ATV38">
        <v>1.63</v>
      </c>
      <c r="ATW38">
        <v>2.08</v>
      </c>
      <c r="ATX38">
        <v>2.7</v>
      </c>
      <c r="ATY38">
        <v>3.66</v>
      </c>
      <c r="ATZ38">
        <v>5</v>
      </c>
      <c r="AUA38">
        <v>7.23</v>
      </c>
      <c r="AUB38">
        <v>5.95</v>
      </c>
      <c r="AUC38">
        <v>4.3</v>
      </c>
      <c r="AUD38">
        <v>3.15</v>
      </c>
      <c r="AUE38">
        <v>2.38</v>
      </c>
      <c r="AUF38">
        <v>1.84</v>
      </c>
      <c r="AUG38">
        <v>1.46</v>
      </c>
      <c r="AUH38">
        <v>1.18</v>
      </c>
      <c r="AUI38">
        <v>0.97</v>
      </c>
      <c r="AUJ38">
        <v>0.81</v>
      </c>
      <c r="AUK38">
        <v>0.69</v>
      </c>
      <c r="AUL38">
        <v>0.59</v>
      </c>
      <c r="AUM38">
        <v>0.51</v>
      </c>
      <c r="AUN38">
        <v>0.44</v>
      </c>
      <c r="AUO38">
        <v>0.39</v>
      </c>
      <c r="AUP38">
        <v>0.27</v>
      </c>
      <c r="AUQ38">
        <v>0.37</v>
      </c>
      <c r="AUR38">
        <v>0.42</v>
      </c>
      <c r="AUS38">
        <v>0.48</v>
      </c>
      <c r="AUT38">
        <v>0.56000000000000005</v>
      </c>
      <c r="AUU38">
        <v>0.64</v>
      </c>
      <c r="AUV38">
        <v>0.75</v>
      </c>
      <c r="AUW38">
        <v>0.89</v>
      </c>
      <c r="AUX38">
        <v>1.07</v>
      </c>
      <c r="AUY38">
        <v>1.31</v>
      </c>
      <c r="AUZ38">
        <v>1.63</v>
      </c>
      <c r="AVA38">
        <v>2.08</v>
      </c>
      <c r="AVB38">
        <v>2.72</v>
      </c>
      <c r="AVC38">
        <v>3.68</v>
      </c>
      <c r="AVD38">
        <v>5.0199999999999996</v>
      </c>
      <c r="AVE38">
        <v>7.25</v>
      </c>
      <c r="AVF38">
        <v>5.92</v>
      </c>
      <c r="AVG38">
        <v>4.28</v>
      </c>
      <c r="AVH38">
        <v>3.13</v>
      </c>
      <c r="AVI38">
        <v>2.36</v>
      </c>
      <c r="AVJ38">
        <v>1.83</v>
      </c>
      <c r="AVK38">
        <v>1.45</v>
      </c>
      <c r="AVL38">
        <v>1.17</v>
      </c>
      <c r="AVM38">
        <v>0.97</v>
      </c>
      <c r="AVN38">
        <v>0.81</v>
      </c>
      <c r="AVO38">
        <v>0.69</v>
      </c>
      <c r="AVP38">
        <v>0.59</v>
      </c>
      <c r="AVQ38">
        <v>0.51</v>
      </c>
      <c r="AVR38">
        <v>0.44</v>
      </c>
      <c r="AVS38">
        <v>0.39</v>
      </c>
      <c r="AVT38">
        <v>0.27</v>
      </c>
      <c r="AVU38">
        <v>0.38</v>
      </c>
      <c r="AVV38">
        <v>0.42</v>
      </c>
      <c r="AVW38">
        <v>0.48</v>
      </c>
      <c r="AVX38">
        <v>0.56000000000000005</v>
      </c>
      <c r="AVY38">
        <v>0.65</v>
      </c>
      <c r="AVZ38">
        <v>0.76</v>
      </c>
      <c r="AWA38">
        <v>0.9</v>
      </c>
      <c r="AWB38">
        <v>1.08</v>
      </c>
      <c r="AWC38">
        <v>1.32</v>
      </c>
      <c r="AWD38">
        <v>1.65</v>
      </c>
      <c r="AWE38">
        <v>2.1</v>
      </c>
      <c r="AWF38">
        <v>2.73</v>
      </c>
      <c r="AWG38">
        <v>3.7</v>
      </c>
      <c r="AWH38">
        <v>5.04</v>
      </c>
      <c r="AWI38">
        <v>7.26</v>
      </c>
      <c r="AWJ38">
        <v>5.89</v>
      </c>
      <c r="AWK38">
        <v>4.26</v>
      </c>
      <c r="AWL38">
        <v>3.12</v>
      </c>
      <c r="AWM38">
        <v>2.35</v>
      </c>
      <c r="AWN38">
        <v>1.82</v>
      </c>
      <c r="AWO38">
        <v>1.45</v>
      </c>
      <c r="AWP38">
        <v>1.17</v>
      </c>
      <c r="AWQ38">
        <v>0.97</v>
      </c>
      <c r="AWR38">
        <v>0.81</v>
      </c>
      <c r="AWS38">
        <v>0.69</v>
      </c>
      <c r="AWT38">
        <v>0.59</v>
      </c>
      <c r="AWU38">
        <v>0.51</v>
      </c>
      <c r="AWV38">
        <v>0.44</v>
      </c>
      <c r="AWW38">
        <v>0.39</v>
      </c>
      <c r="AWX38">
        <v>0.27</v>
      </c>
      <c r="AWY38">
        <v>0.38</v>
      </c>
      <c r="AWZ38">
        <v>0.42</v>
      </c>
      <c r="AXA38">
        <v>0.48</v>
      </c>
      <c r="AXB38">
        <v>0.56000000000000005</v>
      </c>
      <c r="AXC38">
        <v>0.64</v>
      </c>
      <c r="AXD38">
        <v>0.75</v>
      </c>
      <c r="AXE38">
        <v>0.89</v>
      </c>
      <c r="AXF38">
        <v>1.07</v>
      </c>
      <c r="AXG38">
        <v>1.32</v>
      </c>
      <c r="AXH38">
        <v>1.64</v>
      </c>
      <c r="AXI38">
        <v>2.09</v>
      </c>
      <c r="AXJ38">
        <v>2.72</v>
      </c>
      <c r="AXK38">
        <v>3.69</v>
      </c>
      <c r="AXL38">
        <v>5.03</v>
      </c>
      <c r="AXM38">
        <v>7.26</v>
      </c>
      <c r="AXN38">
        <v>5.9</v>
      </c>
      <c r="AXO38">
        <v>4.2699999999999996</v>
      </c>
      <c r="AXP38">
        <v>3.12</v>
      </c>
      <c r="AXQ38">
        <v>2.36</v>
      </c>
      <c r="AXR38">
        <v>1.83</v>
      </c>
      <c r="AXS38">
        <v>1.45</v>
      </c>
      <c r="AXT38">
        <v>1.18</v>
      </c>
      <c r="AXU38">
        <v>0.97</v>
      </c>
      <c r="AXV38">
        <v>0.81</v>
      </c>
      <c r="AXW38">
        <v>0.69</v>
      </c>
      <c r="AXX38">
        <v>0.59</v>
      </c>
      <c r="AXY38">
        <v>0.51</v>
      </c>
      <c r="AXZ38">
        <v>0.44</v>
      </c>
      <c r="AYA38">
        <v>0.39</v>
      </c>
      <c r="AYB38">
        <v>0.27</v>
      </c>
      <c r="AYC38">
        <v>0.37</v>
      </c>
      <c r="AYD38">
        <v>0.42</v>
      </c>
      <c r="AYE38">
        <v>0.48</v>
      </c>
      <c r="AYF38">
        <v>0.55000000000000004</v>
      </c>
      <c r="AYG38">
        <v>0.64</v>
      </c>
      <c r="AYH38">
        <v>0.75</v>
      </c>
      <c r="AYI38">
        <v>0.89</v>
      </c>
      <c r="AYJ38">
        <v>1.07</v>
      </c>
      <c r="AYK38">
        <v>1.31</v>
      </c>
      <c r="AYL38">
        <v>1.63</v>
      </c>
      <c r="AYM38">
        <v>2.09</v>
      </c>
      <c r="AYN38">
        <v>2.72</v>
      </c>
      <c r="AYO38">
        <v>3.69</v>
      </c>
      <c r="AYP38">
        <v>5.03</v>
      </c>
      <c r="AYQ38">
        <v>7.26</v>
      </c>
      <c r="AYR38">
        <v>5.9</v>
      </c>
      <c r="AYS38">
        <v>4.2699999999999996</v>
      </c>
      <c r="AYT38">
        <v>3.13</v>
      </c>
      <c r="AYU38">
        <v>2.36</v>
      </c>
      <c r="AYV38">
        <v>1.83</v>
      </c>
      <c r="AYW38">
        <v>1.45</v>
      </c>
      <c r="AYX38">
        <v>1.18</v>
      </c>
      <c r="AYY38">
        <v>0.97</v>
      </c>
      <c r="AYZ38">
        <v>0.81</v>
      </c>
      <c r="AZA38">
        <v>0.69</v>
      </c>
      <c r="AZB38">
        <v>0.59</v>
      </c>
      <c r="AZC38">
        <v>0.51</v>
      </c>
      <c r="AZD38">
        <v>0.44</v>
      </c>
      <c r="AZE38">
        <v>0.39</v>
      </c>
      <c r="AZF38">
        <v>0.27</v>
      </c>
      <c r="AZG38">
        <v>0.37</v>
      </c>
      <c r="AZH38">
        <v>0.42</v>
      </c>
      <c r="AZI38">
        <v>0.48</v>
      </c>
      <c r="AZJ38">
        <v>0.56000000000000005</v>
      </c>
      <c r="AZK38">
        <v>0.64</v>
      </c>
      <c r="AZL38">
        <v>0.75</v>
      </c>
      <c r="AZM38">
        <v>0.9</v>
      </c>
      <c r="AZN38">
        <v>1.08</v>
      </c>
      <c r="AZO38">
        <v>1.32</v>
      </c>
      <c r="AZP38">
        <v>1.65</v>
      </c>
      <c r="AZQ38">
        <v>2.11</v>
      </c>
      <c r="AZR38">
        <v>2.74</v>
      </c>
      <c r="AZS38">
        <v>3.71</v>
      </c>
      <c r="AZT38">
        <v>5.0599999999999996</v>
      </c>
      <c r="AZU38">
        <v>7.28</v>
      </c>
      <c r="AZV38">
        <v>5.86</v>
      </c>
      <c r="AZW38">
        <v>4.24</v>
      </c>
      <c r="AZX38">
        <v>3.1</v>
      </c>
      <c r="AZY38">
        <v>2.34</v>
      </c>
      <c r="AZZ38">
        <v>1.81</v>
      </c>
      <c r="BAA38">
        <v>1.44</v>
      </c>
      <c r="BAB38">
        <v>1.17</v>
      </c>
      <c r="BAC38">
        <v>0.96</v>
      </c>
      <c r="BAD38">
        <v>0.8</v>
      </c>
      <c r="BAE38">
        <v>0.68</v>
      </c>
      <c r="BAF38">
        <v>0.57999999999999996</v>
      </c>
      <c r="BAG38">
        <v>0.51</v>
      </c>
      <c r="BAH38">
        <v>0.44</v>
      </c>
      <c r="BAI38">
        <v>0.39</v>
      </c>
      <c r="BAJ38">
        <v>0.27</v>
      </c>
      <c r="BAK38">
        <v>0.37</v>
      </c>
      <c r="BAL38">
        <v>0.42</v>
      </c>
      <c r="BAM38">
        <v>0.48</v>
      </c>
      <c r="BAN38">
        <v>0.56000000000000005</v>
      </c>
      <c r="BAO38">
        <v>0.64</v>
      </c>
      <c r="BAP38">
        <v>0.76</v>
      </c>
      <c r="BAQ38">
        <v>0.9</v>
      </c>
      <c r="BAR38">
        <v>1.08</v>
      </c>
      <c r="BAS38">
        <v>1.33</v>
      </c>
      <c r="BAT38">
        <v>1.65</v>
      </c>
      <c r="BAU38">
        <v>2.11</v>
      </c>
      <c r="BAV38">
        <v>2.75</v>
      </c>
      <c r="BAW38">
        <v>3.72</v>
      </c>
      <c r="BAX38">
        <v>5.08</v>
      </c>
      <c r="BAY38">
        <v>7.29</v>
      </c>
      <c r="BAZ38">
        <v>5.85</v>
      </c>
      <c r="BBA38">
        <v>4.24</v>
      </c>
      <c r="BBB38">
        <v>3.1</v>
      </c>
      <c r="BBC38">
        <v>2.35</v>
      </c>
      <c r="BBD38">
        <v>1.82</v>
      </c>
      <c r="BBE38">
        <v>1.44</v>
      </c>
      <c r="BBF38">
        <v>1.17</v>
      </c>
      <c r="BBG38">
        <v>0.97</v>
      </c>
      <c r="BBH38">
        <v>0.81</v>
      </c>
      <c r="BBI38">
        <v>0.68</v>
      </c>
      <c r="BBJ38">
        <v>0.59</v>
      </c>
      <c r="BBK38">
        <v>0.51</v>
      </c>
      <c r="BBL38">
        <v>0.44</v>
      </c>
      <c r="BBM38">
        <v>0.39</v>
      </c>
      <c r="BBN38">
        <v>0.27</v>
      </c>
      <c r="BBO38">
        <v>0.37</v>
      </c>
      <c r="BBP38">
        <v>0.42</v>
      </c>
      <c r="BBQ38">
        <v>0.48</v>
      </c>
      <c r="BBR38">
        <v>0.56000000000000005</v>
      </c>
      <c r="BBS38">
        <v>0.64</v>
      </c>
      <c r="BBT38">
        <v>0.75</v>
      </c>
      <c r="BBU38">
        <v>0.9</v>
      </c>
      <c r="BBV38">
        <v>1.08</v>
      </c>
      <c r="BBW38">
        <v>1.32</v>
      </c>
      <c r="BBX38">
        <v>1.65</v>
      </c>
      <c r="BBY38">
        <v>2.1</v>
      </c>
      <c r="BBZ38">
        <v>2.74</v>
      </c>
      <c r="BCA38">
        <v>3.71</v>
      </c>
      <c r="BCB38">
        <v>5.07</v>
      </c>
      <c r="BCC38">
        <v>7.29</v>
      </c>
      <c r="BCD38">
        <v>5.86</v>
      </c>
      <c r="BCE38">
        <v>4.25</v>
      </c>
      <c r="BCF38">
        <v>3.11</v>
      </c>
      <c r="BCG38">
        <v>2.35</v>
      </c>
      <c r="BCH38">
        <v>1.82</v>
      </c>
      <c r="BCI38">
        <v>1.44</v>
      </c>
      <c r="BCJ38">
        <v>1.17</v>
      </c>
      <c r="BCK38">
        <v>0.97</v>
      </c>
      <c r="BCL38">
        <v>0.81</v>
      </c>
      <c r="BCM38">
        <v>0.69</v>
      </c>
      <c r="BCN38">
        <v>0.59</v>
      </c>
      <c r="BCO38">
        <v>0.51</v>
      </c>
      <c r="BCP38">
        <v>0.44</v>
      </c>
      <c r="BCQ38">
        <v>0.39</v>
      </c>
      <c r="BCR38">
        <v>0.27</v>
      </c>
      <c r="BCS38">
        <v>0.37</v>
      </c>
      <c r="BCT38">
        <v>0.42</v>
      </c>
      <c r="BCU38">
        <v>0.48</v>
      </c>
      <c r="BCV38">
        <v>0.56000000000000005</v>
      </c>
      <c r="BCW38">
        <v>0.64</v>
      </c>
      <c r="BCX38">
        <v>0.75</v>
      </c>
      <c r="BCY38">
        <v>0.89</v>
      </c>
      <c r="BCZ38">
        <v>1.08</v>
      </c>
      <c r="BDA38">
        <v>1.32</v>
      </c>
      <c r="BDB38">
        <v>1.64</v>
      </c>
      <c r="BDC38">
        <v>2.1</v>
      </c>
      <c r="BDD38">
        <v>2.74</v>
      </c>
      <c r="BDE38">
        <v>3.71</v>
      </c>
      <c r="BDF38">
        <v>5.07</v>
      </c>
      <c r="BDG38">
        <v>7.29</v>
      </c>
      <c r="BDH38">
        <v>5.86</v>
      </c>
      <c r="BDI38">
        <v>4.25</v>
      </c>
      <c r="BDJ38">
        <v>3.11</v>
      </c>
      <c r="BDK38">
        <v>2.35</v>
      </c>
      <c r="BDL38">
        <v>1.82</v>
      </c>
      <c r="BDM38">
        <v>1.45</v>
      </c>
      <c r="BDN38">
        <v>1.17</v>
      </c>
      <c r="BDO38">
        <v>0.97</v>
      </c>
      <c r="BDP38">
        <v>0.81</v>
      </c>
      <c r="BDQ38">
        <v>0.69</v>
      </c>
      <c r="BDR38">
        <v>0.59</v>
      </c>
      <c r="BDS38">
        <v>0.51</v>
      </c>
      <c r="BDT38">
        <v>0.44</v>
      </c>
      <c r="BDU38">
        <v>0.39</v>
      </c>
      <c r="BDV38">
        <v>0.27</v>
      </c>
      <c r="BDW38">
        <v>0.37</v>
      </c>
      <c r="BDX38">
        <v>0.42</v>
      </c>
      <c r="BDY38">
        <v>0.48</v>
      </c>
      <c r="BDZ38">
        <v>0.56000000000000005</v>
      </c>
      <c r="BEA38">
        <v>0.65</v>
      </c>
      <c r="BEB38">
        <v>0.76</v>
      </c>
      <c r="BEC38">
        <v>0.9</v>
      </c>
      <c r="BED38">
        <v>1.0900000000000001</v>
      </c>
      <c r="BEE38">
        <v>1.33</v>
      </c>
      <c r="BEF38">
        <v>1.66</v>
      </c>
      <c r="BEG38">
        <v>2.12</v>
      </c>
      <c r="BEH38">
        <v>2.77</v>
      </c>
      <c r="BEI38">
        <v>3.74</v>
      </c>
      <c r="BEJ38">
        <v>5.1100000000000003</v>
      </c>
      <c r="BEK38">
        <v>7.32</v>
      </c>
      <c r="BEL38">
        <v>5.8</v>
      </c>
      <c r="BEM38">
        <v>4.21</v>
      </c>
      <c r="BEN38">
        <v>3.07</v>
      </c>
      <c r="BEO38">
        <v>2.33</v>
      </c>
      <c r="BEP38">
        <v>1.8</v>
      </c>
      <c r="BEQ38">
        <v>1.43</v>
      </c>
      <c r="BER38">
        <v>1.1599999999999999</v>
      </c>
      <c r="BES38">
        <v>0.96</v>
      </c>
      <c r="BET38">
        <v>0.8</v>
      </c>
      <c r="BEU38">
        <v>0.68</v>
      </c>
      <c r="BEV38">
        <v>0.57999999999999996</v>
      </c>
      <c r="BEW38">
        <v>0.5</v>
      </c>
      <c r="BEX38">
        <v>0.44</v>
      </c>
      <c r="BEY38">
        <v>0.39</v>
      </c>
      <c r="BEZ38">
        <v>0.27</v>
      </c>
      <c r="BFA38">
        <v>0.37</v>
      </c>
      <c r="BFB38">
        <v>0.42</v>
      </c>
      <c r="BFC38">
        <v>0.48</v>
      </c>
      <c r="BFD38">
        <v>0.56000000000000005</v>
      </c>
      <c r="BFE38">
        <v>0.65</v>
      </c>
      <c r="BFF38">
        <v>0.76</v>
      </c>
      <c r="BFG38">
        <v>0.9</v>
      </c>
      <c r="BFH38">
        <v>1.0900000000000001</v>
      </c>
      <c r="BFI38">
        <v>1.33</v>
      </c>
      <c r="BFJ38">
        <v>1.66</v>
      </c>
      <c r="BFK38">
        <v>2.12</v>
      </c>
      <c r="BFL38">
        <v>2.76</v>
      </c>
      <c r="BFM38">
        <v>3.73</v>
      </c>
      <c r="BFN38">
        <v>5.1100000000000003</v>
      </c>
      <c r="BFO38">
        <v>7.32</v>
      </c>
      <c r="BFP38">
        <v>5.81</v>
      </c>
      <c r="BFQ38">
        <v>4.22</v>
      </c>
      <c r="BFR38">
        <v>3.08</v>
      </c>
      <c r="BFS38">
        <v>2.34</v>
      </c>
      <c r="BFT38">
        <v>1.81</v>
      </c>
      <c r="BFU38">
        <v>1.44</v>
      </c>
      <c r="BFV38">
        <v>1.17</v>
      </c>
      <c r="BFW38">
        <v>0.96</v>
      </c>
      <c r="BFX38">
        <v>0.81</v>
      </c>
      <c r="BFY38">
        <v>0.68</v>
      </c>
      <c r="BFZ38">
        <v>0.59</v>
      </c>
      <c r="BGA38">
        <v>0.51</v>
      </c>
      <c r="BGB38">
        <v>0.44</v>
      </c>
      <c r="BGC38">
        <v>0.39</v>
      </c>
      <c r="BGD38">
        <v>0.27</v>
      </c>
      <c r="BGE38">
        <v>0.37</v>
      </c>
      <c r="BGF38">
        <v>0.42</v>
      </c>
      <c r="BGG38">
        <v>0.48</v>
      </c>
      <c r="BGH38">
        <v>0.56000000000000005</v>
      </c>
      <c r="BGI38">
        <v>0.64</v>
      </c>
      <c r="BGJ38">
        <v>0.75</v>
      </c>
      <c r="BGK38">
        <v>0.9</v>
      </c>
      <c r="BGL38">
        <v>1.08</v>
      </c>
      <c r="BGM38">
        <v>1.33</v>
      </c>
      <c r="BGN38">
        <v>1.66</v>
      </c>
      <c r="BGO38">
        <v>2.11</v>
      </c>
      <c r="BGP38">
        <v>2.76</v>
      </c>
      <c r="BGQ38">
        <v>3.73</v>
      </c>
      <c r="BGR38">
        <v>5.0999999999999996</v>
      </c>
      <c r="BGS38">
        <v>7.32</v>
      </c>
      <c r="BGT38">
        <v>5.81</v>
      </c>
      <c r="BGU38">
        <v>4.22</v>
      </c>
      <c r="BGV38">
        <v>3.09</v>
      </c>
      <c r="BGW38">
        <v>2.34</v>
      </c>
      <c r="BGX38">
        <v>1.81</v>
      </c>
      <c r="BGY38">
        <v>1.44</v>
      </c>
      <c r="BGZ38">
        <v>1.17</v>
      </c>
      <c r="BHA38">
        <v>0.97</v>
      </c>
      <c r="BHB38">
        <v>0.81</v>
      </c>
      <c r="BHC38">
        <v>0.68</v>
      </c>
      <c r="BHD38">
        <v>0.57999999999999996</v>
      </c>
      <c r="BHE38">
        <v>0.51</v>
      </c>
      <c r="BHF38">
        <v>0.44</v>
      </c>
      <c r="BHG38">
        <v>0.39</v>
      </c>
      <c r="BHH38">
        <v>0.26</v>
      </c>
      <c r="BHI38">
        <v>0.37</v>
      </c>
      <c r="BHJ38">
        <v>0.42</v>
      </c>
      <c r="BHK38">
        <v>0.48</v>
      </c>
      <c r="BHL38">
        <v>0.56000000000000005</v>
      </c>
      <c r="BHM38">
        <v>0.64</v>
      </c>
      <c r="BHN38">
        <v>0.76</v>
      </c>
      <c r="BHO38">
        <v>0.9</v>
      </c>
      <c r="BHP38">
        <v>1.08</v>
      </c>
      <c r="BHQ38">
        <v>1.33</v>
      </c>
      <c r="BHR38">
        <v>1.65</v>
      </c>
      <c r="BHS38">
        <v>2.11</v>
      </c>
      <c r="BHT38">
        <v>2.76</v>
      </c>
      <c r="BHU38">
        <v>3.73</v>
      </c>
      <c r="BHV38">
        <v>5.1100000000000003</v>
      </c>
      <c r="BHW38">
        <v>7.32</v>
      </c>
      <c r="BHX38">
        <v>5.81</v>
      </c>
      <c r="BHY38">
        <v>4.22</v>
      </c>
      <c r="BHZ38">
        <v>3.08</v>
      </c>
      <c r="BIA38">
        <v>2.34</v>
      </c>
      <c r="BIB38">
        <v>1.81</v>
      </c>
      <c r="BIC38">
        <v>1.43</v>
      </c>
      <c r="BID38">
        <v>1.1599999999999999</v>
      </c>
      <c r="BIE38">
        <v>0.96</v>
      </c>
      <c r="BIF38">
        <v>0.8</v>
      </c>
      <c r="BIG38">
        <v>0.68</v>
      </c>
      <c r="BIH38">
        <v>0.57999999999999996</v>
      </c>
      <c r="BII38">
        <v>0.51</v>
      </c>
      <c r="BIJ38">
        <v>0.44</v>
      </c>
      <c r="BIK38">
        <v>0.39</v>
      </c>
      <c r="BIL38">
        <v>0.27</v>
      </c>
      <c r="BIM38">
        <v>0.37</v>
      </c>
      <c r="BIN38">
        <v>0.42</v>
      </c>
      <c r="BIO38">
        <v>0.48</v>
      </c>
      <c r="BIP38">
        <v>0.56000000000000005</v>
      </c>
      <c r="BIQ38">
        <v>0.65</v>
      </c>
      <c r="BIR38">
        <v>0.76</v>
      </c>
      <c r="BIS38">
        <v>0.91</v>
      </c>
      <c r="BIT38">
        <v>1.1000000000000001</v>
      </c>
      <c r="BIU38">
        <v>1.34</v>
      </c>
      <c r="BIV38">
        <v>1.67</v>
      </c>
      <c r="BIW38">
        <v>2.13</v>
      </c>
      <c r="BIX38">
        <v>2.79</v>
      </c>
      <c r="BIY38">
        <v>3.77</v>
      </c>
      <c r="BIZ38">
        <v>5.16</v>
      </c>
      <c r="BJA38">
        <v>7.34</v>
      </c>
      <c r="BJB38">
        <v>5.76</v>
      </c>
      <c r="BJC38">
        <v>4.1900000000000004</v>
      </c>
      <c r="BJD38">
        <v>3.05</v>
      </c>
      <c r="BJE38">
        <v>2.3199999999999998</v>
      </c>
      <c r="BJF38">
        <v>1.79</v>
      </c>
      <c r="BJG38">
        <v>1.43</v>
      </c>
      <c r="BJH38">
        <v>1.1599999999999999</v>
      </c>
      <c r="BJI38">
        <v>0.96</v>
      </c>
      <c r="BJJ38">
        <v>0.8</v>
      </c>
      <c r="BJK38">
        <v>0.68</v>
      </c>
      <c r="BJL38">
        <v>0.57999999999999996</v>
      </c>
      <c r="BJM38">
        <v>0.5</v>
      </c>
      <c r="BJN38">
        <v>0.44</v>
      </c>
      <c r="BJO38">
        <v>0.39</v>
      </c>
      <c r="BJP38">
        <v>0.27</v>
      </c>
      <c r="BJQ38">
        <v>0.37</v>
      </c>
      <c r="BJR38">
        <v>0.42</v>
      </c>
      <c r="BJS38">
        <v>0.48</v>
      </c>
      <c r="BJT38">
        <v>0.56000000000000005</v>
      </c>
      <c r="BJU38">
        <v>0.65</v>
      </c>
      <c r="BJV38">
        <v>0.76</v>
      </c>
      <c r="BJW38">
        <v>0.9</v>
      </c>
      <c r="BJX38">
        <v>1.0900000000000001</v>
      </c>
      <c r="BJY38">
        <v>1.33</v>
      </c>
      <c r="BJZ38">
        <v>1.66</v>
      </c>
      <c r="BKA38">
        <v>2.13</v>
      </c>
      <c r="BKB38">
        <v>2.78</v>
      </c>
      <c r="BKC38">
        <v>3.76</v>
      </c>
      <c r="BKD38">
        <v>5.15</v>
      </c>
      <c r="BKE38">
        <v>7.34</v>
      </c>
      <c r="BKF38">
        <v>5.77</v>
      </c>
      <c r="BKG38">
        <v>4.2</v>
      </c>
      <c r="BKH38">
        <v>3.06</v>
      </c>
      <c r="BKI38">
        <v>2.3199999999999998</v>
      </c>
      <c r="BKJ38">
        <v>1.8</v>
      </c>
      <c r="BKK38">
        <v>1.43</v>
      </c>
      <c r="BKL38">
        <v>1.1599999999999999</v>
      </c>
      <c r="BKM38">
        <v>0.96</v>
      </c>
      <c r="BKN38">
        <v>0.8</v>
      </c>
      <c r="BKO38">
        <v>0.68</v>
      </c>
      <c r="BKP38">
        <v>0.57999999999999996</v>
      </c>
      <c r="BKQ38">
        <v>0.5</v>
      </c>
      <c r="BKR38">
        <v>0.44</v>
      </c>
      <c r="BKS38">
        <v>0.39</v>
      </c>
      <c r="BKT38">
        <v>0.26</v>
      </c>
      <c r="BKU38">
        <v>0.37</v>
      </c>
      <c r="BKV38">
        <v>0.42</v>
      </c>
      <c r="BKW38">
        <v>0.48</v>
      </c>
      <c r="BKX38">
        <v>0.56000000000000005</v>
      </c>
      <c r="BKY38">
        <v>0.64</v>
      </c>
      <c r="BKZ38">
        <v>0.76</v>
      </c>
      <c r="BLA38">
        <v>0.9</v>
      </c>
      <c r="BLB38">
        <v>1.0900000000000001</v>
      </c>
      <c r="BLC38">
        <v>1.33</v>
      </c>
      <c r="BLD38">
        <v>1.66</v>
      </c>
      <c r="BLE38">
        <v>2.12</v>
      </c>
      <c r="BLF38">
        <v>2.77</v>
      </c>
      <c r="BLG38">
        <v>3.75</v>
      </c>
      <c r="BLH38">
        <v>5.14</v>
      </c>
      <c r="BLI38">
        <v>7.34</v>
      </c>
      <c r="BLJ38">
        <v>5.78</v>
      </c>
      <c r="BLK38">
        <v>4.2</v>
      </c>
      <c r="BLL38">
        <v>3.07</v>
      </c>
      <c r="BLM38">
        <v>2.33</v>
      </c>
      <c r="BLN38">
        <v>1.81</v>
      </c>
      <c r="BLO38">
        <v>1.43</v>
      </c>
      <c r="BLP38">
        <v>1.1599999999999999</v>
      </c>
      <c r="BLQ38">
        <v>0.96</v>
      </c>
      <c r="BLR38">
        <v>0.8</v>
      </c>
      <c r="BLS38">
        <v>0.68</v>
      </c>
      <c r="BLT38">
        <v>0.57999999999999996</v>
      </c>
      <c r="BLU38">
        <v>0.5</v>
      </c>
      <c r="BLV38">
        <v>0.44</v>
      </c>
      <c r="BLW38">
        <v>0.39</v>
      </c>
      <c r="BLX38">
        <v>0.26</v>
      </c>
      <c r="BLY38">
        <v>0.37</v>
      </c>
      <c r="BLZ38">
        <v>0.42</v>
      </c>
      <c r="BMA38">
        <v>0.48</v>
      </c>
      <c r="BMB38">
        <v>0.56000000000000005</v>
      </c>
      <c r="BMC38">
        <v>0.65</v>
      </c>
      <c r="BMD38">
        <v>0.76</v>
      </c>
      <c r="BME38">
        <v>0.9</v>
      </c>
      <c r="BMF38">
        <v>1.0900000000000001</v>
      </c>
      <c r="BMG38">
        <v>1.34</v>
      </c>
      <c r="BMH38">
        <v>1.67</v>
      </c>
      <c r="BMI38">
        <v>2.13</v>
      </c>
      <c r="BMJ38">
        <v>2.78</v>
      </c>
      <c r="BMK38">
        <v>3.77</v>
      </c>
      <c r="BML38">
        <v>5.16</v>
      </c>
      <c r="BMM38">
        <v>7.34</v>
      </c>
      <c r="BMN38">
        <v>5.76</v>
      </c>
      <c r="BMO38">
        <v>4.18</v>
      </c>
      <c r="BMP38">
        <v>3.05</v>
      </c>
      <c r="BMQ38">
        <v>2.31</v>
      </c>
      <c r="BMR38">
        <v>1.79</v>
      </c>
      <c r="BMS38">
        <v>1.42</v>
      </c>
      <c r="BMT38">
        <v>1.1599999999999999</v>
      </c>
      <c r="BMU38">
        <v>0.96</v>
      </c>
      <c r="BMV38">
        <v>0.8</v>
      </c>
      <c r="BMW38">
        <v>0.68</v>
      </c>
      <c r="BMX38">
        <v>0.57999999999999996</v>
      </c>
      <c r="BMY38">
        <v>0.5</v>
      </c>
      <c r="BMZ38">
        <v>0.44</v>
      </c>
      <c r="BNA38">
        <v>0.38</v>
      </c>
      <c r="BNB38">
        <v>0.27</v>
      </c>
      <c r="BNC38">
        <v>0.38</v>
      </c>
      <c r="BND38">
        <v>0.42</v>
      </c>
      <c r="BNE38">
        <v>0.48</v>
      </c>
      <c r="BNF38">
        <v>0.56000000000000005</v>
      </c>
      <c r="BNG38">
        <v>0.65</v>
      </c>
      <c r="BNH38">
        <v>0.77</v>
      </c>
      <c r="BNI38">
        <v>0.91</v>
      </c>
      <c r="BNJ38">
        <v>1.1000000000000001</v>
      </c>
      <c r="BNK38">
        <v>1.34</v>
      </c>
      <c r="BNL38">
        <v>1.68</v>
      </c>
      <c r="BNM38">
        <v>2.15</v>
      </c>
      <c r="BNN38">
        <v>2.8</v>
      </c>
      <c r="BNO38">
        <v>3.79</v>
      </c>
      <c r="BNP38">
        <v>5.18</v>
      </c>
      <c r="BNQ38">
        <v>7.35</v>
      </c>
      <c r="BNR38">
        <v>5.73</v>
      </c>
      <c r="BNS38">
        <v>4.16</v>
      </c>
      <c r="BNT38">
        <v>3.04</v>
      </c>
      <c r="BNU38">
        <v>2.31</v>
      </c>
      <c r="BNV38">
        <v>1.79</v>
      </c>
      <c r="BNW38">
        <v>1.42</v>
      </c>
      <c r="BNX38">
        <v>1.1499999999999999</v>
      </c>
      <c r="BNY38">
        <v>0.95</v>
      </c>
      <c r="BNZ38">
        <v>0.8</v>
      </c>
      <c r="BOA38">
        <v>0.68</v>
      </c>
      <c r="BOB38">
        <v>0.57999999999999996</v>
      </c>
      <c r="BOC38">
        <v>0.5</v>
      </c>
      <c r="BOD38">
        <v>0.44</v>
      </c>
      <c r="BOE38">
        <v>0.38</v>
      </c>
      <c r="BOF38">
        <v>0.26</v>
      </c>
      <c r="BOG38">
        <v>0.37</v>
      </c>
      <c r="BOH38">
        <v>0.42</v>
      </c>
      <c r="BOI38">
        <v>0.48</v>
      </c>
      <c r="BOJ38">
        <v>0.56000000000000005</v>
      </c>
      <c r="BOK38">
        <v>0.65</v>
      </c>
      <c r="BOL38">
        <v>0.76</v>
      </c>
      <c r="BOM38">
        <v>0.91</v>
      </c>
      <c r="BON38">
        <v>1.0900000000000001</v>
      </c>
      <c r="BOO38">
        <v>1.34</v>
      </c>
      <c r="BOP38">
        <v>1.67</v>
      </c>
      <c r="BOQ38">
        <v>2.14</v>
      </c>
      <c r="BOR38">
        <v>2.79</v>
      </c>
      <c r="BOS38">
        <v>3.78</v>
      </c>
      <c r="BOT38">
        <v>5.18</v>
      </c>
      <c r="BOU38">
        <v>7.35</v>
      </c>
      <c r="BOV38">
        <v>5.74</v>
      </c>
      <c r="BOW38">
        <v>4.17</v>
      </c>
      <c r="BOX38">
        <v>3.05</v>
      </c>
      <c r="BOY38">
        <v>2.3199999999999998</v>
      </c>
      <c r="BOZ38">
        <v>1.8</v>
      </c>
      <c r="BPA38">
        <v>1.43</v>
      </c>
      <c r="BPB38">
        <v>1.1599999999999999</v>
      </c>
      <c r="BPC38">
        <v>0.96</v>
      </c>
      <c r="BPD38">
        <v>0.8</v>
      </c>
      <c r="BPE38">
        <v>0.68</v>
      </c>
      <c r="BPF38">
        <v>0.57999999999999996</v>
      </c>
      <c r="BPG38">
        <v>0.5</v>
      </c>
      <c r="BPH38">
        <v>0.44</v>
      </c>
      <c r="BPI38">
        <v>0.39</v>
      </c>
      <c r="BPJ38">
        <v>0.27</v>
      </c>
      <c r="BPK38">
        <v>0.37</v>
      </c>
      <c r="BPL38">
        <v>0.42</v>
      </c>
      <c r="BPM38">
        <v>0.48</v>
      </c>
      <c r="BPN38">
        <v>0.56000000000000005</v>
      </c>
      <c r="BPO38">
        <v>0.65</v>
      </c>
      <c r="BPP38">
        <v>0.76</v>
      </c>
      <c r="BPQ38">
        <v>0.9</v>
      </c>
      <c r="BPR38">
        <v>1.0900000000000001</v>
      </c>
      <c r="BPS38">
        <v>1.34</v>
      </c>
      <c r="BPT38">
        <v>1.67</v>
      </c>
      <c r="BPU38">
        <v>2.13</v>
      </c>
      <c r="BPV38">
        <v>2.79</v>
      </c>
      <c r="BPW38">
        <v>3.78</v>
      </c>
      <c r="BPX38">
        <v>5.17</v>
      </c>
      <c r="BPY38">
        <v>7.35</v>
      </c>
      <c r="BPZ38">
        <v>5.74</v>
      </c>
      <c r="BQA38">
        <v>4.18</v>
      </c>
      <c r="BQB38">
        <v>3.06</v>
      </c>
      <c r="BQC38">
        <v>2.3199999999999998</v>
      </c>
      <c r="BQD38">
        <v>1.8</v>
      </c>
      <c r="BQE38">
        <v>1.43</v>
      </c>
      <c r="BQF38">
        <v>1.1599999999999999</v>
      </c>
      <c r="BQG38">
        <v>0.96</v>
      </c>
      <c r="BQH38">
        <v>0.8</v>
      </c>
      <c r="BQI38">
        <v>0.68</v>
      </c>
      <c r="BQJ38">
        <v>0.57999999999999996</v>
      </c>
      <c r="BQK38">
        <v>0.5</v>
      </c>
      <c r="BQL38">
        <v>0.44</v>
      </c>
      <c r="BQM38">
        <v>0.39</v>
      </c>
      <c r="BQN38">
        <v>0.26</v>
      </c>
      <c r="BQO38">
        <v>0.38</v>
      </c>
      <c r="BQP38">
        <v>0.42</v>
      </c>
      <c r="BQQ38">
        <v>0.49</v>
      </c>
      <c r="BQR38">
        <v>0.56000000000000005</v>
      </c>
      <c r="BQS38">
        <v>0.65</v>
      </c>
      <c r="BQT38">
        <v>0.76</v>
      </c>
      <c r="BQU38">
        <v>0.91</v>
      </c>
      <c r="BQV38">
        <v>1.1000000000000001</v>
      </c>
      <c r="BQW38">
        <v>1.35</v>
      </c>
      <c r="BQX38">
        <v>1.68</v>
      </c>
      <c r="BQY38">
        <v>2.15</v>
      </c>
      <c r="BQZ38">
        <v>2.81</v>
      </c>
      <c r="BRA38">
        <v>3.81</v>
      </c>
      <c r="BRB38">
        <v>5.2</v>
      </c>
      <c r="BRC38">
        <v>7.36</v>
      </c>
      <c r="BRD38">
        <v>5.71</v>
      </c>
      <c r="BRE38">
        <v>4.1399999999999997</v>
      </c>
      <c r="BRF38">
        <v>3.02</v>
      </c>
      <c r="BRG38">
        <v>2.2999999999999998</v>
      </c>
      <c r="BRH38">
        <v>1.78</v>
      </c>
      <c r="BRI38">
        <v>1.41</v>
      </c>
      <c r="BRJ38">
        <v>1.1499999999999999</v>
      </c>
      <c r="BRK38">
        <v>0.95</v>
      </c>
      <c r="BRL38">
        <v>0.79</v>
      </c>
      <c r="BRM38">
        <v>0.67</v>
      </c>
      <c r="BRN38">
        <v>0.57999999999999996</v>
      </c>
      <c r="BRO38">
        <v>0.5</v>
      </c>
      <c r="BRP38">
        <v>0.44</v>
      </c>
      <c r="BRQ38">
        <v>0.38</v>
      </c>
      <c r="BRR38">
        <v>0.27</v>
      </c>
      <c r="BRS38">
        <v>0.38</v>
      </c>
      <c r="BRT38">
        <v>0.43</v>
      </c>
      <c r="BRU38">
        <v>0.49</v>
      </c>
      <c r="BRV38">
        <v>0.56000000000000005</v>
      </c>
      <c r="BRW38">
        <v>0.65</v>
      </c>
      <c r="BRX38">
        <v>0.77</v>
      </c>
      <c r="BRY38">
        <v>0.91</v>
      </c>
      <c r="BRZ38">
        <v>1.1000000000000001</v>
      </c>
      <c r="BSA38">
        <v>1.35</v>
      </c>
      <c r="BSB38">
        <v>1.68</v>
      </c>
      <c r="BSC38">
        <v>2.16</v>
      </c>
      <c r="BSD38">
        <v>2.81</v>
      </c>
      <c r="BSE38">
        <v>3.81</v>
      </c>
      <c r="BSF38">
        <v>5.21</v>
      </c>
      <c r="BSG38">
        <v>7.36</v>
      </c>
      <c r="BSH38">
        <v>5.7</v>
      </c>
      <c r="BSI38">
        <v>4.1399999999999997</v>
      </c>
      <c r="BSJ38">
        <v>3.03</v>
      </c>
      <c r="BSK38">
        <v>2.42</v>
      </c>
      <c r="BSL38">
        <v>1.78</v>
      </c>
      <c r="BSM38">
        <v>1.42</v>
      </c>
      <c r="BSN38">
        <v>1.1499999999999999</v>
      </c>
      <c r="BSO38">
        <v>0.95</v>
      </c>
      <c r="BSP38">
        <v>0.8</v>
      </c>
      <c r="BSQ38">
        <v>0.68</v>
      </c>
      <c r="BSR38">
        <v>0.57999999999999996</v>
      </c>
      <c r="BSS38">
        <v>0.5</v>
      </c>
      <c r="BST38">
        <v>0.44</v>
      </c>
      <c r="BSU38">
        <v>0.38</v>
      </c>
      <c r="BSV38">
        <v>0.26</v>
      </c>
      <c r="BSW38">
        <v>0.37</v>
      </c>
      <c r="BSX38">
        <v>0.42</v>
      </c>
      <c r="BSY38">
        <v>0.47</v>
      </c>
      <c r="BSZ38">
        <v>0.56000000000000005</v>
      </c>
      <c r="BTA38">
        <v>0.65</v>
      </c>
      <c r="BTB38">
        <v>0.76</v>
      </c>
      <c r="BTC38">
        <v>0.91</v>
      </c>
      <c r="BTD38">
        <v>1.1000000000000001</v>
      </c>
      <c r="BTE38">
        <v>1.34</v>
      </c>
      <c r="BTF38">
        <v>1.68</v>
      </c>
      <c r="BTG38">
        <v>2.15</v>
      </c>
      <c r="BTH38">
        <v>2.8</v>
      </c>
      <c r="BTI38">
        <v>3.81</v>
      </c>
      <c r="BTJ38">
        <v>5.21</v>
      </c>
      <c r="BTK38">
        <v>7.35</v>
      </c>
      <c r="BTL38">
        <v>5.7</v>
      </c>
      <c r="BTM38">
        <v>4.1500000000000004</v>
      </c>
      <c r="BTN38">
        <v>3.03</v>
      </c>
      <c r="BTO38">
        <v>2.4300000000000002</v>
      </c>
      <c r="BTP38">
        <v>1.79</v>
      </c>
      <c r="BTQ38">
        <v>1.49</v>
      </c>
      <c r="BTR38">
        <v>1.1499999999999999</v>
      </c>
      <c r="BTS38">
        <v>0.99</v>
      </c>
      <c r="BTT38">
        <v>0.83</v>
      </c>
      <c r="BTU38">
        <v>0.68</v>
      </c>
      <c r="BTV38">
        <v>0.6</v>
      </c>
      <c r="BTW38">
        <v>0.52</v>
      </c>
      <c r="BTX38">
        <v>0.45</v>
      </c>
      <c r="BTY38">
        <v>0.4</v>
      </c>
      <c r="BTZ38">
        <v>0.28999999999999998</v>
      </c>
      <c r="BUA38">
        <v>0.38</v>
      </c>
      <c r="BUB38">
        <v>0.41</v>
      </c>
      <c r="BUC38">
        <v>0.47</v>
      </c>
      <c r="BUD38">
        <v>0.54</v>
      </c>
      <c r="BUE38">
        <v>0.63</v>
      </c>
      <c r="BUF38">
        <v>0.74</v>
      </c>
      <c r="BUG38">
        <v>0.88</v>
      </c>
      <c r="BUH38">
        <v>1.05</v>
      </c>
      <c r="BUI38">
        <v>1.29</v>
      </c>
      <c r="BUJ38">
        <v>1.6</v>
      </c>
      <c r="BUK38">
        <v>2.04</v>
      </c>
      <c r="BUL38">
        <v>2.65</v>
      </c>
      <c r="BUM38">
        <v>3.57</v>
      </c>
      <c r="BUN38">
        <v>4.8899999999999997</v>
      </c>
      <c r="BUO38">
        <v>7.08</v>
      </c>
      <c r="BUP38">
        <v>6.15</v>
      </c>
      <c r="BUQ38">
        <v>4.42</v>
      </c>
      <c r="BUR38">
        <v>3.23</v>
      </c>
      <c r="BUS38">
        <v>2.4300000000000002</v>
      </c>
      <c r="BUT38">
        <v>1.88</v>
      </c>
      <c r="BUU38">
        <v>1.49</v>
      </c>
      <c r="BUV38">
        <v>1.2</v>
      </c>
      <c r="BUW38">
        <v>0.99</v>
      </c>
      <c r="BUX38">
        <v>0.82</v>
      </c>
      <c r="BUY38">
        <v>0.7</v>
      </c>
      <c r="BUZ38">
        <v>0.6</v>
      </c>
      <c r="BVA38">
        <v>0.52</v>
      </c>
      <c r="BVB38">
        <v>0.45</v>
      </c>
      <c r="BVC38">
        <v>0.4</v>
      </c>
      <c r="BVD38">
        <v>0.28000000000000003</v>
      </c>
      <c r="BVE38">
        <v>0.36</v>
      </c>
      <c r="BVF38">
        <v>0.42</v>
      </c>
      <c r="BVG38">
        <v>0.47</v>
      </c>
      <c r="BVH38">
        <v>0.55000000000000004</v>
      </c>
      <c r="BVI38">
        <v>0.63</v>
      </c>
      <c r="BVJ38">
        <v>0.75</v>
      </c>
      <c r="BVK38">
        <v>0.88</v>
      </c>
      <c r="BVL38">
        <v>1.06</v>
      </c>
      <c r="BVM38">
        <v>1.3</v>
      </c>
      <c r="BVN38">
        <v>1.61</v>
      </c>
      <c r="BVO38">
        <v>2.06</v>
      </c>
      <c r="BVP38">
        <v>2.68</v>
      </c>
      <c r="BVQ38">
        <v>3.61</v>
      </c>
      <c r="BVR38">
        <v>4.9400000000000004</v>
      </c>
      <c r="BVS38">
        <v>7.15</v>
      </c>
      <c r="BVT38">
        <v>6.08</v>
      </c>
      <c r="BVU38">
        <v>4.38</v>
      </c>
      <c r="BVV38">
        <v>3.19</v>
      </c>
      <c r="BVW38">
        <v>2.41</v>
      </c>
      <c r="BVX38">
        <v>1.85</v>
      </c>
      <c r="BVY38">
        <v>1.47</v>
      </c>
      <c r="BVZ38">
        <v>1.19</v>
      </c>
      <c r="BWA38">
        <v>0.98</v>
      </c>
      <c r="BWB38">
        <v>0.81</v>
      </c>
      <c r="BWC38">
        <v>0.69</v>
      </c>
      <c r="BWD38">
        <v>0.59</v>
      </c>
      <c r="BWE38">
        <v>0.51</v>
      </c>
      <c r="BWF38">
        <v>0.44</v>
      </c>
      <c r="BWG38">
        <v>0.39</v>
      </c>
      <c r="BWH38">
        <v>0.27</v>
      </c>
      <c r="BWI38">
        <v>0.36</v>
      </c>
      <c r="BWJ38">
        <v>0.42</v>
      </c>
      <c r="BWK38">
        <v>0.47</v>
      </c>
      <c r="BWL38">
        <v>0.55000000000000004</v>
      </c>
      <c r="BWM38">
        <v>0.63</v>
      </c>
      <c r="BWN38">
        <v>0.75</v>
      </c>
      <c r="BWO38">
        <v>0.88</v>
      </c>
      <c r="BWP38">
        <v>1.06</v>
      </c>
      <c r="BWQ38">
        <v>1.3</v>
      </c>
      <c r="BWR38">
        <v>1.61</v>
      </c>
      <c r="BWS38">
        <v>2.06</v>
      </c>
      <c r="BWT38">
        <v>2.67</v>
      </c>
      <c r="BWU38">
        <v>3.6</v>
      </c>
      <c r="BWV38">
        <v>4.93</v>
      </c>
      <c r="BWW38">
        <v>7.15</v>
      </c>
      <c r="BWX38">
        <v>6.09</v>
      </c>
      <c r="BWY38">
        <v>4.3899999999999997</v>
      </c>
      <c r="BWZ38">
        <v>3.2</v>
      </c>
      <c r="BXA38">
        <v>2.41</v>
      </c>
      <c r="BXB38">
        <v>1.86</v>
      </c>
      <c r="BXC38">
        <v>1.48</v>
      </c>
      <c r="BXD38">
        <v>1.19</v>
      </c>
      <c r="BXE38">
        <v>0.98</v>
      </c>
      <c r="BXF38">
        <v>0.82</v>
      </c>
      <c r="BXG38">
        <v>0.7</v>
      </c>
      <c r="BXH38">
        <v>0.6</v>
      </c>
      <c r="BXI38">
        <v>0.51</v>
      </c>
      <c r="BXJ38">
        <v>0.44</v>
      </c>
      <c r="BXK38">
        <v>0.39</v>
      </c>
      <c r="BXL38">
        <v>0.28000000000000003</v>
      </c>
      <c r="BXM38">
        <v>0.36</v>
      </c>
      <c r="BXN38">
        <v>0.42</v>
      </c>
      <c r="BXO38">
        <v>0.47</v>
      </c>
      <c r="BXP38">
        <v>0.55000000000000004</v>
      </c>
      <c r="BXQ38">
        <v>0.63</v>
      </c>
      <c r="BXR38">
        <v>0.74</v>
      </c>
      <c r="BXS38">
        <v>0.88</v>
      </c>
      <c r="BXT38">
        <v>1.06</v>
      </c>
      <c r="BXU38">
        <v>1.29</v>
      </c>
      <c r="BXV38">
        <v>1.61</v>
      </c>
      <c r="BXW38">
        <v>2.0499999999999998</v>
      </c>
      <c r="BXX38">
        <v>2.66</v>
      </c>
      <c r="BXY38">
        <v>3.6</v>
      </c>
      <c r="BXZ38">
        <v>4.92</v>
      </c>
      <c r="BYA38">
        <v>7.14</v>
      </c>
      <c r="BYB38">
        <v>6.09</v>
      </c>
      <c r="BYC38">
        <v>4.3899999999999997</v>
      </c>
      <c r="BYD38">
        <v>3.2</v>
      </c>
      <c r="BYE38">
        <v>2.42</v>
      </c>
      <c r="BYF38">
        <v>1.87</v>
      </c>
      <c r="BYG38">
        <v>1.48</v>
      </c>
      <c r="BYH38">
        <v>1.2</v>
      </c>
      <c r="BYI38">
        <v>0.98</v>
      </c>
      <c r="BYJ38">
        <v>0.82</v>
      </c>
      <c r="BYK38">
        <v>0.7</v>
      </c>
      <c r="BYL38">
        <v>0.6</v>
      </c>
      <c r="BYM38">
        <v>0.52</v>
      </c>
      <c r="BYN38">
        <v>0.45</v>
      </c>
      <c r="BYO38">
        <v>0.4</v>
      </c>
      <c r="BYP38">
        <v>0.28999999999999998</v>
      </c>
      <c r="BYQ38">
        <v>0.36</v>
      </c>
      <c r="BYR38">
        <v>0.41</v>
      </c>
      <c r="BYS38">
        <v>0.47</v>
      </c>
      <c r="BYT38">
        <v>0.55000000000000004</v>
      </c>
      <c r="BYU38">
        <v>0.63</v>
      </c>
      <c r="BYV38">
        <v>0.74</v>
      </c>
      <c r="BYW38">
        <v>0.88</v>
      </c>
      <c r="BYX38">
        <v>1.06</v>
      </c>
      <c r="BYY38">
        <v>1.29</v>
      </c>
      <c r="BYZ38">
        <v>1.61</v>
      </c>
      <c r="BZA38">
        <v>2.0499999999999998</v>
      </c>
      <c r="BZB38">
        <v>2.66</v>
      </c>
      <c r="BZC38">
        <v>3.6</v>
      </c>
      <c r="BZD38">
        <v>4.93</v>
      </c>
      <c r="BZE38">
        <v>7.14</v>
      </c>
      <c r="BZF38">
        <v>6.09</v>
      </c>
      <c r="BZG38">
        <v>4.3899999999999997</v>
      </c>
      <c r="BZH38">
        <v>3.2</v>
      </c>
      <c r="BZI38">
        <v>2.41</v>
      </c>
      <c r="BZJ38">
        <v>1.86</v>
      </c>
      <c r="BZK38">
        <v>1.47</v>
      </c>
      <c r="BZL38">
        <v>1.19</v>
      </c>
      <c r="BZM38">
        <v>0.98</v>
      </c>
      <c r="BZN38">
        <v>0.82</v>
      </c>
      <c r="BZO38">
        <v>0.69</v>
      </c>
      <c r="BZP38">
        <v>0.6</v>
      </c>
      <c r="BZQ38">
        <v>0.51</v>
      </c>
      <c r="BZR38">
        <v>0.44</v>
      </c>
      <c r="BZS38">
        <v>0.4</v>
      </c>
      <c r="BZT38">
        <v>0.26</v>
      </c>
      <c r="BZU38">
        <v>0.36</v>
      </c>
      <c r="BZV38">
        <v>0.41</v>
      </c>
      <c r="BZW38">
        <v>0.48</v>
      </c>
      <c r="BZX38">
        <v>0.55000000000000004</v>
      </c>
      <c r="BZY38">
        <v>0.64</v>
      </c>
      <c r="BZZ38">
        <v>0.75</v>
      </c>
      <c r="CAA38">
        <v>0.88</v>
      </c>
      <c r="CAB38">
        <v>1.07</v>
      </c>
      <c r="CAC38">
        <v>1.3</v>
      </c>
      <c r="CAD38">
        <v>1.62</v>
      </c>
      <c r="CAE38">
        <v>2.0699999999999998</v>
      </c>
      <c r="CAF38">
        <v>2.69</v>
      </c>
      <c r="CAG38">
        <v>3.64</v>
      </c>
      <c r="CAH38">
        <v>4.97</v>
      </c>
      <c r="CAI38">
        <v>7.2</v>
      </c>
      <c r="CAJ38">
        <v>6.04</v>
      </c>
      <c r="CAK38">
        <v>4.3499999999999996</v>
      </c>
      <c r="CAL38">
        <v>3.17</v>
      </c>
      <c r="CAM38">
        <v>2.39</v>
      </c>
      <c r="CAN38">
        <v>1.85</v>
      </c>
      <c r="CAO38">
        <v>1.46</v>
      </c>
      <c r="CAP38">
        <v>1.18</v>
      </c>
      <c r="CAQ38">
        <v>0.98</v>
      </c>
      <c r="CAR38">
        <v>0.81</v>
      </c>
      <c r="CAS38">
        <v>0.69</v>
      </c>
      <c r="CAT38">
        <v>0.59</v>
      </c>
      <c r="CAU38">
        <v>0.51</v>
      </c>
      <c r="CAV38">
        <v>0.44</v>
      </c>
      <c r="CAW38">
        <v>0.39</v>
      </c>
      <c r="CAX38">
        <v>0.27</v>
      </c>
      <c r="CAY38">
        <v>0.37</v>
      </c>
      <c r="CAZ38">
        <v>0.41</v>
      </c>
      <c r="CBA38">
        <v>0.47</v>
      </c>
      <c r="CBB38">
        <v>0.55000000000000004</v>
      </c>
      <c r="CBC38">
        <v>0.64</v>
      </c>
      <c r="CBD38">
        <v>0.75</v>
      </c>
      <c r="CBE38">
        <v>0.88</v>
      </c>
      <c r="CBF38">
        <v>1.07</v>
      </c>
      <c r="CBG38">
        <v>1.3</v>
      </c>
      <c r="CBH38">
        <v>1.62</v>
      </c>
      <c r="CBI38">
        <v>2.06</v>
      </c>
      <c r="CBJ38">
        <v>2.69</v>
      </c>
      <c r="CBK38">
        <v>3.62</v>
      </c>
      <c r="CBL38">
        <v>4.96</v>
      </c>
      <c r="CBM38">
        <v>7.19</v>
      </c>
      <c r="CBN38">
        <v>6.05</v>
      </c>
      <c r="CBO38">
        <v>4.3600000000000003</v>
      </c>
      <c r="CBP38">
        <v>3.18</v>
      </c>
      <c r="CBQ38">
        <v>2.4</v>
      </c>
      <c r="CBR38">
        <v>1.85</v>
      </c>
      <c r="CBS38">
        <v>1.47</v>
      </c>
      <c r="CBT38">
        <v>1.19</v>
      </c>
      <c r="CBU38">
        <v>0.98</v>
      </c>
      <c r="CBV38">
        <v>0.82</v>
      </c>
      <c r="CBW38">
        <v>0.69</v>
      </c>
      <c r="CBX38">
        <v>0.59</v>
      </c>
      <c r="CBY38">
        <v>0.51</v>
      </c>
      <c r="CBZ38">
        <v>0.44</v>
      </c>
      <c r="CCA38">
        <v>0.4</v>
      </c>
      <c r="CCB38">
        <v>0.27</v>
      </c>
      <c r="CCC38">
        <v>0.36</v>
      </c>
      <c r="CCD38">
        <v>0.42</v>
      </c>
      <c r="CCE38">
        <v>0.47</v>
      </c>
      <c r="CCF38">
        <v>0.55000000000000004</v>
      </c>
      <c r="CCG38">
        <v>0.64</v>
      </c>
      <c r="CCH38">
        <v>0.74</v>
      </c>
      <c r="CCI38">
        <v>0.88</v>
      </c>
      <c r="CCJ38">
        <v>1.06</v>
      </c>
      <c r="CCK38">
        <v>1.3</v>
      </c>
      <c r="CCL38">
        <v>1.61</v>
      </c>
      <c r="CCM38">
        <v>2.06</v>
      </c>
      <c r="CCN38">
        <v>2.68</v>
      </c>
      <c r="CCO38">
        <v>3.62</v>
      </c>
      <c r="CCP38">
        <v>4.96</v>
      </c>
      <c r="CCQ38">
        <v>7.19</v>
      </c>
      <c r="CCR38">
        <v>6.06</v>
      </c>
      <c r="CCS38">
        <v>4.37</v>
      </c>
      <c r="CCT38">
        <v>3.19</v>
      </c>
      <c r="CCU38">
        <v>2.41</v>
      </c>
      <c r="CCV38">
        <v>1.86</v>
      </c>
      <c r="CCW38">
        <v>1.47</v>
      </c>
      <c r="CCX38">
        <v>1.19</v>
      </c>
      <c r="CCY38">
        <v>0.98</v>
      </c>
      <c r="CCZ38">
        <v>0.82</v>
      </c>
      <c r="CDA38">
        <v>0.69</v>
      </c>
      <c r="CDB38">
        <v>0.59</v>
      </c>
      <c r="CDC38">
        <v>0.51</v>
      </c>
      <c r="CDD38">
        <v>0.45</v>
      </c>
      <c r="CDE38">
        <v>0.4</v>
      </c>
      <c r="CDF38">
        <v>0.28000000000000003</v>
      </c>
      <c r="CDG38">
        <v>0.36</v>
      </c>
      <c r="CDH38">
        <v>0.42</v>
      </c>
      <c r="CDI38">
        <v>0.47</v>
      </c>
      <c r="CDJ38">
        <v>0.55000000000000004</v>
      </c>
      <c r="CDK38">
        <v>0.64</v>
      </c>
      <c r="CDL38">
        <v>0.75</v>
      </c>
      <c r="CDM38">
        <v>0.88</v>
      </c>
      <c r="CDN38">
        <v>1.06</v>
      </c>
      <c r="CDO38">
        <v>1.3</v>
      </c>
      <c r="CDP38">
        <v>1.62</v>
      </c>
      <c r="CDQ38">
        <v>2.06</v>
      </c>
      <c r="CDR38">
        <v>2.69</v>
      </c>
      <c r="CDS38">
        <v>3.63</v>
      </c>
      <c r="CDT38">
        <v>4.9800000000000004</v>
      </c>
      <c r="CDU38">
        <v>7.21</v>
      </c>
      <c r="CDV38">
        <v>6.03</v>
      </c>
      <c r="CDW38">
        <v>4.3499999999999996</v>
      </c>
      <c r="CDX38">
        <v>3.17</v>
      </c>
      <c r="CDY38">
        <v>2.39</v>
      </c>
      <c r="CDZ38">
        <v>1.85</v>
      </c>
      <c r="CEA38">
        <v>1.46</v>
      </c>
      <c r="CEB38">
        <v>1.18</v>
      </c>
      <c r="CEC38">
        <v>0.97</v>
      </c>
      <c r="CED38">
        <v>0.82</v>
      </c>
      <c r="CEE38">
        <v>0.69</v>
      </c>
      <c r="CEF38">
        <v>0.59</v>
      </c>
      <c r="CEG38">
        <v>0.51</v>
      </c>
      <c r="CEH38">
        <v>0.44</v>
      </c>
      <c r="CEI38">
        <v>0.39</v>
      </c>
      <c r="CEJ38">
        <v>0.25</v>
      </c>
      <c r="CEK38">
        <v>0.37</v>
      </c>
      <c r="CEL38">
        <v>0.42</v>
      </c>
      <c r="CEM38">
        <v>0.48</v>
      </c>
      <c r="CEN38">
        <v>0.55000000000000004</v>
      </c>
      <c r="CEO38">
        <v>0.64</v>
      </c>
      <c r="CEP38">
        <v>0.75</v>
      </c>
      <c r="CEQ38">
        <v>0.89</v>
      </c>
      <c r="CER38">
        <v>1.07</v>
      </c>
      <c r="CES38">
        <v>1.31</v>
      </c>
      <c r="CET38">
        <v>1.63</v>
      </c>
      <c r="CEU38">
        <v>2.08</v>
      </c>
      <c r="CEV38">
        <v>2.7</v>
      </c>
      <c r="CEW38">
        <v>3.66</v>
      </c>
      <c r="CEX38">
        <v>5</v>
      </c>
      <c r="CEY38">
        <v>7.24</v>
      </c>
      <c r="CEZ38">
        <v>6</v>
      </c>
      <c r="CFA38">
        <v>4.33</v>
      </c>
      <c r="CFB38">
        <v>3.16</v>
      </c>
      <c r="CFC38">
        <v>2.38</v>
      </c>
      <c r="CFD38">
        <v>1.84</v>
      </c>
      <c r="CFE38">
        <v>1.46</v>
      </c>
      <c r="CFF38">
        <v>1.18</v>
      </c>
      <c r="CFG38">
        <v>0.97</v>
      </c>
      <c r="CFH38">
        <v>0.81</v>
      </c>
      <c r="CFI38">
        <v>0.69</v>
      </c>
      <c r="CFJ38">
        <v>0.59</v>
      </c>
      <c r="CFK38">
        <v>0.51</v>
      </c>
      <c r="CFL38">
        <v>0.44</v>
      </c>
      <c r="CFM38">
        <v>0.39</v>
      </c>
      <c r="CFN38">
        <v>0.27</v>
      </c>
      <c r="CFO38">
        <v>0.37</v>
      </c>
      <c r="CFP38">
        <v>0.42</v>
      </c>
      <c r="CFQ38">
        <v>0.48</v>
      </c>
      <c r="CFR38">
        <v>0.55000000000000004</v>
      </c>
      <c r="CFS38">
        <v>0.64</v>
      </c>
      <c r="CFT38">
        <v>0.75</v>
      </c>
      <c r="CFU38">
        <v>0.89</v>
      </c>
      <c r="CFV38">
        <v>1.07</v>
      </c>
      <c r="CFW38">
        <v>1.3</v>
      </c>
      <c r="CFX38">
        <v>1.62</v>
      </c>
      <c r="CFY38">
        <v>2.0699999999999998</v>
      </c>
      <c r="CFZ38">
        <v>2.7</v>
      </c>
      <c r="CGA38">
        <v>3.65</v>
      </c>
      <c r="CGB38">
        <v>5</v>
      </c>
      <c r="CGC38">
        <v>7.24</v>
      </c>
      <c r="CGD38">
        <v>6.01</v>
      </c>
      <c r="CGE38">
        <v>4.33</v>
      </c>
      <c r="CGF38">
        <v>3.17</v>
      </c>
      <c r="CGG38">
        <v>2.39</v>
      </c>
      <c r="CGH38">
        <v>1.85</v>
      </c>
      <c r="CGI38">
        <v>1.47</v>
      </c>
      <c r="CGJ38">
        <v>1.18</v>
      </c>
      <c r="CGK38">
        <v>0.98</v>
      </c>
      <c r="CGL38">
        <v>0.82</v>
      </c>
      <c r="CGM38">
        <v>0.69</v>
      </c>
      <c r="CGN38">
        <v>0.59</v>
      </c>
      <c r="CGO38">
        <v>0.51</v>
      </c>
      <c r="CGP38">
        <v>0.44</v>
      </c>
      <c r="CGQ38">
        <v>0.39</v>
      </c>
      <c r="CGR38">
        <v>0.27</v>
      </c>
      <c r="CGS38">
        <v>0.37</v>
      </c>
      <c r="CGT38">
        <v>0.42</v>
      </c>
      <c r="CGU38">
        <v>0.47</v>
      </c>
      <c r="CGV38">
        <v>0.55000000000000004</v>
      </c>
      <c r="CGW38">
        <v>0.64</v>
      </c>
      <c r="CGX38">
        <v>0.75</v>
      </c>
      <c r="CGY38">
        <v>0.89</v>
      </c>
      <c r="CGZ38">
        <v>1.06</v>
      </c>
      <c r="CHA38">
        <v>1.3</v>
      </c>
      <c r="CHB38">
        <v>1.62</v>
      </c>
      <c r="CHC38">
        <v>2.0699999999999998</v>
      </c>
      <c r="CHD38">
        <v>2.69</v>
      </c>
      <c r="CHE38">
        <v>3.64</v>
      </c>
      <c r="CHF38">
        <v>4.99</v>
      </c>
      <c r="CHG38">
        <v>7.23</v>
      </c>
      <c r="CHH38">
        <v>6.01</v>
      </c>
      <c r="CHI38">
        <v>4.34</v>
      </c>
      <c r="CHJ38">
        <v>3.17</v>
      </c>
      <c r="CHK38">
        <v>2.39</v>
      </c>
      <c r="CHL38">
        <v>1.85</v>
      </c>
      <c r="CHM38">
        <v>1.47</v>
      </c>
      <c r="CHN38">
        <v>1.19</v>
      </c>
      <c r="CHO38">
        <v>0.98</v>
      </c>
      <c r="CHP38">
        <v>0.82</v>
      </c>
      <c r="CHQ38">
        <v>0.69</v>
      </c>
      <c r="CHR38">
        <v>0.59</v>
      </c>
      <c r="CHS38">
        <v>0.51</v>
      </c>
      <c r="CHT38">
        <v>0.44</v>
      </c>
      <c r="CHU38">
        <v>0.39</v>
      </c>
      <c r="CHV38">
        <v>0.27</v>
      </c>
      <c r="CHW38">
        <v>0.37</v>
      </c>
      <c r="CHX38">
        <v>0.42</v>
      </c>
      <c r="CHY38">
        <v>0.48</v>
      </c>
      <c r="CHZ38">
        <v>0.55000000000000004</v>
      </c>
      <c r="CIA38">
        <v>0.64</v>
      </c>
      <c r="CIB38">
        <v>0.75</v>
      </c>
      <c r="CIC38">
        <v>0.89</v>
      </c>
      <c r="CID38">
        <v>1.07</v>
      </c>
      <c r="CIE38">
        <v>1.31</v>
      </c>
      <c r="CIF38">
        <v>1.63</v>
      </c>
      <c r="CIG38">
        <v>2.08</v>
      </c>
      <c r="CIH38">
        <v>2.71</v>
      </c>
      <c r="CII38">
        <v>3.67</v>
      </c>
      <c r="CIJ38">
        <v>5.0199999999999996</v>
      </c>
      <c r="CIK38">
        <v>7.27</v>
      </c>
      <c r="CIL38">
        <v>5.97</v>
      </c>
      <c r="CIM38">
        <v>4.3</v>
      </c>
      <c r="CIN38">
        <v>3.14</v>
      </c>
      <c r="CIO38">
        <v>2.37</v>
      </c>
      <c r="CIP38">
        <v>1.83</v>
      </c>
      <c r="CIQ38">
        <v>1.45</v>
      </c>
      <c r="CIR38">
        <v>1.17</v>
      </c>
      <c r="CIS38">
        <v>0.97</v>
      </c>
      <c r="CIT38">
        <v>0.81</v>
      </c>
      <c r="CIU38">
        <v>0.68</v>
      </c>
      <c r="CIV38">
        <v>0.57999999999999996</v>
      </c>
      <c r="CIW38">
        <v>0.51</v>
      </c>
      <c r="CIX38">
        <v>0.44</v>
      </c>
      <c r="CIY38">
        <v>0.39</v>
      </c>
      <c r="CIZ38">
        <v>0.24</v>
      </c>
      <c r="CJA38">
        <v>0.37</v>
      </c>
      <c r="CJB38">
        <v>0.42</v>
      </c>
      <c r="CJC38">
        <v>0.48</v>
      </c>
      <c r="CJD38">
        <v>0.55000000000000004</v>
      </c>
      <c r="CJE38">
        <v>0.64</v>
      </c>
      <c r="CJF38">
        <v>0.75</v>
      </c>
      <c r="CJG38">
        <v>0.89</v>
      </c>
      <c r="CJH38">
        <v>1.08</v>
      </c>
      <c r="CJI38">
        <v>1.32</v>
      </c>
      <c r="CJJ38">
        <v>1.63</v>
      </c>
      <c r="CJK38">
        <v>2.09</v>
      </c>
      <c r="CJL38">
        <v>2.72</v>
      </c>
      <c r="CJM38">
        <v>3.68</v>
      </c>
      <c r="CJN38">
        <v>5.03</v>
      </c>
      <c r="CJO38">
        <v>7.28</v>
      </c>
      <c r="CJP38">
        <v>5.96</v>
      </c>
      <c r="CJQ38">
        <v>4.3</v>
      </c>
      <c r="CJR38">
        <v>3.14</v>
      </c>
      <c r="CJS38">
        <v>2.37</v>
      </c>
      <c r="CJT38">
        <v>1.83</v>
      </c>
      <c r="CJU38">
        <v>1.45</v>
      </c>
      <c r="CJV38">
        <v>1.18</v>
      </c>
      <c r="CJW38">
        <v>0.97</v>
      </c>
      <c r="CJX38">
        <v>0.81</v>
      </c>
      <c r="CJY38">
        <v>0.69</v>
      </c>
      <c r="CJZ38">
        <v>0.59</v>
      </c>
      <c r="CKA38">
        <v>0.51</v>
      </c>
      <c r="CKB38">
        <v>0.44</v>
      </c>
      <c r="CKC38">
        <v>0.39</v>
      </c>
      <c r="CKD38">
        <v>0.26</v>
      </c>
      <c r="CKE38">
        <v>0.37</v>
      </c>
      <c r="CKF38">
        <v>0.42</v>
      </c>
      <c r="CKG38">
        <v>0.48</v>
      </c>
      <c r="CKH38">
        <v>0.55000000000000004</v>
      </c>
      <c r="CKI38">
        <v>0.64</v>
      </c>
      <c r="CKJ38">
        <v>0.75</v>
      </c>
      <c r="CKK38">
        <v>0.89</v>
      </c>
      <c r="CKL38">
        <v>1.07</v>
      </c>
      <c r="CKM38">
        <v>1.31</v>
      </c>
      <c r="CKN38">
        <v>1.63</v>
      </c>
      <c r="CKO38">
        <v>2.08</v>
      </c>
      <c r="CKP38">
        <v>2.71</v>
      </c>
      <c r="CKQ38">
        <v>3.67</v>
      </c>
      <c r="CKR38">
        <v>5.0199999999999996</v>
      </c>
      <c r="CKS38">
        <v>7.27</v>
      </c>
      <c r="CKT38">
        <v>5.97</v>
      </c>
      <c r="CKU38">
        <v>4.3099999999999996</v>
      </c>
      <c r="CKV38">
        <v>3.15</v>
      </c>
      <c r="CKW38">
        <v>2.37</v>
      </c>
      <c r="CKX38">
        <v>1.84</v>
      </c>
      <c r="CKY38">
        <v>1.46</v>
      </c>
      <c r="CKZ38">
        <v>1.18</v>
      </c>
      <c r="CLA38">
        <v>0.97</v>
      </c>
      <c r="CLB38">
        <v>0.81</v>
      </c>
      <c r="CLC38">
        <v>0.69</v>
      </c>
      <c r="CLD38">
        <v>0.59</v>
      </c>
      <c r="CLE38">
        <v>0.51</v>
      </c>
      <c r="CLF38">
        <v>0.44</v>
      </c>
      <c r="CLG38">
        <v>0.39</v>
      </c>
      <c r="CLH38">
        <v>0.26</v>
      </c>
      <c r="CLI38">
        <v>0.37</v>
      </c>
      <c r="CLJ38">
        <v>0.42</v>
      </c>
      <c r="CLK38">
        <v>0.48</v>
      </c>
      <c r="CLL38">
        <v>0.55000000000000004</v>
      </c>
      <c r="CLM38">
        <v>0.64</v>
      </c>
      <c r="CLN38">
        <v>0.75</v>
      </c>
      <c r="CLO38">
        <v>0.89</v>
      </c>
      <c r="CLP38">
        <v>1.07</v>
      </c>
      <c r="CLQ38">
        <v>1.31</v>
      </c>
      <c r="CLR38">
        <v>1.63</v>
      </c>
      <c r="CLS38">
        <v>2.08</v>
      </c>
      <c r="CLT38">
        <v>2.7</v>
      </c>
      <c r="CLU38">
        <v>3.67</v>
      </c>
      <c r="CLV38">
        <v>5.0199999999999996</v>
      </c>
      <c r="CLW38">
        <v>7.27</v>
      </c>
      <c r="CLX38">
        <v>5.97</v>
      </c>
      <c r="CLY38">
        <v>4.3099999999999996</v>
      </c>
      <c r="CLZ38">
        <v>3.15</v>
      </c>
      <c r="CMA38">
        <v>2.38</v>
      </c>
      <c r="CMB38">
        <v>1.84</v>
      </c>
      <c r="CMC38">
        <v>1.46</v>
      </c>
      <c r="CMD38">
        <v>1.18</v>
      </c>
      <c r="CME38">
        <v>0.97</v>
      </c>
      <c r="CMF38">
        <v>0.81</v>
      </c>
      <c r="CMG38">
        <v>0.69</v>
      </c>
      <c r="CMH38">
        <v>0.59</v>
      </c>
      <c r="CMI38">
        <v>0.51</v>
      </c>
      <c r="CMJ38">
        <v>0.44</v>
      </c>
      <c r="CMK38">
        <v>0.39</v>
      </c>
      <c r="CML38">
        <v>0.26</v>
      </c>
      <c r="CMM38">
        <v>0.37</v>
      </c>
      <c r="CMN38">
        <v>0.42</v>
      </c>
      <c r="CMO38">
        <v>0.48</v>
      </c>
      <c r="CMP38">
        <v>0.55000000000000004</v>
      </c>
      <c r="CMQ38">
        <v>0.64</v>
      </c>
      <c r="CMR38">
        <v>0.75</v>
      </c>
      <c r="CMS38">
        <v>0.89</v>
      </c>
      <c r="CMT38">
        <v>1.07</v>
      </c>
      <c r="CMU38">
        <v>1.32</v>
      </c>
      <c r="CMV38">
        <v>1.64</v>
      </c>
      <c r="CMW38">
        <v>2.1</v>
      </c>
      <c r="CMX38">
        <v>2.73</v>
      </c>
      <c r="CMY38">
        <v>3.71</v>
      </c>
      <c r="CMZ38">
        <v>5.0599999999999996</v>
      </c>
      <c r="CNA38">
        <v>7.31</v>
      </c>
      <c r="CNB38">
        <v>5.91</v>
      </c>
      <c r="CNC38">
        <v>4.2699999999999996</v>
      </c>
      <c r="CND38">
        <v>3.12</v>
      </c>
      <c r="CNE38">
        <v>2.35</v>
      </c>
      <c r="CNF38">
        <v>1.82</v>
      </c>
      <c r="CNG38">
        <v>1.44</v>
      </c>
      <c r="CNH38">
        <v>1.17</v>
      </c>
      <c r="CNI38">
        <v>0.97</v>
      </c>
      <c r="CNJ38">
        <v>0.8</v>
      </c>
      <c r="CNK38">
        <v>0.68</v>
      </c>
      <c r="CNL38">
        <v>0.57999999999999996</v>
      </c>
      <c r="CNM38">
        <v>0.51</v>
      </c>
      <c r="CNN38">
        <v>0.44</v>
      </c>
      <c r="CNO38">
        <v>0.39</v>
      </c>
      <c r="CNP38">
        <v>0.26</v>
      </c>
      <c r="CNQ38">
        <v>0.37</v>
      </c>
      <c r="CNR38">
        <v>0.42</v>
      </c>
      <c r="CNS38">
        <v>0.48</v>
      </c>
      <c r="CNT38">
        <v>0.56000000000000005</v>
      </c>
      <c r="CNU38">
        <v>0.64</v>
      </c>
      <c r="CNV38">
        <v>0.75</v>
      </c>
      <c r="CNW38">
        <v>0.89</v>
      </c>
      <c r="CNX38">
        <v>1.08</v>
      </c>
      <c r="CNY38">
        <v>1.32</v>
      </c>
      <c r="CNZ38">
        <v>1.64</v>
      </c>
      <c r="COA38">
        <v>2.1</v>
      </c>
      <c r="COB38">
        <v>2.73</v>
      </c>
      <c r="COC38">
        <v>3.7</v>
      </c>
      <c r="COD38">
        <v>5.0599999999999996</v>
      </c>
      <c r="COE38">
        <v>7.31</v>
      </c>
      <c r="COF38">
        <v>5.92</v>
      </c>
      <c r="COG38">
        <v>4.2699999999999996</v>
      </c>
      <c r="COH38">
        <v>3.13</v>
      </c>
      <c r="COI38">
        <v>2.36</v>
      </c>
      <c r="COJ38">
        <v>1.83</v>
      </c>
      <c r="COK38">
        <v>1.45</v>
      </c>
      <c r="COL38">
        <v>1.17</v>
      </c>
      <c r="COM38">
        <v>0.97</v>
      </c>
      <c r="CON38">
        <v>0.81</v>
      </c>
      <c r="COO38">
        <v>0.69</v>
      </c>
      <c r="COP38">
        <v>0.59</v>
      </c>
      <c r="COQ38">
        <v>0.51</v>
      </c>
      <c r="COR38">
        <v>0.44</v>
      </c>
      <c r="COS38">
        <v>0.39</v>
      </c>
      <c r="COT38">
        <v>0.26</v>
      </c>
      <c r="COU38">
        <v>0.37</v>
      </c>
      <c r="COV38">
        <v>0.42</v>
      </c>
      <c r="COW38">
        <v>0.48</v>
      </c>
      <c r="COX38">
        <v>0.56000000000000005</v>
      </c>
      <c r="COY38">
        <v>0.64</v>
      </c>
      <c r="COZ38">
        <v>0.75</v>
      </c>
      <c r="CPA38">
        <v>0.89</v>
      </c>
      <c r="CPB38">
        <v>1.07</v>
      </c>
      <c r="CPC38">
        <v>1.32</v>
      </c>
      <c r="CPD38">
        <v>1.63</v>
      </c>
      <c r="CPE38">
        <v>2.09</v>
      </c>
      <c r="CPF38">
        <v>2.72</v>
      </c>
      <c r="CPG38">
        <v>3.7</v>
      </c>
      <c r="CPH38">
        <v>5.0599999999999996</v>
      </c>
      <c r="CPI38">
        <v>7.31</v>
      </c>
      <c r="CPJ38">
        <v>5.92</v>
      </c>
      <c r="CPK38">
        <v>4.28</v>
      </c>
      <c r="CPL38">
        <v>3.13</v>
      </c>
      <c r="CPM38">
        <v>2.37</v>
      </c>
      <c r="CPN38">
        <v>1.83</v>
      </c>
      <c r="CPO38">
        <v>1.45</v>
      </c>
      <c r="CPP38">
        <v>1.17</v>
      </c>
      <c r="CPQ38">
        <v>0.97</v>
      </c>
      <c r="CPR38">
        <v>0.81</v>
      </c>
      <c r="CPS38">
        <v>0.69</v>
      </c>
      <c r="CPT38">
        <v>0.59</v>
      </c>
      <c r="CPU38">
        <v>0.51</v>
      </c>
      <c r="CPV38">
        <v>0.44</v>
      </c>
      <c r="CPW38">
        <v>0.39</v>
      </c>
      <c r="CPX38">
        <v>0.26</v>
      </c>
      <c r="CPY38">
        <v>0.37</v>
      </c>
      <c r="CPZ38">
        <v>0.42</v>
      </c>
      <c r="CQA38">
        <v>0.48</v>
      </c>
      <c r="CQB38">
        <v>0.55000000000000004</v>
      </c>
      <c r="CQC38">
        <v>0.64</v>
      </c>
      <c r="CQD38">
        <v>0.75</v>
      </c>
      <c r="CQE38">
        <v>0.89</v>
      </c>
      <c r="CQF38">
        <v>1.07</v>
      </c>
      <c r="CQG38">
        <v>1.31</v>
      </c>
      <c r="CQH38">
        <v>1.63</v>
      </c>
      <c r="CQI38">
        <v>2.09</v>
      </c>
      <c r="CQJ38">
        <v>2.72</v>
      </c>
      <c r="CQK38">
        <v>3.7</v>
      </c>
      <c r="CQL38">
        <v>5.0599999999999996</v>
      </c>
      <c r="CQM38">
        <v>7.32</v>
      </c>
      <c r="CQN38">
        <v>5.92</v>
      </c>
      <c r="CQO38">
        <v>4.28</v>
      </c>
      <c r="CQP38">
        <v>3.13</v>
      </c>
      <c r="CQQ38">
        <v>2.36</v>
      </c>
      <c r="CQR38">
        <v>1.83</v>
      </c>
      <c r="CQS38">
        <v>1.45</v>
      </c>
      <c r="CQT38">
        <v>1.17</v>
      </c>
      <c r="CQU38">
        <v>0.97</v>
      </c>
      <c r="CQV38">
        <v>0.81</v>
      </c>
      <c r="CQW38">
        <v>0.69</v>
      </c>
      <c r="CQX38">
        <v>0.57999999999999996</v>
      </c>
      <c r="CQY38">
        <v>0.51</v>
      </c>
      <c r="CQZ38">
        <v>0.44</v>
      </c>
      <c r="CRA38">
        <v>0.39</v>
      </c>
      <c r="CRB38">
        <v>0.26</v>
      </c>
      <c r="CRC38">
        <v>0.37</v>
      </c>
      <c r="CRD38">
        <v>0.42</v>
      </c>
      <c r="CRE38">
        <v>0.48</v>
      </c>
      <c r="CRF38">
        <v>0.56000000000000005</v>
      </c>
      <c r="CRG38">
        <v>0.64</v>
      </c>
      <c r="CRH38">
        <v>0.76</v>
      </c>
      <c r="CRI38">
        <v>0.9</v>
      </c>
      <c r="CRJ38">
        <v>1.08</v>
      </c>
      <c r="CRK38">
        <v>1.33</v>
      </c>
      <c r="CRL38">
        <v>1.66</v>
      </c>
      <c r="CRM38">
        <v>2.11</v>
      </c>
      <c r="CRN38">
        <v>2.76</v>
      </c>
      <c r="CRO38">
        <v>3.73</v>
      </c>
      <c r="CRP38">
        <v>5.0999999999999996</v>
      </c>
      <c r="CRQ38">
        <v>7.34</v>
      </c>
      <c r="CRR38">
        <v>5.86</v>
      </c>
      <c r="CRS38">
        <v>4.25</v>
      </c>
      <c r="CRT38">
        <v>3.1</v>
      </c>
      <c r="CRU38">
        <v>2.34</v>
      </c>
      <c r="CRV38">
        <v>1.81</v>
      </c>
      <c r="CRW38">
        <v>1.44</v>
      </c>
      <c r="CRX38">
        <v>1.17</v>
      </c>
      <c r="CRY38">
        <v>0.96</v>
      </c>
      <c r="CRZ38">
        <v>0.8</v>
      </c>
      <c r="CSA38">
        <v>0.68</v>
      </c>
      <c r="CSB38">
        <v>0.57999999999999996</v>
      </c>
      <c r="CSC38">
        <v>0.5</v>
      </c>
      <c r="CSD38">
        <v>0.44</v>
      </c>
      <c r="CSE38">
        <v>0.39</v>
      </c>
      <c r="CSF38">
        <v>0.26</v>
      </c>
      <c r="CSG38">
        <v>0.37</v>
      </c>
      <c r="CSH38">
        <v>0.42</v>
      </c>
      <c r="CSI38">
        <v>0.48</v>
      </c>
      <c r="CSJ38">
        <v>0.56000000000000005</v>
      </c>
      <c r="CSK38">
        <v>0.64</v>
      </c>
      <c r="CSL38">
        <v>0.75</v>
      </c>
      <c r="CSM38">
        <v>0.9</v>
      </c>
      <c r="CSN38">
        <v>1.08</v>
      </c>
      <c r="CSO38">
        <v>1.32</v>
      </c>
      <c r="CSP38">
        <v>1.65</v>
      </c>
      <c r="CSQ38">
        <v>2.1</v>
      </c>
      <c r="CSR38">
        <v>2.75</v>
      </c>
      <c r="CSS38">
        <v>3.72</v>
      </c>
      <c r="CST38">
        <v>5.09</v>
      </c>
      <c r="CSU38">
        <v>7.34</v>
      </c>
      <c r="CSV38">
        <v>5.88</v>
      </c>
      <c r="CSW38">
        <v>4.25</v>
      </c>
      <c r="CSX38">
        <v>3.11</v>
      </c>
      <c r="CSY38">
        <v>2.35</v>
      </c>
      <c r="CSZ38">
        <v>1.82</v>
      </c>
      <c r="CTA38">
        <v>1.44</v>
      </c>
      <c r="CTB38">
        <v>1.17</v>
      </c>
      <c r="CTC38">
        <v>0.96</v>
      </c>
      <c r="CTD38">
        <v>0.8</v>
      </c>
      <c r="CTE38">
        <v>0.68</v>
      </c>
      <c r="CTF38">
        <v>0.57999999999999996</v>
      </c>
      <c r="CTG38">
        <v>0.51</v>
      </c>
      <c r="CTH38">
        <v>0.44</v>
      </c>
      <c r="CTI38">
        <v>0.39</v>
      </c>
      <c r="CTJ38">
        <v>0.26</v>
      </c>
      <c r="CTK38">
        <v>0.37</v>
      </c>
      <c r="CTL38">
        <v>0.42</v>
      </c>
      <c r="CTM38">
        <v>0.48</v>
      </c>
      <c r="CTN38">
        <v>0.55000000000000004</v>
      </c>
      <c r="CTO38">
        <v>0.64</v>
      </c>
      <c r="CTP38">
        <v>0.75</v>
      </c>
      <c r="CTQ38">
        <v>0.89</v>
      </c>
      <c r="CTR38">
        <v>1.08</v>
      </c>
      <c r="CTS38">
        <v>1.32</v>
      </c>
      <c r="CTT38">
        <v>1.64</v>
      </c>
      <c r="CTU38">
        <v>2.1</v>
      </c>
      <c r="CTV38">
        <v>2.74</v>
      </c>
      <c r="CTW38">
        <v>3.72</v>
      </c>
      <c r="CTX38">
        <v>5.09</v>
      </c>
      <c r="CTY38">
        <v>7.33</v>
      </c>
      <c r="CTZ38">
        <v>5.88</v>
      </c>
      <c r="CUA38">
        <v>4.26</v>
      </c>
      <c r="CUB38">
        <v>3.11</v>
      </c>
      <c r="CUC38">
        <v>2.35</v>
      </c>
      <c r="CUD38">
        <v>1.82</v>
      </c>
      <c r="CUE38">
        <v>1.45</v>
      </c>
      <c r="CUF38">
        <v>1.17</v>
      </c>
      <c r="CUG38">
        <v>0.97</v>
      </c>
      <c r="CUH38">
        <v>0.81</v>
      </c>
      <c r="CUI38">
        <v>0.68</v>
      </c>
      <c r="CUJ38">
        <v>0.57999999999999996</v>
      </c>
      <c r="CUK38">
        <v>0.51</v>
      </c>
      <c r="CUL38">
        <v>0.44</v>
      </c>
      <c r="CUM38">
        <v>0.39</v>
      </c>
      <c r="CUN38">
        <v>0.26</v>
      </c>
      <c r="CUO38">
        <v>0.37</v>
      </c>
      <c r="CUP38">
        <v>0.42</v>
      </c>
      <c r="CUQ38">
        <v>0.48</v>
      </c>
      <c r="CUR38">
        <v>0.55000000000000004</v>
      </c>
      <c r="CUS38">
        <v>0.64</v>
      </c>
      <c r="CUT38">
        <v>0.75</v>
      </c>
      <c r="CUU38">
        <v>0.9</v>
      </c>
      <c r="CUV38">
        <v>1.08</v>
      </c>
      <c r="CUW38">
        <v>1.32</v>
      </c>
      <c r="CUX38">
        <v>1.65</v>
      </c>
      <c r="CUY38">
        <v>2.11</v>
      </c>
      <c r="CUZ38">
        <v>2.75</v>
      </c>
      <c r="CVA38">
        <v>3.73</v>
      </c>
      <c r="CVB38">
        <v>5.1100000000000003</v>
      </c>
      <c r="CVC38">
        <v>7.34</v>
      </c>
      <c r="CVD38">
        <v>5.86</v>
      </c>
      <c r="CVE38">
        <v>4.24</v>
      </c>
      <c r="CVF38">
        <v>3.09</v>
      </c>
      <c r="CVG38">
        <v>2.34</v>
      </c>
      <c r="CVH38">
        <v>1.81</v>
      </c>
      <c r="CVI38">
        <v>1.44</v>
      </c>
      <c r="CVJ38">
        <v>1.1599999999999999</v>
      </c>
      <c r="CVK38">
        <v>0.96</v>
      </c>
      <c r="CVL38">
        <v>0.8</v>
      </c>
      <c r="CVM38">
        <v>0.68</v>
      </c>
      <c r="CVN38">
        <v>0.57999999999999996</v>
      </c>
      <c r="CVO38">
        <v>0.5</v>
      </c>
      <c r="CVP38">
        <v>0.44</v>
      </c>
      <c r="CVQ38">
        <v>0.39</v>
      </c>
      <c r="CVR38">
        <v>0.26</v>
      </c>
      <c r="CVS38">
        <v>0.37</v>
      </c>
      <c r="CVT38">
        <v>0.42</v>
      </c>
      <c r="CVU38">
        <v>0.48</v>
      </c>
      <c r="CVV38">
        <v>0.56000000000000005</v>
      </c>
      <c r="CVW38">
        <v>0.65</v>
      </c>
      <c r="CVX38">
        <v>0.76</v>
      </c>
      <c r="CVY38">
        <v>0.9</v>
      </c>
      <c r="CVZ38">
        <v>1.0900000000000001</v>
      </c>
      <c r="CWA38">
        <v>1.33</v>
      </c>
      <c r="CWB38">
        <v>1.66</v>
      </c>
      <c r="CWC38">
        <v>2.12</v>
      </c>
      <c r="CWD38">
        <v>2.77</v>
      </c>
      <c r="CWE38">
        <v>3.75</v>
      </c>
      <c r="CWF38">
        <v>5.14</v>
      </c>
      <c r="CWG38">
        <v>7.35</v>
      </c>
      <c r="CWH38">
        <v>5.83</v>
      </c>
      <c r="CWI38">
        <v>4.22</v>
      </c>
      <c r="CWJ38">
        <v>3.08</v>
      </c>
      <c r="CWK38">
        <v>2.33</v>
      </c>
      <c r="CWL38">
        <v>1.81</v>
      </c>
      <c r="CWM38">
        <v>1.43</v>
      </c>
      <c r="CWN38">
        <v>1.1599999999999999</v>
      </c>
      <c r="CWO38">
        <v>0.96</v>
      </c>
      <c r="CWP38">
        <v>0.8</v>
      </c>
      <c r="CWQ38">
        <v>0.68</v>
      </c>
      <c r="CWR38">
        <v>0.57999999999999996</v>
      </c>
      <c r="CWS38">
        <v>0.5</v>
      </c>
      <c r="CWT38">
        <v>0.44</v>
      </c>
      <c r="CWU38">
        <v>0.38</v>
      </c>
      <c r="CWV38">
        <v>0.26</v>
      </c>
      <c r="CWW38">
        <v>0.37</v>
      </c>
      <c r="CWX38">
        <v>0.42</v>
      </c>
      <c r="CWY38">
        <v>0.48</v>
      </c>
      <c r="CWZ38">
        <v>0.56000000000000005</v>
      </c>
      <c r="CXA38">
        <v>0.64</v>
      </c>
      <c r="CXB38">
        <v>0.76</v>
      </c>
      <c r="CXC38">
        <v>0.9</v>
      </c>
      <c r="CXD38">
        <v>1.08</v>
      </c>
      <c r="CXE38">
        <v>1.33</v>
      </c>
      <c r="CXF38">
        <v>1.65</v>
      </c>
      <c r="CXG38">
        <v>2.12</v>
      </c>
      <c r="CXH38">
        <v>2.76</v>
      </c>
      <c r="CXI38">
        <v>3.74</v>
      </c>
      <c r="CXJ38">
        <v>5.13</v>
      </c>
      <c r="CXK38">
        <v>7.36</v>
      </c>
      <c r="CXL38">
        <v>5.83</v>
      </c>
      <c r="CXM38">
        <v>4.2300000000000004</v>
      </c>
      <c r="CXN38">
        <v>3.09</v>
      </c>
      <c r="CXO38">
        <v>2.34</v>
      </c>
      <c r="CXP38">
        <v>1.81</v>
      </c>
      <c r="CXQ38">
        <v>1.44</v>
      </c>
      <c r="CXR38">
        <v>1.17</v>
      </c>
      <c r="CXS38">
        <v>0.96</v>
      </c>
      <c r="CXT38">
        <v>0.8</v>
      </c>
      <c r="CXU38">
        <v>0.68</v>
      </c>
      <c r="CXV38">
        <v>0.57999999999999996</v>
      </c>
      <c r="CXW38">
        <v>0.51</v>
      </c>
      <c r="CXX38">
        <v>0.44</v>
      </c>
      <c r="CXY38">
        <v>0.39</v>
      </c>
      <c r="CXZ38">
        <v>0.26</v>
      </c>
      <c r="CYA38">
        <v>0.37</v>
      </c>
      <c r="CYB38">
        <v>0.42</v>
      </c>
      <c r="CYC38">
        <v>0.48</v>
      </c>
      <c r="CYD38">
        <v>0.56000000000000005</v>
      </c>
      <c r="CYE38">
        <v>0.64</v>
      </c>
      <c r="CYF38">
        <v>0.75</v>
      </c>
      <c r="CYG38">
        <v>0.9</v>
      </c>
      <c r="CYH38">
        <v>1.08</v>
      </c>
      <c r="CYI38">
        <v>1.32</v>
      </c>
      <c r="CYJ38">
        <v>1.65</v>
      </c>
      <c r="CYK38">
        <v>2.11</v>
      </c>
      <c r="CYL38">
        <v>2.76</v>
      </c>
      <c r="CYM38">
        <v>3.74</v>
      </c>
      <c r="CYN38">
        <v>5.12</v>
      </c>
      <c r="CYO38">
        <v>7.35</v>
      </c>
      <c r="CYP38">
        <v>5.84</v>
      </c>
      <c r="CYQ38">
        <v>4.2300000000000004</v>
      </c>
      <c r="CYR38">
        <v>3.1</v>
      </c>
      <c r="CYS38">
        <v>2.34</v>
      </c>
      <c r="CYT38">
        <v>1.81</v>
      </c>
      <c r="CYU38">
        <v>1.44</v>
      </c>
      <c r="CYV38">
        <v>1.17</v>
      </c>
      <c r="CYW38">
        <v>0.96</v>
      </c>
      <c r="CYX38">
        <v>0.8</v>
      </c>
      <c r="CYY38">
        <v>0.68</v>
      </c>
      <c r="CYZ38">
        <v>0.57999999999999996</v>
      </c>
      <c r="CZA38">
        <v>0.51</v>
      </c>
      <c r="CZB38">
        <v>0.44</v>
      </c>
      <c r="CZC38">
        <v>0.39</v>
      </c>
      <c r="CZD38">
        <v>0.26</v>
      </c>
      <c r="CZE38">
        <v>0.37</v>
      </c>
      <c r="CZF38">
        <v>0.42</v>
      </c>
      <c r="CZG38">
        <v>0.48</v>
      </c>
      <c r="CZH38">
        <v>0.56000000000000005</v>
      </c>
      <c r="CZI38">
        <v>0.64</v>
      </c>
      <c r="CZJ38">
        <v>0.76</v>
      </c>
      <c r="CZK38">
        <v>0.9</v>
      </c>
      <c r="CZL38">
        <v>1.0900000000000001</v>
      </c>
      <c r="CZM38">
        <v>1.33</v>
      </c>
      <c r="CZN38">
        <v>1.66</v>
      </c>
      <c r="CZO38">
        <v>2.12</v>
      </c>
      <c r="CZP38">
        <v>2.78</v>
      </c>
      <c r="CZQ38">
        <v>3.76</v>
      </c>
      <c r="CZR38">
        <v>5.16</v>
      </c>
      <c r="CZS38">
        <v>7.37</v>
      </c>
      <c r="CZT38">
        <v>5.8</v>
      </c>
      <c r="CZU38">
        <v>4.21</v>
      </c>
      <c r="CZV38">
        <v>3.06</v>
      </c>
      <c r="CZW38">
        <v>2.3199999999999998</v>
      </c>
      <c r="CZX38">
        <v>1.79</v>
      </c>
      <c r="CZY38">
        <v>1.43</v>
      </c>
      <c r="CZZ38">
        <v>1.1499999999999999</v>
      </c>
      <c r="DAA38">
        <v>0.95</v>
      </c>
      <c r="DAB38">
        <v>0.8</v>
      </c>
      <c r="DAC38">
        <v>0.68</v>
      </c>
      <c r="DAD38">
        <v>0.57999999999999996</v>
      </c>
      <c r="DAE38">
        <v>0.5</v>
      </c>
      <c r="DAF38">
        <v>0.43</v>
      </c>
      <c r="DAG38">
        <v>0.38</v>
      </c>
      <c r="DAH38">
        <v>0.26</v>
      </c>
      <c r="DAI38">
        <v>0.38</v>
      </c>
      <c r="DAJ38">
        <v>0.42</v>
      </c>
      <c r="DAK38">
        <v>0.48</v>
      </c>
      <c r="DAL38">
        <v>0.56000000000000005</v>
      </c>
      <c r="DAM38">
        <v>0.65</v>
      </c>
      <c r="DAN38">
        <v>0.76</v>
      </c>
      <c r="DAO38">
        <v>0.91</v>
      </c>
      <c r="DAP38">
        <v>1.0900000000000001</v>
      </c>
      <c r="DAQ38">
        <v>1.34</v>
      </c>
      <c r="DAR38">
        <v>1.67</v>
      </c>
      <c r="DAS38">
        <v>2.13</v>
      </c>
      <c r="DAT38">
        <v>2.79</v>
      </c>
      <c r="DAU38">
        <v>3.77</v>
      </c>
      <c r="DAV38">
        <v>5.17</v>
      </c>
      <c r="DAW38">
        <v>7.38</v>
      </c>
      <c r="DAX38">
        <v>5.79</v>
      </c>
      <c r="DAY38">
        <v>4.2</v>
      </c>
      <c r="DAZ38">
        <v>3.06</v>
      </c>
      <c r="DBA38">
        <v>2.3199999999999998</v>
      </c>
      <c r="DBB38">
        <v>1.8</v>
      </c>
      <c r="DBC38">
        <v>1.43</v>
      </c>
      <c r="DBD38">
        <v>1.1599999999999999</v>
      </c>
      <c r="DBE38">
        <v>0.96</v>
      </c>
      <c r="DBF38">
        <v>0.8</v>
      </c>
      <c r="DBG38">
        <v>0.68</v>
      </c>
      <c r="DBH38">
        <v>0.57999999999999996</v>
      </c>
      <c r="DBI38">
        <v>0.5</v>
      </c>
      <c r="DBJ38">
        <v>0.44</v>
      </c>
      <c r="DBK38">
        <v>0.38</v>
      </c>
      <c r="DBL38">
        <v>0.26</v>
      </c>
      <c r="DBM38">
        <v>0.37</v>
      </c>
      <c r="DBN38">
        <v>0.42</v>
      </c>
      <c r="DBO38">
        <v>0.48</v>
      </c>
      <c r="DBP38">
        <v>0.56000000000000005</v>
      </c>
      <c r="DBQ38">
        <v>0.65</v>
      </c>
      <c r="DBR38">
        <v>0.76</v>
      </c>
      <c r="DBS38">
        <v>0.9</v>
      </c>
      <c r="DBT38">
        <v>1.0900000000000001</v>
      </c>
      <c r="DBU38">
        <v>1.33</v>
      </c>
      <c r="DBV38">
        <v>1.66</v>
      </c>
      <c r="DBW38">
        <v>2.12</v>
      </c>
      <c r="DBX38">
        <v>2.78</v>
      </c>
      <c r="DBY38">
        <v>3.76</v>
      </c>
      <c r="DBZ38">
        <v>5.16</v>
      </c>
      <c r="DCA38">
        <v>7.38</v>
      </c>
      <c r="DCB38">
        <v>5.79</v>
      </c>
      <c r="DCC38">
        <v>4.21</v>
      </c>
      <c r="DCD38">
        <v>3.07</v>
      </c>
      <c r="DCE38">
        <v>2.33</v>
      </c>
      <c r="DCF38">
        <v>1.8</v>
      </c>
      <c r="DCG38">
        <v>1.43</v>
      </c>
      <c r="DCH38">
        <v>1.1599999999999999</v>
      </c>
      <c r="DCI38">
        <v>0.96</v>
      </c>
      <c r="DCJ38">
        <v>0.8</v>
      </c>
      <c r="DCK38">
        <v>0.68</v>
      </c>
      <c r="DCL38">
        <v>0.57999999999999996</v>
      </c>
      <c r="DCM38">
        <v>0.5</v>
      </c>
      <c r="DCN38">
        <v>0.44</v>
      </c>
      <c r="DCO38">
        <v>0.38</v>
      </c>
      <c r="DCP38">
        <v>0.26</v>
      </c>
      <c r="DCQ38">
        <v>0.37</v>
      </c>
      <c r="DCR38">
        <v>0.42</v>
      </c>
      <c r="DCS38">
        <v>0.48</v>
      </c>
      <c r="DCT38">
        <v>0.56000000000000005</v>
      </c>
      <c r="DCU38">
        <v>0.64</v>
      </c>
      <c r="DCV38">
        <v>0.76</v>
      </c>
      <c r="DCW38">
        <v>0.9</v>
      </c>
      <c r="DCX38">
        <v>1.0900000000000001</v>
      </c>
      <c r="DCY38">
        <v>1.33</v>
      </c>
      <c r="DCZ38">
        <v>1.66</v>
      </c>
      <c r="DDA38">
        <v>2.12</v>
      </c>
      <c r="DDB38">
        <v>2.78</v>
      </c>
      <c r="DDC38">
        <v>3.76</v>
      </c>
      <c r="DDD38">
        <v>5.16</v>
      </c>
      <c r="DDE38">
        <v>7.38</v>
      </c>
      <c r="DDF38">
        <v>5.8</v>
      </c>
      <c r="DDG38">
        <v>4.21</v>
      </c>
      <c r="DDH38">
        <v>3.07</v>
      </c>
      <c r="DDI38">
        <v>2.33</v>
      </c>
      <c r="DDJ38">
        <v>1.8</v>
      </c>
      <c r="DDK38">
        <v>1.43</v>
      </c>
      <c r="DDL38">
        <v>1.1599999999999999</v>
      </c>
      <c r="DDM38">
        <v>0.96</v>
      </c>
      <c r="DDN38">
        <v>0.8</v>
      </c>
      <c r="DDO38">
        <v>0.68</v>
      </c>
      <c r="DDP38">
        <v>0.57999999999999996</v>
      </c>
      <c r="DDQ38">
        <v>0.51</v>
      </c>
      <c r="DDR38">
        <v>0.44</v>
      </c>
      <c r="DDS38">
        <v>0.38</v>
      </c>
      <c r="DDT38">
        <v>0.26</v>
      </c>
      <c r="DDU38">
        <v>0.37</v>
      </c>
      <c r="DDV38">
        <v>0.42</v>
      </c>
      <c r="DDW38">
        <v>0.48</v>
      </c>
      <c r="DDX38">
        <v>0.56000000000000005</v>
      </c>
      <c r="DDY38">
        <v>0.65</v>
      </c>
      <c r="DDZ38">
        <v>0.76</v>
      </c>
      <c r="DEA38">
        <v>0.91</v>
      </c>
      <c r="DEB38">
        <v>1.1000000000000001</v>
      </c>
      <c r="DEC38">
        <v>1.34</v>
      </c>
      <c r="DED38">
        <v>1.67</v>
      </c>
      <c r="DEE38">
        <v>2.15</v>
      </c>
      <c r="DEF38">
        <v>2.8</v>
      </c>
      <c r="DEG38">
        <v>3.8</v>
      </c>
      <c r="DEH38">
        <v>5.2</v>
      </c>
      <c r="DEI38">
        <v>7.39</v>
      </c>
      <c r="DEJ38">
        <v>5.75</v>
      </c>
      <c r="DEK38">
        <v>4.17</v>
      </c>
      <c r="DEL38">
        <v>3.04</v>
      </c>
      <c r="DEM38">
        <v>2.2999999999999998</v>
      </c>
      <c r="DEN38">
        <v>1.79</v>
      </c>
      <c r="DEO38">
        <v>1.42</v>
      </c>
      <c r="DEP38">
        <v>1.1499999999999999</v>
      </c>
      <c r="DEQ38">
        <v>0.95</v>
      </c>
      <c r="DER38">
        <v>0.79</v>
      </c>
      <c r="DES38">
        <v>0.67</v>
      </c>
      <c r="DET38">
        <v>0.57999999999999996</v>
      </c>
      <c r="DEU38">
        <v>0.5</v>
      </c>
      <c r="DEV38">
        <v>0.44</v>
      </c>
      <c r="DEW38">
        <v>0.38</v>
      </c>
      <c r="DEX38">
        <v>0.26</v>
      </c>
      <c r="DEY38">
        <v>0.37</v>
      </c>
      <c r="DEZ38">
        <v>0.42</v>
      </c>
      <c r="DFA38">
        <v>0.48</v>
      </c>
      <c r="DFB38">
        <v>0.56000000000000005</v>
      </c>
      <c r="DFC38">
        <v>0.65</v>
      </c>
      <c r="DFD38">
        <v>0.76</v>
      </c>
      <c r="DFE38">
        <v>0.91</v>
      </c>
      <c r="DFF38">
        <v>1.1000000000000001</v>
      </c>
      <c r="DFG38">
        <v>1.34</v>
      </c>
      <c r="DFH38">
        <v>1.67</v>
      </c>
      <c r="DFI38">
        <v>2.14</v>
      </c>
      <c r="DFJ38">
        <v>2.8</v>
      </c>
      <c r="DFK38">
        <v>3.79</v>
      </c>
      <c r="DFL38">
        <v>5.2</v>
      </c>
      <c r="DFM38">
        <v>7.39</v>
      </c>
      <c r="DFN38">
        <v>5.75</v>
      </c>
      <c r="DFO38">
        <v>4.18</v>
      </c>
      <c r="DFP38">
        <v>3.05</v>
      </c>
      <c r="DFQ38">
        <v>2.31</v>
      </c>
      <c r="DFR38">
        <v>1.79</v>
      </c>
      <c r="DFS38">
        <v>1.42</v>
      </c>
      <c r="DFT38">
        <v>1.1599999999999999</v>
      </c>
      <c r="DFU38">
        <v>0.95</v>
      </c>
      <c r="DFV38">
        <v>0.8</v>
      </c>
      <c r="DFW38">
        <v>0.68</v>
      </c>
      <c r="DFX38">
        <v>0.57999999999999996</v>
      </c>
      <c r="DFY38">
        <v>0.5</v>
      </c>
      <c r="DFZ38">
        <v>0.44</v>
      </c>
      <c r="DGA38">
        <v>0.38</v>
      </c>
      <c r="DGB38">
        <v>0.26</v>
      </c>
      <c r="DGC38">
        <v>0.37</v>
      </c>
      <c r="DGD38">
        <v>0.42</v>
      </c>
      <c r="DGE38">
        <v>0.48</v>
      </c>
      <c r="DGF38">
        <v>0.56000000000000005</v>
      </c>
      <c r="DGG38">
        <v>0.65</v>
      </c>
      <c r="DGH38">
        <v>0.76</v>
      </c>
      <c r="DGI38">
        <v>0.91</v>
      </c>
      <c r="DGJ38">
        <v>1.0900000000000001</v>
      </c>
      <c r="DGK38">
        <v>1.34</v>
      </c>
      <c r="DGL38">
        <v>1.67</v>
      </c>
      <c r="DGM38">
        <v>2.14</v>
      </c>
      <c r="DGN38">
        <v>2.79</v>
      </c>
      <c r="DGO38">
        <v>3.79</v>
      </c>
      <c r="DGP38">
        <v>5.2</v>
      </c>
      <c r="DGQ38">
        <v>7.39</v>
      </c>
      <c r="DGR38">
        <v>5.76</v>
      </c>
      <c r="DGS38">
        <v>4.18</v>
      </c>
      <c r="DGT38">
        <v>3.06</v>
      </c>
      <c r="DGU38">
        <v>2.3199999999999998</v>
      </c>
      <c r="DGV38">
        <v>1.79</v>
      </c>
      <c r="DGW38">
        <v>1.43</v>
      </c>
      <c r="DGX38">
        <v>1.1599999999999999</v>
      </c>
      <c r="DGY38">
        <v>0.96</v>
      </c>
      <c r="DGZ38">
        <v>0.8</v>
      </c>
      <c r="DHA38">
        <v>0.68</v>
      </c>
      <c r="DHB38">
        <v>0.57999999999999996</v>
      </c>
      <c r="DHC38">
        <v>0.5</v>
      </c>
      <c r="DHD38">
        <v>0.44</v>
      </c>
      <c r="DHE38">
        <v>0.38</v>
      </c>
      <c r="DHF38">
        <v>0.26</v>
      </c>
      <c r="DHG38">
        <v>0.37</v>
      </c>
      <c r="DHH38">
        <v>0.42</v>
      </c>
      <c r="DHI38">
        <v>0.48</v>
      </c>
      <c r="DHJ38">
        <v>0.56000000000000005</v>
      </c>
      <c r="DHK38">
        <v>0.65</v>
      </c>
      <c r="DHL38">
        <v>0.76</v>
      </c>
      <c r="DHM38">
        <v>0.9</v>
      </c>
      <c r="DHN38">
        <v>1.0900000000000001</v>
      </c>
      <c r="DHO38">
        <v>1.33</v>
      </c>
      <c r="DHP38">
        <v>1.67</v>
      </c>
      <c r="DHQ38">
        <v>2.14</v>
      </c>
      <c r="DHR38">
        <v>2.64</v>
      </c>
      <c r="DHS38">
        <v>3.79</v>
      </c>
      <c r="DHT38">
        <v>5.19</v>
      </c>
      <c r="DHU38">
        <v>7.07</v>
      </c>
      <c r="DHV38">
        <v>5.75</v>
      </c>
      <c r="DHW38">
        <v>4.18</v>
      </c>
      <c r="DHX38">
        <v>3.05</v>
      </c>
      <c r="DHY38">
        <v>2.31</v>
      </c>
      <c r="DHZ38">
        <v>1.79</v>
      </c>
      <c r="DIA38">
        <v>1.49</v>
      </c>
      <c r="DIB38">
        <v>1.1499999999999999</v>
      </c>
      <c r="DIC38">
        <v>0.99</v>
      </c>
      <c r="DID38">
        <v>0.83</v>
      </c>
      <c r="DIE38">
        <v>0.68</v>
      </c>
      <c r="DIF38">
        <v>0.57999999999999996</v>
      </c>
      <c r="DIG38">
        <v>0.5</v>
      </c>
      <c r="DIH38">
        <v>0.44</v>
      </c>
      <c r="DII38">
        <v>0.4</v>
      </c>
      <c r="DIJ38">
        <v>0.28000000000000003</v>
      </c>
      <c r="DIK38">
        <v>0.36</v>
      </c>
      <c r="DIL38">
        <v>0.41</v>
      </c>
      <c r="DIM38">
        <v>0.47</v>
      </c>
      <c r="DIN38">
        <v>0.55000000000000004</v>
      </c>
      <c r="DIO38">
        <v>0.63</v>
      </c>
      <c r="DIP38">
        <v>0.74</v>
      </c>
      <c r="DIQ38">
        <v>0.88</v>
      </c>
      <c r="DIR38">
        <v>1.06</v>
      </c>
      <c r="DIS38">
        <v>1.29</v>
      </c>
      <c r="DIT38">
        <v>1.61</v>
      </c>
      <c r="DIU38">
        <v>2.0499999999999998</v>
      </c>
      <c r="DIV38">
        <v>2.67</v>
      </c>
      <c r="DIW38">
        <v>3.6</v>
      </c>
      <c r="DIX38">
        <v>5.57</v>
      </c>
      <c r="DIY38">
        <v>7.4</v>
      </c>
      <c r="DIZ38">
        <v>5.35</v>
      </c>
      <c r="DJA38">
        <v>3.89</v>
      </c>
      <c r="DJB38">
        <v>2.84</v>
      </c>
      <c r="DJC38">
        <v>2.1800000000000002</v>
      </c>
      <c r="DJD38">
        <v>1.69</v>
      </c>
      <c r="DJE38">
        <v>1.35</v>
      </c>
      <c r="DJF38">
        <v>1.1000000000000001</v>
      </c>
      <c r="DJG38">
        <v>0.92</v>
      </c>
      <c r="DJH38">
        <v>0.77</v>
      </c>
      <c r="DJI38">
        <v>0.65</v>
      </c>
      <c r="DJJ38">
        <v>0.56000000000000005</v>
      </c>
      <c r="DJK38">
        <v>0.49</v>
      </c>
      <c r="DJL38">
        <v>0.42</v>
      </c>
      <c r="DJM38">
        <v>0.38</v>
      </c>
      <c r="DJN38">
        <v>0.26</v>
      </c>
      <c r="DJO38">
        <v>0.38</v>
      </c>
      <c r="DJP38">
        <v>0.44</v>
      </c>
      <c r="DJQ38">
        <v>0.5</v>
      </c>
      <c r="DJR38">
        <v>0.57999999999999996</v>
      </c>
      <c r="DJS38">
        <v>0.68</v>
      </c>
      <c r="DJT38">
        <v>0.79</v>
      </c>
      <c r="DJU38">
        <v>0.95</v>
      </c>
      <c r="DJV38">
        <v>1.1399999999999999</v>
      </c>
      <c r="DJW38">
        <v>1.4</v>
      </c>
      <c r="DJX38">
        <v>1.76</v>
      </c>
      <c r="DJY38">
        <v>2.27</v>
      </c>
      <c r="DJZ38">
        <v>2.98</v>
      </c>
      <c r="DKA38">
        <v>4.0599999999999996</v>
      </c>
      <c r="DKB38">
        <v>5.57</v>
      </c>
      <c r="DKC38">
        <v>7.4</v>
      </c>
      <c r="DKD38">
        <v>5.36</v>
      </c>
      <c r="DKE38">
        <v>3.9</v>
      </c>
      <c r="DKF38">
        <v>2.85</v>
      </c>
      <c r="DKG38">
        <v>2.1800000000000002</v>
      </c>
      <c r="DKH38">
        <v>1.7</v>
      </c>
      <c r="DKI38">
        <v>1.36</v>
      </c>
      <c r="DKJ38">
        <v>1.1100000000000001</v>
      </c>
      <c r="DKK38">
        <v>0.92</v>
      </c>
      <c r="DKL38">
        <v>0.77</v>
      </c>
      <c r="DKM38">
        <v>0.66</v>
      </c>
      <c r="DKN38">
        <v>0.56000000000000005</v>
      </c>
      <c r="DKO38">
        <v>0.49</v>
      </c>
      <c r="DKP38">
        <v>0.42</v>
      </c>
      <c r="DKQ38">
        <v>0.38</v>
      </c>
      <c r="DKR38">
        <v>0.26</v>
      </c>
      <c r="DKS38">
        <v>0.38</v>
      </c>
      <c r="DKT38">
        <v>0.43</v>
      </c>
      <c r="DKU38">
        <v>0.5</v>
      </c>
      <c r="DKV38">
        <v>0.57999999999999996</v>
      </c>
      <c r="DKW38">
        <v>0.67</v>
      </c>
      <c r="DKX38">
        <v>0.79</v>
      </c>
      <c r="DKY38">
        <v>0.94</v>
      </c>
      <c r="DKZ38">
        <v>1.1399999999999999</v>
      </c>
      <c r="DLA38">
        <v>1.4</v>
      </c>
      <c r="DLB38">
        <v>1.75</v>
      </c>
      <c r="DLC38">
        <v>2.2599999999999998</v>
      </c>
      <c r="DLD38">
        <v>2.98</v>
      </c>
      <c r="DLE38">
        <v>4.0599999999999996</v>
      </c>
      <c r="DLF38">
        <v>5.56</v>
      </c>
      <c r="DLG38">
        <v>7.4</v>
      </c>
      <c r="DLH38">
        <v>5.36</v>
      </c>
      <c r="DLI38">
        <v>3.91</v>
      </c>
      <c r="DLJ38">
        <v>2.86</v>
      </c>
      <c r="DLK38">
        <v>2.19</v>
      </c>
      <c r="DLL38">
        <v>1.71</v>
      </c>
      <c r="DLM38">
        <v>1.36</v>
      </c>
      <c r="DLN38">
        <v>1.1100000000000001</v>
      </c>
      <c r="DLO38">
        <v>0.92</v>
      </c>
      <c r="DLP38">
        <v>0.77</v>
      </c>
      <c r="DLQ38">
        <v>0.65</v>
      </c>
      <c r="DLR38">
        <v>0.56000000000000005</v>
      </c>
      <c r="DLS38">
        <v>0.49</v>
      </c>
      <c r="DLT38">
        <v>0.42</v>
      </c>
      <c r="DLU38">
        <v>0.38</v>
      </c>
      <c r="DLV38">
        <v>0.26</v>
      </c>
      <c r="DLW38">
        <v>0.38</v>
      </c>
      <c r="DLX38">
        <v>0.43</v>
      </c>
      <c r="DLY38">
        <v>0.5</v>
      </c>
      <c r="DLZ38">
        <v>0.56999999999999995</v>
      </c>
      <c r="DMA38">
        <v>0.67</v>
      </c>
      <c r="DMB38">
        <v>0.79</v>
      </c>
      <c r="DMC38">
        <v>0.94</v>
      </c>
      <c r="DMD38">
        <v>1.1399999999999999</v>
      </c>
      <c r="DME38">
        <v>1.4</v>
      </c>
      <c r="DMF38">
        <v>1.76</v>
      </c>
      <c r="DMG38">
        <v>2.27</v>
      </c>
      <c r="DMH38">
        <v>2.98</v>
      </c>
      <c r="DMI38">
        <v>4.0599999999999996</v>
      </c>
      <c r="DMJ38">
        <v>5.58</v>
      </c>
      <c r="DMK38">
        <v>7.4</v>
      </c>
      <c r="DML38">
        <v>5.34</v>
      </c>
      <c r="DMM38">
        <v>3.89</v>
      </c>
      <c r="DMN38">
        <v>2.84</v>
      </c>
      <c r="DMO38">
        <v>2.1800000000000002</v>
      </c>
      <c r="DMP38">
        <v>1.69</v>
      </c>
      <c r="DMQ38">
        <v>1.35</v>
      </c>
      <c r="DMR38">
        <v>1.1000000000000001</v>
      </c>
      <c r="DMS38">
        <v>0.91</v>
      </c>
      <c r="DMT38">
        <v>0.77</v>
      </c>
      <c r="DMU38">
        <v>0.65</v>
      </c>
      <c r="DMV38">
        <v>0.56000000000000005</v>
      </c>
      <c r="DMW38">
        <v>0.49</v>
      </c>
      <c r="DMX38">
        <v>0.42</v>
      </c>
      <c r="DMY38">
        <v>0.38</v>
      </c>
      <c r="DMZ38">
        <v>0.26</v>
      </c>
      <c r="DNA38">
        <v>0.38</v>
      </c>
      <c r="DNB38">
        <v>0.44</v>
      </c>
      <c r="DNC38">
        <v>0.5</v>
      </c>
      <c r="DND38">
        <v>0.57999999999999996</v>
      </c>
      <c r="DNE38">
        <v>0.68</v>
      </c>
      <c r="DNF38">
        <v>0.8</v>
      </c>
      <c r="DNG38">
        <v>0.95</v>
      </c>
      <c r="DNH38">
        <v>1.1499999999999999</v>
      </c>
      <c r="DNI38">
        <v>1.42</v>
      </c>
      <c r="DNJ38">
        <v>1.78</v>
      </c>
      <c r="DNK38">
        <v>2.2799999999999998</v>
      </c>
      <c r="DNL38">
        <v>3.01</v>
      </c>
      <c r="DNM38">
        <v>4.09</v>
      </c>
      <c r="DNN38">
        <v>5.61</v>
      </c>
      <c r="DNO38">
        <v>7.4</v>
      </c>
      <c r="DNP38">
        <v>5.3</v>
      </c>
      <c r="DNQ38">
        <v>3.87</v>
      </c>
      <c r="DNR38">
        <v>2.83</v>
      </c>
      <c r="DNS38">
        <v>2.17</v>
      </c>
      <c r="DNT38">
        <v>1.69</v>
      </c>
      <c r="DNU38">
        <v>1.35</v>
      </c>
      <c r="DNV38">
        <v>1.1000000000000001</v>
      </c>
      <c r="DNW38">
        <v>0.91</v>
      </c>
      <c r="DNX38">
        <v>0.76</v>
      </c>
      <c r="DNY38">
        <v>0.65</v>
      </c>
      <c r="DNZ38">
        <v>0.56000000000000005</v>
      </c>
      <c r="DOA38">
        <v>0.49</v>
      </c>
      <c r="DOB38">
        <v>0.42</v>
      </c>
      <c r="DOC38">
        <v>0.37</v>
      </c>
      <c r="DOD38">
        <v>0.26</v>
      </c>
      <c r="DOE38">
        <v>0.38</v>
      </c>
      <c r="DOF38">
        <v>0.44</v>
      </c>
      <c r="DOG38">
        <v>0.5</v>
      </c>
      <c r="DOH38">
        <v>0.57999999999999996</v>
      </c>
      <c r="DOI38">
        <v>0.67</v>
      </c>
      <c r="DOJ38">
        <v>0.79</v>
      </c>
      <c r="DOK38">
        <v>0.95</v>
      </c>
      <c r="DOL38">
        <v>1.1399999999999999</v>
      </c>
      <c r="DOM38">
        <v>1.41</v>
      </c>
      <c r="DON38">
        <v>1.77</v>
      </c>
    </row>
    <row r="39" spans="1:3108" x14ac:dyDescent="0.25">
      <c r="A39">
        <v>39.5</v>
      </c>
      <c r="B39">
        <v>39.5</v>
      </c>
      <c r="C39">
        <v>39.5</v>
      </c>
      <c r="D39">
        <v>39.5</v>
      </c>
      <c r="E39">
        <v>39.5</v>
      </c>
      <c r="F39">
        <v>39.5</v>
      </c>
      <c r="G39">
        <v>39.5</v>
      </c>
      <c r="H39">
        <v>39.5</v>
      </c>
      <c r="I39">
        <v>39.5</v>
      </c>
      <c r="J39">
        <v>39.5</v>
      </c>
      <c r="K39">
        <v>39.5</v>
      </c>
      <c r="L39">
        <v>39.5</v>
      </c>
      <c r="M39">
        <v>39.5</v>
      </c>
      <c r="N39">
        <v>39.5</v>
      </c>
      <c r="O39">
        <v>39.5</v>
      </c>
      <c r="P39">
        <v>39.5</v>
      </c>
      <c r="Q39">
        <v>39.5</v>
      </c>
      <c r="R39">
        <v>39.5</v>
      </c>
      <c r="S39">
        <v>39.4</v>
      </c>
      <c r="T39">
        <v>39.4</v>
      </c>
      <c r="U39">
        <v>39.299999999999997</v>
      </c>
      <c r="V39">
        <v>39.299999999999997</v>
      </c>
      <c r="W39">
        <v>39.200000000000003</v>
      </c>
      <c r="X39">
        <v>39.200000000000003</v>
      </c>
      <c r="Y39">
        <v>39.200000000000003</v>
      </c>
      <c r="Z39">
        <v>39.200000000000003</v>
      </c>
      <c r="AA39">
        <v>39.200000000000003</v>
      </c>
      <c r="AB39">
        <v>39.200000000000003</v>
      </c>
      <c r="AC39">
        <v>39.200000000000003</v>
      </c>
      <c r="AD39">
        <v>39.200000000000003</v>
      </c>
      <c r="AE39">
        <v>39.200000000000003</v>
      </c>
      <c r="AF39">
        <v>39.200000000000003</v>
      </c>
      <c r="AG39">
        <v>39.200000000000003</v>
      </c>
      <c r="AH39">
        <v>39.200000000000003</v>
      </c>
      <c r="AI39">
        <v>39.200000000000003</v>
      </c>
      <c r="AJ39">
        <v>39.1</v>
      </c>
      <c r="AK39">
        <v>39.1</v>
      </c>
      <c r="AL39">
        <v>39.1</v>
      </c>
      <c r="AM39">
        <v>39</v>
      </c>
      <c r="AN39">
        <v>39</v>
      </c>
      <c r="AO39">
        <v>39</v>
      </c>
      <c r="AP39">
        <v>39</v>
      </c>
      <c r="AQ39">
        <v>38.9</v>
      </c>
      <c r="AR39">
        <v>38.799999999999997</v>
      </c>
      <c r="AS39">
        <v>38.799999999999997</v>
      </c>
      <c r="AT39">
        <v>38.799999999999997</v>
      </c>
      <c r="AU39">
        <v>38.700000000000003</v>
      </c>
      <c r="AV39">
        <v>38.700000000000003</v>
      </c>
      <c r="AW39">
        <v>38.700000000000003</v>
      </c>
      <c r="AX39">
        <v>38.6</v>
      </c>
      <c r="AY39">
        <v>38.6</v>
      </c>
      <c r="AZ39">
        <v>38.5</v>
      </c>
      <c r="BA39">
        <v>38.5</v>
      </c>
      <c r="BB39">
        <v>38.5</v>
      </c>
      <c r="BC39">
        <v>38.5</v>
      </c>
      <c r="BD39">
        <v>38.4</v>
      </c>
      <c r="BE39">
        <v>38.4</v>
      </c>
      <c r="BF39">
        <v>38.4</v>
      </c>
      <c r="BG39">
        <v>38.299999999999997</v>
      </c>
      <c r="BH39">
        <v>38.299999999999997</v>
      </c>
      <c r="BI39">
        <v>38.299999999999997</v>
      </c>
      <c r="BJ39">
        <v>38.299999999999997</v>
      </c>
      <c r="BK39">
        <v>38.299999999999997</v>
      </c>
      <c r="BL39">
        <v>38.200000000000003</v>
      </c>
      <c r="BM39">
        <v>38.200000000000003</v>
      </c>
      <c r="BN39">
        <v>38.200000000000003</v>
      </c>
      <c r="BO39">
        <v>38.200000000000003</v>
      </c>
      <c r="BP39">
        <v>38.200000000000003</v>
      </c>
      <c r="BQ39">
        <v>38.1</v>
      </c>
      <c r="BR39">
        <v>38.1</v>
      </c>
      <c r="BS39">
        <v>38</v>
      </c>
      <c r="BT39">
        <v>37.9</v>
      </c>
      <c r="BU39">
        <v>37.9</v>
      </c>
      <c r="BV39">
        <v>37.9</v>
      </c>
      <c r="BW39">
        <v>37.9</v>
      </c>
      <c r="BX39">
        <v>37.799999999999997</v>
      </c>
      <c r="BY39">
        <v>37.799999999999997</v>
      </c>
      <c r="BZ39">
        <v>37.799999999999997</v>
      </c>
      <c r="CA39">
        <v>37.700000000000003</v>
      </c>
      <c r="CB39">
        <v>37.700000000000003</v>
      </c>
      <c r="CC39">
        <v>37.6</v>
      </c>
      <c r="CD39">
        <v>37.6</v>
      </c>
      <c r="CE39">
        <v>37.4</v>
      </c>
      <c r="CF39">
        <v>37.4</v>
      </c>
      <c r="CG39">
        <v>37.4</v>
      </c>
      <c r="CH39">
        <v>37.4</v>
      </c>
      <c r="CI39">
        <v>37.4</v>
      </c>
      <c r="CJ39">
        <v>37.4</v>
      </c>
      <c r="CK39">
        <v>37.4</v>
      </c>
      <c r="CL39">
        <v>37.4</v>
      </c>
      <c r="CM39">
        <v>37.4</v>
      </c>
      <c r="CN39">
        <v>37.299999999999997</v>
      </c>
      <c r="CO39">
        <v>37.299999999999997</v>
      </c>
      <c r="CP39">
        <v>37.299999999999997</v>
      </c>
      <c r="CQ39">
        <v>37.299999999999997</v>
      </c>
      <c r="CR39">
        <v>37.200000000000003</v>
      </c>
      <c r="CS39">
        <v>37.200000000000003</v>
      </c>
      <c r="CT39">
        <v>37.200000000000003</v>
      </c>
      <c r="CU39">
        <v>37.200000000000003</v>
      </c>
      <c r="CV39">
        <v>37.200000000000003</v>
      </c>
      <c r="CW39">
        <v>37.200000000000003</v>
      </c>
      <c r="CX39">
        <v>37.200000000000003</v>
      </c>
      <c r="CY39">
        <v>37</v>
      </c>
      <c r="CZ39">
        <v>37</v>
      </c>
      <c r="DA39">
        <v>36.9</v>
      </c>
      <c r="DB39">
        <v>36.9</v>
      </c>
      <c r="DC39">
        <v>36.9</v>
      </c>
      <c r="DD39">
        <v>36.799999999999997</v>
      </c>
      <c r="DE39">
        <v>36.799999999999997</v>
      </c>
      <c r="DF39">
        <v>36.700000000000003</v>
      </c>
      <c r="DG39">
        <v>36.6</v>
      </c>
      <c r="DH39">
        <v>36.6</v>
      </c>
      <c r="DI39">
        <v>36.5</v>
      </c>
      <c r="DJ39">
        <v>36.5</v>
      </c>
      <c r="DK39">
        <v>36.6</v>
      </c>
      <c r="DL39">
        <v>36.5</v>
      </c>
      <c r="DM39">
        <v>36.5</v>
      </c>
      <c r="DN39">
        <v>36.5</v>
      </c>
      <c r="DO39">
        <v>36.5</v>
      </c>
      <c r="DP39">
        <v>36.5</v>
      </c>
      <c r="DQ39">
        <v>36.5</v>
      </c>
      <c r="DR39">
        <v>36.5</v>
      </c>
      <c r="DS39">
        <v>36.4</v>
      </c>
      <c r="DT39">
        <v>36.4</v>
      </c>
      <c r="DU39">
        <v>36.4</v>
      </c>
      <c r="DV39">
        <v>36.4</v>
      </c>
      <c r="DW39">
        <v>36.4</v>
      </c>
      <c r="DX39">
        <v>36.4</v>
      </c>
      <c r="DY39">
        <v>36.299999999999997</v>
      </c>
      <c r="DZ39">
        <v>36.299999999999997</v>
      </c>
      <c r="EA39">
        <v>36.299999999999997</v>
      </c>
      <c r="EB39">
        <v>36.299999999999997</v>
      </c>
      <c r="EC39">
        <v>36.200000000000003</v>
      </c>
      <c r="ED39">
        <v>36.1</v>
      </c>
      <c r="EE39">
        <v>36.1</v>
      </c>
      <c r="EF39">
        <v>36.1</v>
      </c>
      <c r="EG39">
        <v>36.1</v>
      </c>
      <c r="EH39">
        <v>36.1</v>
      </c>
      <c r="EI39">
        <v>36</v>
      </c>
      <c r="EJ39">
        <v>36</v>
      </c>
      <c r="EK39">
        <v>35.9</v>
      </c>
      <c r="EL39">
        <v>35.9</v>
      </c>
      <c r="EM39">
        <v>35.799999999999997</v>
      </c>
      <c r="EN39">
        <v>35.799999999999997</v>
      </c>
      <c r="EO39">
        <v>35.9</v>
      </c>
      <c r="EP39">
        <v>35.799999999999997</v>
      </c>
      <c r="EQ39">
        <v>35.799999999999997</v>
      </c>
      <c r="ER39">
        <v>35.799999999999997</v>
      </c>
      <c r="ES39">
        <v>35.799999999999997</v>
      </c>
      <c r="ET39">
        <v>35.799999999999997</v>
      </c>
      <c r="EU39">
        <v>35.799999999999997</v>
      </c>
      <c r="EV39">
        <v>35.700000000000003</v>
      </c>
      <c r="EW39">
        <v>35.700000000000003</v>
      </c>
      <c r="EX39">
        <v>35.700000000000003</v>
      </c>
      <c r="EY39">
        <v>35.700000000000003</v>
      </c>
      <c r="EZ39">
        <v>35.6</v>
      </c>
      <c r="FA39">
        <v>35.6</v>
      </c>
      <c r="FB39">
        <v>35.6</v>
      </c>
      <c r="FC39">
        <v>35.6</v>
      </c>
      <c r="FD39">
        <v>35.6</v>
      </c>
      <c r="FE39">
        <v>35.6</v>
      </c>
      <c r="FF39">
        <v>35.6</v>
      </c>
      <c r="FG39">
        <v>35.5</v>
      </c>
      <c r="FH39">
        <v>35.5</v>
      </c>
      <c r="FI39">
        <v>35.5</v>
      </c>
      <c r="FJ39">
        <v>35.5</v>
      </c>
      <c r="FK39">
        <v>35.4</v>
      </c>
      <c r="FL39">
        <v>35.4</v>
      </c>
      <c r="FM39">
        <v>35.4</v>
      </c>
      <c r="FN39">
        <v>35.299999999999997</v>
      </c>
      <c r="FO39">
        <v>35.200000000000003</v>
      </c>
      <c r="FP39">
        <v>35.200000000000003</v>
      </c>
      <c r="FQ39">
        <v>35.1</v>
      </c>
      <c r="FR39">
        <v>35.1</v>
      </c>
      <c r="FS39">
        <v>35.1</v>
      </c>
      <c r="FT39">
        <v>35.1</v>
      </c>
      <c r="FU39">
        <v>35.200000000000003</v>
      </c>
      <c r="FV39">
        <v>35.1</v>
      </c>
      <c r="FW39">
        <v>35.1</v>
      </c>
      <c r="FX39">
        <v>35.1</v>
      </c>
      <c r="FY39">
        <v>35.1</v>
      </c>
      <c r="FZ39">
        <v>35.1</v>
      </c>
      <c r="GA39">
        <v>35.1</v>
      </c>
      <c r="GB39">
        <v>35.1</v>
      </c>
      <c r="GC39">
        <v>35.1</v>
      </c>
      <c r="GD39">
        <v>35.1</v>
      </c>
      <c r="GE39">
        <v>35.1</v>
      </c>
      <c r="GF39">
        <v>35</v>
      </c>
      <c r="GG39">
        <v>35</v>
      </c>
      <c r="GH39">
        <v>35</v>
      </c>
      <c r="GI39">
        <v>35</v>
      </c>
      <c r="GJ39">
        <v>35</v>
      </c>
      <c r="GK39">
        <v>34.9</v>
      </c>
      <c r="GL39">
        <v>34.799999999999997</v>
      </c>
      <c r="GM39">
        <v>34.799999999999997</v>
      </c>
      <c r="GN39">
        <v>34.799999999999997</v>
      </c>
      <c r="GO39">
        <v>34.799999999999997</v>
      </c>
      <c r="GP39">
        <v>34.799999999999997</v>
      </c>
      <c r="GQ39">
        <v>34.700000000000003</v>
      </c>
      <c r="GR39">
        <v>34.700000000000003</v>
      </c>
      <c r="GS39">
        <v>34.6</v>
      </c>
      <c r="GT39">
        <v>34.6</v>
      </c>
      <c r="GU39">
        <v>34.5</v>
      </c>
      <c r="GV39">
        <v>34.6</v>
      </c>
      <c r="GW39">
        <v>34.6</v>
      </c>
      <c r="GX39">
        <v>34.6</v>
      </c>
      <c r="GY39">
        <v>34.6</v>
      </c>
      <c r="GZ39">
        <v>34.6</v>
      </c>
      <c r="HA39">
        <v>34.6</v>
      </c>
      <c r="HB39">
        <v>34.6</v>
      </c>
      <c r="HC39">
        <v>34.6</v>
      </c>
      <c r="HD39">
        <v>34.5</v>
      </c>
      <c r="HE39">
        <v>34.5</v>
      </c>
      <c r="HF39">
        <v>34.5</v>
      </c>
      <c r="HG39">
        <v>34.5</v>
      </c>
      <c r="HH39">
        <v>34.4</v>
      </c>
      <c r="HI39">
        <v>34.4</v>
      </c>
      <c r="HJ39">
        <v>34.4</v>
      </c>
      <c r="HK39">
        <v>34.4</v>
      </c>
      <c r="HL39">
        <v>34.4</v>
      </c>
      <c r="HM39">
        <v>34.299999999999997</v>
      </c>
      <c r="HN39">
        <v>34.299999999999997</v>
      </c>
      <c r="HO39">
        <v>34.299999999999997</v>
      </c>
      <c r="HP39">
        <v>34.299999999999997</v>
      </c>
      <c r="HQ39">
        <v>34.299999999999997</v>
      </c>
      <c r="HR39">
        <v>34.299999999999997</v>
      </c>
      <c r="HS39">
        <v>34.200000000000003</v>
      </c>
      <c r="HT39">
        <v>34.200000000000003</v>
      </c>
      <c r="HU39">
        <v>34.200000000000003</v>
      </c>
      <c r="HV39">
        <v>34.1</v>
      </c>
      <c r="HW39">
        <v>34.1</v>
      </c>
      <c r="HX39">
        <v>34.1</v>
      </c>
      <c r="HY39">
        <v>34</v>
      </c>
      <c r="HZ39">
        <v>34</v>
      </c>
      <c r="IA39">
        <v>34</v>
      </c>
      <c r="IB39">
        <v>34</v>
      </c>
      <c r="IC39">
        <v>34</v>
      </c>
      <c r="ID39">
        <v>34.1</v>
      </c>
      <c r="IE39">
        <v>34.1</v>
      </c>
      <c r="IF39">
        <v>34.1</v>
      </c>
      <c r="IG39">
        <v>34</v>
      </c>
      <c r="IH39">
        <v>34</v>
      </c>
      <c r="II39">
        <v>34</v>
      </c>
      <c r="IJ39">
        <v>34</v>
      </c>
      <c r="IK39">
        <v>34</v>
      </c>
      <c r="IL39">
        <v>33.9</v>
      </c>
      <c r="IM39">
        <v>33.9</v>
      </c>
      <c r="IN39">
        <v>33.9</v>
      </c>
      <c r="IO39">
        <v>33.9</v>
      </c>
      <c r="IP39">
        <v>33.799999999999997</v>
      </c>
      <c r="IQ39">
        <v>33.799999999999997</v>
      </c>
      <c r="IR39">
        <v>33.799999999999997</v>
      </c>
      <c r="IS39">
        <v>33.799999999999997</v>
      </c>
      <c r="IT39">
        <v>33.799999999999997</v>
      </c>
      <c r="IU39">
        <v>33.799999999999997</v>
      </c>
      <c r="IV39">
        <v>33.799999999999997</v>
      </c>
      <c r="IW39">
        <v>33.700000000000003</v>
      </c>
      <c r="IX39">
        <v>33.700000000000003</v>
      </c>
      <c r="IY39">
        <v>33.700000000000003</v>
      </c>
      <c r="IZ39">
        <v>33.700000000000003</v>
      </c>
      <c r="JA39">
        <v>33.6</v>
      </c>
      <c r="JB39">
        <v>33.5</v>
      </c>
      <c r="JC39">
        <v>33.5</v>
      </c>
      <c r="JD39">
        <v>33.5</v>
      </c>
      <c r="JE39">
        <v>33.5</v>
      </c>
      <c r="JF39">
        <v>33.5</v>
      </c>
      <c r="JG39">
        <v>33.5</v>
      </c>
      <c r="JH39">
        <v>33.5</v>
      </c>
      <c r="JI39">
        <v>33.5</v>
      </c>
      <c r="JJ39">
        <v>33.5</v>
      </c>
      <c r="JK39">
        <v>33.5</v>
      </c>
      <c r="JL39">
        <v>33.5</v>
      </c>
      <c r="JM39">
        <v>33.5</v>
      </c>
      <c r="JN39">
        <v>33.5</v>
      </c>
      <c r="JO39">
        <v>33.5</v>
      </c>
      <c r="JP39">
        <v>33.5</v>
      </c>
      <c r="JQ39">
        <v>33.5</v>
      </c>
      <c r="JR39">
        <v>33.5</v>
      </c>
      <c r="JS39">
        <v>33.5</v>
      </c>
      <c r="JT39">
        <v>33.4</v>
      </c>
      <c r="JU39">
        <v>33.4</v>
      </c>
      <c r="JV39">
        <v>33.4</v>
      </c>
      <c r="JW39">
        <v>33.4</v>
      </c>
      <c r="JX39">
        <v>33.4</v>
      </c>
      <c r="JY39">
        <v>33.4</v>
      </c>
      <c r="JZ39">
        <v>33.4</v>
      </c>
      <c r="KA39">
        <v>33.299999999999997</v>
      </c>
      <c r="KB39">
        <v>33.299999999999997</v>
      </c>
      <c r="KC39">
        <v>33.299999999999997</v>
      </c>
      <c r="KD39">
        <v>33.299999999999997</v>
      </c>
      <c r="KE39">
        <v>33.200000000000003</v>
      </c>
      <c r="KF39">
        <v>33.200000000000003</v>
      </c>
      <c r="KG39">
        <v>33.1</v>
      </c>
      <c r="KH39">
        <v>33.1</v>
      </c>
      <c r="KI39">
        <v>33.200000000000003</v>
      </c>
      <c r="KJ39">
        <v>33.200000000000003</v>
      </c>
      <c r="KK39">
        <v>33.200000000000003</v>
      </c>
      <c r="KL39">
        <v>33.200000000000003</v>
      </c>
      <c r="KM39">
        <v>33.200000000000003</v>
      </c>
      <c r="KN39">
        <v>33.200000000000003</v>
      </c>
      <c r="KO39">
        <v>33.200000000000003</v>
      </c>
      <c r="KP39">
        <v>33.200000000000003</v>
      </c>
      <c r="KQ39">
        <v>33.200000000000003</v>
      </c>
      <c r="KR39">
        <v>33.200000000000003</v>
      </c>
      <c r="KS39">
        <v>33.200000000000003</v>
      </c>
      <c r="KT39">
        <v>33.200000000000003</v>
      </c>
      <c r="KU39">
        <v>33.1</v>
      </c>
      <c r="KV39">
        <v>33.200000000000003</v>
      </c>
      <c r="KW39">
        <v>33.1</v>
      </c>
      <c r="KX39">
        <v>33.1</v>
      </c>
      <c r="KY39">
        <v>33</v>
      </c>
      <c r="KZ39">
        <v>33</v>
      </c>
      <c r="LA39">
        <v>33</v>
      </c>
      <c r="LB39">
        <v>33</v>
      </c>
      <c r="LC39">
        <v>33</v>
      </c>
      <c r="LD39">
        <v>33</v>
      </c>
      <c r="LE39">
        <v>33</v>
      </c>
      <c r="LF39">
        <v>33</v>
      </c>
      <c r="LG39">
        <v>33</v>
      </c>
      <c r="LH39">
        <v>32.9</v>
      </c>
      <c r="LI39">
        <v>32.9</v>
      </c>
      <c r="LJ39">
        <v>32.799999999999997</v>
      </c>
      <c r="LK39">
        <v>32.799999999999997</v>
      </c>
      <c r="LL39">
        <v>32.799999999999997</v>
      </c>
      <c r="LM39">
        <v>32.799999999999997</v>
      </c>
      <c r="LN39">
        <v>32.799999999999997</v>
      </c>
      <c r="LO39">
        <v>32.799999999999997</v>
      </c>
      <c r="LP39">
        <v>32.9</v>
      </c>
      <c r="LQ39">
        <v>32.9</v>
      </c>
      <c r="LR39">
        <v>32.9</v>
      </c>
      <c r="LS39">
        <v>32.799999999999997</v>
      </c>
      <c r="LT39">
        <v>32.9</v>
      </c>
      <c r="LU39">
        <v>32.799999999999997</v>
      </c>
      <c r="LV39">
        <v>32.799999999999997</v>
      </c>
      <c r="LW39">
        <v>32.799999999999997</v>
      </c>
      <c r="LX39">
        <v>32.799999999999997</v>
      </c>
      <c r="LY39">
        <v>32.799999999999997</v>
      </c>
      <c r="LZ39">
        <v>32.799999999999997</v>
      </c>
      <c r="MA39">
        <v>32.799999999999997</v>
      </c>
      <c r="MB39">
        <v>32.799999999999997</v>
      </c>
      <c r="MC39">
        <v>32.799999999999997</v>
      </c>
      <c r="MD39">
        <v>32.799999999999997</v>
      </c>
      <c r="ME39">
        <v>32.799999999999997</v>
      </c>
      <c r="MF39">
        <v>32.700000000000003</v>
      </c>
      <c r="MG39">
        <v>32.700000000000003</v>
      </c>
      <c r="MH39">
        <v>32.700000000000003</v>
      </c>
      <c r="MI39">
        <v>32.700000000000003</v>
      </c>
      <c r="MJ39">
        <v>32.6</v>
      </c>
      <c r="MK39">
        <v>32.6</v>
      </c>
      <c r="ML39">
        <v>32.5</v>
      </c>
      <c r="MM39">
        <v>32.5</v>
      </c>
      <c r="MN39">
        <v>32.5</v>
      </c>
      <c r="MO39">
        <v>32.5</v>
      </c>
      <c r="MP39">
        <v>32.5</v>
      </c>
      <c r="MQ39">
        <v>32.5</v>
      </c>
      <c r="MR39">
        <v>32.5</v>
      </c>
      <c r="MS39">
        <v>32.5</v>
      </c>
      <c r="MT39">
        <v>32.5</v>
      </c>
      <c r="MU39">
        <v>32.5</v>
      </c>
      <c r="MV39">
        <v>32.5</v>
      </c>
      <c r="MW39">
        <v>32.5</v>
      </c>
      <c r="MX39">
        <v>32.5</v>
      </c>
      <c r="MY39">
        <v>32.5</v>
      </c>
      <c r="MZ39">
        <v>32.5</v>
      </c>
      <c r="NA39">
        <v>32.5</v>
      </c>
      <c r="NB39">
        <v>32.5</v>
      </c>
      <c r="NC39">
        <v>32.5</v>
      </c>
      <c r="ND39">
        <v>32.5</v>
      </c>
      <c r="NE39">
        <v>32.5</v>
      </c>
      <c r="NF39">
        <v>32.5</v>
      </c>
      <c r="NG39">
        <v>32.5</v>
      </c>
      <c r="NH39">
        <v>32.5</v>
      </c>
      <c r="NI39">
        <v>32.4</v>
      </c>
      <c r="NJ39">
        <v>32.4</v>
      </c>
      <c r="NK39">
        <v>32.4</v>
      </c>
      <c r="NL39">
        <v>32.4</v>
      </c>
      <c r="NM39">
        <v>32.4</v>
      </c>
      <c r="NN39">
        <v>32.299999999999997</v>
      </c>
      <c r="NO39">
        <v>32.200000000000003</v>
      </c>
      <c r="NP39">
        <v>32.200000000000003</v>
      </c>
      <c r="NQ39">
        <v>32.200000000000003</v>
      </c>
      <c r="NR39">
        <v>32.200000000000003</v>
      </c>
      <c r="NS39">
        <v>32.1</v>
      </c>
      <c r="NT39">
        <v>32.1</v>
      </c>
      <c r="NU39">
        <v>32.200000000000003</v>
      </c>
      <c r="NV39">
        <v>32.200000000000003</v>
      </c>
      <c r="NW39">
        <v>32.200000000000003</v>
      </c>
      <c r="NX39">
        <v>32.200000000000003</v>
      </c>
      <c r="NY39">
        <v>32.200000000000003</v>
      </c>
      <c r="NZ39">
        <v>32.200000000000003</v>
      </c>
      <c r="OA39">
        <v>32.200000000000003</v>
      </c>
      <c r="OB39">
        <v>32.200000000000003</v>
      </c>
      <c r="OC39">
        <v>32.200000000000003</v>
      </c>
      <c r="OD39">
        <v>32.200000000000003</v>
      </c>
      <c r="OE39">
        <v>32.200000000000003</v>
      </c>
      <c r="OF39">
        <v>32.200000000000003</v>
      </c>
      <c r="OG39">
        <v>32.200000000000003</v>
      </c>
      <c r="OH39">
        <v>32.200000000000003</v>
      </c>
      <c r="OI39">
        <v>32.200000000000003</v>
      </c>
      <c r="OJ39">
        <v>32.1</v>
      </c>
      <c r="OK39">
        <v>32.1</v>
      </c>
      <c r="OL39">
        <v>32.1</v>
      </c>
      <c r="OM39">
        <v>32.1</v>
      </c>
      <c r="ON39">
        <v>32.1</v>
      </c>
      <c r="OO39">
        <v>32.1</v>
      </c>
      <c r="OP39">
        <v>32.1</v>
      </c>
      <c r="OQ39">
        <v>32</v>
      </c>
      <c r="OR39">
        <v>32</v>
      </c>
      <c r="OS39">
        <v>32</v>
      </c>
      <c r="OT39">
        <v>32</v>
      </c>
      <c r="OU39">
        <v>32</v>
      </c>
      <c r="OV39">
        <v>32</v>
      </c>
      <c r="OW39">
        <v>31.9</v>
      </c>
      <c r="OX39">
        <v>31.9</v>
      </c>
      <c r="OY39">
        <v>31.9</v>
      </c>
      <c r="OZ39">
        <v>31.9</v>
      </c>
      <c r="PA39">
        <v>32</v>
      </c>
      <c r="PB39">
        <v>32</v>
      </c>
      <c r="PC39">
        <v>32</v>
      </c>
      <c r="PD39">
        <v>32</v>
      </c>
      <c r="PE39">
        <v>32</v>
      </c>
      <c r="PF39">
        <v>32</v>
      </c>
      <c r="PG39">
        <v>32</v>
      </c>
      <c r="PH39">
        <v>32</v>
      </c>
      <c r="PI39">
        <v>32</v>
      </c>
      <c r="PJ39">
        <v>32</v>
      </c>
      <c r="PK39">
        <v>32</v>
      </c>
      <c r="PL39">
        <v>31.9</v>
      </c>
      <c r="PM39">
        <v>31.9</v>
      </c>
      <c r="PN39">
        <v>31.9</v>
      </c>
      <c r="PO39">
        <v>31.9</v>
      </c>
      <c r="PP39">
        <v>31.9</v>
      </c>
      <c r="PQ39">
        <v>31.9</v>
      </c>
      <c r="PR39">
        <v>31.9</v>
      </c>
      <c r="PS39">
        <v>31.9</v>
      </c>
      <c r="PT39">
        <v>31.9</v>
      </c>
      <c r="PU39">
        <v>31.8</v>
      </c>
      <c r="PV39">
        <v>31.7</v>
      </c>
      <c r="PW39">
        <v>31.7</v>
      </c>
      <c r="PX39">
        <v>31.7</v>
      </c>
      <c r="PY39">
        <v>31.7</v>
      </c>
      <c r="PZ39">
        <v>31.6</v>
      </c>
      <c r="QA39">
        <v>31.6</v>
      </c>
      <c r="QB39">
        <v>31.6</v>
      </c>
      <c r="QC39">
        <v>31.6</v>
      </c>
      <c r="QD39">
        <v>31.6</v>
      </c>
      <c r="QE39">
        <v>31.7</v>
      </c>
      <c r="QF39">
        <v>31.7</v>
      </c>
      <c r="QG39">
        <v>31.7</v>
      </c>
      <c r="QH39">
        <v>31.7</v>
      </c>
      <c r="QI39">
        <v>31.7</v>
      </c>
      <c r="QJ39">
        <v>31.7</v>
      </c>
      <c r="QK39">
        <v>31.7</v>
      </c>
      <c r="QL39">
        <v>31.7</v>
      </c>
      <c r="QM39">
        <v>31.7</v>
      </c>
      <c r="QN39">
        <v>31.6</v>
      </c>
      <c r="QO39">
        <v>31.7</v>
      </c>
      <c r="QP39">
        <v>31.6</v>
      </c>
      <c r="QQ39">
        <v>31.6</v>
      </c>
      <c r="QR39">
        <v>31.6</v>
      </c>
      <c r="QS39">
        <v>31.6</v>
      </c>
      <c r="QT39">
        <v>31.6</v>
      </c>
      <c r="QU39">
        <v>31.6</v>
      </c>
      <c r="QV39">
        <v>31.6</v>
      </c>
      <c r="QW39">
        <v>31.6</v>
      </c>
      <c r="QX39">
        <v>31.5</v>
      </c>
      <c r="QY39">
        <v>31.5</v>
      </c>
      <c r="QZ39">
        <v>31.5</v>
      </c>
      <c r="RA39">
        <v>31.5</v>
      </c>
      <c r="RB39">
        <v>31.5</v>
      </c>
      <c r="RC39">
        <v>31.5</v>
      </c>
      <c r="RD39">
        <v>31.4</v>
      </c>
      <c r="RE39">
        <v>31.3</v>
      </c>
      <c r="RF39">
        <v>31.4</v>
      </c>
      <c r="RG39">
        <v>31.4</v>
      </c>
      <c r="RH39">
        <v>31.4</v>
      </c>
      <c r="RI39">
        <v>31.5</v>
      </c>
      <c r="RJ39">
        <v>31.5</v>
      </c>
      <c r="RK39">
        <v>31.5</v>
      </c>
      <c r="RL39">
        <v>31.5</v>
      </c>
      <c r="RM39">
        <v>31.5</v>
      </c>
      <c r="RN39">
        <v>31.5</v>
      </c>
      <c r="RO39">
        <v>31.5</v>
      </c>
      <c r="RP39">
        <v>31.5</v>
      </c>
      <c r="RQ39">
        <v>31.5</v>
      </c>
      <c r="RR39">
        <v>31.4</v>
      </c>
      <c r="RS39">
        <v>31.4</v>
      </c>
      <c r="RT39">
        <v>31.4</v>
      </c>
      <c r="RU39">
        <v>31.4</v>
      </c>
      <c r="RV39">
        <v>31.4</v>
      </c>
      <c r="RW39">
        <v>31.4</v>
      </c>
      <c r="RX39">
        <v>31.4</v>
      </c>
      <c r="RY39">
        <v>31.3</v>
      </c>
      <c r="RZ39">
        <v>31.3</v>
      </c>
      <c r="SA39">
        <v>31.3</v>
      </c>
      <c r="SB39">
        <v>31.3</v>
      </c>
      <c r="SC39">
        <v>31.3</v>
      </c>
      <c r="SD39">
        <v>31.3</v>
      </c>
      <c r="SE39">
        <v>31.2</v>
      </c>
      <c r="SF39">
        <v>31.2</v>
      </c>
      <c r="SG39">
        <v>31.2</v>
      </c>
      <c r="SH39">
        <v>31.2</v>
      </c>
      <c r="SI39">
        <v>31.1</v>
      </c>
      <c r="SJ39">
        <v>31.1</v>
      </c>
      <c r="SK39">
        <v>31.2</v>
      </c>
      <c r="SL39">
        <v>31.2</v>
      </c>
      <c r="SM39">
        <v>31.2</v>
      </c>
      <c r="SN39">
        <v>31.2</v>
      </c>
      <c r="SO39">
        <v>31.2</v>
      </c>
      <c r="SP39">
        <v>31.2</v>
      </c>
      <c r="SQ39">
        <v>31.2</v>
      </c>
      <c r="SR39">
        <v>31.2</v>
      </c>
      <c r="SS39">
        <v>31.2</v>
      </c>
      <c r="ST39">
        <v>31.2</v>
      </c>
      <c r="SU39">
        <v>31.2</v>
      </c>
      <c r="SV39">
        <v>31.2</v>
      </c>
      <c r="SW39">
        <v>31.2</v>
      </c>
      <c r="SX39">
        <v>31.2</v>
      </c>
      <c r="SY39">
        <v>31.2</v>
      </c>
      <c r="SZ39">
        <v>31.1</v>
      </c>
      <c r="TA39">
        <v>31.2</v>
      </c>
      <c r="TB39">
        <v>31.1</v>
      </c>
      <c r="TC39">
        <v>31.1</v>
      </c>
      <c r="TD39">
        <v>31.1</v>
      </c>
      <c r="TE39">
        <v>31.1</v>
      </c>
      <c r="TF39">
        <v>31.1</v>
      </c>
      <c r="TG39">
        <v>31.1</v>
      </c>
      <c r="TH39">
        <v>31</v>
      </c>
      <c r="TI39">
        <v>31</v>
      </c>
      <c r="TJ39">
        <v>31</v>
      </c>
      <c r="TK39">
        <v>31</v>
      </c>
      <c r="TL39">
        <v>31</v>
      </c>
      <c r="TM39">
        <v>30.9</v>
      </c>
      <c r="TN39">
        <v>31</v>
      </c>
      <c r="TO39">
        <v>31</v>
      </c>
      <c r="TP39">
        <v>31</v>
      </c>
      <c r="TQ39">
        <v>31</v>
      </c>
      <c r="TR39">
        <v>31</v>
      </c>
      <c r="TS39">
        <v>31</v>
      </c>
      <c r="TT39">
        <v>31</v>
      </c>
      <c r="TU39">
        <v>31</v>
      </c>
      <c r="TV39">
        <v>31</v>
      </c>
      <c r="TW39">
        <v>31</v>
      </c>
      <c r="TX39">
        <v>31</v>
      </c>
      <c r="TY39">
        <v>31</v>
      </c>
      <c r="TZ39">
        <v>31</v>
      </c>
      <c r="UA39">
        <v>31</v>
      </c>
      <c r="UB39">
        <v>31</v>
      </c>
      <c r="UC39">
        <v>31</v>
      </c>
      <c r="UD39">
        <v>31</v>
      </c>
      <c r="UE39">
        <v>31</v>
      </c>
      <c r="UF39">
        <v>31</v>
      </c>
      <c r="UG39">
        <v>31</v>
      </c>
      <c r="UH39">
        <v>31</v>
      </c>
      <c r="UI39">
        <v>31</v>
      </c>
      <c r="UJ39">
        <v>31</v>
      </c>
      <c r="UK39">
        <v>30.9</v>
      </c>
      <c r="UL39">
        <v>30.8</v>
      </c>
      <c r="UM39">
        <v>30.8</v>
      </c>
      <c r="UN39">
        <v>30.8</v>
      </c>
      <c r="UO39">
        <v>30.7</v>
      </c>
      <c r="UP39">
        <v>30.7</v>
      </c>
      <c r="UQ39">
        <v>30.7</v>
      </c>
      <c r="UR39">
        <v>30.7</v>
      </c>
      <c r="US39">
        <v>30.7</v>
      </c>
      <c r="UT39">
        <v>30.7</v>
      </c>
      <c r="UU39">
        <v>30.7</v>
      </c>
      <c r="UV39">
        <v>30.8</v>
      </c>
      <c r="UW39">
        <v>30.8</v>
      </c>
      <c r="UX39">
        <v>30.8</v>
      </c>
      <c r="UY39">
        <v>30.8</v>
      </c>
      <c r="UZ39">
        <v>30.8</v>
      </c>
      <c r="VA39">
        <v>30.8</v>
      </c>
      <c r="VB39">
        <v>30.8</v>
      </c>
      <c r="VC39">
        <v>30.8</v>
      </c>
      <c r="VD39">
        <v>30.7</v>
      </c>
      <c r="VE39">
        <v>30.7</v>
      </c>
      <c r="VF39">
        <v>30.8</v>
      </c>
      <c r="VG39">
        <v>30.7</v>
      </c>
      <c r="VH39">
        <v>30.7</v>
      </c>
      <c r="VI39">
        <v>30.7</v>
      </c>
      <c r="VJ39">
        <v>30.7</v>
      </c>
      <c r="VK39">
        <v>30.7</v>
      </c>
      <c r="VL39">
        <v>30.7</v>
      </c>
      <c r="VM39">
        <v>30.7</v>
      </c>
      <c r="VN39">
        <v>30.7</v>
      </c>
      <c r="VO39">
        <v>30.7</v>
      </c>
      <c r="VP39">
        <v>30.7</v>
      </c>
      <c r="VQ39">
        <v>30.7</v>
      </c>
      <c r="VR39">
        <v>30.6</v>
      </c>
      <c r="VS39">
        <v>30.6</v>
      </c>
      <c r="VT39">
        <v>30.6</v>
      </c>
      <c r="VU39">
        <v>30.4</v>
      </c>
      <c r="VV39">
        <v>30.5</v>
      </c>
      <c r="VW39">
        <v>30.6</v>
      </c>
      <c r="VX39">
        <v>30.6</v>
      </c>
      <c r="VY39">
        <v>30.6</v>
      </c>
      <c r="VZ39">
        <v>30.6</v>
      </c>
      <c r="WA39">
        <v>30.6</v>
      </c>
      <c r="WB39">
        <v>30.6</v>
      </c>
      <c r="WC39">
        <v>30.6</v>
      </c>
      <c r="WD39">
        <v>30.6</v>
      </c>
      <c r="WE39">
        <v>30.6</v>
      </c>
      <c r="WF39">
        <v>30.6</v>
      </c>
      <c r="WG39">
        <v>30.6</v>
      </c>
      <c r="WH39">
        <v>30.6</v>
      </c>
      <c r="WI39">
        <v>30.6</v>
      </c>
      <c r="WJ39">
        <v>30.6</v>
      </c>
      <c r="WK39">
        <v>30.6</v>
      </c>
      <c r="WL39">
        <v>30.6</v>
      </c>
      <c r="WM39">
        <v>30.6</v>
      </c>
      <c r="WN39">
        <v>30.6</v>
      </c>
      <c r="WO39">
        <v>30.6</v>
      </c>
      <c r="WP39">
        <v>30.6</v>
      </c>
      <c r="WQ39">
        <v>30.5</v>
      </c>
      <c r="WR39">
        <v>30.5</v>
      </c>
      <c r="WS39">
        <v>30.5</v>
      </c>
      <c r="WT39">
        <v>30.5</v>
      </c>
      <c r="WU39">
        <v>30.4</v>
      </c>
      <c r="WV39">
        <v>30.4</v>
      </c>
      <c r="WW39">
        <v>30.4</v>
      </c>
      <c r="WX39">
        <v>30.4</v>
      </c>
      <c r="WY39">
        <v>30.3</v>
      </c>
      <c r="WZ39">
        <v>30.4</v>
      </c>
      <c r="XA39">
        <v>30.4</v>
      </c>
      <c r="XB39">
        <v>30.4</v>
      </c>
      <c r="XC39">
        <v>30.4</v>
      </c>
      <c r="XD39">
        <v>30.4</v>
      </c>
      <c r="XE39">
        <v>30.4</v>
      </c>
      <c r="XF39">
        <v>30.4</v>
      </c>
      <c r="XG39">
        <v>30.4</v>
      </c>
      <c r="XH39">
        <v>30.4</v>
      </c>
      <c r="XI39">
        <v>30.4</v>
      </c>
      <c r="XJ39">
        <v>30.4</v>
      </c>
      <c r="XK39">
        <v>30.4</v>
      </c>
      <c r="XL39">
        <v>30.4</v>
      </c>
      <c r="XM39">
        <v>30.4</v>
      </c>
      <c r="XN39">
        <v>30.4</v>
      </c>
      <c r="XO39">
        <v>30.4</v>
      </c>
      <c r="XP39">
        <v>30.4</v>
      </c>
      <c r="XQ39">
        <v>30.4</v>
      </c>
      <c r="XR39">
        <v>30.4</v>
      </c>
      <c r="XS39">
        <v>30.4</v>
      </c>
      <c r="XT39">
        <v>30.4</v>
      </c>
      <c r="XU39">
        <v>30.4</v>
      </c>
      <c r="XV39">
        <v>30.4</v>
      </c>
      <c r="XW39">
        <v>30.4</v>
      </c>
      <c r="XX39">
        <v>30.4</v>
      </c>
      <c r="XY39">
        <v>30.3</v>
      </c>
      <c r="XZ39">
        <v>30.3</v>
      </c>
      <c r="YA39">
        <v>30.3</v>
      </c>
      <c r="YB39">
        <v>30.2</v>
      </c>
      <c r="YC39">
        <v>30.2</v>
      </c>
      <c r="YD39">
        <v>30.2</v>
      </c>
      <c r="YE39">
        <v>30.3</v>
      </c>
      <c r="YF39">
        <v>30.3</v>
      </c>
      <c r="YG39">
        <v>30.3</v>
      </c>
      <c r="YH39">
        <v>30.3</v>
      </c>
      <c r="YI39">
        <v>30.3</v>
      </c>
      <c r="YJ39">
        <v>30.3</v>
      </c>
      <c r="YK39">
        <v>30.3</v>
      </c>
      <c r="YL39">
        <v>30.3</v>
      </c>
      <c r="YM39">
        <v>30.3</v>
      </c>
      <c r="YN39">
        <v>30.3</v>
      </c>
      <c r="YO39">
        <v>30.3</v>
      </c>
      <c r="YP39">
        <v>30.3</v>
      </c>
      <c r="YQ39">
        <v>30.3</v>
      </c>
      <c r="YR39">
        <v>30.3</v>
      </c>
      <c r="YS39">
        <v>30.3</v>
      </c>
      <c r="YT39">
        <v>30.3</v>
      </c>
      <c r="YU39">
        <v>30.3</v>
      </c>
      <c r="YV39">
        <v>30.3</v>
      </c>
      <c r="YW39">
        <v>30.3</v>
      </c>
      <c r="YX39">
        <v>30.3</v>
      </c>
      <c r="YY39">
        <v>30.3</v>
      </c>
      <c r="YZ39">
        <v>30.3</v>
      </c>
      <c r="ZA39">
        <v>30.2</v>
      </c>
      <c r="ZB39">
        <v>30.2</v>
      </c>
      <c r="ZC39">
        <v>30.2</v>
      </c>
      <c r="ZD39">
        <v>30.2</v>
      </c>
      <c r="ZE39">
        <v>30.2</v>
      </c>
      <c r="ZF39">
        <v>30.1</v>
      </c>
      <c r="ZG39">
        <v>30</v>
      </c>
      <c r="ZH39">
        <v>30</v>
      </c>
      <c r="ZI39">
        <v>30.1</v>
      </c>
      <c r="ZJ39">
        <v>30.2</v>
      </c>
      <c r="ZK39">
        <v>30.2</v>
      </c>
      <c r="ZL39">
        <v>30.2</v>
      </c>
      <c r="ZM39">
        <v>30.2</v>
      </c>
      <c r="ZN39">
        <v>30.2</v>
      </c>
      <c r="ZO39">
        <v>30.2</v>
      </c>
      <c r="ZP39">
        <v>30.2</v>
      </c>
      <c r="ZQ39">
        <v>30.2</v>
      </c>
      <c r="ZR39">
        <v>30.2</v>
      </c>
      <c r="ZS39">
        <v>30.2</v>
      </c>
      <c r="ZT39">
        <v>30.2</v>
      </c>
      <c r="ZU39">
        <v>30.2</v>
      </c>
      <c r="ZV39">
        <v>30.2</v>
      </c>
      <c r="ZW39">
        <v>30.2</v>
      </c>
      <c r="ZX39">
        <v>30.2</v>
      </c>
      <c r="ZY39">
        <v>30.2</v>
      </c>
      <c r="ZZ39">
        <v>30.2</v>
      </c>
      <c r="AAA39">
        <v>30.2</v>
      </c>
      <c r="AAB39">
        <v>30.2</v>
      </c>
      <c r="AAC39">
        <v>30.1</v>
      </c>
      <c r="AAD39">
        <v>30.1</v>
      </c>
      <c r="AAE39">
        <v>30</v>
      </c>
      <c r="AAF39">
        <v>30.1</v>
      </c>
      <c r="AAG39">
        <v>30</v>
      </c>
      <c r="AAH39">
        <v>30</v>
      </c>
      <c r="AAI39">
        <v>30</v>
      </c>
      <c r="AAJ39">
        <v>29.9</v>
      </c>
      <c r="AAK39">
        <v>29.9</v>
      </c>
      <c r="AAL39">
        <v>29.9</v>
      </c>
      <c r="AAM39">
        <v>29.9</v>
      </c>
      <c r="AAN39">
        <v>30</v>
      </c>
      <c r="AAO39">
        <v>30</v>
      </c>
      <c r="AAP39">
        <v>30</v>
      </c>
      <c r="AAQ39">
        <v>30</v>
      </c>
      <c r="AAR39">
        <v>30</v>
      </c>
      <c r="AAS39">
        <v>30</v>
      </c>
      <c r="AAT39">
        <v>30</v>
      </c>
      <c r="AAU39">
        <v>30</v>
      </c>
      <c r="AAV39">
        <v>30</v>
      </c>
      <c r="AAW39">
        <v>30</v>
      </c>
      <c r="AAX39">
        <v>30</v>
      </c>
      <c r="AAY39">
        <v>30</v>
      </c>
      <c r="AAZ39">
        <v>30</v>
      </c>
      <c r="ABA39">
        <v>30</v>
      </c>
      <c r="ABB39">
        <v>30</v>
      </c>
      <c r="ABC39">
        <v>30</v>
      </c>
      <c r="ABD39">
        <v>30</v>
      </c>
      <c r="ABE39">
        <v>30</v>
      </c>
      <c r="ABF39">
        <v>30</v>
      </c>
      <c r="ABG39">
        <v>30</v>
      </c>
      <c r="ABH39">
        <v>29.9</v>
      </c>
      <c r="ABI39">
        <v>29.9</v>
      </c>
      <c r="ABJ39">
        <v>29.9</v>
      </c>
      <c r="ABK39">
        <v>29.9</v>
      </c>
      <c r="ABL39">
        <v>29.9</v>
      </c>
      <c r="ABM39">
        <v>29.9</v>
      </c>
      <c r="ABN39">
        <v>29.8</v>
      </c>
      <c r="ABO39">
        <v>29.8</v>
      </c>
      <c r="ABP39">
        <v>29.8</v>
      </c>
      <c r="ABQ39">
        <v>29.9</v>
      </c>
      <c r="ABR39">
        <v>29.9</v>
      </c>
      <c r="ABS39">
        <v>29.9</v>
      </c>
      <c r="ABT39">
        <v>29.9</v>
      </c>
      <c r="ABU39">
        <v>29.9</v>
      </c>
      <c r="ABV39">
        <v>29.9</v>
      </c>
      <c r="ABW39">
        <v>29.9</v>
      </c>
      <c r="ABX39">
        <v>29.9</v>
      </c>
      <c r="ABY39">
        <v>29.9</v>
      </c>
      <c r="ABZ39">
        <v>29.9</v>
      </c>
      <c r="ACA39">
        <v>29.9</v>
      </c>
      <c r="ACB39">
        <v>29.9</v>
      </c>
      <c r="ACC39">
        <v>29.9</v>
      </c>
      <c r="ACD39">
        <v>29.9</v>
      </c>
      <c r="ACE39">
        <v>29.9</v>
      </c>
      <c r="ACF39">
        <v>29.9</v>
      </c>
      <c r="ACG39">
        <v>29.9</v>
      </c>
      <c r="ACH39">
        <v>29.9</v>
      </c>
      <c r="ACI39">
        <v>29.9</v>
      </c>
      <c r="ACJ39">
        <v>29.9</v>
      </c>
      <c r="ACK39">
        <v>29.9</v>
      </c>
      <c r="ACL39">
        <v>29.9</v>
      </c>
      <c r="ACM39">
        <v>29.9</v>
      </c>
      <c r="ACN39">
        <v>29.8</v>
      </c>
      <c r="ACO39">
        <v>29.8</v>
      </c>
      <c r="ACP39">
        <v>29.8</v>
      </c>
      <c r="ACQ39">
        <v>29.8</v>
      </c>
      <c r="ACR39">
        <v>29.7</v>
      </c>
      <c r="ACS39">
        <v>29.7</v>
      </c>
      <c r="ACT39">
        <v>29.7</v>
      </c>
      <c r="ACU39">
        <v>29.7</v>
      </c>
      <c r="ACV39">
        <v>29.8</v>
      </c>
      <c r="ACW39">
        <v>29.8</v>
      </c>
      <c r="ACX39">
        <v>29.8</v>
      </c>
      <c r="ACY39">
        <v>29.8</v>
      </c>
      <c r="ACZ39">
        <v>29.8</v>
      </c>
      <c r="ADA39">
        <v>29.8</v>
      </c>
      <c r="ADB39">
        <v>29.8</v>
      </c>
      <c r="ADC39">
        <v>29.8</v>
      </c>
      <c r="ADD39">
        <v>29.8</v>
      </c>
      <c r="ADE39">
        <v>29.8</v>
      </c>
      <c r="ADF39">
        <v>29.8</v>
      </c>
      <c r="ADG39">
        <v>29.8</v>
      </c>
      <c r="ADH39">
        <v>29.8</v>
      </c>
      <c r="ADI39">
        <v>29.8</v>
      </c>
      <c r="ADJ39">
        <v>29.8</v>
      </c>
      <c r="ADK39">
        <v>29.8</v>
      </c>
      <c r="ADL39">
        <v>29.8</v>
      </c>
      <c r="ADM39">
        <v>29.8</v>
      </c>
      <c r="ADN39">
        <v>29.8</v>
      </c>
      <c r="ADO39">
        <v>29.8</v>
      </c>
      <c r="ADP39">
        <v>29.8</v>
      </c>
      <c r="ADQ39">
        <v>29.8</v>
      </c>
      <c r="ADR39">
        <v>29.7</v>
      </c>
      <c r="ADS39">
        <v>29.7</v>
      </c>
      <c r="ADT39">
        <v>29.7</v>
      </c>
      <c r="ADU39">
        <v>29.7</v>
      </c>
      <c r="ADV39">
        <v>29.6</v>
      </c>
      <c r="ADW39">
        <v>29.6</v>
      </c>
      <c r="ADX39">
        <v>29.6</v>
      </c>
      <c r="ADY39">
        <v>29.6</v>
      </c>
      <c r="ADZ39">
        <v>29.7</v>
      </c>
      <c r="AEA39">
        <v>29.7</v>
      </c>
      <c r="AEB39">
        <v>29.7</v>
      </c>
      <c r="AEC39">
        <v>29.7</v>
      </c>
      <c r="AED39">
        <v>29.7</v>
      </c>
      <c r="AEE39">
        <v>29.7</v>
      </c>
      <c r="AEF39">
        <v>29.7</v>
      </c>
      <c r="AEG39">
        <v>29.7</v>
      </c>
      <c r="AEH39">
        <v>29.7</v>
      </c>
      <c r="AEI39">
        <v>29.7</v>
      </c>
      <c r="AEJ39">
        <v>29.7</v>
      </c>
      <c r="AEK39">
        <v>29.7</v>
      </c>
      <c r="AEL39">
        <v>29.7</v>
      </c>
      <c r="AEM39">
        <v>29.7</v>
      </c>
      <c r="AEN39">
        <v>29.7</v>
      </c>
      <c r="AEO39">
        <v>29.7</v>
      </c>
      <c r="AEP39">
        <v>29.7</v>
      </c>
      <c r="AEQ39">
        <v>29.7</v>
      </c>
      <c r="AER39">
        <v>29.7</v>
      </c>
      <c r="AES39">
        <v>29.7</v>
      </c>
      <c r="AET39">
        <v>29.7</v>
      </c>
      <c r="AEU39">
        <v>29.6</v>
      </c>
      <c r="AEV39">
        <v>29.6</v>
      </c>
      <c r="AEW39">
        <v>29.6</v>
      </c>
      <c r="AEX39">
        <v>29.5</v>
      </c>
      <c r="AEY39">
        <v>29.5</v>
      </c>
      <c r="AEZ39">
        <v>29.5</v>
      </c>
      <c r="AFA39">
        <v>29.4</v>
      </c>
      <c r="AFB39">
        <v>29.4</v>
      </c>
      <c r="AFC39">
        <v>29.5</v>
      </c>
      <c r="AFD39">
        <v>29.5</v>
      </c>
      <c r="AFE39">
        <v>29.5</v>
      </c>
      <c r="AFF39">
        <v>29.5</v>
      </c>
      <c r="AFG39">
        <v>29.5</v>
      </c>
      <c r="AFH39">
        <v>29.5</v>
      </c>
      <c r="AFI39">
        <v>29.5</v>
      </c>
      <c r="AFJ39">
        <v>29.5</v>
      </c>
      <c r="AFK39">
        <v>29.5</v>
      </c>
      <c r="AFL39">
        <v>29.6</v>
      </c>
      <c r="AFM39">
        <v>29.6</v>
      </c>
      <c r="AFN39">
        <v>29.6</v>
      </c>
      <c r="AFO39">
        <v>29.5</v>
      </c>
      <c r="AFP39">
        <v>29.5</v>
      </c>
      <c r="AFQ39">
        <v>29.5</v>
      </c>
      <c r="AFR39">
        <v>29.5</v>
      </c>
      <c r="AFS39">
        <v>29.5</v>
      </c>
      <c r="AFT39">
        <v>29.5</v>
      </c>
      <c r="AFU39">
        <v>29.5</v>
      </c>
      <c r="AFV39">
        <v>29.5</v>
      </c>
      <c r="AFW39">
        <v>29.5</v>
      </c>
      <c r="AFX39">
        <v>29.5</v>
      </c>
      <c r="AFY39">
        <v>29.5</v>
      </c>
      <c r="AFZ39">
        <v>29.4</v>
      </c>
      <c r="AGA39">
        <v>29.4</v>
      </c>
      <c r="AGB39">
        <v>29.4</v>
      </c>
      <c r="AGC39">
        <v>29.4</v>
      </c>
      <c r="AGD39">
        <v>29.4</v>
      </c>
      <c r="AGE39">
        <v>29.3</v>
      </c>
      <c r="AGF39">
        <v>29.3</v>
      </c>
      <c r="AGG39">
        <v>29.4</v>
      </c>
      <c r="AGH39">
        <v>29.4</v>
      </c>
      <c r="AGI39">
        <v>29.4</v>
      </c>
      <c r="AGJ39">
        <v>29.4</v>
      </c>
      <c r="AGK39">
        <v>29.4</v>
      </c>
      <c r="AGL39">
        <v>29.4</v>
      </c>
      <c r="AGM39">
        <v>29.4</v>
      </c>
      <c r="AGN39">
        <v>29.4</v>
      </c>
      <c r="AGO39">
        <v>29.4</v>
      </c>
      <c r="AGP39">
        <v>29.4</v>
      </c>
      <c r="AGQ39">
        <v>29.4</v>
      </c>
      <c r="AGR39">
        <v>29.4</v>
      </c>
      <c r="AGS39">
        <v>29.4</v>
      </c>
      <c r="AGT39">
        <v>29.4</v>
      </c>
      <c r="AGU39">
        <v>29.4</v>
      </c>
      <c r="AGV39">
        <v>29.4</v>
      </c>
      <c r="AGW39">
        <v>29.4</v>
      </c>
      <c r="AGX39">
        <v>29.4</v>
      </c>
      <c r="AGY39">
        <v>29.4</v>
      </c>
      <c r="AGZ39">
        <v>29.4</v>
      </c>
      <c r="AHA39">
        <v>29.4</v>
      </c>
      <c r="AHB39">
        <v>29.4</v>
      </c>
      <c r="AHC39">
        <v>29.4</v>
      </c>
      <c r="AHD39">
        <v>29.4</v>
      </c>
      <c r="AHE39">
        <v>29.4</v>
      </c>
      <c r="AHF39">
        <v>29.3</v>
      </c>
      <c r="AHG39">
        <v>29.3</v>
      </c>
      <c r="AHH39">
        <v>29.3</v>
      </c>
      <c r="AHI39">
        <v>29.2</v>
      </c>
      <c r="AHJ39">
        <v>29.2</v>
      </c>
      <c r="AHK39">
        <v>29.3</v>
      </c>
      <c r="AHL39">
        <v>29.3</v>
      </c>
      <c r="AHM39">
        <v>29.3</v>
      </c>
      <c r="AHN39">
        <v>29.3</v>
      </c>
      <c r="AHO39">
        <v>29.3</v>
      </c>
      <c r="AHP39">
        <v>29.4</v>
      </c>
      <c r="AHQ39">
        <v>29.3</v>
      </c>
      <c r="AHR39">
        <v>29.3</v>
      </c>
      <c r="AHS39">
        <v>29.4</v>
      </c>
      <c r="AHT39">
        <v>29.3</v>
      </c>
      <c r="AHU39">
        <v>29.4</v>
      </c>
      <c r="AHV39">
        <v>29.4</v>
      </c>
      <c r="AHW39">
        <v>29.3</v>
      </c>
      <c r="AHX39">
        <v>29.3</v>
      </c>
      <c r="AHY39">
        <v>29.4</v>
      </c>
      <c r="AHZ39">
        <v>29.4</v>
      </c>
      <c r="AIA39">
        <v>29.4</v>
      </c>
      <c r="AIB39">
        <v>29.3</v>
      </c>
      <c r="AIC39">
        <v>29.3</v>
      </c>
      <c r="AID39">
        <v>29.3</v>
      </c>
      <c r="AIE39">
        <v>29.3</v>
      </c>
      <c r="AIF39">
        <v>29.3</v>
      </c>
      <c r="AIG39">
        <v>29.3</v>
      </c>
      <c r="AIH39">
        <v>29.3</v>
      </c>
      <c r="AII39">
        <v>29.3</v>
      </c>
      <c r="AIJ39">
        <v>29.2</v>
      </c>
      <c r="AIK39">
        <v>29.2</v>
      </c>
      <c r="AIL39">
        <v>29.1</v>
      </c>
      <c r="AIM39">
        <v>29.1</v>
      </c>
      <c r="AIN39">
        <v>29.1</v>
      </c>
      <c r="AIO39">
        <v>29.1</v>
      </c>
      <c r="AIP39">
        <v>29.1</v>
      </c>
      <c r="AIQ39">
        <v>29.2</v>
      </c>
      <c r="AIR39">
        <v>29.2</v>
      </c>
      <c r="AIS39">
        <v>29.3</v>
      </c>
      <c r="AIT39">
        <v>29.3</v>
      </c>
      <c r="AIU39">
        <v>29.3</v>
      </c>
      <c r="AIV39">
        <v>29.3</v>
      </c>
      <c r="AIW39">
        <v>29.3</v>
      </c>
      <c r="AIX39">
        <v>29.3</v>
      </c>
      <c r="AIY39">
        <v>29.3</v>
      </c>
      <c r="AIZ39">
        <v>29.3</v>
      </c>
      <c r="AJA39">
        <v>29.3</v>
      </c>
      <c r="AJB39">
        <v>29.3</v>
      </c>
      <c r="AJC39">
        <v>29.3</v>
      </c>
      <c r="AJD39">
        <v>29.3</v>
      </c>
      <c r="AJE39">
        <v>29.3</v>
      </c>
      <c r="AJF39">
        <v>29.3</v>
      </c>
      <c r="AJG39">
        <v>29.3</v>
      </c>
      <c r="AJH39">
        <v>29.3</v>
      </c>
      <c r="AJI39">
        <v>29.3</v>
      </c>
      <c r="AJJ39">
        <v>29.2</v>
      </c>
      <c r="AJK39">
        <v>29.2</v>
      </c>
      <c r="AJL39">
        <v>29.2</v>
      </c>
      <c r="AJM39">
        <v>29.1</v>
      </c>
      <c r="AJN39">
        <v>29.1</v>
      </c>
      <c r="AJO39">
        <v>29.1</v>
      </c>
      <c r="AJP39">
        <v>29.1</v>
      </c>
      <c r="AJQ39">
        <v>29</v>
      </c>
      <c r="AJR39">
        <v>29.1</v>
      </c>
      <c r="AJS39">
        <v>29.1</v>
      </c>
      <c r="AJT39">
        <v>29.1</v>
      </c>
      <c r="AJU39">
        <v>29.1</v>
      </c>
      <c r="AJV39">
        <v>29.1</v>
      </c>
      <c r="AJW39">
        <v>29.1</v>
      </c>
      <c r="AJX39">
        <v>29.1</v>
      </c>
      <c r="AJY39">
        <v>29.2</v>
      </c>
      <c r="AJZ39">
        <v>29.1</v>
      </c>
      <c r="AKA39">
        <v>29.2</v>
      </c>
      <c r="AKB39">
        <v>29.2</v>
      </c>
      <c r="AKC39">
        <v>29.2</v>
      </c>
      <c r="AKD39">
        <v>29.2</v>
      </c>
      <c r="AKE39">
        <v>29.1</v>
      </c>
      <c r="AKF39">
        <v>29.2</v>
      </c>
      <c r="AKG39">
        <v>29.2</v>
      </c>
      <c r="AKH39">
        <v>29.2</v>
      </c>
      <c r="AKI39">
        <v>29.2</v>
      </c>
      <c r="AKJ39">
        <v>29.2</v>
      </c>
      <c r="AKK39">
        <v>29.2</v>
      </c>
      <c r="AKL39">
        <v>29.1</v>
      </c>
      <c r="AKM39">
        <v>29.1</v>
      </c>
      <c r="AKN39">
        <v>29.1</v>
      </c>
      <c r="AKO39">
        <v>29.1</v>
      </c>
      <c r="AKP39">
        <v>29.1</v>
      </c>
      <c r="AKQ39">
        <v>29.1</v>
      </c>
      <c r="AKR39">
        <v>29.1</v>
      </c>
      <c r="AKS39">
        <v>29.1</v>
      </c>
      <c r="AKT39">
        <v>29</v>
      </c>
      <c r="AKU39">
        <v>29</v>
      </c>
      <c r="AKV39">
        <v>29</v>
      </c>
      <c r="AKW39">
        <v>29</v>
      </c>
      <c r="AKX39">
        <v>29</v>
      </c>
      <c r="AKY39">
        <v>29.1</v>
      </c>
      <c r="AKZ39">
        <v>29.1</v>
      </c>
      <c r="ALA39">
        <v>29.1</v>
      </c>
      <c r="ALB39">
        <v>29.1</v>
      </c>
      <c r="ALC39">
        <v>29.1</v>
      </c>
      <c r="ALD39">
        <v>29.1</v>
      </c>
      <c r="ALE39">
        <v>29.1</v>
      </c>
      <c r="ALF39">
        <v>29.1</v>
      </c>
      <c r="ALG39">
        <v>29.1</v>
      </c>
      <c r="ALH39">
        <v>29.1</v>
      </c>
      <c r="ALI39">
        <v>29.1</v>
      </c>
      <c r="ALJ39">
        <v>29.1</v>
      </c>
      <c r="ALK39">
        <v>29.1</v>
      </c>
      <c r="ALL39">
        <v>29.1</v>
      </c>
      <c r="ALM39">
        <v>29.1</v>
      </c>
      <c r="ALN39">
        <v>29.1</v>
      </c>
      <c r="ALO39">
        <v>29.1</v>
      </c>
      <c r="ALP39">
        <v>29.1</v>
      </c>
      <c r="ALQ39">
        <v>29.1</v>
      </c>
      <c r="ALR39">
        <v>29.1</v>
      </c>
      <c r="ALS39">
        <v>29.1</v>
      </c>
      <c r="ALT39">
        <v>29</v>
      </c>
      <c r="ALU39">
        <v>29</v>
      </c>
      <c r="ALV39">
        <v>29</v>
      </c>
      <c r="ALW39">
        <v>29</v>
      </c>
      <c r="ALX39">
        <v>29</v>
      </c>
      <c r="ALY39">
        <v>28.9</v>
      </c>
      <c r="ALZ39">
        <v>28.9</v>
      </c>
      <c r="AMA39">
        <v>29</v>
      </c>
      <c r="AMB39">
        <v>29</v>
      </c>
      <c r="AMC39">
        <v>29</v>
      </c>
      <c r="AMD39">
        <v>29</v>
      </c>
      <c r="AME39">
        <v>29</v>
      </c>
      <c r="AMF39">
        <v>29.1</v>
      </c>
      <c r="AMG39">
        <v>29</v>
      </c>
      <c r="AMH39">
        <v>29.1</v>
      </c>
      <c r="AMI39">
        <v>29.1</v>
      </c>
      <c r="AMJ39">
        <v>29.1</v>
      </c>
      <c r="AMK39">
        <v>29.1</v>
      </c>
      <c r="AML39">
        <v>29.1</v>
      </c>
      <c r="AMM39">
        <v>29</v>
      </c>
      <c r="AMN39">
        <v>29.1</v>
      </c>
      <c r="AMO39">
        <v>29.1</v>
      </c>
      <c r="AMP39">
        <v>29</v>
      </c>
      <c r="AMQ39">
        <v>29.1</v>
      </c>
      <c r="AMR39">
        <v>29.1</v>
      </c>
      <c r="AMS39">
        <v>29</v>
      </c>
      <c r="AMT39">
        <v>29</v>
      </c>
      <c r="AMU39">
        <v>29</v>
      </c>
      <c r="AMV39">
        <v>29</v>
      </c>
      <c r="AMW39">
        <v>29</v>
      </c>
      <c r="AMX39">
        <v>29</v>
      </c>
      <c r="AMY39">
        <v>29</v>
      </c>
      <c r="AMZ39">
        <v>29</v>
      </c>
      <c r="ANA39">
        <v>29</v>
      </c>
      <c r="ANB39">
        <v>28.9</v>
      </c>
      <c r="ANC39">
        <v>28.9</v>
      </c>
      <c r="AND39">
        <v>28.9</v>
      </c>
      <c r="ANE39">
        <v>28.9</v>
      </c>
      <c r="ANF39">
        <v>28.9</v>
      </c>
      <c r="ANG39">
        <v>29</v>
      </c>
      <c r="ANH39">
        <v>29</v>
      </c>
      <c r="ANI39">
        <v>29</v>
      </c>
      <c r="ANJ39">
        <v>29</v>
      </c>
      <c r="ANK39">
        <v>29</v>
      </c>
      <c r="ANL39">
        <v>29</v>
      </c>
      <c r="ANM39">
        <v>29</v>
      </c>
      <c r="ANN39">
        <v>29</v>
      </c>
      <c r="ANO39">
        <v>29</v>
      </c>
      <c r="ANP39">
        <v>29</v>
      </c>
      <c r="ANQ39">
        <v>29</v>
      </c>
      <c r="ANR39">
        <v>29</v>
      </c>
      <c r="ANS39">
        <v>29</v>
      </c>
      <c r="ANT39">
        <v>29</v>
      </c>
      <c r="ANU39">
        <v>29</v>
      </c>
      <c r="ANV39">
        <v>29</v>
      </c>
      <c r="ANW39">
        <v>29</v>
      </c>
      <c r="ANX39">
        <v>29</v>
      </c>
      <c r="ANY39">
        <v>29</v>
      </c>
      <c r="ANZ39">
        <v>29</v>
      </c>
      <c r="AOA39">
        <v>29</v>
      </c>
      <c r="AOB39">
        <v>29</v>
      </c>
      <c r="AOC39">
        <v>29</v>
      </c>
      <c r="AOD39">
        <v>28.9</v>
      </c>
      <c r="AOE39">
        <v>28.9</v>
      </c>
      <c r="AOF39">
        <v>28.9</v>
      </c>
      <c r="AOG39">
        <v>28.9</v>
      </c>
      <c r="AOH39">
        <v>28.9</v>
      </c>
      <c r="AOI39">
        <v>28.9</v>
      </c>
      <c r="AOJ39">
        <v>28.9</v>
      </c>
      <c r="AOK39">
        <v>28.9</v>
      </c>
      <c r="AOL39">
        <v>28.9</v>
      </c>
      <c r="AOM39">
        <v>29</v>
      </c>
      <c r="AON39">
        <v>29</v>
      </c>
      <c r="AOO39">
        <v>29</v>
      </c>
      <c r="AOP39">
        <v>29</v>
      </c>
      <c r="AOQ39">
        <v>29</v>
      </c>
      <c r="AOR39">
        <v>29</v>
      </c>
      <c r="AOS39">
        <v>29</v>
      </c>
      <c r="AOT39">
        <v>29</v>
      </c>
      <c r="AOU39">
        <v>29</v>
      </c>
      <c r="AOV39">
        <v>29</v>
      </c>
      <c r="AOW39">
        <v>29</v>
      </c>
      <c r="AOX39">
        <v>29</v>
      </c>
      <c r="AOY39">
        <v>29</v>
      </c>
      <c r="AOZ39">
        <v>29</v>
      </c>
      <c r="APA39">
        <v>29</v>
      </c>
      <c r="APB39">
        <v>29</v>
      </c>
      <c r="APC39">
        <v>28.9</v>
      </c>
      <c r="APD39">
        <v>28.9</v>
      </c>
      <c r="APE39">
        <v>28.9</v>
      </c>
      <c r="APF39">
        <v>28.9</v>
      </c>
      <c r="APG39">
        <v>28.9</v>
      </c>
      <c r="APH39">
        <v>28.9</v>
      </c>
      <c r="API39">
        <v>28.9</v>
      </c>
      <c r="APJ39">
        <v>28.9</v>
      </c>
      <c r="APK39">
        <v>28.8</v>
      </c>
      <c r="APL39">
        <v>28.9</v>
      </c>
      <c r="APM39">
        <v>28.9</v>
      </c>
      <c r="APN39">
        <v>28.9</v>
      </c>
      <c r="APO39">
        <v>28.9</v>
      </c>
      <c r="APP39">
        <v>28.9</v>
      </c>
      <c r="APQ39">
        <v>28.9</v>
      </c>
      <c r="APR39">
        <v>28.9</v>
      </c>
      <c r="APS39">
        <v>28.9</v>
      </c>
      <c r="APT39">
        <v>28.9</v>
      </c>
      <c r="APU39">
        <v>28.9</v>
      </c>
      <c r="APV39">
        <v>28.9</v>
      </c>
      <c r="APW39">
        <v>28.9</v>
      </c>
      <c r="APX39">
        <v>29</v>
      </c>
      <c r="APY39">
        <v>28.9</v>
      </c>
      <c r="APZ39">
        <v>28.9</v>
      </c>
      <c r="AQA39">
        <v>28.9</v>
      </c>
      <c r="AQB39">
        <v>28.9</v>
      </c>
      <c r="AQC39">
        <v>28.9</v>
      </c>
      <c r="AQD39">
        <v>28.9</v>
      </c>
      <c r="AQE39">
        <v>29</v>
      </c>
      <c r="AQF39">
        <v>28.9</v>
      </c>
      <c r="AQG39">
        <v>28.9</v>
      </c>
      <c r="AQH39">
        <v>28.9</v>
      </c>
      <c r="AQI39">
        <v>28.9</v>
      </c>
      <c r="AQJ39">
        <v>28.9</v>
      </c>
      <c r="AQK39">
        <v>28.9</v>
      </c>
      <c r="AQL39">
        <v>28.9</v>
      </c>
      <c r="AQM39">
        <v>28.9</v>
      </c>
      <c r="AQN39">
        <v>28.9</v>
      </c>
      <c r="AQO39">
        <v>28.8</v>
      </c>
      <c r="AQP39">
        <v>28.9</v>
      </c>
      <c r="AQQ39">
        <v>28.9</v>
      </c>
      <c r="AQR39">
        <v>28.9</v>
      </c>
      <c r="AQS39">
        <v>28.9</v>
      </c>
      <c r="AQT39">
        <v>28.9</v>
      </c>
      <c r="AQU39">
        <v>28.9</v>
      </c>
      <c r="AQV39">
        <v>28.9</v>
      </c>
      <c r="AQW39">
        <v>28.9</v>
      </c>
      <c r="AQX39">
        <v>28.9</v>
      </c>
      <c r="AQY39">
        <v>28.9</v>
      </c>
      <c r="AQZ39">
        <v>28.9</v>
      </c>
      <c r="ARA39">
        <v>28.9</v>
      </c>
      <c r="ARB39">
        <v>28.9</v>
      </c>
      <c r="ARC39">
        <v>28.9</v>
      </c>
      <c r="ARD39">
        <v>28.9</v>
      </c>
      <c r="ARE39">
        <v>28.9</v>
      </c>
      <c r="ARF39">
        <v>28.9</v>
      </c>
      <c r="ARG39">
        <v>29</v>
      </c>
      <c r="ARH39">
        <v>28.9</v>
      </c>
      <c r="ARI39">
        <v>28.9</v>
      </c>
      <c r="ARJ39">
        <v>28.9</v>
      </c>
      <c r="ARK39">
        <v>28.9</v>
      </c>
      <c r="ARL39">
        <v>28.9</v>
      </c>
      <c r="ARM39">
        <v>28.9</v>
      </c>
      <c r="ARN39">
        <v>28.9</v>
      </c>
      <c r="ARO39">
        <v>28.9</v>
      </c>
      <c r="ARP39">
        <v>28.9</v>
      </c>
      <c r="ARQ39">
        <v>28.9</v>
      </c>
      <c r="ARR39">
        <v>28.9</v>
      </c>
      <c r="ARS39">
        <v>28.8</v>
      </c>
      <c r="ART39">
        <v>28.8</v>
      </c>
      <c r="ARU39">
        <v>28.9</v>
      </c>
      <c r="ARV39">
        <v>28.9</v>
      </c>
      <c r="ARW39">
        <v>28.9</v>
      </c>
      <c r="ARX39">
        <v>28.9</v>
      </c>
      <c r="ARY39">
        <v>28.9</v>
      </c>
      <c r="ARZ39">
        <v>28.9</v>
      </c>
      <c r="ASA39">
        <v>28.9</v>
      </c>
      <c r="ASB39">
        <v>28.9</v>
      </c>
      <c r="ASC39">
        <v>28.9</v>
      </c>
      <c r="ASD39">
        <v>28.9</v>
      </c>
      <c r="ASE39">
        <v>28.9</v>
      </c>
      <c r="ASF39">
        <v>28.9</v>
      </c>
      <c r="ASG39">
        <v>28.9</v>
      </c>
      <c r="ASH39">
        <v>28.9</v>
      </c>
      <c r="ASI39">
        <v>28.9</v>
      </c>
      <c r="ASJ39">
        <v>28.9</v>
      </c>
      <c r="ASK39">
        <v>28.9</v>
      </c>
      <c r="ASL39">
        <v>28.9</v>
      </c>
      <c r="ASM39">
        <v>28.9</v>
      </c>
      <c r="ASN39">
        <v>28.9</v>
      </c>
      <c r="ASO39">
        <v>28.9</v>
      </c>
      <c r="ASP39">
        <v>28.9</v>
      </c>
      <c r="ASQ39">
        <v>28.9</v>
      </c>
      <c r="ASR39">
        <v>28.9</v>
      </c>
      <c r="ASS39">
        <v>28.9</v>
      </c>
      <c r="AST39">
        <v>28.9</v>
      </c>
      <c r="ASU39">
        <v>28.9</v>
      </c>
      <c r="ASV39">
        <v>28.9</v>
      </c>
      <c r="ASW39">
        <v>28.8</v>
      </c>
      <c r="ASX39">
        <v>28.9</v>
      </c>
      <c r="ASY39">
        <v>28.9</v>
      </c>
      <c r="ASZ39">
        <v>28.9</v>
      </c>
      <c r="ATA39">
        <v>28.9</v>
      </c>
      <c r="ATB39">
        <v>28.9</v>
      </c>
      <c r="ATC39">
        <v>28.9</v>
      </c>
      <c r="ATD39">
        <v>28.9</v>
      </c>
      <c r="ATE39">
        <v>28.9</v>
      </c>
      <c r="ATF39">
        <v>28.9</v>
      </c>
      <c r="ATG39">
        <v>28.9</v>
      </c>
      <c r="ATH39">
        <v>28.9</v>
      </c>
      <c r="ATI39">
        <v>28.9</v>
      </c>
      <c r="ATJ39">
        <v>28.9</v>
      </c>
      <c r="ATK39">
        <v>28.9</v>
      </c>
      <c r="ATL39">
        <v>28.9</v>
      </c>
      <c r="ATM39">
        <v>28.9</v>
      </c>
      <c r="ATN39">
        <v>28.9</v>
      </c>
      <c r="ATO39">
        <v>29</v>
      </c>
      <c r="ATP39">
        <v>28.9</v>
      </c>
      <c r="ATQ39">
        <v>28.9</v>
      </c>
      <c r="ATR39">
        <v>28.9</v>
      </c>
      <c r="ATS39">
        <v>28.9</v>
      </c>
      <c r="ATT39">
        <v>28.9</v>
      </c>
      <c r="ATU39">
        <v>28.9</v>
      </c>
      <c r="ATV39">
        <v>28.9</v>
      </c>
      <c r="ATW39">
        <v>28.9</v>
      </c>
      <c r="ATX39">
        <v>28.9</v>
      </c>
      <c r="ATY39">
        <v>28.9</v>
      </c>
      <c r="ATZ39">
        <v>28.9</v>
      </c>
      <c r="AUA39">
        <v>28.8</v>
      </c>
      <c r="AUB39">
        <v>28.8</v>
      </c>
      <c r="AUC39">
        <v>28.9</v>
      </c>
      <c r="AUD39">
        <v>28.9</v>
      </c>
      <c r="AUE39">
        <v>28.9</v>
      </c>
      <c r="AUF39">
        <v>28.9</v>
      </c>
      <c r="AUG39">
        <v>28.9</v>
      </c>
      <c r="AUH39">
        <v>28.9</v>
      </c>
      <c r="AUI39">
        <v>28.9</v>
      </c>
      <c r="AUJ39">
        <v>28.9</v>
      </c>
      <c r="AUK39">
        <v>28.9</v>
      </c>
      <c r="AUL39">
        <v>28.9</v>
      </c>
      <c r="AUM39">
        <v>28.9</v>
      </c>
      <c r="AUN39">
        <v>28.9</v>
      </c>
      <c r="AUO39">
        <v>28.9</v>
      </c>
      <c r="AUP39">
        <v>28.9</v>
      </c>
      <c r="AUQ39">
        <v>28.9</v>
      </c>
      <c r="AUR39">
        <v>28.9</v>
      </c>
      <c r="AUS39">
        <v>28.9</v>
      </c>
      <c r="AUT39">
        <v>28.9</v>
      </c>
      <c r="AUU39">
        <v>28.9</v>
      </c>
      <c r="AUV39">
        <v>28.9</v>
      </c>
      <c r="AUW39">
        <v>28.9</v>
      </c>
      <c r="AUX39">
        <v>28.9</v>
      </c>
      <c r="AUY39">
        <v>28.9</v>
      </c>
      <c r="AUZ39">
        <v>28.9</v>
      </c>
      <c r="AVA39">
        <v>28.9</v>
      </c>
      <c r="AVB39">
        <v>28.9</v>
      </c>
      <c r="AVC39">
        <v>28.9</v>
      </c>
      <c r="AVD39">
        <v>28.9</v>
      </c>
      <c r="AVE39">
        <v>28.8</v>
      </c>
      <c r="AVF39">
        <v>28.8</v>
      </c>
      <c r="AVG39">
        <v>28.9</v>
      </c>
      <c r="AVH39">
        <v>28.9</v>
      </c>
      <c r="AVI39">
        <v>28.9</v>
      </c>
      <c r="AVJ39">
        <v>28.9</v>
      </c>
      <c r="AVK39">
        <v>28.9</v>
      </c>
      <c r="AVL39">
        <v>28.9</v>
      </c>
      <c r="AVM39">
        <v>28.9</v>
      </c>
      <c r="AVN39">
        <v>28.9</v>
      </c>
      <c r="AVO39">
        <v>28.9</v>
      </c>
      <c r="AVP39">
        <v>28.9</v>
      </c>
      <c r="AVQ39">
        <v>28.9</v>
      </c>
      <c r="AVR39">
        <v>28.9</v>
      </c>
      <c r="AVS39">
        <v>28.9</v>
      </c>
      <c r="AVT39">
        <v>28.9</v>
      </c>
      <c r="AVU39">
        <v>28.9</v>
      </c>
      <c r="AVV39">
        <v>28.9</v>
      </c>
      <c r="AVW39">
        <v>28.9</v>
      </c>
      <c r="AVX39">
        <v>28.9</v>
      </c>
      <c r="AVY39">
        <v>28.9</v>
      </c>
      <c r="AVZ39">
        <v>28.9</v>
      </c>
      <c r="AWA39">
        <v>28.9</v>
      </c>
      <c r="AWB39">
        <v>28.9</v>
      </c>
      <c r="AWC39">
        <v>28.9</v>
      </c>
      <c r="AWD39">
        <v>28.9</v>
      </c>
      <c r="AWE39">
        <v>28.9</v>
      </c>
      <c r="AWF39">
        <v>28.9</v>
      </c>
      <c r="AWG39">
        <v>28.9</v>
      </c>
      <c r="AWH39">
        <v>28.8</v>
      </c>
      <c r="AWI39">
        <v>28.7</v>
      </c>
      <c r="AWJ39">
        <v>28.8</v>
      </c>
      <c r="AWK39">
        <v>28.8</v>
      </c>
      <c r="AWL39">
        <v>28.8</v>
      </c>
      <c r="AWM39">
        <v>28.9</v>
      </c>
      <c r="AWN39">
        <v>28.9</v>
      </c>
      <c r="AWO39">
        <v>28.9</v>
      </c>
      <c r="AWP39">
        <v>28.9</v>
      </c>
      <c r="AWQ39">
        <v>28.9</v>
      </c>
      <c r="AWR39">
        <v>28.9</v>
      </c>
      <c r="AWS39">
        <v>28.9</v>
      </c>
      <c r="AWT39">
        <v>28.9</v>
      </c>
      <c r="AWU39">
        <v>28.9</v>
      </c>
      <c r="AWV39">
        <v>28.9</v>
      </c>
      <c r="AWW39">
        <v>28.9</v>
      </c>
      <c r="AWX39">
        <v>28.9</v>
      </c>
      <c r="AWY39">
        <v>28.9</v>
      </c>
      <c r="AWZ39">
        <v>28.9</v>
      </c>
      <c r="AXA39">
        <v>28.9</v>
      </c>
      <c r="AXB39">
        <v>28.9</v>
      </c>
      <c r="AXC39">
        <v>28.9</v>
      </c>
      <c r="AXD39">
        <v>28.9</v>
      </c>
      <c r="AXE39">
        <v>28.9</v>
      </c>
      <c r="AXF39">
        <v>28.9</v>
      </c>
      <c r="AXG39">
        <v>28.8</v>
      </c>
      <c r="AXH39">
        <v>28.8</v>
      </c>
      <c r="AXI39">
        <v>28.8</v>
      </c>
      <c r="AXJ39">
        <v>28.8</v>
      </c>
      <c r="AXK39">
        <v>28.7</v>
      </c>
      <c r="AXL39">
        <v>28.6</v>
      </c>
      <c r="AXM39">
        <v>28.6</v>
      </c>
      <c r="AXN39">
        <v>28.6</v>
      </c>
      <c r="AXO39">
        <v>28.6</v>
      </c>
      <c r="AXP39">
        <v>28.7</v>
      </c>
      <c r="AXQ39">
        <v>28.8</v>
      </c>
      <c r="AXR39">
        <v>28.8</v>
      </c>
      <c r="AXS39">
        <v>28.8</v>
      </c>
      <c r="AXT39">
        <v>28.8</v>
      </c>
      <c r="AXU39">
        <v>28.8</v>
      </c>
      <c r="AXV39">
        <v>28.8</v>
      </c>
      <c r="AXW39">
        <v>28.8</v>
      </c>
      <c r="AXX39">
        <v>28.9</v>
      </c>
      <c r="AXY39">
        <v>28.8</v>
      </c>
      <c r="AXZ39">
        <v>28.9</v>
      </c>
      <c r="AYA39">
        <v>28.8</v>
      </c>
      <c r="AYB39">
        <v>28.8</v>
      </c>
      <c r="AYC39">
        <v>28.8</v>
      </c>
      <c r="AYD39">
        <v>28.8</v>
      </c>
      <c r="AYE39">
        <v>28.8</v>
      </c>
      <c r="AYF39">
        <v>28.8</v>
      </c>
      <c r="AYG39">
        <v>28.8</v>
      </c>
      <c r="AYH39">
        <v>28.8</v>
      </c>
      <c r="AYI39">
        <v>28.8</v>
      </c>
      <c r="AYJ39">
        <v>28.8</v>
      </c>
      <c r="AYK39">
        <v>28.8</v>
      </c>
      <c r="AYL39">
        <v>28.7</v>
      </c>
      <c r="AYM39">
        <v>28.6</v>
      </c>
      <c r="AYN39">
        <v>28.6</v>
      </c>
      <c r="AYO39">
        <v>28.6</v>
      </c>
      <c r="AYP39">
        <v>28.6</v>
      </c>
      <c r="AYQ39">
        <v>28.5</v>
      </c>
      <c r="AYR39">
        <v>28.6</v>
      </c>
      <c r="AYS39">
        <v>28.6</v>
      </c>
      <c r="AYT39">
        <v>28.6</v>
      </c>
      <c r="AYU39">
        <v>28.6</v>
      </c>
      <c r="AYV39">
        <v>28.6</v>
      </c>
      <c r="AYW39">
        <v>28.6</v>
      </c>
      <c r="AYX39">
        <v>28.7</v>
      </c>
      <c r="AYY39">
        <v>28.7</v>
      </c>
      <c r="AYZ39">
        <v>28.8</v>
      </c>
      <c r="AZA39">
        <v>28.8</v>
      </c>
      <c r="AZB39">
        <v>28.8</v>
      </c>
      <c r="AZC39">
        <v>28.7</v>
      </c>
      <c r="AZD39">
        <v>28.8</v>
      </c>
      <c r="AZE39">
        <v>28.7</v>
      </c>
      <c r="AZF39">
        <v>28.7</v>
      </c>
      <c r="AZG39">
        <v>28.7</v>
      </c>
      <c r="AZH39">
        <v>28.7</v>
      </c>
      <c r="AZI39">
        <v>28.7</v>
      </c>
      <c r="AZJ39">
        <v>28.7</v>
      </c>
      <c r="AZK39">
        <v>28.7</v>
      </c>
      <c r="AZL39">
        <v>28.6</v>
      </c>
      <c r="AZM39">
        <v>28.6</v>
      </c>
      <c r="AZN39">
        <v>28.6</v>
      </c>
      <c r="AZO39">
        <v>28.6</v>
      </c>
      <c r="AZP39">
        <v>28.6</v>
      </c>
      <c r="AZQ39">
        <v>28.6</v>
      </c>
      <c r="AZR39">
        <v>28.6</v>
      </c>
      <c r="AZS39">
        <v>28.6</v>
      </c>
      <c r="AZT39">
        <v>28.5</v>
      </c>
      <c r="AZU39">
        <v>28.5</v>
      </c>
      <c r="AZV39">
        <v>28.5</v>
      </c>
      <c r="AZW39">
        <v>28.5</v>
      </c>
      <c r="AZX39">
        <v>28.6</v>
      </c>
      <c r="AZY39">
        <v>28.6</v>
      </c>
      <c r="AZZ39">
        <v>28.6</v>
      </c>
      <c r="BAA39">
        <v>28.6</v>
      </c>
      <c r="BAB39">
        <v>28.6</v>
      </c>
      <c r="BAC39">
        <v>28.6</v>
      </c>
      <c r="BAD39">
        <v>28.6</v>
      </c>
      <c r="BAE39">
        <v>28.6</v>
      </c>
      <c r="BAF39">
        <v>28.6</v>
      </c>
      <c r="BAG39">
        <v>28.6</v>
      </c>
      <c r="BAH39">
        <v>28.6</v>
      </c>
      <c r="BAI39">
        <v>28.6</v>
      </c>
      <c r="BAJ39">
        <v>28.6</v>
      </c>
      <c r="BAK39">
        <v>28.6</v>
      </c>
      <c r="BAL39">
        <v>28.6</v>
      </c>
      <c r="BAM39">
        <v>28.6</v>
      </c>
      <c r="BAN39">
        <v>28.6</v>
      </c>
      <c r="BAO39">
        <v>28.6</v>
      </c>
      <c r="BAP39">
        <v>28.6</v>
      </c>
      <c r="BAQ39">
        <v>28.6</v>
      </c>
      <c r="BAR39">
        <v>28.6</v>
      </c>
      <c r="BAS39">
        <v>28.6</v>
      </c>
      <c r="BAT39">
        <v>28.6</v>
      </c>
      <c r="BAU39">
        <v>28.6</v>
      </c>
      <c r="BAV39">
        <v>28.5</v>
      </c>
      <c r="BAW39">
        <v>28.5</v>
      </c>
      <c r="BAX39">
        <v>28.5</v>
      </c>
      <c r="BAY39">
        <v>28.4</v>
      </c>
      <c r="BAZ39">
        <v>28.5</v>
      </c>
      <c r="BBA39">
        <v>28.5</v>
      </c>
      <c r="BBB39">
        <v>28.5</v>
      </c>
      <c r="BBC39">
        <v>28.5</v>
      </c>
      <c r="BBD39">
        <v>28.6</v>
      </c>
      <c r="BBE39">
        <v>28.6</v>
      </c>
      <c r="BBF39">
        <v>28.6</v>
      </c>
      <c r="BBG39">
        <v>28.6</v>
      </c>
      <c r="BBH39">
        <v>28.6</v>
      </c>
      <c r="BBI39">
        <v>28.6</v>
      </c>
      <c r="BBJ39">
        <v>28.6</v>
      </c>
      <c r="BBK39">
        <v>28.6</v>
      </c>
      <c r="BBL39">
        <v>28.6</v>
      </c>
      <c r="BBM39">
        <v>28.6</v>
      </c>
      <c r="BBN39">
        <v>28.6</v>
      </c>
      <c r="BBO39">
        <v>28.6</v>
      </c>
      <c r="BBP39">
        <v>28.6</v>
      </c>
      <c r="BBQ39">
        <v>28.6</v>
      </c>
      <c r="BBR39">
        <v>28.6</v>
      </c>
      <c r="BBS39">
        <v>28.6</v>
      </c>
      <c r="BBT39">
        <v>28.6</v>
      </c>
      <c r="BBU39">
        <v>28.6</v>
      </c>
      <c r="BBV39">
        <v>28.6</v>
      </c>
      <c r="BBW39">
        <v>28.6</v>
      </c>
      <c r="BBX39">
        <v>28.5</v>
      </c>
      <c r="BBY39">
        <v>28.5</v>
      </c>
      <c r="BBZ39">
        <v>28.5</v>
      </c>
      <c r="BCA39">
        <v>28.5</v>
      </c>
      <c r="BCB39">
        <v>28.4</v>
      </c>
      <c r="BCC39">
        <v>28.4</v>
      </c>
      <c r="BCD39">
        <v>28.4</v>
      </c>
      <c r="BCE39">
        <v>28.5</v>
      </c>
      <c r="BCF39">
        <v>28.5</v>
      </c>
      <c r="BCG39">
        <v>28.5</v>
      </c>
      <c r="BCH39">
        <v>28.5</v>
      </c>
      <c r="BCI39">
        <v>28.5</v>
      </c>
      <c r="BCJ39">
        <v>28.6</v>
      </c>
      <c r="BCK39">
        <v>28.5</v>
      </c>
      <c r="BCL39">
        <v>28.6</v>
      </c>
      <c r="BCM39">
        <v>28.6</v>
      </c>
      <c r="BCN39">
        <v>28.6</v>
      </c>
      <c r="BCO39">
        <v>28.6</v>
      </c>
      <c r="BCP39">
        <v>28.6</v>
      </c>
      <c r="BCQ39">
        <v>28.6</v>
      </c>
      <c r="BCR39">
        <v>28.6</v>
      </c>
      <c r="BCS39">
        <v>28.6</v>
      </c>
      <c r="BCT39">
        <v>28.6</v>
      </c>
      <c r="BCU39">
        <v>28.6</v>
      </c>
      <c r="BCV39">
        <v>28.6</v>
      </c>
      <c r="BCW39">
        <v>28.6</v>
      </c>
      <c r="BCX39">
        <v>28.6</v>
      </c>
      <c r="BCY39">
        <v>28.6</v>
      </c>
      <c r="BCZ39">
        <v>28.5</v>
      </c>
      <c r="BDA39">
        <v>28.5</v>
      </c>
      <c r="BDB39">
        <v>28.5</v>
      </c>
      <c r="BDC39">
        <v>28.5</v>
      </c>
      <c r="BDD39">
        <v>28.5</v>
      </c>
      <c r="BDE39">
        <v>28.4</v>
      </c>
      <c r="BDF39">
        <v>28.4</v>
      </c>
      <c r="BDG39">
        <v>28.4</v>
      </c>
      <c r="BDH39">
        <v>28.4</v>
      </c>
      <c r="BDI39">
        <v>28.4</v>
      </c>
      <c r="BDJ39">
        <v>28.5</v>
      </c>
      <c r="BDK39">
        <v>28.5</v>
      </c>
      <c r="BDL39">
        <v>28.5</v>
      </c>
      <c r="BDM39">
        <v>28.5</v>
      </c>
      <c r="BDN39">
        <v>28.5</v>
      </c>
      <c r="BDO39">
        <v>28.5</v>
      </c>
      <c r="BDP39">
        <v>28.5</v>
      </c>
      <c r="BDQ39">
        <v>28.5</v>
      </c>
      <c r="BDR39">
        <v>28.5</v>
      </c>
      <c r="BDS39">
        <v>28.5</v>
      </c>
      <c r="BDT39">
        <v>28.5</v>
      </c>
      <c r="BDU39">
        <v>28.5</v>
      </c>
      <c r="BDV39">
        <v>28.5</v>
      </c>
      <c r="BDW39">
        <v>28.5</v>
      </c>
      <c r="BDX39">
        <v>28.5</v>
      </c>
      <c r="BDY39">
        <v>28.5</v>
      </c>
      <c r="BDZ39">
        <v>28.5</v>
      </c>
      <c r="BEA39">
        <v>28.5</v>
      </c>
      <c r="BEB39">
        <v>28.5</v>
      </c>
      <c r="BEC39">
        <v>28.5</v>
      </c>
      <c r="BED39">
        <v>28.5</v>
      </c>
      <c r="BEE39">
        <v>28.5</v>
      </c>
      <c r="BEF39">
        <v>28.5</v>
      </c>
      <c r="BEG39">
        <v>28.5</v>
      </c>
      <c r="BEH39">
        <v>28.4</v>
      </c>
      <c r="BEI39">
        <v>28.4</v>
      </c>
      <c r="BEJ39">
        <v>28.4</v>
      </c>
      <c r="BEK39">
        <v>28.3</v>
      </c>
      <c r="BEL39">
        <v>28.4</v>
      </c>
      <c r="BEM39">
        <v>28.4</v>
      </c>
      <c r="BEN39">
        <v>28.4</v>
      </c>
      <c r="BEO39">
        <v>28.4</v>
      </c>
      <c r="BEP39">
        <v>28.5</v>
      </c>
      <c r="BEQ39">
        <v>28.5</v>
      </c>
      <c r="BER39">
        <v>28.5</v>
      </c>
      <c r="BES39">
        <v>28.5</v>
      </c>
      <c r="BET39">
        <v>28.5</v>
      </c>
      <c r="BEU39">
        <v>28.5</v>
      </c>
      <c r="BEV39">
        <v>28.5</v>
      </c>
      <c r="BEW39">
        <v>28.5</v>
      </c>
      <c r="BEX39">
        <v>28.5</v>
      </c>
      <c r="BEY39">
        <v>28.5</v>
      </c>
      <c r="BEZ39">
        <v>28.5</v>
      </c>
      <c r="BFA39">
        <v>28.5</v>
      </c>
      <c r="BFB39">
        <v>28.5</v>
      </c>
      <c r="BFC39">
        <v>28.5</v>
      </c>
      <c r="BFD39">
        <v>28.5</v>
      </c>
      <c r="BFE39">
        <v>28.5</v>
      </c>
      <c r="BFF39">
        <v>28.5</v>
      </c>
      <c r="BFG39">
        <v>28.5</v>
      </c>
      <c r="BFH39">
        <v>28.5</v>
      </c>
      <c r="BFI39">
        <v>28.5</v>
      </c>
      <c r="BFJ39">
        <v>28.4</v>
      </c>
      <c r="BFK39">
        <v>28.4</v>
      </c>
      <c r="BFL39">
        <v>28.4</v>
      </c>
      <c r="BFM39">
        <v>28.4</v>
      </c>
      <c r="BFN39">
        <v>28.4</v>
      </c>
      <c r="BFO39">
        <v>28.3</v>
      </c>
      <c r="BFP39">
        <v>28.4</v>
      </c>
      <c r="BFQ39">
        <v>28.4</v>
      </c>
      <c r="BFR39">
        <v>28.4</v>
      </c>
      <c r="BFS39">
        <v>28.4</v>
      </c>
      <c r="BFT39">
        <v>28.4</v>
      </c>
      <c r="BFU39">
        <v>28.4</v>
      </c>
      <c r="BFV39">
        <v>28.4</v>
      </c>
      <c r="BFW39">
        <v>28.4</v>
      </c>
      <c r="BFX39">
        <v>28.5</v>
      </c>
      <c r="BFY39">
        <v>28.5</v>
      </c>
      <c r="BFZ39">
        <v>28.5</v>
      </c>
      <c r="BGA39">
        <v>28.5</v>
      </c>
      <c r="BGB39">
        <v>28.5</v>
      </c>
      <c r="BGC39">
        <v>28.5</v>
      </c>
      <c r="BGD39">
        <v>28.5</v>
      </c>
      <c r="BGE39">
        <v>28.5</v>
      </c>
      <c r="BGF39">
        <v>28.5</v>
      </c>
      <c r="BGG39">
        <v>28.5</v>
      </c>
      <c r="BGH39">
        <v>28.5</v>
      </c>
      <c r="BGI39">
        <v>28.5</v>
      </c>
      <c r="BGJ39">
        <v>28.4</v>
      </c>
      <c r="BGK39">
        <v>28.4</v>
      </c>
      <c r="BGL39">
        <v>28.4</v>
      </c>
      <c r="BGM39">
        <v>28.4</v>
      </c>
      <c r="BGN39">
        <v>28.4</v>
      </c>
      <c r="BGO39">
        <v>28.4</v>
      </c>
      <c r="BGP39">
        <v>28.4</v>
      </c>
      <c r="BGQ39">
        <v>28.4</v>
      </c>
      <c r="BGR39">
        <v>28.3</v>
      </c>
      <c r="BGS39">
        <v>28.3</v>
      </c>
      <c r="BGT39">
        <v>28.3</v>
      </c>
      <c r="BGU39">
        <v>28.4</v>
      </c>
      <c r="BGV39">
        <v>28.4</v>
      </c>
      <c r="BGW39">
        <v>28.4</v>
      </c>
      <c r="BGX39">
        <v>28.4</v>
      </c>
      <c r="BGY39">
        <v>28.4</v>
      </c>
      <c r="BGZ39">
        <v>28.4</v>
      </c>
      <c r="BHA39">
        <v>28.4</v>
      </c>
      <c r="BHB39">
        <v>28.4</v>
      </c>
      <c r="BHC39">
        <v>28.4</v>
      </c>
      <c r="BHD39">
        <v>28.4</v>
      </c>
      <c r="BHE39">
        <v>28.5</v>
      </c>
      <c r="BHF39">
        <v>28.5</v>
      </c>
      <c r="BHG39">
        <v>28.4</v>
      </c>
      <c r="BHH39">
        <v>28.4</v>
      </c>
      <c r="BHI39">
        <v>28.4</v>
      </c>
      <c r="BHJ39">
        <v>28.4</v>
      </c>
      <c r="BHK39">
        <v>28.4</v>
      </c>
      <c r="BHL39">
        <v>28.4</v>
      </c>
      <c r="BHM39">
        <v>28.4</v>
      </c>
      <c r="BHN39">
        <v>28.4</v>
      </c>
      <c r="BHO39">
        <v>28.4</v>
      </c>
      <c r="BHP39">
        <v>28.4</v>
      </c>
      <c r="BHQ39">
        <v>28.4</v>
      </c>
      <c r="BHR39">
        <v>28.4</v>
      </c>
      <c r="BHS39">
        <v>28.4</v>
      </c>
      <c r="BHT39">
        <v>28.4</v>
      </c>
      <c r="BHU39">
        <v>28.4</v>
      </c>
      <c r="BHV39">
        <v>28.3</v>
      </c>
      <c r="BHW39">
        <v>28.2</v>
      </c>
      <c r="BHX39">
        <v>28.2</v>
      </c>
      <c r="BHY39">
        <v>28.4</v>
      </c>
      <c r="BHZ39">
        <v>28.4</v>
      </c>
      <c r="BIA39">
        <v>28.4</v>
      </c>
      <c r="BIB39">
        <v>28.4</v>
      </c>
      <c r="BIC39">
        <v>28.4</v>
      </c>
      <c r="BID39">
        <v>28.4</v>
      </c>
      <c r="BIE39">
        <v>28.4</v>
      </c>
      <c r="BIF39">
        <v>28.4</v>
      </c>
      <c r="BIG39">
        <v>28.4</v>
      </c>
      <c r="BIH39">
        <v>28.4</v>
      </c>
      <c r="BII39">
        <v>28.4</v>
      </c>
      <c r="BIJ39">
        <v>28.4</v>
      </c>
      <c r="BIK39">
        <v>28.4</v>
      </c>
      <c r="BIL39">
        <v>28.4</v>
      </c>
      <c r="BIM39">
        <v>28.4</v>
      </c>
      <c r="BIN39">
        <v>28.4</v>
      </c>
      <c r="BIO39">
        <v>28.4</v>
      </c>
      <c r="BIP39">
        <v>28.4</v>
      </c>
      <c r="BIQ39">
        <v>28.4</v>
      </c>
      <c r="BIR39">
        <v>28.4</v>
      </c>
      <c r="BIS39">
        <v>28.4</v>
      </c>
      <c r="BIT39">
        <v>28.4</v>
      </c>
      <c r="BIU39">
        <v>28.4</v>
      </c>
      <c r="BIV39">
        <v>28.4</v>
      </c>
      <c r="BIW39">
        <v>28.3</v>
      </c>
      <c r="BIX39">
        <v>28.4</v>
      </c>
      <c r="BIY39">
        <v>28.3</v>
      </c>
      <c r="BIZ39">
        <v>28.3</v>
      </c>
      <c r="BJA39">
        <v>28.2</v>
      </c>
      <c r="BJB39">
        <v>28.2</v>
      </c>
      <c r="BJC39">
        <v>28.3</v>
      </c>
      <c r="BJD39">
        <v>28.3</v>
      </c>
      <c r="BJE39">
        <v>28.3</v>
      </c>
      <c r="BJF39">
        <v>28.4</v>
      </c>
      <c r="BJG39">
        <v>28.4</v>
      </c>
      <c r="BJH39">
        <v>28.4</v>
      </c>
      <c r="BJI39">
        <v>28.4</v>
      </c>
      <c r="BJJ39">
        <v>28.4</v>
      </c>
      <c r="BJK39">
        <v>28.4</v>
      </c>
      <c r="BJL39">
        <v>28.4</v>
      </c>
      <c r="BJM39">
        <v>28.4</v>
      </c>
      <c r="BJN39">
        <v>28.4</v>
      </c>
      <c r="BJO39">
        <v>28.4</v>
      </c>
      <c r="BJP39">
        <v>28.4</v>
      </c>
      <c r="BJQ39">
        <v>28.4</v>
      </c>
      <c r="BJR39">
        <v>28.4</v>
      </c>
      <c r="BJS39">
        <v>28.4</v>
      </c>
      <c r="BJT39">
        <v>28.4</v>
      </c>
      <c r="BJU39">
        <v>28.4</v>
      </c>
      <c r="BJV39">
        <v>28.4</v>
      </c>
      <c r="BJW39">
        <v>28.4</v>
      </c>
      <c r="BJX39">
        <v>28.4</v>
      </c>
      <c r="BJY39">
        <v>28.4</v>
      </c>
      <c r="BJZ39">
        <v>28.4</v>
      </c>
      <c r="BKA39">
        <v>28.4</v>
      </c>
      <c r="BKB39">
        <v>28.3</v>
      </c>
      <c r="BKC39">
        <v>28.3</v>
      </c>
      <c r="BKD39">
        <v>28.2</v>
      </c>
      <c r="BKE39">
        <v>28.2</v>
      </c>
      <c r="BKF39">
        <v>28.2</v>
      </c>
      <c r="BKG39">
        <v>28.3</v>
      </c>
      <c r="BKH39">
        <v>28.3</v>
      </c>
      <c r="BKI39">
        <v>28.3</v>
      </c>
      <c r="BKJ39">
        <v>28.4</v>
      </c>
      <c r="BKK39">
        <v>28.4</v>
      </c>
      <c r="BKL39">
        <v>28.3</v>
      </c>
      <c r="BKM39">
        <v>28.4</v>
      </c>
      <c r="BKN39">
        <v>28.4</v>
      </c>
      <c r="BKO39">
        <v>28.4</v>
      </c>
      <c r="BKP39">
        <v>28.4</v>
      </c>
      <c r="BKQ39">
        <v>28.4</v>
      </c>
      <c r="BKR39">
        <v>28.4</v>
      </c>
      <c r="BKS39">
        <v>28.4</v>
      </c>
      <c r="BKT39">
        <v>28.4</v>
      </c>
      <c r="BKU39">
        <v>28.4</v>
      </c>
      <c r="BKV39">
        <v>28.4</v>
      </c>
      <c r="BKW39">
        <v>28.4</v>
      </c>
      <c r="BKX39">
        <v>28.4</v>
      </c>
      <c r="BKY39">
        <v>28.4</v>
      </c>
      <c r="BKZ39">
        <v>28.4</v>
      </c>
      <c r="BLA39">
        <v>28.4</v>
      </c>
      <c r="BLB39">
        <v>28.4</v>
      </c>
      <c r="BLC39">
        <v>28.4</v>
      </c>
      <c r="BLD39">
        <v>28.4</v>
      </c>
      <c r="BLE39">
        <v>28.3</v>
      </c>
      <c r="BLF39">
        <v>28.3</v>
      </c>
      <c r="BLG39">
        <v>28.3</v>
      </c>
      <c r="BLH39">
        <v>28.3</v>
      </c>
      <c r="BLI39">
        <v>28.2</v>
      </c>
      <c r="BLJ39">
        <v>28.2</v>
      </c>
      <c r="BLK39">
        <v>28.2</v>
      </c>
      <c r="BLL39">
        <v>28.3</v>
      </c>
      <c r="BLM39">
        <v>28.4</v>
      </c>
      <c r="BLN39">
        <v>28.4</v>
      </c>
      <c r="BLO39">
        <v>28.4</v>
      </c>
      <c r="BLP39">
        <v>28.3</v>
      </c>
      <c r="BLQ39">
        <v>28.4</v>
      </c>
      <c r="BLR39">
        <v>28.4</v>
      </c>
      <c r="BLS39">
        <v>28.4</v>
      </c>
      <c r="BLT39">
        <v>28.4</v>
      </c>
      <c r="BLU39">
        <v>28.4</v>
      </c>
      <c r="BLV39">
        <v>28.4</v>
      </c>
      <c r="BLW39">
        <v>28.4</v>
      </c>
      <c r="BLX39">
        <v>28.4</v>
      </c>
      <c r="BLY39">
        <v>28.4</v>
      </c>
      <c r="BLZ39">
        <v>28.4</v>
      </c>
      <c r="BMA39">
        <v>28.4</v>
      </c>
      <c r="BMB39">
        <v>28.4</v>
      </c>
      <c r="BMC39">
        <v>28.4</v>
      </c>
      <c r="BMD39">
        <v>28.4</v>
      </c>
      <c r="BME39">
        <v>28.4</v>
      </c>
      <c r="BMF39">
        <v>28.4</v>
      </c>
      <c r="BMG39">
        <v>28.4</v>
      </c>
      <c r="BMH39">
        <v>28.3</v>
      </c>
      <c r="BMI39">
        <v>28.4</v>
      </c>
      <c r="BMJ39">
        <v>28.3</v>
      </c>
      <c r="BMK39">
        <v>28.3</v>
      </c>
      <c r="BML39">
        <v>28.2</v>
      </c>
      <c r="BMM39">
        <v>28.2</v>
      </c>
      <c r="BMN39">
        <v>28.2</v>
      </c>
      <c r="BMO39">
        <v>28.2</v>
      </c>
      <c r="BMP39">
        <v>28.3</v>
      </c>
      <c r="BMQ39">
        <v>28.4</v>
      </c>
      <c r="BMR39">
        <v>28.4</v>
      </c>
      <c r="BMS39">
        <v>28.4</v>
      </c>
      <c r="BMT39">
        <v>28.4</v>
      </c>
      <c r="BMU39">
        <v>28.4</v>
      </c>
      <c r="BMV39">
        <v>28.4</v>
      </c>
      <c r="BMW39">
        <v>28.4</v>
      </c>
      <c r="BMX39">
        <v>28.4</v>
      </c>
      <c r="BMY39">
        <v>28.4</v>
      </c>
      <c r="BMZ39">
        <v>28.4</v>
      </c>
      <c r="BNA39">
        <v>28.4</v>
      </c>
      <c r="BNB39">
        <v>28.4</v>
      </c>
      <c r="BNC39">
        <v>28.4</v>
      </c>
      <c r="BND39">
        <v>28.4</v>
      </c>
      <c r="BNE39">
        <v>28.4</v>
      </c>
      <c r="BNF39">
        <v>28.4</v>
      </c>
      <c r="BNG39">
        <v>28.4</v>
      </c>
      <c r="BNH39">
        <v>28.4</v>
      </c>
      <c r="BNI39">
        <v>28.4</v>
      </c>
      <c r="BNJ39">
        <v>28.4</v>
      </c>
      <c r="BNK39">
        <v>28.4</v>
      </c>
      <c r="BNL39">
        <v>28.3</v>
      </c>
      <c r="BNM39">
        <v>28.4</v>
      </c>
      <c r="BNN39">
        <v>28.3</v>
      </c>
      <c r="BNO39">
        <v>28.3</v>
      </c>
      <c r="BNP39">
        <v>28.2</v>
      </c>
      <c r="BNQ39">
        <v>28.2</v>
      </c>
      <c r="BNR39">
        <v>28.2</v>
      </c>
      <c r="BNS39">
        <v>28.2</v>
      </c>
      <c r="BNT39">
        <v>28.3</v>
      </c>
      <c r="BNU39">
        <v>28.3</v>
      </c>
      <c r="BNV39">
        <v>28.4</v>
      </c>
      <c r="BNW39">
        <v>28.4</v>
      </c>
      <c r="BNX39">
        <v>28.4</v>
      </c>
      <c r="BNY39">
        <v>28.4</v>
      </c>
      <c r="BNZ39">
        <v>28.4</v>
      </c>
      <c r="BOA39">
        <v>28.4</v>
      </c>
      <c r="BOB39">
        <v>28.4</v>
      </c>
      <c r="BOC39">
        <v>28.4</v>
      </c>
      <c r="BOD39">
        <v>28.4</v>
      </c>
      <c r="BOE39">
        <v>28.4</v>
      </c>
      <c r="BOF39">
        <v>28.4</v>
      </c>
      <c r="BOG39">
        <v>28.4</v>
      </c>
      <c r="BOH39">
        <v>28.4</v>
      </c>
      <c r="BOI39">
        <v>28.4</v>
      </c>
      <c r="BOJ39">
        <v>28.4</v>
      </c>
      <c r="BOK39">
        <v>28.4</v>
      </c>
      <c r="BOL39">
        <v>28.4</v>
      </c>
      <c r="BOM39">
        <v>28.4</v>
      </c>
      <c r="BON39">
        <v>28.4</v>
      </c>
      <c r="BOO39">
        <v>28.4</v>
      </c>
      <c r="BOP39">
        <v>28.4</v>
      </c>
      <c r="BOQ39">
        <v>28.4</v>
      </c>
      <c r="BOR39">
        <v>28.4</v>
      </c>
      <c r="BOS39">
        <v>28.3</v>
      </c>
      <c r="BOT39">
        <v>28.3</v>
      </c>
      <c r="BOU39">
        <v>28.2</v>
      </c>
      <c r="BOV39">
        <v>28.2</v>
      </c>
      <c r="BOW39">
        <v>28.3</v>
      </c>
      <c r="BOX39">
        <v>28.3</v>
      </c>
      <c r="BOY39">
        <v>28.4</v>
      </c>
      <c r="BOZ39">
        <v>28.4</v>
      </c>
      <c r="BPA39">
        <v>28.4</v>
      </c>
      <c r="BPB39">
        <v>28.4</v>
      </c>
      <c r="BPC39">
        <v>28.4</v>
      </c>
      <c r="BPD39">
        <v>28.4</v>
      </c>
      <c r="BPE39">
        <v>28.4</v>
      </c>
      <c r="BPF39">
        <v>28.4</v>
      </c>
      <c r="BPG39">
        <v>28.4</v>
      </c>
      <c r="BPH39">
        <v>28.4</v>
      </c>
      <c r="BPI39">
        <v>28.4</v>
      </c>
      <c r="BPJ39">
        <v>28.4</v>
      </c>
      <c r="BPK39">
        <v>28.4</v>
      </c>
      <c r="BPL39">
        <v>28.4</v>
      </c>
      <c r="BPM39">
        <v>28.4</v>
      </c>
      <c r="BPN39">
        <v>28.4</v>
      </c>
      <c r="BPO39">
        <v>28.4</v>
      </c>
      <c r="BPP39">
        <v>28.4</v>
      </c>
      <c r="BPQ39">
        <v>28.4</v>
      </c>
      <c r="BPR39">
        <v>28.4</v>
      </c>
      <c r="BPS39">
        <v>28.4</v>
      </c>
      <c r="BPT39">
        <v>28.4</v>
      </c>
      <c r="BPU39">
        <v>28.4</v>
      </c>
      <c r="BPV39">
        <v>28.3</v>
      </c>
      <c r="BPW39">
        <v>28.4</v>
      </c>
      <c r="BPX39">
        <v>28.3</v>
      </c>
      <c r="BPY39">
        <v>28.2</v>
      </c>
      <c r="BPZ39">
        <v>28.2</v>
      </c>
      <c r="BQA39">
        <v>28.3</v>
      </c>
      <c r="BQB39">
        <v>28.3</v>
      </c>
      <c r="BQC39">
        <v>28.4</v>
      </c>
      <c r="BQD39">
        <v>28.4</v>
      </c>
      <c r="BQE39">
        <v>28.4</v>
      </c>
      <c r="BQF39">
        <v>28.4</v>
      </c>
      <c r="BQG39">
        <v>28.4</v>
      </c>
      <c r="BQH39">
        <v>28.4</v>
      </c>
      <c r="BQI39">
        <v>28.4</v>
      </c>
      <c r="BQJ39">
        <v>28.4</v>
      </c>
      <c r="BQK39">
        <v>28.4</v>
      </c>
      <c r="BQL39">
        <v>28.4</v>
      </c>
      <c r="BQM39">
        <v>28.4</v>
      </c>
      <c r="BQN39">
        <v>28.4</v>
      </c>
      <c r="BQO39">
        <v>28.4</v>
      </c>
      <c r="BQP39">
        <v>28.4</v>
      </c>
      <c r="BQQ39">
        <v>28.4</v>
      </c>
      <c r="BQR39">
        <v>28.4</v>
      </c>
      <c r="BQS39">
        <v>28.4</v>
      </c>
      <c r="BQT39">
        <v>28.4</v>
      </c>
      <c r="BQU39">
        <v>28.4</v>
      </c>
      <c r="BQV39">
        <v>28.4</v>
      </c>
      <c r="BQW39">
        <v>28.4</v>
      </c>
      <c r="BQX39">
        <v>28.4</v>
      </c>
      <c r="BQY39">
        <v>28.4</v>
      </c>
      <c r="BQZ39">
        <v>28.4</v>
      </c>
      <c r="BRA39">
        <v>28.3</v>
      </c>
      <c r="BRB39">
        <v>28.3</v>
      </c>
      <c r="BRC39">
        <v>28.2</v>
      </c>
      <c r="BRD39">
        <v>28.3</v>
      </c>
      <c r="BRE39">
        <v>28.3</v>
      </c>
      <c r="BRF39">
        <v>28.3</v>
      </c>
      <c r="BRG39">
        <v>28.4</v>
      </c>
      <c r="BRH39">
        <v>28.4</v>
      </c>
      <c r="BRI39">
        <v>28.4</v>
      </c>
      <c r="BRJ39">
        <v>28.4</v>
      </c>
      <c r="BRK39">
        <v>28.4</v>
      </c>
      <c r="BRL39">
        <v>28.4</v>
      </c>
      <c r="BRM39">
        <v>28.4</v>
      </c>
      <c r="BRN39">
        <v>28.4</v>
      </c>
      <c r="BRO39">
        <v>28.4</v>
      </c>
      <c r="BRP39">
        <v>28.4</v>
      </c>
      <c r="BRQ39">
        <v>28.4</v>
      </c>
      <c r="BRR39">
        <v>28.4</v>
      </c>
      <c r="BRS39">
        <v>28.4</v>
      </c>
      <c r="BRT39">
        <v>28.4</v>
      </c>
      <c r="BRU39">
        <v>28.4</v>
      </c>
      <c r="BRV39">
        <v>28.4</v>
      </c>
      <c r="BRW39">
        <v>28.4</v>
      </c>
      <c r="BRX39">
        <v>28.4</v>
      </c>
      <c r="BRY39">
        <v>28.4</v>
      </c>
      <c r="BRZ39">
        <v>28.4</v>
      </c>
      <c r="BSA39">
        <v>28.4</v>
      </c>
      <c r="BSB39">
        <v>28.4</v>
      </c>
      <c r="BSC39">
        <v>28.4</v>
      </c>
      <c r="BSD39">
        <v>28.4</v>
      </c>
      <c r="BSE39">
        <v>28.3</v>
      </c>
      <c r="BSF39">
        <v>28.2</v>
      </c>
      <c r="BSG39">
        <v>28.2</v>
      </c>
      <c r="BSH39">
        <v>28.2</v>
      </c>
      <c r="BSI39">
        <v>28.3</v>
      </c>
      <c r="BSJ39">
        <v>28.3</v>
      </c>
      <c r="BSK39">
        <v>28.4</v>
      </c>
      <c r="BSL39">
        <v>28.4</v>
      </c>
      <c r="BSM39">
        <v>28.4</v>
      </c>
      <c r="BSN39">
        <v>28.4</v>
      </c>
      <c r="BSO39">
        <v>28.4</v>
      </c>
      <c r="BSP39">
        <v>28.4</v>
      </c>
      <c r="BSQ39">
        <v>28.4</v>
      </c>
      <c r="BSR39">
        <v>28.4</v>
      </c>
      <c r="BSS39">
        <v>28.4</v>
      </c>
      <c r="BST39">
        <v>28.4</v>
      </c>
      <c r="BSU39">
        <v>28.4</v>
      </c>
      <c r="BSV39">
        <v>28.4</v>
      </c>
      <c r="BSW39">
        <v>28.4</v>
      </c>
      <c r="BSX39">
        <v>28.4</v>
      </c>
      <c r="BSY39">
        <v>28.4</v>
      </c>
      <c r="BSZ39">
        <v>28.4</v>
      </c>
      <c r="BTA39">
        <v>28.4</v>
      </c>
      <c r="BTB39">
        <v>28.4</v>
      </c>
      <c r="BTC39">
        <v>28.4</v>
      </c>
      <c r="BTD39">
        <v>28.4</v>
      </c>
      <c r="BTE39">
        <v>28.4</v>
      </c>
      <c r="BTF39">
        <v>28.3</v>
      </c>
      <c r="BTG39">
        <v>28.4</v>
      </c>
      <c r="BTH39">
        <v>28.3</v>
      </c>
      <c r="BTI39">
        <v>28.3</v>
      </c>
      <c r="BTJ39">
        <v>28.2</v>
      </c>
      <c r="BTK39">
        <v>28.2</v>
      </c>
      <c r="BTL39">
        <v>28.2</v>
      </c>
      <c r="BTM39">
        <v>28.2</v>
      </c>
      <c r="BTN39">
        <v>28.2</v>
      </c>
      <c r="BTO39">
        <v>28.3</v>
      </c>
      <c r="BTP39">
        <v>28.4</v>
      </c>
      <c r="BTQ39">
        <v>28.3</v>
      </c>
      <c r="BTR39">
        <v>28.4</v>
      </c>
      <c r="BTS39">
        <v>28.4</v>
      </c>
      <c r="BTT39">
        <v>28.4</v>
      </c>
      <c r="BTU39">
        <v>28.4</v>
      </c>
      <c r="BTV39">
        <v>28.4</v>
      </c>
      <c r="BTW39">
        <v>28.4</v>
      </c>
      <c r="BTX39">
        <v>28.4</v>
      </c>
      <c r="BTY39">
        <v>28.4</v>
      </c>
      <c r="BTZ39">
        <v>28.4</v>
      </c>
      <c r="BUA39">
        <v>28.4</v>
      </c>
      <c r="BUB39">
        <v>28.3</v>
      </c>
      <c r="BUC39">
        <v>28.4</v>
      </c>
      <c r="BUD39">
        <v>28.4</v>
      </c>
      <c r="BUE39">
        <v>28.4</v>
      </c>
      <c r="BUF39">
        <v>28.4</v>
      </c>
      <c r="BUG39">
        <v>28.3</v>
      </c>
      <c r="BUH39">
        <v>28.3</v>
      </c>
      <c r="BUI39">
        <v>28.3</v>
      </c>
      <c r="BUJ39">
        <v>28.3</v>
      </c>
      <c r="BUK39">
        <v>28.2</v>
      </c>
      <c r="BUL39">
        <v>28.2</v>
      </c>
      <c r="BUM39">
        <v>28.2</v>
      </c>
      <c r="BUN39">
        <v>28.2</v>
      </c>
      <c r="BUO39">
        <v>28.1</v>
      </c>
      <c r="BUP39">
        <v>28.1</v>
      </c>
      <c r="BUQ39">
        <v>28.2</v>
      </c>
      <c r="BUR39">
        <v>28.2</v>
      </c>
      <c r="BUS39">
        <v>28.2</v>
      </c>
      <c r="BUT39">
        <v>28.2</v>
      </c>
      <c r="BUU39">
        <v>28.2</v>
      </c>
      <c r="BUV39">
        <v>28.3</v>
      </c>
      <c r="BUW39">
        <v>28.3</v>
      </c>
      <c r="BUX39">
        <v>28.2</v>
      </c>
      <c r="BUY39">
        <v>28.3</v>
      </c>
      <c r="BUZ39">
        <v>28.3</v>
      </c>
      <c r="BVA39">
        <v>28.3</v>
      </c>
      <c r="BVB39">
        <v>28.3</v>
      </c>
      <c r="BVC39">
        <v>28.3</v>
      </c>
      <c r="BVD39">
        <v>28.3</v>
      </c>
      <c r="BVE39">
        <v>28.3</v>
      </c>
      <c r="BVF39">
        <v>28.3</v>
      </c>
      <c r="BVG39">
        <v>28.3</v>
      </c>
      <c r="BVH39">
        <v>28.3</v>
      </c>
      <c r="BVI39">
        <v>28.3</v>
      </c>
      <c r="BVJ39">
        <v>28.2</v>
      </c>
      <c r="BVK39">
        <v>28.2</v>
      </c>
      <c r="BVL39">
        <v>28.2</v>
      </c>
      <c r="BVM39">
        <v>28.2</v>
      </c>
      <c r="BVN39">
        <v>28.2</v>
      </c>
      <c r="BVO39">
        <v>28.2</v>
      </c>
      <c r="BVP39">
        <v>28.2</v>
      </c>
      <c r="BVQ39">
        <v>28.1</v>
      </c>
      <c r="BVR39">
        <v>28.1</v>
      </c>
      <c r="BVS39">
        <v>28.1</v>
      </c>
      <c r="BVT39">
        <v>28.1</v>
      </c>
      <c r="BVU39">
        <v>28.1</v>
      </c>
      <c r="BVV39">
        <v>28.1</v>
      </c>
      <c r="BVW39">
        <v>28.2</v>
      </c>
      <c r="BVX39">
        <v>28.2</v>
      </c>
      <c r="BVY39">
        <v>28.2</v>
      </c>
      <c r="BVZ39">
        <v>28.2</v>
      </c>
      <c r="BWA39">
        <v>28.2</v>
      </c>
      <c r="BWB39">
        <v>28.2</v>
      </c>
      <c r="BWC39">
        <v>28.2</v>
      </c>
      <c r="BWD39">
        <v>28.2</v>
      </c>
      <c r="BWE39">
        <v>28.2</v>
      </c>
      <c r="BWF39">
        <v>28.3</v>
      </c>
      <c r="BWG39">
        <v>28.2</v>
      </c>
      <c r="BWH39">
        <v>28.3</v>
      </c>
      <c r="BWI39">
        <v>28.2</v>
      </c>
      <c r="BWJ39">
        <v>28.2</v>
      </c>
      <c r="BWK39">
        <v>28.2</v>
      </c>
      <c r="BWL39">
        <v>28.2</v>
      </c>
      <c r="BWM39">
        <v>28.2</v>
      </c>
      <c r="BWN39">
        <v>28.2</v>
      </c>
      <c r="BWO39">
        <v>28.2</v>
      </c>
      <c r="BWP39">
        <v>28.2</v>
      </c>
      <c r="BWQ39">
        <v>28.2</v>
      </c>
      <c r="BWR39">
        <v>28.2</v>
      </c>
      <c r="BWS39">
        <v>28.1</v>
      </c>
      <c r="BWT39">
        <v>28.1</v>
      </c>
      <c r="BWU39">
        <v>28.1</v>
      </c>
      <c r="BWV39">
        <v>28.1</v>
      </c>
      <c r="BWW39">
        <v>28</v>
      </c>
      <c r="BWX39">
        <v>28.1</v>
      </c>
      <c r="BWY39">
        <v>28.1</v>
      </c>
      <c r="BWZ39">
        <v>28.1</v>
      </c>
      <c r="BXA39">
        <v>28.1</v>
      </c>
      <c r="BXB39">
        <v>28.1</v>
      </c>
      <c r="BXC39">
        <v>28.1</v>
      </c>
      <c r="BXD39">
        <v>28.2</v>
      </c>
      <c r="BXE39">
        <v>28.2</v>
      </c>
      <c r="BXF39">
        <v>28.2</v>
      </c>
      <c r="BXG39">
        <v>28.2</v>
      </c>
      <c r="BXH39">
        <v>28.2</v>
      </c>
      <c r="BXI39">
        <v>28.2</v>
      </c>
      <c r="BXJ39">
        <v>28.2</v>
      </c>
      <c r="BXK39">
        <v>28.2</v>
      </c>
      <c r="BXL39">
        <v>28.2</v>
      </c>
      <c r="BXM39">
        <v>28.2</v>
      </c>
      <c r="BXN39">
        <v>28.2</v>
      </c>
      <c r="BXO39">
        <v>28.2</v>
      </c>
      <c r="BXP39">
        <v>28.2</v>
      </c>
      <c r="BXQ39">
        <v>28.2</v>
      </c>
      <c r="BXR39">
        <v>28.2</v>
      </c>
      <c r="BXS39">
        <v>28.2</v>
      </c>
      <c r="BXT39">
        <v>28.2</v>
      </c>
      <c r="BXU39">
        <v>28.1</v>
      </c>
      <c r="BXV39">
        <v>28.1</v>
      </c>
      <c r="BXW39">
        <v>28.1</v>
      </c>
      <c r="BXX39">
        <v>28.1</v>
      </c>
      <c r="BXY39">
        <v>28.1</v>
      </c>
      <c r="BXZ39">
        <v>28.1</v>
      </c>
      <c r="BYA39">
        <v>28</v>
      </c>
      <c r="BYB39">
        <v>28</v>
      </c>
      <c r="BYC39">
        <v>28.1</v>
      </c>
      <c r="BYD39">
        <v>28.1</v>
      </c>
      <c r="BYE39">
        <v>28.1</v>
      </c>
      <c r="BYF39">
        <v>28.1</v>
      </c>
      <c r="BYG39">
        <v>28.1</v>
      </c>
      <c r="BYH39">
        <v>28.1</v>
      </c>
      <c r="BYI39">
        <v>28.1</v>
      </c>
      <c r="BYJ39">
        <v>28.1</v>
      </c>
      <c r="BYK39">
        <v>28.1</v>
      </c>
      <c r="BYL39">
        <v>28.1</v>
      </c>
      <c r="BYM39">
        <v>28.1</v>
      </c>
      <c r="BYN39">
        <v>28.1</v>
      </c>
      <c r="BYO39">
        <v>28.1</v>
      </c>
      <c r="BYP39">
        <v>28.1</v>
      </c>
      <c r="BYQ39">
        <v>28.1</v>
      </c>
      <c r="BYR39">
        <v>28.1</v>
      </c>
      <c r="BYS39">
        <v>28.1</v>
      </c>
      <c r="BYT39">
        <v>28.1</v>
      </c>
      <c r="BYU39">
        <v>28.1</v>
      </c>
      <c r="BYV39">
        <v>28.1</v>
      </c>
      <c r="BYW39">
        <v>28.1</v>
      </c>
      <c r="BYX39">
        <v>28.1</v>
      </c>
      <c r="BYY39">
        <v>28.1</v>
      </c>
      <c r="BYZ39">
        <v>28.1</v>
      </c>
      <c r="BZA39">
        <v>28.1</v>
      </c>
      <c r="BZB39">
        <v>28.1</v>
      </c>
      <c r="BZC39">
        <v>28.1</v>
      </c>
      <c r="BZD39">
        <v>28</v>
      </c>
      <c r="BZE39">
        <v>27.9</v>
      </c>
      <c r="BZF39">
        <v>28</v>
      </c>
      <c r="BZG39">
        <v>28</v>
      </c>
      <c r="BZH39">
        <v>28</v>
      </c>
      <c r="BZI39">
        <v>28.1</v>
      </c>
      <c r="BZJ39">
        <v>28.1</v>
      </c>
      <c r="BZK39">
        <v>28.1</v>
      </c>
      <c r="BZL39">
        <v>28.1</v>
      </c>
      <c r="BZM39">
        <v>28.1</v>
      </c>
      <c r="BZN39">
        <v>28.1</v>
      </c>
      <c r="BZO39">
        <v>28.1</v>
      </c>
      <c r="BZP39">
        <v>28.1</v>
      </c>
      <c r="BZQ39">
        <v>28.1</v>
      </c>
      <c r="BZR39">
        <v>28.1</v>
      </c>
      <c r="BZS39">
        <v>28.1</v>
      </c>
      <c r="BZT39">
        <v>28.1</v>
      </c>
      <c r="BZU39">
        <v>28.1</v>
      </c>
      <c r="BZV39">
        <v>28.1</v>
      </c>
      <c r="BZW39">
        <v>28.1</v>
      </c>
      <c r="BZX39">
        <v>28.1</v>
      </c>
      <c r="BZY39">
        <v>28.1</v>
      </c>
      <c r="BZZ39">
        <v>28.1</v>
      </c>
      <c r="CAA39">
        <v>28.1</v>
      </c>
      <c r="CAB39">
        <v>28.1</v>
      </c>
      <c r="CAC39">
        <v>28.1</v>
      </c>
      <c r="CAD39">
        <v>28.1</v>
      </c>
      <c r="CAE39">
        <v>28</v>
      </c>
      <c r="CAF39">
        <v>28</v>
      </c>
      <c r="CAG39">
        <v>28</v>
      </c>
      <c r="CAH39">
        <v>28</v>
      </c>
      <c r="CAI39">
        <v>27.9</v>
      </c>
      <c r="CAJ39">
        <v>27.9</v>
      </c>
      <c r="CAK39">
        <v>28</v>
      </c>
      <c r="CAL39">
        <v>28</v>
      </c>
      <c r="CAM39">
        <v>28</v>
      </c>
      <c r="CAN39">
        <v>28</v>
      </c>
      <c r="CAO39">
        <v>28</v>
      </c>
      <c r="CAP39">
        <v>28.1</v>
      </c>
      <c r="CAQ39">
        <v>28.1</v>
      </c>
      <c r="CAR39">
        <v>28.1</v>
      </c>
      <c r="CAS39">
        <v>28.1</v>
      </c>
      <c r="CAT39">
        <v>28.1</v>
      </c>
      <c r="CAU39">
        <v>28.1</v>
      </c>
      <c r="CAV39">
        <v>28.1</v>
      </c>
      <c r="CAW39">
        <v>28.1</v>
      </c>
      <c r="CAX39">
        <v>28.1</v>
      </c>
      <c r="CAY39">
        <v>28.1</v>
      </c>
      <c r="CAZ39">
        <v>28.1</v>
      </c>
      <c r="CBA39">
        <v>28.1</v>
      </c>
      <c r="CBB39">
        <v>28.1</v>
      </c>
      <c r="CBC39">
        <v>28.1</v>
      </c>
      <c r="CBD39">
        <v>28.1</v>
      </c>
      <c r="CBE39">
        <v>28.1</v>
      </c>
      <c r="CBF39">
        <v>28.1</v>
      </c>
      <c r="CBG39">
        <v>28</v>
      </c>
      <c r="CBH39">
        <v>28</v>
      </c>
      <c r="CBI39">
        <v>28</v>
      </c>
      <c r="CBJ39">
        <v>28</v>
      </c>
      <c r="CBK39">
        <v>28</v>
      </c>
      <c r="CBL39">
        <v>27.9</v>
      </c>
      <c r="CBM39">
        <v>27.8</v>
      </c>
      <c r="CBN39">
        <v>27.9</v>
      </c>
      <c r="CBO39">
        <v>27.9</v>
      </c>
      <c r="CBP39">
        <v>28</v>
      </c>
      <c r="CBQ39">
        <v>28</v>
      </c>
      <c r="CBR39">
        <v>28</v>
      </c>
      <c r="CBS39">
        <v>28</v>
      </c>
      <c r="CBT39">
        <v>28</v>
      </c>
      <c r="CBU39">
        <v>28</v>
      </c>
      <c r="CBV39">
        <v>28</v>
      </c>
      <c r="CBW39">
        <v>28</v>
      </c>
      <c r="CBX39">
        <v>28.1</v>
      </c>
      <c r="CBY39">
        <v>28.1</v>
      </c>
      <c r="CBZ39">
        <v>28.1</v>
      </c>
      <c r="CCA39">
        <v>28.1</v>
      </c>
      <c r="CCB39">
        <v>28.1</v>
      </c>
      <c r="CCC39">
        <v>28.1</v>
      </c>
      <c r="CCD39">
        <v>28.1</v>
      </c>
      <c r="CCE39">
        <v>28.1</v>
      </c>
      <c r="CCF39">
        <v>28.1</v>
      </c>
      <c r="CCG39">
        <v>28</v>
      </c>
      <c r="CCH39">
        <v>28.1</v>
      </c>
      <c r="CCI39">
        <v>28</v>
      </c>
      <c r="CCJ39">
        <v>28</v>
      </c>
      <c r="CCK39">
        <v>28</v>
      </c>
      <c r="CCL39">
        <v>28</v>
      </c>
      <c r="CCM39">
        <v>28</v>
      </c>
      <c r="CCN39">
        <v>28</v>
      </c>
      <c r="CCO39">
        <v>28</v>
      </c>
      <c r="CCP39">
        <v>27.8</v>
      </c>
      <c r="CCQ39">
        <v>27.8</v>
      </c>
      <c r="CCR39">
        <v>27.8</v>
      </c>
      <c r="CCS39">
        <v>27.9</v>
      </c>
      <c r="CCT39">
        <v>27.9</v>
      </c>
      <c r="CCU39">
        <v>28</v>
      </c>
      <c r="CCV39">
        <v>28</v>
      </c>
      <c r="CCW39">
        <v>28</v>
      </c>
      <c r="CCX39">
        <v>28</v>
      </c>
      <c r="CCY39">
        <v>28</v>
      </c>
      <c r="CCZ39">
        <v>28</v>
      </c>
      <c r="CDA39">
        <v>28</v>
      </c>
      <c r="CDB39">
        <v>28</v>
      </c>
      <c r="CDC39">
        <v>28</v>
      </c>
      <c r="CDD39">
        <v>28.1</v>
      </c>
      <c r="CDE39">
        <v>28</v>
      </c>
      <c r="CDF39">
        <v>28.1</v>
      </c>
      <c r="CDG39">
        <v>28</v>
      </c>
      <c r="CDH39">
        <v>28</v>
      </c>
      <c r="CDI39">
        <v>28</v>
      </c>
      <c r="CDJ39">
        <v>28</v>
      </c>
      <c r="CDK39">
        <v>28</v>
      </c>
      <c r="CDL39">
        <v>28</v>
      </c>
      <c r="CDM39">
        <v>28</v>
      </c>
      <c r="CDN39">
        <v>28</v>
      </c>
      <c r="CDO39">
        <v>28</v>
      </c>
      <c r="CDP39">
        <v>28</v>
      </c>
      <c r="CDQ39">
        <v>28</v>
      </c>
      <c r="CDR39">
        <v>28</v>
      </c>
      <c r="CDS39">
        <v>27.9</v>
      </c>
      <c r="CDT39">
        <v>27.9</v>
      </c>
      <c r="CDU39">
        <v>27.8</v>
      </c>
      <c r="CDV39">
        <v>27.8</v>
      </c>
      <c r="CDW39">
        <v>27.8</v>
      </c>
      <c r="CDX39">
        <v>27.9</v>
      </c>
      <c r="CDY39">
        <v>27.9</v>
      </c>
      <c r="CDZ39">
        <v>28</v>
      </c>
      <c r="CEA39">
        <v>28</v>
      </c>
      <c r="CEB39">
        <v>28</v>
      </c>
      <c r="CEC39">
        <v>28</v>
      </c>
      <c r="CED39">
        <v>28</v>
      </c>
      <c r="CEE39">
        <v>28</v>
      </c>
      <c r="CEF39">
        <v>28</v>
      </c>
      <c r="CEG39">
        <v>28</v>
      </c>
      <c r="CEH39">
        <v>28</v>
      </c>
      <c r="CEI39">
        <v>28</v>
      </c>
      <c r="CEJ39">
        <v>28</v>
      </c>
      <c r="CEK39">
        <v>28</v>
      </c>
      <c r="CEL39">
        <v>28</v>
      </c>
      <c r="CEM39">
        <v>28</v>
      </c>
      <c r="CEN39">
        <v>28</v>
      </c>
      <c r="CEO39">
        <v>28</v>
      </c>
      <c r="CEP39">
        <v>28</v>
      </c>
      <c r="CEQ39">
        <v>28</v>
      </c>
      <c r="CER39">
        <v>28</v>
      </c>
      <c r="CES39">
        <v>28</v>
      </c>
      <c r="CET39">
        <v>28</v>
      </c>
      <c r="CEU39">
        <v>27.9</v>
      </c>
      <c r="CEV39">
        <v>27.9</v>
      </c>
      <c r="CEW39">
        <v>27.9</v>
      </c>
      <c r="CEX39">
        <v>27.8</v>
      </c>
      <c r="CEY39">
        <v>27.8</v>
      </c>
      <c r="CEZ39">
        <v>27.8</v>
      </c>
      <c r="CFA39">
        <v>27.8</v>
      </c>
      <c r="CFB39">
        <v>27.8</v>
      </c>
      <c r="CFC39">
        <v>27.9</v>
      </c>
      <c r="CFD39">
        <v>27.9</v>
      </c>
      <c r="CFE39">
        <v>27.9</v>
      </c>
      <c r="CFF39">
        <v>27.9</v>
      </c>
      <c r="CFG39">
        <v>28</v>
      </c>
      <c r="CFH39">
        <v>28</v>
      </c>
      <c r="CFI39">
        <v>28</v>
      </c>
      <c r="CFJ39">
        <v>28</v>
      </c>
      <c r="CFK39">
        <v>28</v>
      </c>
      <c r="CFL39">
        <v>28</v>
      </c>
      <c r="CFM39">
        <v>28</v>
      </c>
      <c r="CFN39">
        <v>28</v>
      </c>
      <c r="CFO39">
        <v>28</v>
      </c>
      <c r="CFP39">
        <v>28</v>
      </c>
      <c r="CFQ39">
        <v>28</v>
      </c>
      <c r="CFR39">
        <v>28</v>
      </c>
      <c r="CFS39">
        <v>28</v>
      </c>
      <c r="CFT39">
        <v>28</v>
      </c>
      <c r="CFU39">
        <v>28</v>
      </c>
      <c r="CFV39">
        <v>28</v>
      </c>
      <c r="CFW39">
        <v>27.9</v>
      </c>
      <c r="CFX39">
        <v>27.9</v>
      </c>
      <c r="CFY39">
        <v>27.9</v>
      </c>
      <c r="CFZ39">
        <v>27.8</v>
      </c>
      <c r="CGA39">
        <v>27.8</v>
      </c>
      <c r="CGB39">
        <v>27.8</v>
      </c>
      <c r="CGC39">
        <v>27.8</v>
      </c>
      <c r="CGD39">
        <v>27.8</v>
      </c>
      <c r="CGE39">
        <v>27.8</v>
      </c>
      <c r="CGF39">
        <v>27.8</v>
      </c>
      <c r="CGG39">
        <v>27.8</v>
      </c>
      <c r="CGH39">
        <v>27.9</v>
      </c>
      <c r="CGI39">
        <v>27.9</v>
      </c>
      <c r="CGJ39">
        <v>27.9</v>
      </c>
      <c r="CGK39">
        <v>27.9</v>
      </c>
      <c r="CGL39">
        <v>27.9</v>
      </c>
      <c r="CGM39">
        <v>27.9</v>
      </c>
      <c r="CGN39">
        <v>28</v>
      </c>
      <c r="CGO39">
        <v>28</v>
      </c>
      <c r="CGP39">
        <v>28</v>
      </c>
      <c r="CGQ39">
        <v>27.9</v>
      </c>
      <c r="CGR39">
        <v>28</v>
      </c>
      <c r="CGS39">
        <v>28</v>
      </c>
      <c r="CGT39">
        <v>28</v>
      </c>
      <c r="CGU39">
        <v>28</v>
      </c>
      <c r="CGV39">
        <v>28</v>
      </c>
      <c r="CGW39">
        <v>27.9</v>
      </c>
      <c r="CGX39">
        <v>28</v>
      </c>
      <c r="CGY39">
        <v>27.9</v>
      </c>
      <c r="CGZ39">
        <v>27.9</v>
      </c>
      <c r="CHA39">
        <v>27.9</v>
      </c>
      <c r="CHB39">
        <v>27.9</v>
      </c>
      <c r="CHC39">
        <v>27.9</v>
      </c>
      <c r="CHD39">
        <v>27.8</v>
      </c>
      <c r="CHE39">
        <v>27.8</v>
      </c>
      <c r="CHF39">
        <v>27.8</v>
      </c>
      <c r="CHG39">
        <v>27.8</v>
      </c>
      <c r="CHH39">
        <v>27.8</v>
      </c>
      <c r="CHI39">
        <v>27.8</v>
      </c>
      <c r="CHJ39">
        <v>27.8</v>
      </c>
      <c r="CHK39">
        <v>27.8</v>
      </c>
      <c r="CHL39">
        <v>27.8</v>
      </c>
      <c r="CHM39">
        <v>27.8</v>
      </c>
      <c r="CHN39">
        <v>27.9</v>
      </c>
      <c r="CHO39">
        <v>27.9</v>
      </c>
      <c r="CHP39">
        <v>27.9</v>
      </c>
      <c r="CHQ39">
        <v>27.9</v>
      </c>
      <c r="CHR39">
        <v>27.9</v>
      </c>
      <c r="CHS39">
        <v>27.9</v>
      </c>
      <c r="CHT39">
        <v>28</v>
      </c>
      <c r="CHU39">
        <v>27.9</v>
      </c>
      <c r="CHV39">
        <v>27.9</v>
      </c>
      <c r="CHW39">
        <v>27.9</v>
      </c>
      <c r="CHX39">
        <v>27.9</v>
      </c>
      <c r="CHY39">
        <v>28</v>
      </c>
      <c r="CHZ39">
        <v>27.9</v>
      </c>
      <c r="CIA39">
        <v>27.9</v>
      </c>
      <c r="CIB39">
        <v>27.9</v>
      </c>
      <c r="CIC39">
        <v>27.9</v>
      </c>
      <c r="CID39">
        <v>27.9</v>
      </c>
      <c r="CIE39">
        <v>27.8</v>
      </c>
      <c r="CIF39">
        <v>27.8</v>
      </c>
      <c r="CIG39">
        <v>27.8</v>
      </c>
      <c r="CIH39">
        <v>27.8</v>
      </c>
      <c r="CII39">
        <v>27.8</v>
      </c>
      <c r="CIJ39">
        <v>27.8</v>
      </c>
      <c r="CIK39">
        <v>27.7</v>
      </c>
      <c r="CIL39">
        <v>27.8</v>
      </c>
      <c r="CIM39">
        <v>27.8</v>
      </c>
      <c r="CIN39">
        <v>27.8</v>
      </c>
      <c r="CIO39">
        <v>27.8</v>
      </c>
      <c r="CIP39">
        <v>27.8</v>
      </c>
      <c r="CIQ39">
        <v>27.8</v>
      </c>
      <c r="CIR39">
        <v>27.8</v>
      </c>
      <c r="CIS39">
        <v>27.8</v>
      </c>
      <c r="CIT39">
        <v>27.9</v>
      </c>
      <c r="CIU39">
        <v>27.8</v>
      </c>
      <c r="CIV39">
        <v>27.9</v>
      </c>
      <c r="CIW39">
        <v>27.9</v>
      </c>
      <c r="CIX39">
        <v>27.9</v>
      </c>
      <c r="CIY39">
        <v>27.9</v>
      </c>
      <c r="CIZ39">
        <v>27.9</v>
      </c>
      <c r="CJA39">
        <v>27.9</v>
      </c>
      <c r="CJB39">
        <v>27.9</v>
      </c>
      <c r="CJC39">
        <v>27.9</v>
      </c>
      <c r="CJD39">
        <v>27.9</v>
      </c>
      <c r="CJE39">
        <v>27.9</v>
      </c>
      <c r="CJF39">
        <v>27.9</v>
      </c>
      <c r="CJG39">
        <v>27.9</v>
      </c>
      <c r="CJH39">
        <v>27.8</v>
      </c>
      <c r="CJI39">
        <v>27.8</v>
      </c>
      <c r="CJJ39">
        <v>27.8</v>
      </c>
      <c r="CJK39">
        <v>27.8</v>
      </c>
      <c r="CJL39">
        <v>27.8</v>
      </c>
      <c r="CJM39">
        <v>27.8</v>
      </c>
      <c r="CJN39">
        <v>27.7</v>
      </c>
      <c r="CJO39">
        <v>27.7</v>
      </c>
      <c r="CJP39">
        <v>27.7</v>
      </c>
      <c r="CJQ39">
        <v>27.8</v>
      </c>
      <c r="CJR39">
        <v>27.8</v>
      </c>
      <c r="CJS39">
        <v>27.8</v>
      </c>
      <c r="CJT39">
        <v>27.8</v>
      </c>
      <c r="CJU39">
        <v>27.8</v>
      </c>
      <c r="CJV39">
        <v>27.8</v>
      </c>
      <c r="CJW39">
        <v>27.8</v>
      </c>
      <c r="CJX39">
        <v>27.8</v>
      </c>
      <c r="CJY39">
        <v>27.8</v>
      </c>
      <c r="CJZ39">
        <v>27.8</v>
      </c>
      <c r="CKA39">
        <v>27.8</v>
      </c>
      <c r="CKB39">
        <v>27.9</v>
      </c>
      <c r="CKC39">
        <v>27.8</v>
      </c>
      <c r="CKD39">
        <v>27.9</v>
      </c>
      <c r="CKE39">
        <v>27.8</v>
      </c>
      <c r="CKF39">
        <v>27.8</v>
      </c>
      <c r="CKG39">
        <v>27.8</v>
      </c>
      <c r="CKH39">
        <v>27.8</v>
      </c>
      <c r="CKI39">
        <v>27.8</v>
      </c>
      <c r="CKJ39">
        <v>27.8</v>
      </c>
      <c r="CKK39">
        <v>27.8</v>
      </c>
      <c r="CKL39">
        <v>27.8</v>
      </c>
      <c r="CKM39">
        <v>27.8</v>
      </c>
      <c r="CKN39">
        <v>27.8</v>
      </c>
      <c r="CKO39">
        <v>27.8</v>
      </c>
      <c r="CKP39">
        <v>27.8</v>
      </c>
      <c r="CKQ39">
        <v>27.8</v>
      </c>
      <c r="CKR39">
        <v>27.7</v>
      </c>
      <c r="CKS39">
        <v>27.7</v>
      </c>
      <c r="CKT39">
        <v>27.7</v>
      </c>
      <c r="CKU39">
        <v>27.7</v>
      </c>
      <c r="CKV39">
        <v>27.8</v>
      </c>
      <c r="CKW39">
        <v>27.8</v>
      </c>
      <c r="CKX39">
        <v>27.8</v>
      </c>
      <c r="CKY39">
        <v>27.8</v>
      </c>
      <c r="CKZ39">
        <v>27.8</v>
      </c>
      <c r="CLA39">
        <v>27.8</v>
      </c>
      <c r="CLB39">
        <v>27.8</v>
      </c>
      <c r="CLC39">
        <v>27.8</v>
      </c>
      <c r="CLD39">
        <v>27.8</v>
      </c>
      <c r="CLE39">
        <v>27.8</v>
      </c>
      <c r="CLF39">
        <v>27.8</v>
      </c>
      <c r="CLG39">
        <v>27.8</v>
      </c>
      <c r="CLH39">
        <v>27.8</v>
      </c>
      <c r="CLI39">
        <v>27.8</v>
      </c>
      <c r="CLJ39">
        <v>27.8</v>
      </c>
      <c r="CLK39">
        <v>27.8</v>
      </c>
      <c r="CLL39">
        <v>27.8</v>
      </c>
      <c r="CLM39">
        <v>27.8</v>
      </c>
      <c r="CLN39">
        <v>27.8</v>
      </c>
      <c r="CLO39">
        <v>27.8</v>
      </c>
      <c r="CLP39">
        <v>27.8</v>
      </c>
      <c r="CLQ39">
        <v>27.8</v>
      </c>
      <c r="CLR39">
        <v>27.8</v>
      </c>
      <c r="CLS39">
        <v>27.8</v>
      </c>
      <c r="CLT39">
        <v>27.8</v>
      </c>
      <c r="CLU39">
        <v>27.7</v>
      </c>
      <c r="CLV39">
        <v>27.7</v>
      </c>
      <c r="CLW39">
        <v>27.6</v>
      </c>
      <c r="CLX39">
        <v>27.7</v>
      </c>
      <c r="CLY39">
        <v>27.7</v>
      </c>
      <c r="CLZ39">
        <v>27.7</v>
      </c>
      <c r="CMA39">
        <v>27.8</v>
      </c>
      <c r="CMB39">
        <v>27.8</v>
      </c>
      <c r="CMC39">
        <v>27.8</v>
      </c>
      <c r="CMD39">
        <v>27.8</v>
      </c>
      <c r="CME39">
        <v>27.8</v>
      </c>
      <c r="CMF39">
        <v>27.8</v>
      </c>
      <c r="CMG39">
        <v>27.8</v>
      </c>
      <c r="CMH39">
        <v>27.8</v>
      </c>
      <c r="CMI39">
        <v>27.8</v>
      </c>
      <c r="CMJ39">
        <v>27.8</v>
      </c>
      <c r="CMK39">
        <v>27.8</v>
      </c>
      <c r="CML39">
        <v>27.8</v>
      </c>
      <c r="CMM39">
        <v>27.8</v>
      </c>
      <c r="CMN39">
        <v>27.8</v>
      </c>
      <c r="CMO39">
        <v>27.8</v>
      </c>
      <c r="CMP39">
        <v>27.8</v>
      </c>
      <c r="CMQ39">
        <v>27.8</v>
      </c>
      <c r="CMR39">
        <v>27.8</v>
      </c>
      <c r="CMS39">
        <v>27.8</v>
      </c>
      <c r="CMT39">
        <v>27.8</v>
      </c>
      <c r="CMU39">
        <v>27.8</v>
      </c>
      <c r="CMV39">
        <v>27.8</v>
      </c>
      <c r="CMW39">
        <v>27.7</v>
      </c>
      <c r="CMX39">
        <v>27.7</v>
      </c>
      <c r="CMY39">
        <v>27.7</v>
      </c>
      <c r="CMZ39">
        <v>27.7</v>
      </c>
      <c r="CNA39">
        <v>27.6</v>
      </c>
      <c r="CNB39">
        <v>27.6</v>
      </c>
      <c r="CNC39">
        <v>27.7</v>
      </c>
      <c r="CND39">
        <v>27.7</v>
      </c>
      <c r="CNE39">
        <v>27.7</v>
      </c>
      <c r="CNF39">
        <v>27.8</v>
      </c>
      <c r="CNG39">
        <v>27.8</v>
      </c>
      <c r="CNH39">
        <v>27.8</v>
      </c>
      <c r="CNI39">
        <v>27.8</v>
      </c>
      <c r="CNJ39">
        <v>27.8</v>
      </c>
      <c r="CNK39">
        <v>27.8</v>
      </c>
      <c r="CNL39">
        <v>27.8</v>
      </c>
      <c r="CNM39">
        <v>27.8</v>
      </c>
      <c r="CNN39">
        <v>27.8</v>
      </c>
      <c r="CNO39">
        <v>27.8</v>
      </c>
      <c r="CNP39">
        <v>27.8</v>
      </c>
      <c r="CNQ39">
        <v>27.8</v>
      </c>
      <c r="CNR39">
        <v>27.8</v>
      </c>
      <c r="CNS39">
        <v>27.8</v>
      </c>
      <c r="CNT39">
        <v>27.8</v>
      </c>
      <c r="CNU39">
        <v>27.8</v>
      </c>
      <c r="CNV39">
        <v>27.8</v>
      </c>
      <c r="CNW39">
        <v>27.8</v>
      </c>
      <c r="CNX39">
        <v>27.7</v>
      </c>
      <c r="CNY39">
        <v>27.7</v>
      </c>
      <c r="CNZ39">
        <v>27.7</v>
      </c>
      <c r="COA39">
        <v>27.7</v>
      </c>
      <c r="COB39">
        <v>27.7</v>
      </c>
      <c r="COC39">
        <v>27.7</v>
      </c>
      <c r="COD39">
        <v>27.6</v>
      </c>
      <c r="COE39">
        <v>27.6</v>
      </c>
      <c r="COF39">
        <v>27.6</v>
      </c>
      <c r="COG39">
        <v>27.6</v>
      </c>
      <c r="COH39">
        <v>27.7</v>
      </c>
      <c r="COI39">
        <v>27.7</v>
      </c>
      <c r="COJ39">
        <v>27.7</v>
      </c>
      <c r="COK39">
        <v>27.7</v>
      </c>
      <c r="COL39">
        <v>27.7</v>
      </c>
      <c r="COM39">
        <v>27.7</v>
      </c>
      <c r="CON39">
        <v>27.7</v>
      </c>
      <c r="COO39">
        <v>27.7</v>
      </c>
      <c r="COP39">
        <v>27.8</v>
      </c>
      <c r="COQ39">
        <v>27.8</v>
      </c>
      <c r="COR39">
        <v>27.8</v>
      </c>
      <c r="COS39">
        <v>27.7</v>
      </c>
      <c r="COT39">
        <v>27.8</v>
      </c>
      <c r="COU39">
        <v>27.8</v>
      </c>
      <c r="COV39">
        <v>27.8</v>
      </c>
      <c r="COW39">
        <v>27.8</v>
      </c>
      <c r="COX39">
        <v>27.7</v>
      </c>
      <c r="COY39">
        <v>27.7</v>
      </c>
      <c r="COZ39">
        <v>27.8</v>
      </c>
      <c r="CPA39">
        <v>27.7</v>
      </c>
      <c r="CPB39">
        <v>27.7</v>
      </c>
      <c r="CPC39">
        <v>27.7</v>
      </c>
      <c r="CPD39">
        <v>27.7</v>
      </c>
      <c r="CPE39">
        <v>27.7</v>
      </c>
      <c r="CPF39">
        <v>27.7</v>
      </c>
      <c r="CPG39">
        <v>27.6</v>
      </c>
      <c r="CPH39">
        <v>27.6</v>
      </c>
      <c r="CPI39">
        <v>27.6</v>
      </c>
      <c r="CPJ39">
        <v>27.6</v>
      </c>
      <c r="CPK39">
        <v>27.6</v>
      </c>
      <c r="CPL39">
        <v>27.6</v>
      </c>
      <c r="CPM39">
        <v>27.7</v>
      </c>
      <c r="CPN39">
        <v>27.7</v>
      </c>
      <c r="CPO39">
        <v>27.7</v>
      </c>
      <c r="CPP39">
        <v>27.7</v>
      </c>
      <c r="CPQ39">
        <v>27.7</v>
      </c>
      <c r="CPR39">
        <v>27.7</v>
      </c>
      <c r="CPS39">
        <v>27.7</v>
      </c>
      <c r="CPT39">
        <v>27.8</v>
      </c>
      <c r="CPU39">
        <v>27.7</v>
      </c>
      <c r="CPV39">
        <v>27.8</v>
      </c>
      <c r="CPW39">
        <v>27.7</v>
      </c>
      <c r="CPX39">
        <v>27.7</v>
      </c>
      <c r="CPY39">
        <v>27.7</v>
      </c>
      <c r="CPZ39">
        <v>27.8</v>
      </c>
      <c r="CQA39">
        <v>27.7</v>
      </c>
      <c r="CQB39">
        <v>27.7</v>
      </c>
      <c r="CQC39">
        <v>27.7</v>
      </c>
      <c r="CQD39">
        <v>27.7</v>
      </c>
      <c r="CQE39">
        <v>27.7</v>
      </c>
      <c r="CQF39">
        <v>27.7</v>
      </c>
      <c r="CQG39">
        <v>27.7</v>
      </c>
      <c r="CQH39">
        <v>27.7</v>
      </c>
      <c r="CQI39">
        <v>27.7</v>
      </c>
      <c r="CQJ39">
        <v>27.6</v>
      </c>
      <c r="CQK39">
        <v>27.6</v>
      </c>
      <c r="CQL39">
        <v>27.6</v>
      </c>
      <c r="CQM39">
        <v>27.5</v>
      </c>
      <c r="CQN39">
        <v>27.6</v>
      </c>
      <c r="CQO39">
        <v>27.6</v>
      </c>
      <c r="CQP39">
        <v>27.6</v>
      </c>
      <c r="CQQ39">
        <v>27.6</v>
      </c>
      <c r="CQR39">
        <v>27.7</v>
      </c>
      <c r="CQS39">
        <v>27.7</v>
      </c>
      <c r="CQT39">
        <v>27.7</v>
      </c>
      <c r="CQU39">
        <v>27.7</v>
      </c>
      <c r="CQV39">
        <v>27.7</v>
      </c>
      <c r="CQW39">
        <v>27.7</v>
      </c>
      <c r="CQX39">
        <v>27.7</v>
      </c>
      <c r="CQY39">
        <v>27.7</v>
      </c>
      <c r="CQZ39">
        <v>27.7</v>
      </c>
      <c r="CRA39">
        <v>27.7</v>
      </c>
      <c r="CRB39">
        <v>27.7</v>
      </c>
      <c r="CRC39">
        <v>27.7</v>
      </c>
      <c r="CRD39">
        <v>27.7</v>
      </c>
      <c r="CRE39">
        <v>27.7</v>
      </c>
      <c r="CRF39">
        <v>27.7</v>
      </c>
      <c r="CRG39">
        <v>27.7</v>
      </c>
      <c r="CRH39">
        <v>27.7</v>
      </c>
      <c r="CRI39">
        <v>27.7</v>
      </c>
      <c r="CRJ39">
        <v>27.7</v>
      </c>
      <c r="CRK39">
        <v>27.7</v>
      </c>
      <c r="CRL39">
        <v>27.6</v>
      </c>
      <c r="CRM39">
        <v>27.6</v>
      </c>
      <c r="CRN39">
        <v>27.6</v>
      </c>
      <c r="CRO39">
        <v>27.6</v>
      </c>
      <c r="CRP39">
        <v>27.6</v>
      </c>
      <c r="CRQ39">
        <v>27.5</v>
      </c>
      <c r="CRR39">
        <v>27.5</v>
      </c>
      <c r="CRS39">
        <v>27.6</v>
      </c>
      <c r="CRT39">
        <v>27.6</v>
      </c>
      <c r="CRU39">
        <v>27.6</v>
      </c>
      <c r="CRV39">
        <v>27.6</v>
      </c>
      <c r="CRW39">
        <v>27.6</v>
      </c>
      <c r="CRX39">
        <v>27.6</v>
      </c>
      <c r="CRY39">
        <v>27.7</v>
      </c>
      <c r="CRZ39">
        <v>27.7</v>
      </c>
      <c r="CSA39">
        <v>27.7</v>
      </c>
      <c r="CSB39">
        <v>27.7</v>
      </c>
      <c r="CSC39">
        <v>27.7</v>
      </c>
      <c r="CSD39">
        <v>27.7</v>
      </c>
      <c r="CSE39">
        <v>27.7</v>
      </c>
      <c r="CSF39">
        <v>27.7</v>
      </c>
      <c r="CSG39">
        <v>27.7</v>
      </c>
      <c r="CSH39">
        <v>27.7</v>
      </c>
      <c r="CSI39">
        <v>27.7</v>
      </c>
      <c r="CSJ39">
        <v>27.7</v>
      </c>
      <c r="CSK39">
        <v>27.7</v>
      </c>
      <c r="CSL39">
        <v>27.7</v>
      </c>
      <c r="CSM39">
        <v>27.6</v>
      </c>
      <c r="CSN39">
        <v>27.6</v>
      </c>
      <c r="CSO39">
        <v>27.6</v>
      </c>
      <c r="CSP39">
        <v>27.6</v>
      </c>
      <c r="CSQ39">
        <v>27.6</v>
      </c>
      <c r="CSR39">
        <v>27.6</v>
      </c>
      <c r="CSS39">
        <v>27.6</v>
      </c>
      <c r="CST39">
        <v>27.6</v>
      </c>
      <c r="CSU39">
        <v>27.5</v>
      </c>
      <c r="CSV39">
        <v>27.5</v>
      </c>
      <c r="CSW39">
        <v>27.6</v>
      </c>
      <c r="CSX39">
        <v>27.6</v>
      </c>
      <c r="CSY39">
        <v>27.6</v>
      </c>
      <c r="CSZ39">
        <v>27.6</v>
      </c>
      <c r="CTA39">
        <v>27.6</v>
      </c>
      <c r="CTB39">
        <v>27.6</v>
      </c>
      <c r="CTC39">
        <v>27.6</v>
      </c>
      <c r="CTD39">
        <v>27.6</v>
      </c>
      <c r="CTE39">
        <v>27.7</v>
      </c>
      <c r="CTF39">
        <v>27.6</v>
      </c>
      <c r="CTG39">
        <v>27.7</v>
      </c>
      <c r="CTH39">
        <v>27.7</v>
      </c>
      <c r="CTI39">
        <v>27.6</v>
      </c>
      <c r="CTJ39">
        <v>27.7</v>
      </c>
      <c r="CTK39">
        <v>27.7</v>
      </c>
      <c r="CTL39">
        <v>27.7</v>
      </c>
      <c r="CTM39">
        <v>27.7</v>
      </c>
      <c r="CTN39">
        <v>27.7</v>
      </c>
      <c r="CTO39">
        <v>27.6</v>
      </c>
      <c r="CTP39">
        <v>27.6</v>
      </c>
      <c r="CTQ39">
        <v>27.6</v>
      </c>
      <c r="CTR39">
        <v>27.6</v>
      </c>
      <c r="CTS39">
        <v>27.6</v>
      </c>
      <c r="CTT39">
        <v>27.6</v>
      </c>
      <c r="CTU39">
        <v>27.6</v>
      </c>
      <c r="CTV39">
        <v>27.6</v>
      </c>
      <c r="CTW39">
        <v>27.6</v>
      </c>
      <c r="CTX39">
        <v>27.5</v>
      </c>
      <c r="CTY39">
        <v>27.5</v>
      </c>
      <c r="CTZ39">
        <v>27.5</v>
      </c>
      <c r="CUA39">
        <v>27.5</v>
      </c>
      <c r="CUB39">
        <v>27.6</v>
      </c>
      <c r="CUC39">
        <v>27.6</v>
      </c>
      <c r="CUD39">
        <v>27.6</v>
      </c>
      <c r="CUE39">
        <v>27.6</v>
      </c>
      <c r="CUF39">
        <v>27.6</v>
      </c>
      <c r="CUG39">
        <v>27.6</v>
      </c>
      <c r="CUH39">
        <v>27.6</v>
      </c>
      <c r="CUI39">
        <v>27.6</v>
      </c>
      <c r="CUJ39">
        <v>27.6</v>
      </c>
      <c r="CUK39">
        <v>27.6</v>
      </c>
      <c r="CUL39">
        <v>27.6</v>
      </c>
      <c r="CUM39">
        <v>27.6</v>
      </c>
      <c r="CUN39">
        <v>27.6</v>
      </c>
      <c r="CUO39">
        <v>27.6</v>
      </c>
      <c r="CUP39">
        <v>27.6</v>
      </c>
      <c r="CUQ39">
        <v>27.6</v>
      </c>
      <c r="CUR39">
        <v>27.6</v>
      </c>
      <c r="CUS39">
        <v>27.6</v>
      </c>
      <c r="CUT39">
        <v>27.6</v>
      </c>
      <c r="CUU39">
        <v>27.6</v>
      </c>
      <c r="CUV39">
        <v>27.6</v>
      </c>
      <c r="CUW39">
        <v>27.6</v>
      </c>
      <c r="CUX39">
        <v>27.6</v>
      </c>
      <c r="CUY39">
        <v>27.6</v>
      </c>
      <c r="CUZ39">
        <v>27.6</v>
      </c>
      <c r="CVA39">
        <v>27.6</v>
      </c>
      <c r="CVB39">
        <v>27.5</v>
      </c>
      <c r="CVC39">
        <v>27.4</v>
      </c>
      <c r="CVD39">
        <v>27.5</v>
      </c>
      <c r="CVE39">
        <v>27.5</v>
      </c>
      <c r="CVF39">
        <v>27.5</v>
      </c>
      <c r="CVG39">
        <v>27.6</v>
      </c>
      <c r="CVH39">
        <v>27.6</v>
      </c>
      <c r="CVI39">
        <v>27.6</v>
      </c>
      <c r="CVJ39">
        <v>27.6</v>
      </c>
      <c r="CVK39">
        <v>27.6</v>
      </c>
      <c r="CVL39">
        <v>27.6</v>
      </c>
      <c r="CVM39">
        <v>27.6</v>
      </c>
      <c r="CVN39">
        <v>27.6</v>
      </c>
      <c r="CVO39">
        <v>27.6</v>
      </c>
      <c r="CVP39">
        <v>27.6</v>
      </c>
      <c r="CVQ39">
        <v>27.6</v>
      </c>
      <c r="CVR39">
        <v>27.6</v>
      </c>
      <c r="CVS39">
        <v>27.6</v>
      </c>
      <c r="CVT39">
        <v>27.6</v>
      </c>
      <c r="CVU39">
        <v>27.6</v>
      </c>
      <c r="CVV39">
        <v>27.6</v>
      </c>
      <c r="CVW39">
        <v>27.6</v>
      </c>
      <c r="CVX39">
        <v>27.6</v>
      </c>
      <c r="CVY39">
        <v>27.6</v>
      </c>
      <c r="CVZ39">
        <v>27.6</v>
      </c>
      <c r="CWA39">
        <v>27.6</v>
      </c>
      <c r="CWB39">
        <v>27.6</v>
      </c>
      <c r="CWC39">
        <v>27.6</v>
      </c>
      <c r="CWD39">
        <v>27.6</v>
      </c>
      <c r="CWE39">
        <v>27.5</v>
      </c>
      <c r="CWF39">
        <v>27.5</v>
      </c>
      <c r="CWG39">
        <v>27.4</v>
      </c>
      <c r="CWH39">
        <v>27.5</v>
      </c>
      <c r="CWI39">
        <v>27.5</v>
      </c>
      <c r="CWJ39">
        <v>27.5</v>
      </c>
      <c r="CWK39">
        <v>27.5</v>
      </c>
      <c r="CWL39">
        <v>27.6</v>
      </c>
      <c r="CWM39">
        <v>27.6</v>
      </c>
      <c r="CWN39">
        <v>27.6</v>
      </c>
      <c r="CWO39">
        <v>27.6</v>
      </c>
      <c r="CWP39">
        <v>27.6</v>
      </c>
      <c r="CWQ39">
        <v>27.6</v>
      </c>
      <c r="CWR39">
        <v>27.6</v>
      </c>
      <c r="CWS39">
        <v>27.6</v>
      </c>
      <c r="CWT39">
        <v>27.6</v>
      </c>
      <c r="CWU39">
        <v>27.6</v>
      </c>
      <c r="CWV39">
        <v>27.6</v>
      </c>
      <c r="CWW39">
        <v>27.6</v>
      </c>
      <c r="CWX39">
        <v>27.6</v>
      </c>
      <c r="CWY39">
        <v>27.6</v>
      </c>
      <c r="CWZ39">
        <v>27.6</v>
      </c>
      <c r="CXA39">
        <v>27.6</v>
      </c>
      <c r="CXB39">
        <v>27.6</v>
      </c>
      <c r="CXC39">
        <v>27.6</v>
      </c>
      <c r="CXD39">
        <v>27.6</v>
      </c>
      <c r="CXE39">
        <v>27.6</v>
      </c>
      <c r="CXF39">
        <v>27.6</v>
      </c>
      <c r="CXG39">
        <v>27.6</v>
      </c>
      <c r="CXH39">
        <v>27.5</v>
      </c>
      <c r="CXI39">
        <v>27.5</v>
      </c>
      <c r="CXJ39">
        <v>27.5</v>
      </c>
      <c r="CXK39">
        <v>27.4</v>
      </c>
      <c r="CXL39">
        <v>27.4</v>
      </c>
      <c r="CXM39">
        <v>27.5</v>
      </c>
      <c r="CXN39">
        <v>27.5</v>
      </c>
      <c r="CXO39">
        <v>27.5</v>
      </c>
      <c r="CXP39">
        <v>27.6</v>
      </c>
      <c r="CXQ39">
        <v>27.6</v>
      </c>
      <c r="CXR39">
        <v>27.6</v>
      </c>
      <c r="CXS39">
        <v>27.6</v>
      </c>
      <c r="CXT39">
        <v>27.6</v>
      </c>
      <c r="CXU39">
        <v>27.6</v>
      </c>
      <c r="CXV39">
        <v>27.6</v>
      </c>
      <c r="CXW39">
        <v>27.6</v>
      </c>
      <c r="CXX39">
        <v>27.6</v>
      </c>
      <c r="CXY39">
        <v>27.6</v>
      </c>
      <c r="CXZ39">
        <v>27.6</v>
      </c>
      <c r="CYA39">
        <v>27.6</v>
      </c>
      <c r="CYB39">
        <v>27.6</v>
      </c>
      <c r="CYC39">
        <v>27.6</v>
      </c>
      <c r="CYD39">
        <v>27.6</v>
      </c>
      <c r="CYE39">
        <v>27.6</v>
      </c>
      <c r="CYF39">
        <v>27.6</v>
      </c>
      <c r="CYG39">
        <v>27.6</v>
      </c>
      <c r="CYH39">
        <v>27.6</v>
      </c>
      <c r="CYI39">
        <v>27.6</v>
      </c>
      <c r="CYJ39">
        <v>27.5</v>
      </c>
      <c r="CYK39">
        <v>27.5</v>
      </c>
      <c r="CYL39">
        <v>27.5</v>
      </c>
      <c r="CYM39">
        <v>27.5</v>
      </c>
      <c r="CYN39">
        <v>27.4</v>
      </c>
      <c r="CYO39">
        <v>27.4</v>
      </c>
      <c r="CYP39">
        <v>27.4</v>
      </c>
      <c r="CYQ39">
        <v>27.4</v>
      </c>
      <c r="CYR39">
        <v>27.5</v>
      </c>
      <c r="CYS39">
        <v>27.5</v>
      </c>
      <c r="CYT39">
        <v>27.5</v>
      </c>
      <c r="CYU39">
        <v>27.5</v>
      </c>
      <c r="CYV39">
        <v>27.5</v>
      </c>
      <c r="CYW39">
        <v>27.6</v>
      </c>
      <c r="CYX39">
        <v>27.6</v>
      </c>
      <c r="CYY39">
        <v>27.6</v>
      </c>
      <c r="CYZ39">
        <v>27.6</v>
      </c>
      <c r="CZA39">
        <v>27.6</v>
      </c>
      <c r="CZB39">
        <v>27.6</v>
      </c>
      <c r="CZC39">
        <v>27.6</v>
      </c>
      <c r="CZD39">
        <v>27.6</v>
      </c>
      <c r="CZE39">
        <v>27.6</v>
      </c>
      <c r="CZF39">
        <v>27.6</v>
      </c>
      <c r="CZG39">
        <v>27.6</v>
      </c>
      <c r="CZH39">
        <v>27.6</v>
      </c>
      <c r="CZI39">
        <v>27.6</v>
      </c>
      <c r="CZJ39">
        <v>27.6</v>
      </c>
      <c r="CZK39">
        <v>27.6</v>
      </c>
      <c r="CZL39">
        <v>27.5</v>
      </c>
      <c r="CZM39">
        <v>27.5</v>
      </c>
      <c r="CZN39">
        <v>27.5</v>
      </c>
      <c r="CZO39">
        <v>27.5</v>
      </c>
      <c r="CZP39">
        <v>27.5</v>
      </c>
      <c r="CZQ39">
        <v>27.5</v>
      </c>
      <c r="CZR39">
        <v>27.4</v>
      </c>
      <c r="CZS39">
        <v>27.3</v>
      </c>
      <c r="CZT39">
        <v>27.4</v>
      </c>
      <c r="CZU39">
        <v>27.4</v>
      </c>
      <c r="CZV39">
        <v>27.5</v>
      </c>
      <c r="CZW39">
        <v>27.5</v>
      </c>
      <c r="CZX39">
        <v>27.5</v>
      </c>
      <c r="CZY39">
        <v>27.5</v>
      </c>
      <c r="CZZ39">
        <v>27.5</v>
      </c>
      <c r="DAA39">
        <v>27.5</v>
      </c>
      <c r="DAB39">
        <v>27.5</v>
      </c>
      <c r="DAC39">
        <v>27.5</v>
      </c>
      <c r="DAD39">
        <v>27.6</v>
      </c>
      <c r="DAE39">
        <v>27.6</v>
      </c>
      <c r="DAF39">
        <v>27.6</v>
      </c>
      <c r="DAG39">
        <v>27.5</v>
      </c>
      <c r="DAH39">
        <v>27.6</v>
      </c>
      <c r="DAI39">
        <v>27.6</v>
      </c>
      <c r="DAJ39">
        <v>27.6</v>
      </c>
      <c r="DAK39">
        <v>27.6</v>
      </c>
      <c r="DAL39">
        <v>27.6</v>
      </c>
      <c r="DAM39">
        <v>27.5</v>
      </c>
      <c r="DAN39">
        <v>27.5</v>
      </c>
      <c r="DAO39">
        <v>27.5</v>
      </c>
      <c r="DAP39">
        <v>27.5</v>
      </c>
      <c r="DAQ39">
        <v>27.5</v>
      </c>
      <c r="DAR39">
        <v>27.5</v>
      </c>
      <c r="DAS39">
        <v>27.5</v>
      </c>
      <c r="DAT39">
        <v>27.5</v>
      </c>
      <c r="DAU39">
        <v>27.4</v>
      </c>
      <c r="DAV39">
        <v>27.3</v>
      </c>
      <c r="DAW39">
        <v>27.3</v>
      </c>
      <c r="DAX39">
        <v>27.3</v>
      </c>
      <c r="DAY39">
        <v>27.4</v>
      </c>
      <c r="DAZ39">
        <v>27.4</v>
      </c>
      <c r="DBA39">
        <v>27.4</v>
      </c>
      <c r="DBB39">
        <v>27.5</v>
      </c>
      <c r="DBC39">
        <v>27.5</v>
      </c>
      <c r="DBD39">
        <v>27.5</v>
      </c>
      <c r="DBE39">
        <v>27.5</v>
      </c>
      <c r="DBF39">
        <v>27.5</v>
      </c>
      <c r="DBG39">
        <v>27.5</v>
      </c>
      <c r="DBH39">
        <v>27.5</v>
      </c>
      <c r="DBI39">
        <v>27.5</v>
      </c>
      <c r="DBJ39">
        <v>27.5</v>
      </c>
      <c r="DBK39">
        <v>27.5</v>
      </c>
      <c r="DBL39">
        <v>27.5</v>
      </c>
      <c r="DBM39">
        <v>27.5</v>
      </c>
      <c r="DBN39">
        <v>27.5</v>
      </c>
      <c r="DBO39">
        <v>27.5</v>
      </c>
      <c r="DBP39">
        <v>27.5</v>
      </c>
      <c r="DBQ39">
        <v>27.5</v>
      </c>
      <c r="DBR39">
        <v>27.5</v>
      </c>
      <c r="DBS39">
        <v>27.5</v>
      </c>
      <c r="DBT39">
        <v>27.5</v>
      </c>
      <c r="DBU39">
        <v>27.5</v>
      </c>
      <c r="DBV39">
        <v>27.5</v>
      </c>
      <c r="DBW39">
        <v>27.5</v>
      </c>
      <c r="DBX39">
        <v>27.4</v>
      </c>
      <c r="DBY39">
        <v>27.4</v>
      </c>
      <c r="DBZ39">
        <v>27.3</v>
      </c>
      <c r="DCA39">
        <v>27.3</v>
      </c>
      <c r="DCB39">
        <v>27.3</v>
      </c>
      <c r="DCC39">
        <v>27.4</v>
      </c>
      <c r="DCD39">
        <v>27.4</v>
      </c>
      <c r="DCE39">
        <v>27.4</v>
      </c>
      <c r="DCF39">
        <v>27.5</v>
      </c>
      <c r="DCG39">
        <v>27.5</v>
      </c>
      <c r="DCH39">
        <v>27.5</v>
      </c>
      <c r="DCI39">
        <v>27.5</v>
      </c>
      <c r="DCJ39">
        <v>27.5</v>
      </c>
      <c r="DCK39">
        <v>27.5</v>
      </c>
      <c r="DCL39">
        <v>27.5</v>
      </c>
      <c r="DCM39">
        <v>27.5</v>
      </c>
      <c r="DCN39">
        <v>27.5</v>
      </c>
      <c r="DCO39">
        <v>27.5</v>
      </c>
      <c r="DCP39">
        <v>27.5</v>
      </c>
      <c r="DCQ39">
        <v>27.5</v>
      </c>
      <c r="DCR39">
        <v>27.5</v>
      </c>
      <c r="DCS39">
        <v>27.5</v>
      </c>
      <c r="DCT39">
        <v>27.5</v>
      </c>
      <c r="DCU39">
        <v>27.5</v>
      </c>
      <c r="DCV39">
        <v>27.5</v>
      </c>
      <c r="DCW39">
        <v>27.5</v>
      </c>
      <c r="DCX39">
        <v>27.5</v>
      </c>
      <c r="DCY39">
        <v>27.5</v>
      </c>
      <c r="DCZ39">
        <v>27.5</v>
      </c>
      <c r="DDA39">
        <v>27.5</v>
      </c>
      <c r="DDB39">
        <v>27.4</v>
      </c>
      <c r="DDC39">
        <v>27.3</v>
      </c>
      <c r="DDD39">
        <v>27.3</v>
      </c>
      <c r="DDE39">
        <v>27.3</v>
      </c>
      <c r="DDF39">
        <v>27.3</v>
      </c>
      <c r="DDG39">
        <v>27.3</v>
      </c>
      <c r="DDH39">
        <v>27.4</v>
      </c>
      <c r="DDI39">
        <v>27.4</v>
      </c>
      <c r="DDJ39">
        <v>27.5</v>
      </c>
      <c r="DDK39">
        <v>27.5</v>
      </c>
      <c r="DDL39">
        <v>27.5</v>
      </c>
      <c r="DDM39">
        <v>27.5</v>
      </c>
      <c r="DDN39">
        <v>27.5</v>
      </c>
      <c r="DDO39">
        <v>27.5</v>
      </c>
      <c r="DDP39">
        <v>27.5</v>
      </c>
      <c r="DDQ39">
        <v>27.5</v>
      </c>
      <c r="DDR39">
        <v>27.5</v>
      </c>
      <c r="DDS39">
        <v>27.5</v>
      </c>
      <c r="DDT39">
        <v>27.5</v>
      </c>
      <c r="DDU39">
        <v>27.5</v>
      </c>
      <c r="DDV39">
        <v>27.5</v>
      </c>
      <c r="DDW39">
        <v>27.5</v>
      </c>
      <c r="DDX39">
        <v>27.5</v>
      </c>
      <c r="DDY39">
        <v>27.5</v>
      </c>
      <c r="DDZ39">
        <v>27.5</v>
      </c>
      <c r="DEA39">
        <v>27.5</v>
      </c>
      <c r="DEB39">
        <v>27.5</v>
      </c>
      <c r="DEC39">
        <v>27.5</v>
      </c>
      <c r="DED39">
        <v>27.5</v>
      </c>
      <c r="DEE39">
        <v>27.5</v>
      </c>
      <c r="DEF39">
        <v>27.4</v>
      </c>
      <c r="DEG39">
        <v>27.4</v>
      </c>
      <c r="DEH39">
        <v>27.3</v>
      </c>
      <c r="DEI39">
        <v>27.3</v>
      </c>
      <c r="DEJ39">
        <v>27.3</v>
      </c>
      <c r="DEK39">
        <v>27.3</v>
      </c>
      <c r="DEL39">
        <v>27.4</v>
      </c>
      <c r="DEM39">
        <v>27.4</v>
      </c>
      <c r="DEN39">
        <v>27.5</v>
      </c>
      <c r="DEO39">
        <v>27.5</v>
      </c>
      <c r="DEP39">
        <v>27.5</v>
      </c>
      <c r="DEQ39">
        <v>27.5</v>
      </c>
      <c r="DER39">
        <v>27.5</v>
      </c>
      <c r="DES39">
        <v>27.5</v>
      </c>
      <c r="DET39">
        <v>27.5</v>
      </c>
      <c r="DEU39">
        <v>27.5</v>
      </c>
      <c r="DEV39">
        <v>27.5</v>
      </c>
      <c r="DEW39">
        <v>27.5</v>
      </c>
      <c r="DEX39">
        <v>27.5</v>
      </c>
      <c r="DEY39">
        <v>27.5</v>
      </c>
      <c r="DEZ39">
        <v>27.5</v>
      </c>
      <c r="DFA39">
        <v>27.5</v>
      </c>
      <c r="DFB39">
        <v>27.5</v>
      </c>
      <c r="DFC39">
        <v>27.5</v>
      </c>
      <c r="DFD39">
        <v>27.5</v>
      </c>
      <c r="DFE39">
        <v>27.5</v>
      </c>
      <c r="DFF39">
        <v>27.5</v>
      </c>
      <c r="DFG39">
        <v>27.5</v>
      </c>
      <c r="DFH39">
        <v>27.5</v>
      </c>
      <c r="DFI39">
        <v>27.4</v>
      </c>
      <c r="DFJ39">
        <v>27.3</v>
      </c>
      <c r="DFK39">
        <v>27.4</v>
      </c>
      <c r="DFL39">
        <v>27.3</v>
      </c>
      <c r="DFM39">
        <v>27.3</v>
      </c>
      <c r="DFN39">
        <v>27.3</v>
      </c>
      <c r="DFO39">
        <v>27.3</v>
      </c>
      <c r="DFP39">
        <v>27.3</v>
      </c>
      <c r="DFQ39">
        <v>27.4</v>
      </c>
      <c r="DFR39">
        <v>27.4</v>
      </c>
      <c r="DFS39">
        <v>27.4</v>
      </c>
      <c r="DFT39">
        <v>27.5</v>
      </c>
      <c r="DFU39">
        <v>27.5</v>
      </c>
      <c r="DFV39">
        <v>27.4</v>
      </c>
      <c r="DFW39">
        <v>27.5</v>
      </c>
      <c r="DFX39">
        <v>27.5</v>
      </c>
      <c r="DFY39">
        <v>27.5</v>
      </c>
      <c r="DFZ39">
        <v>27.5</v>
      </c>
      <c r="DGA39">
        <v>27.5</v>
      </c>
      <c r="DGB39">
        <v>27.5</v>
      </c>
      <c r="DGC39">
        <v>27.5</v>
      </c>
      <c r="DGD39">
        <v>27.5</v>
      </c>
      <c r="DGE39">
        <v>27.5</v>
      </c>
      <c r="DGF39">
        <v>27.5</v>
      </c>
      <c r="DGG39">
        <v>27.5</v>
      </c>
      <c r="DGH39">
        <v>27.5</v>
      </c>
      <c r="DGI39">
        <v>27.5</v>
      </c>
      <c r="DGJ39">
        <v>27.5</v>
      </c>
      <c r="DGK39">
        <v>27.4</v>
      </c>
      <c r="DGL39">
        <v>27.4</v>
      </c>
      <c r="DGM39">
        <v>27.4</v>
      </c>
      <c r="DGN39">
        <v>27.4</v>
      </c>
      <c r="DGO39">
        <v>27.3</v>
      </c>
      <c r="DGP39">
        <v>27.3</v>
      </c>
      <c r="DGQ39">
        <v>27.3</v>
      </c>
      <c r="DGR39">
        <v>27.3</v>
      </c>
      <c r="DGS39">
        <v>27.3</v>
      </c>
      <c r="DGT39">
        <v>27.3</v>
      </c>
      <c r="DGU39">
        <v>27.4</v>
      </c>
      <c r="DGV39">
        <v>27.4</v>
      </c>
      <c r="DGW39">
        <v>27.4</v>
      </c>
      <c r="DGX39">
        <v>27.4</v>
      </c>
      <c r="DGY39">
        <v>27.5</v>
      </c>
      <c r="DGZ39">
        <v>27.5</v>
      </c>
      <c r="DHA39">
        <v>27.5</v>
      </c>
      <c r="DHB39">
        <v>27.5</v>
      </c>
      <c r="DHC39">
        <v>27.5</v>
      </c>
      <c r="DHD39">
        <v>27.5</v>
      </c>
      <c r="DHE39">
        <v>27.5</v>
      </c>
      <c r="DHF39">
        <v>27.5</v>
      </c>
      <c r="DHG39">
        <v>27.5</v>
      </c>
      <c r="DHH39">
        <v>27.5</v>
      </c>
      <c r="DHI39">
        <v>27.5</v>
      </c>
      <c r="DHJ39">
        <v>27.5</v>
      </c>
      <c r="DHK39">
        <v>27.5</v>
      </c>
      <c r="DHL39">
        <v>27.5</v>
      </c>
      <c r="DHM39">
        <v>27.4</v>
      </c>
      <c r="DHN39">
        <v>27.4</v>
      </c>
      <c r="DHO39">
        <v>27.4</v>
      </c>
      <c r="DHP39">
        <v>27.4</v>
      </c>
      <c r="DHQ39">
        <v>27.4</v>
      </c>
      <c r="DHR39">
        <v>27.3</v>
      </c>
      <c r="DHS39">
        <v>27.3</v>
      </c>
      <c r="DHT39">
        <v>27.3</v>
      </c>
      <c r="DHU39">
        <v>27.3</v>
      </c>
      <c r="DHV39">
        <v>27.3</v>
      </c>
      <c r="DHW39">
        <v>27.3</v>
      </c>
      <c r="DHX39">
        <v>27.3</v>
      </c>
      <c r="DHY39">
        <v>27.4</v>
      </c>
      <c r="DHZ39">
        <v>27.4</v>
      </c>
      <c r="DIA39">
        <v>27.4</v>
      </c>
      <c r="DIB39">
        <v>27.4</v>
      </c>
      <c r="DIC39">
        <v>27.4</v>
      </c>
      <c r="DID39">
        <v>27.4</v>
      </c>
      <c r="DIE39">
        <v>27.4</v>
      </c>
      <c r="DIF39">
        <v>27.4</v>
      </c>
      <c r="DIG39">
        <v>27.5</v>
      </c>
      <c r="DIH39">
        <v>27.5</v>
      </c>
      <c r="DII39">
        <v>27.5</v>
      </c>
      <c r="DIJ39">
        <v>27.5</v>
      </c>
      <c r="DIK39">
        <v>27.5</v>
      </c>
      <c r="DIL39">
        <v>27.5</v>
      </c>
      <c r="DIM39">
        <v>27.5</v>
      </c>
      <c r="DIN39">
        <v>27.5</v>
      </c>
      <c r="DIO39">
        <v>27.5</v>
      </c>
      <c r="DIP39">
        <v>27.4</v>
      </c>
      <c r="DIQ39">
        <v>27.4</v>
      </c>
      <c r="DIR39">
        <v>27.4</v>
      </c>
      <c r="DIS39">
        <v>27.4</v>
      </c>
      <c r="DIT39">
        <v>27.3</v>
      </c>
      <c r="DIU39">
        <v>27.3</v>
      </c>
      <c r="DIV39">
        <v>27.3</v>
      </c>
      <c r="DIW39">
        <v>27.3</v>
      </c>
      <c r="DIX39">
        <v>27.3</v>
      </c>
      <c r="DIY39">
        <v>27.2</v>
      </c>
      <c r="DIZ39">
        <v>27.3</v>
      </c>
      <c r="DJA39">
        <v>27.3</v>
      </c>
      <c r="DJB39">
        <v>27.3</v>
      </c>
      <c r="DJC39">
        <v>27.3</v>
      </c>
      <c r="DJD39">
        <v>27.3</v>
      </c>
      <c r="DJE39">
        <v>27.4</v>
      </c>
      <c r="DJF39">
        <v>27.4</v>
      </c>
      <c r="DJG39">
        <v>27.4</v>
      </c>
      <c r="DJH39">
        <v>27.4</v>
      </c>
      <c r="DJI39">
        <v>27.4</v>
      </c>
      <c r="DJJ39">
        <v>27.4</v>
      </c>
      <c r="DJK39">
        <v>27.4</v>
      </c>
      <c r="DJL39">
        <v>27.4</v>
      </c>
      <c r="DJM39">
        <v>27.4</v>
      </c>
      <c r="DJN39">
        <v>27.4</v>
      </c>
      <c r="DJO39">
        <v>27.4</v>
      </c>
      <c r="DJP39">
        <v>27.5</v>
      </c>
      <c r="DJQ39">
        <v>27.5</v>
      </c>
      <c r="DJR39">
        <v>27.4</v>
      </c>
      <c r="DJS39">
        <v>27.4</v>
      </c>
      <c r="DJT39">
        <v>27.4</v>
      </c>
      <c r="DJU39">
        <v>27.4</v>
      </c>
      <c r="DJV39">
        <v>27.3</v>
      </c>
      <c r="DJW39">
        <v>27.4</v>
      </c>
      <c r="DJX39">
        <v>27.3</v>
      </c>
      <c r="DJY39">
        <v>27.3</v>
      </c>
      <c r="DJZ39">
        <v>27.3</v>
      </c>
      <c r="DKA39">
        <v>27.3</v>
      </c>
      <c r="DKB39">
        <v>27.3</v>
      </c>
      <c r="DKC39">
        <v>27.2</v>
      </c>
      <c r="DKD39">
        <v>27.3</v>
      </c>
      <c r="DKE39">
        <v>27.3</v>
      </c>
      <c r="DKF39">
        <v>27.3</v>
      </c>
      <c r="DKG39">
        <v>27.3</v>
      </c>
      <c r="DKH39">
        <v>27.3</v>
      </c>
      <c r="DKI39">
        <v>27.3</v>
      </c>
      <c r="DKJ39">
        <v>27.4</v>
      </c>
      <c r="DKK39">
        <v>27.4</v>
      </c>
      <c r="DKL39">
        <v>27.4</v>
      </c>
      <c r="DKM39">
        <v>27.4</v>
      </c>
      <c r="DKN39">
        <v>27.4</v>
      </c>
      <c r="DKO39">
        <v>27.4</v>
      </c>
      <c r="DKP39">
        <v>27.4</v>
      </c>
      <c r="DKQ39">
        <v>27.4</v>
      </c>
      <c r="DKR39">
        <v>27.5</v>
      </c>
      <c r="DKS39">
        <v>27.4</v>
      </c>
      <c r="DKT39">
        <v>27.4</v>
      </c>
      <c r="DKU39">
        <v>27.4</v>
      </c>
      <c r="DKV39">
        <v>27.4</v>
      </c>
      <c r="DKW39">
        <v>27.4</v>
      </c>
      <c r="DKX39">
        <v>27.4</v>
      </c>
      <c r="DKY39">
        <v>27.3</v>
      </c>
      <c r="DKZ39">
        <v>27.3</v>
      </c>
      <c r="DLA39">
        <v>27.3</v>
      </c>
      <c r="DLB39">
        <v>27.3</v>
      </c>
      <c r="DLC39">
        <v>27.3</v>
      </c>
      <c r="DLD39">
        <v>27.3</v>
      </c>
      <c r="DLE39">
        <v>27.3</v>
      </c>
      <c r="DLF39">
        <v>27.3</v>
      </c>
      <c r="DLG39">
        <v>27.2</v>
      </c>
      <c r="DLH39">
        <v>27.3</v>
      </c>
      <c r="DLI39">
        <v>27.3</v>
      </c>
      <c r="DLJ39">
        <v>27.3</v>
      </c>
      <c r="DLK39">
        <v>27.3</v>
      </c>
      <c r="DLL39">
        <v>27.3</v>
      </c>
      <c r="DLM39">
        <v>27.3</v>
      </c>
      <c r="DLN39">
        <v>27.3</v>
      </c>
      <c r="DLO39">
        <v>27.3</v>
      </c>
      <c r="DLP39">
        <v>27.3</v>
      </c>
      <c r="DLQ39">
        <v>27.3</v>
      </c>
      <c r="DLR39">
        <v>27.4</v>
      </c>
      <c r="DLS39">
        <v>27.3</v>
      </c>
      <c r="DLT39">
        <v>27.3</v>
      </c>
      <c r="DLU39">
        <v>27.4</v>
      </c>
      <c r="DLV39">
        <v>27.3</v>
      </c>
      <c r="DLW39">
        <v>27.3</v>
      </c>
      <c r="DLX39">
        <v>27.4</v>
      </c>
      <c r="DLY39">
        <v>27.3</v>
      </c>
      <c r="DLZ39">
        <v>27.3</v>
      </c>
      <c r="DMA39">
        <v>27.3</v>
      </c>
      <c r="DMB39">
        <v>27.3</v>
      </c>
      <c r="DMC39">
        <v>27.3</v>
      </c>
      <c r="DMD39">
        <v>27.3</v>
      </c>
      <c r="DME39">
        <v>27.3</v>
      </c>
      <c r="DMF39">
        <v>27.3</v>
      </c>
      <c r="DMG39">
        <v>27.3</v>
      </c>
      <c r="DMH39">
        <v>27.3</v>
      </c>
      <c r="DMI39">
        <v>27.3</v>
      </c>
      <c r="DMJ39">
        <v>27.2</v>
      </c>
      <c r="DMK39">
        <v>27.2</v>
      </c>
      <c r="DML39">
        <v>27.2</v>
      </c>
      <c r="DMM39">
        <v>27.3</v>
      </c>
      <c r="DMN39">
        <v>27.3</v>
      </c>
      <c r="DMO39">
        <v>27.3</v>
      </c>
      <c r="DMP39">
        <v>27.3</v>
      </c>
      <c r="DMQ39">
        <v>27.3</v>
      </c>
      <c r="DMR39">
        <v>27.3</v>
      </c>
      <c r="DMS39">
        <v>27.3</v>
      </c>
      <c r="DMT39">
        <v>27.3</v>
      </c>
      <c r="DMU39">
        <v>27.3</v>
      </c>
      <c r="DMV39">
        <v>27.3</v>
      </c>
      <c r="DMW39">
        <v>27.3</v>
      </c>
      <c r="DMX39">
        <v>27.3</v>
      </c>
      <c r="DMY39">
        <v>27.3</v>
      </c>
      <c r="DMZ39">
        <v>27.3</v>
      </c>
      <c r="DNA39">
        <v>27.3</v>
      </c>
      <c r="DNB39">
        <v>27.3</v>
      </c>
      <c r="DNC39">
        <v>27.3</v>
      </c>
      <c r="DND39">
        <v>27.3</v>
      </c>
      <c r="DNE39">
        <v>27.3</v>
      </c>
      <c r="DNF39">
        <v>27.3</v>
      </c>
      <c r="DNG39">
        <v>27.3</v>
      </c>
      <c r="DNH39">
        <v>27.3</v>
      </c>
      <c r="DNI39">
        <v>27.3</v>
      </c>
      <c r="DNJ39">
        <v>27.3</v>
      </c>
      <c r="DNK39">
        <v>27.3</v>
      </c>
      <c r="DNL39">
        <v>27.3</v>
      </c>
      <c r="DNM39">
        <v>27.2</v>
      </c>
      <c r="DNN39">
        <v>27.2</v>
      </c>
      <c r="DNO39">
        <v>27.2</v>
      </c>
      <c r="DNP39">
        <v>27.2</v>
      </c>
      <c r="DNQ39">
        <v>27.3</v>
      </c>
      <c r="DNR39">
        <v>27.3</v>
      </c>
      <c r="DNS39">
        <v>27.3</v>
      </c>
      <c r="DNT39">
        <v>27.3</v>
      </c>
      <c r="DNU39">
        <v>27.3</v>
      </c>
      <c r="DNV39">
        <v>27.3</v>
      </c>
      <c r="DNW39">
        <v>27.3</v>
      </c>
      <c r="DNX39">
        <v>27.3</v>
      </c>
      <c r="DNY39">
        <v>27.3</v>
      </c>
      <c r="DNZ39">
        <v>27.3</v>
      </c>
      <c r="DOA39">
        <v>27.3</v>
      </c>
      <c r="DOB39">
        <v>27.3</v>
      </c>
      <c r="DOC39">
        <v>27.3</v>
      </c>
      <c r="DOD39">
        <v>27.3</v>
      </c>
      <c r="DOE39">
        <v>27.3</v>
      </c>
      <c r="DOF39">
        <v>27.3</v>
      </c>
      <c r="DOG39">
        <v>27.3</v>
      </c>
      <c r="DOH39">
        <v>27.3</v>
      </c>
      <c r="DOI39">
        <v>27.3</v>
      </c>
      <c r="DOJ39">
        <v>27.3</v>
      </c>
      <c r="DOK39">
        <v>27.3</v>
      </c>
      <c r="DOL39">
        <v>27.3</v>
      </c>
      <c r="DOM39">
        <v>27.3</v>
      </c>
      <c r="DON39">
        <v>27.3</v>
      </c>
    </row>
    <row r="40" spans="1:3108" x14ac:dyDescent="0.25">
      <c r="A40">
        <v>129</v>
      </c>
      <c r="B40">
        <v>121</v>
      </c>
      <c r="C40">
        <v>114</v>
      </c>
      <c r="D40">
        <v>109</v>
      </c>
      <c r="E40">
        <v>105</v>
      </c>
      <c r="F40">
        <v>101</v>
      </c>
      <c r="G40">
        <v>98</v>
      </c>
      <c r="H40">
        <v>94</v>
      </c>
      <c r="I40">
        <v>90</v>
      </c>
      <c r="J40">
        <v>89</v>
      </c>
      <c r="K40">
        <v>89</v>
      </c>
      <c r="L40">
        <v>91</v>
      </c>
      <c r="M40">
        <v>93</v>
      </c>
      <c r="N40">
        <v>99</v>
      </c>
      <c r="O40">
        <v>106</v>
      </c>
      <c r="P40">
        <v>113</v>
      </c>
      <c r="Q40">
        <v>123</v>
      </c>
      <c r="R40">
        <v>135</v>
      </c>
      <c r="S40">
        <v>153</v>
      </c>
      <c r="T40">
        <v>184</v>
      </c>
      <c r="U40">
        <v>827</v>
      </c>
      <c r="V40">
        <v>1036</v>
      </c>
      <c r="W40">
        <v>1036</v>
      </c>
      <c r="X40">
        <v>865</v>
      </c>
      <c r="Y40">
        <v>1036</v>
      </c>
      <c r="Z40">
        <v>1036</v>
      </c>
      <c r="AA40">
        <v>1013</v>
      </c>
      <c r="AB40">
        <v>255</v>
      </c>
      <c r="AC40">
        <v>159</v>
      </c>
      <c r="AD40">
        <v>135</v>
      </c>
      <c r="AE40">
        <v>123</v>
      </c>
      <c r="AF40">
        <v>115</v>
      </c>
      <c r="AG40">
        <v>110</v>
      </c>
      <c r="AH40">
        <v>105</v>
      </c>
      <c r="AI40">
        <v>101</v>
      </c>
      <c r="AJ40">
        <v>98</v>
      </c>
      <c r="AK40">
        <v>95</v>
      </c>
      <c r="AL40">
        <v>91</v>
      </c>
      <c r="AM40">
        <v>87</v>
      </c>
      <c r="AN40">
        <v>86</v>
      </c>
      <c r="AO40">
        <v>87</v>
      </c>
      <c r="AP40">
        <v>88</v>
      </c>
      <c r="AQ40">
        <v>91</v>
      </c>
      <c r="AR40">
        <v>96</v>
      </c>
      <c r="AS40">
        <v>103</v>
      </c>
      <c r="AT40">
        <v>111</v>
      </c>
      <c r="AU40">
        <v>121</v>
      </c>
      <c r="AV40">
        <v>133</v>
      </c>
      <c r="AW40">
        <v>151</v>
      </c>
      <c r="AX40">
        <v>181</v>
      </c>
      <c r="AY40">
        <v>386</v>
      </c>
      <c r="AZ40">
        <v>1036</v>
      </c>
      <c r="BA40">
        <v>1036</v>
      </c>
      <c r="BB40">
        <v>929</v>
      </c>
      <c r="BC40">
        <v>1036</v>
      </c>
      <c r="BD40">
        <v>1036</v>
      </c>
      <c r="BE40">
        <v>1036</v>
      </c>
      <c r="BF40">
        <v>285</v>
      </c>
      <c r="BG40">
        <v>153</v>
      </c>
      <c r="BH40">
        <v>129</v>
      </c>
      <c r="BI40">
        <v>118</v>
      </c>
      <c r="BJ40">
        <v>111</v>
      </c>
      <c r="BK40">
        <v>106</v>
      </c>
      <c r="BL40">
        <v>102</v>
      </c>
      <c r="BM40">
        <v>99</v>
      </c>
      <c r="BN40">
        <v>96</v>
      </c>
      <c r="BO40">
        <v>93</v>
      </c>
      <c r="BP40">
        <v>90</v>
      </c>
      <c r="BQ40">
        <v>86</v>
      </c>
      <c r="BR40">
        <v>85</v>
      </c>
      <c r="BS40">
        <v>86</v>
      </c>
      <c r="BT40">
        <v>87</v>
      </c>
      <c r="BU40">
        <v>90</v>
      </c>
      <c r="BV40">
        <v>95</v>
      </c>
      <c r="BW40">
        <v>102</v>
      </c>
      <c r="BX40">
        <v>110</v>
      </c>
      <c r="BY40">
        <v>119</v>
      </c>
      <c r="BZ40">
        <v>132</v>
      </c>
      <c r="CA40">
        <v>149</v>
      </c>
      <c r="CB40">
        <v>178</v>
      </c>
      <c r="CC40">
        <v>894</v>
      </c>
      <c r="CD40">
        <v>1036</v>
      </c>
      <c r="CE40">
        <v>1036</v>
      </c>
      <c r="CF40">
        <v>863</v>
      </c>
      <c r="CG40">
        <v>1036</v>
      </c>
      <c r="CH40">
        <v>1036</v>
      </c>
      <c r="CI40">
        <v>1004</v>
      </c>
      <c r="CJ40">
        <v>234</v>
      </c>
      <c r="CK40">
        <v>147</v>
      </c>
      <c r="CL40">
        <v>127</v>
      </c>
      <c r="CM40">
        <v>117</v>
      </c>
      <c r="CN40">
        <v>111</v>
      </c>
      <c r="CO40">
        <v>106</v>
      </c>
      <c r="CP40">
        <v>102</v>
      </c>
      <c r="CQ40">
        <v>99</v>
      </c>
      <c r="CR40">
        <v>95</v>
      </c>
      <c r="CS40">
        <v>92</v>
      </c>
      <c r="CT40">
        <v>89</v>
      </c>
      <c r="CU40">
        <v>85</v>
      </c>
      <c r="CV40">
        <v>84</v>
      </c>
      <c r="CW40">
        <v>85</v>
      </c>
      <c r="CX40">
        <v>87</v>
      </c>
      <c r="CY40">
        <v>89</v>
      </c>
      <c r="CZ40">
        <v>94</v>
      </c>
      <c r="DA40">
        <v>101</v>
      </c>
      <c r="DB40">
        <v>109</v>
      </c>
      <c r="DC40">
        <v>119</v>
      </c>
      <c r="DD40">
        <v>130</v>
      </c>
      <c r="DE40">
        <v>148</v>
      </c>
      <c r="DF40">
        <v>177</v>
      </c>
      <c r="DG40">
        <v>378</v>
      </c>
      <c r="DH40">
        <v>1036</v>
      </c>
      <c r="DI40">
        <v>1036</v>
      </c>
      <c r="DJ40">
        <v>928</v>
      </c>
      <c r="DK40">
        <v>1036</v>
      </c>
      <c r="DL40">
        <v>1036</v>
      </c>
      <c r="DM40">
        <v>1036</v>
      </c>
      <c r="DN40">
        <v>270</v>
      </c>
      <c r="DO40">
        <v>145</v>
      </c>
      <c r="DP40">
        <v>122</v>
      </c>
      <c r="DQ40">
        <v>113</v>
      </c>
      <c r="DR40">
        <v>108</v>
      </c>
      <c r="DS40">
        <v>103</v>
      </c>
      <c r="DT40">
        <v>100</v>
      </c>
      <c r="DU40">
        <v>97</v>
      </c>
      <c r="DV40">
        <v>92</v>
      </c>
      <c r="DW40">
        <v>89</v>
      </c>
      <c r="DX40">
        <v>86</v>
      </c>
      <c r="DY40">
        <v>82</v>
      </c>
      <c r="DZ40">
        <v>81</v>
      </c>
      <c r="EA40">
        <v>82</v>
      </c>
      <c r="EB40">
        <v>83</v>
      </c>
      <c r="EC40">
        <v>86</v>
      </c>
      <c r="ED40">
        <v>90</v>
      </c>
      <c r="EE40">
        <v>97</v>
      </c>
      <c r="EF40">
        <v>104</v>
      </c>
      <c r="EG40">
        <v>113</v>
      </c>
      <c r="EH40">
        <v>123</v>
      </c>
      <c r="EI40">
        <v>139</v>
      </c>
      <c r="EJ40">
        <v>164</v>
      </c>
      <c r="EK40">
        <v>905</v>
      </c>
      <c r="EL40">
        <v>1036</v>
      </c>
      <c r="EM40">
        <v>1036</v>
      </c>
      <c r="EN40">
        <v>854</v>
      </c>
      <c r="EO40">
        <v>1036</v>
      </c>
      <c r="EP40">
        <v>1036</v>
      </c>
      <c r="EQ40">
        <v>992</v>
      </c>
      <c r="ER40">
        <v>213</v>
      </c>
      <c r="ES40">
        <v>134</v>
      </c>
      <c r="ET40">
        <v>116</v>
      </c>
      <c r="EU40">
        <v>109</v>
      </c>
      <c r="EV40">
        <v>103</v>
      </c>
      <c r="EW40">
        <v>100</v>
      </c>
      <c r="EX40">
        <v>97</v>
      </c>
      <c r="EY40">
        <v>93</v>
      </c>
      <c r="EZ40">
        <v>91</v>
      </c>
      <c r="FA40">
        <v>88</v>
      </c>
      <c r="FB40">
        <v>85</v>
      </c>
      <c r="FC40">
        <v>82</v>
      </c>
      <c r="FD40">
        <v>81</v>
      </c>
      <c r="FE40">
        <v>82</v>
      </c>
      <c r="FF40">
        <v>83</v>
      </c>
      <c r="FG40">
        <v>85</v>
      </c>
      <c r="FH40">
        <v>89</v>
      </c>
      <c r="FI40">
        <v>96</v>
      </c>
      <c r="FJ40">
        <v>103</v>
      </c>
      <c r="FK40">
        <v>112</v>
      </c>
      <c r="FL40">
        <v>122</v>
      </c>
      <c r="FM40">
        <v>138</v>
      </c>
      <c r="FN40">
        <v>163</v>
      </c>
      <c r="FO40">
        <v>379</v>
      </c>
      <c r="FP40">
        <v>1036</v>
      </c>
      <c r="FQ40">
        <v>1036</v>
      </c>
      <c r="FR40">
        <v>917</v>
      </c>
      <c r="FS40">
        <v>1036</v>
      </c>
      <c r="FT40">
        <v>1036</v>
      </c>
      <c r="FU40">
        <v>1036</v>
      </c>
      <c r="FV40">
        <v>252</v>
      </c>
      <c r="FW40">
        <v>133</v>
      </c>
      <c r="FX40">
        <v>113</v>
      </c>
      <c r="FY40">
        <v>106</v>
      </c>
      <c r="FZ40">
        <v>101</v>
      </c>
      <c r="GA40">
        <v>98</v>
      </c>
      <c r="GB40">
        <v>95</v>
      </c>
      <c r="GC40">
        <v>93</v>
      </c>
      <c r="GD40">
        <v>90</v>
      </c>
      <c r="GE40">
        <v>87</v>
      </c>
      <c r="GF40">
        <v>85</v>
      </c>
      <c r="GG40">
        <v>81</v>
      </c>
      <c r="GH40">
        <v>81</v>
      </c>
      <c r="GI40">
        <v>81</v>
      </c>
      <c r="GJ40">
        <v>82</v>
      </c>
      <c r="GK40">
        <v>84</v>
      </c>
      <c r="GL40">
        <v>89</v>
      </c>
      <c r="GM40">
        <v>96</v>
      </c>
      <c r="GN40">
        <v>103</v>
      </c>
      <c r="GO40">
        <v>112</v>
      </c>
      <c r="GP40">
        <v>122</v>
      </c>
      <c r="GQ40">
        <v>138</v>
      </c>
      <c r="GR40">
        <v>162</v>
      </c>
      <c r="GS40">
        <v>367</v>
      </c>
      <c r="GT40">
        <v>1036</v>
      </c>
      <c r="GU40">
        <v>1036</v>
      </c>
      <c r="GV40">
        <v>918</v>
      </c>
      <c r="GW40">
        <v>1036</v>
      </c>
      <c r="GX40">
        <v>1036</v>
      </c>
      <c r="GY40">
        <v>1036</v>
      </c>
      <c r="GZ40">
        <v>248</v>
      </c>
      <c r="HA40">
        <v>131</v>
      </c>
      <c r="HB40">
        <v>112</v>
      </c>
      <c r="HC40">
        <v>105</v>
      </c>
      <c r="HD40">
        <v>101</v>
      </c>
      <c r="HE40">
        <v>97</v>
      </c>
      <c r="HF40">
        <v>95</v>
      </c>
      <c r="HG40">
        <v>92</v>
      </c>
      <c r="HH40">
        <v>90</v>
      </c>
      <c r="HI40">
        <v>87</v>
      </c>
      <c r="HJ40">
        <v>85</v>
      </c>
      <c r="HK40">
        <v>81</v>
      </c>
      <c r="HL40">
        <v>80</v>
      </c>
      <c r="HM40">
        <v>81</v>
      </c>
      <c r="HN40">
        <v>82</v>
      </c>
      <c r="HO40">
        <v>84</v>
      </c>
      <c r="HP40">
        <v>89</v>
      </c>
      <c r="HQ40">
        <v>95</v>
      </c>
      <c r="HR40">
        <v>103</v>
      </c>
      <c r="HS40">
        <v>111</v>
      </c>
      <c r="HT40">
        <v>122</v>
      </c>
      <c r="HU40">
        <v>137</v>
      </c>
      <c r="HV40">
        <v>162</v>
      </c>
      <c r="HW40">
        <v>921</v>
      </c>
      <c r="HX40">
        <v>1036</v>
      </c>
      <c r="HY40">
        <v>1036</v>
      </c>
      <c r="HZ40">
        <v>859</v>
      </c>
      <c r="IA40">
        <v>1036</v>
      </c>
      <c r="IB40">
        <v>1036</v>
      </c>
      <c r="IC40">
        <v>984</v>
      </c>
      <c r="ID40">
        <v>204</v>
      </c>
      <c r="IE40">
        <v>128</v>
      </c>
      <c r="IF40">
        <v>113</v>
      </c>
      <c r="IG40">
        <v>106</v>
      </c>
      <c r="IH40">
        <v>101</v>
      </c>
      <c r="II40">
        <v>98</v>
      </c>
      <c r="IJ40">
        <v>95</v>
      </c>
      <c r="IK40">
        <v>92</v>
      </c>
      <c r="IL40">
        <v>90</v>
      </c>
      <c r="IM40">
        <v>87</v>
      </c>
      <c r="IN40">
        <v>85</v>
      </c>
      <c r="IO40">
        <v>81</v>
      </c>
      <c r="IP40">
        <v>80</v>
      </c>
      <c r="IQ40">
        <v>81</v>
      </c>
      <c r="IR40">
        <v>82</v>
      </c>
      <c r="IS40">
        <v>84</v>
      </c>
      <c r="IT40">
        <v>89</v>
      </c>
      <c r="IU40">
        <v>95</v>
      </c>
      <c r="IV40">
        <v>102</v>
      </c>
      <c r="IW40">
        <v>111</v>
      </c>
      <c r="IX40">
        <v>121</v>
      </c>
      <c r="IY40">
        <v>137</v>
      </c>
      <c r="IZ40">
        <v>161</v>
      </c>
      <c r="JA40">
        <v>384</v>
      </c>
      <c r="JB40">
        <v>1036</v>
      </c>
      <c r="JC40">
        <v>1036</v>
      </c>
      <c r="JD40">
        <v>921</v>
      </c>
      <c r="JE40">
        <v>1036</v>
      </c>
      <c r="JF40">
        <v>1036</v>
      </c>
      <c r="JG40">
        <v>1036</v>
      </c>
      <c r="JH40">
        <v>243</v>
      </c>
      <c r="JI40">
        <v>128</v>
      </c>
      <c r="JJ40">
        <v>110</v>
      </c>
      <c r="JK40">
        <v>104</v>
      </c>
      <c r="JL40">
        <v>100</v>
      </c>
      <c r="JM40">
        <v>97</v>
      </c>
      <c r="JN40">
        <v>94</v>
      </c>
      <c r="JO40">
        <v>92</v>
      </c>
      <c r="JP40">
        <v>89</v>
      </c>
      <c r="JQ40">
        <v>87</v>
      </c>
      <c r="JR40">
        <v>84</v>
      </c>
      <c r="JS40">
        <v>81</v>
      </c>
      <c r="JT40">
        <v>80</v>
      </c>
      <c r="JU40">
        <v>81</v>
      </c>
      <c r="JV40">
        <v>82</v>
      </c>
      <c r="JW40">
        <v>84</v>
      </c>
      <c r="JX40">
        <v>88</v>
      </c>
      <c r="JY40">
        <v>95</v>
      </c>
      <c r="JZ40">
        <v>102</v>
      </c>
      <c r="KA40">
        <v>111</v>
      </c>
      <c r="KB40">
        <v>121</v>
      </c>
      <c r="KC40">
        <v>137</v>
      </c>
      <c r="KD40">
        <v>161</v>
      </c>
      <c r="KE40">
        <v>371</v>
      </c>
      <c r="KF40">
        <v>1036</v>
      </c>
      <c r="KG40">
        <v>1036</v>
      </c>
      <c r="KH40">
        <v>922</v>
      </c>
      <c r="KI40">
        <v>1036</v>
      </c>
      <c r="KJ40">
        <v>1036</v>
      </c>
      <c r="KK40">
        <v>1036</v>
      </c>
      <c r="KL40">
        <v>242</v>
      </c>
      <c r="KM40">
        <v>127</v>
      </c>
      <c r="KN40">
        <v>109</v>
      </c>
      <c r="KO40">
        <v>103</v>
      </c>
      <c r="KP40">
        <v>99</v>
      </c>
      <c r="KQ40">
        <v>97</v>
      </c>
      <c r="KR40">
        <v>94</v>
      </c>
      <c r="KS40">
        <v>91</v>
      </c>
      <c r="KT40">
        <v>89</v>
      </c>
      <c r="KU40">
        <v>87</v>
      </c>
      <c r="KV40">
        <v>84</v>
      </c>
      <c r="KW40">
        <v>81</v>
      </c>
      <c r="KX40">
        <v>80</v>
      </c>
      <c r="KY40">
        <v>81</v>
      </c>
      <c r="KZ40">
        <v>82</v>
      </c>
      <c r="LA40">
        <v>85</v>
      </c>
      <c r="LB40">
        <v>88</v>
      </c>
      <c r="LC40">
        <v>95</v>
      </c>
      <c r="LD40">
        <v>102</v>
      </c>
      <c r="LE40">
        <v>111</v>
      </c>
      <c r="LF40">
        <v>121</v>
      </c>
      <c r="LG40">
        <v>136</v>
      </c>
      <c r="LH40">
        <v>161</v>
      </c>
      <c r="LI40">
        <v>387</v>
      </c>
      <c r="LJ40">
        <v>1036</v>
      </c>
      <c r="LK40">
        <v>1036</v>
      </c>
      <c r="LL40">
        <v>921</v>
      </c>
      <c r="LM40">
        <v>1036</v>
      </c>
      <c r="LN40">
        <v>1036</v>
      </c>
      <c r="LO40">
        <v>1036</v>
      </c>
      <c r="LP40">
        <v>238</v>
      </c>
      <c r="LQ40">
        <v>126</v>
      </c>
      <c r="LR40">
        <v>109</v>
      </c>
      <c r="LS40">
        <v>103</v>
      </c>
      <c r="LT40">
        <v>99</v>
      </c>
      <c r="LU40">
        <v>96</v>
      </c>
      <c r="LV40">
        <v>94</v>
      </c>
      <c r="LW40">
        <v>91</v>
      </c>
      <c r="LX40">
        <v>89</v>
      </c>
      <c r="LY40">
        <v>87</v>
      </c>
      <c r="LZ40">
        <v>84</v>
      </c>
      <c r="MA40">
        <v>81</v>
      </c>
      <c r="MB40">
        <v>80</v>
      </c>
      <c r="MC40">
        <v>81</v>
      </c>
      <c r="MD40">
        <v>82</v>
      </c>
      <c r="ME40">
        <v>84</v>
      </c>
      <c r="MF40">
        <v>88</v>
      </c>
      <c r="MG40">
        <v>94</v>
      </c>
      <c r="MH40">
        <v>102</v>
      </c>
      <c r="MI40">
        <v>111</v>
      </c>
      <c r="MJ40">
        <v>122</v>
      </c>
      <c r="MK40">
        <v>136</v>
      </c>
      <c r="ML40">
        <v>161</v>
      </c>
      <c r="MM40">
        <v>388</v>
      </c>
      <c r="MN40">
        <v>1036</v>
      </c>
      <c r="MO40">
        <v>1036</v>
      </c>
      <c r="MP40">
        <v>924</v>
      </c>
      <c r="MQ40">
        <v>1036</v>
      </c>
      <c r="MR40">
        <v>1036</v>
      </c>
      <c r="MS40">
        <v>1036</v>
      </c>
      <c r="MT40">
        <v>239</v>
      </c>
      <c r="MU40">
        <v>125</v>
      </c>
      <c r="MV40">
        <v>108</v>
      </c>
      <c r="MW40">
        <v>102</v>
      </c>
      <c r="MX40">
        <v>99</v>
      </c>
      <c r="MY40">
        <v>96</v>
      </c>
      <c r="MZ40">
        <v>93</v>
      </c>
      <c r="NA40">
        <v>91</v>
      </c>
      <c r="NB40">
        <v>89</v>
      </c>
      <c r="NC40">
        <v>87</v>
      </c>
      <c r="ND40">
        <v>84</v>
      </c>
      <c r="NE40">
        <v>81</v>
      </c>
      <c r="NF40">
        <v>80</v>
      </c>
      <c r="NG40">
        <v>80</v>
      </c>
      <c r="NH40">
        <v>82</v>
      </c>
      <c r="NI40">
        <v>84</v>
      </c>
      <c r="NJ40">
        <v>89</v>
      </c>
      <c r="NK40">
        <v>95</v>
      </c>
      <c r="NL40">
        <v>102</v>
      </c>
      <c r="NM40">
        <v>111</v>
      </c>
      <c r="NN40">
        <v>121</v>
      </c>
      <c r="NO40">
        <v>137</v>
      </c>
      <c r="NP40">
        <v>161</v>
      </c>
      <c r="NQ40">
        <v>924</v>
      </c>
      <c r="NR40">
        <v>1036</v>
      </c>
      <c r="NS40">
        <v>1036</v>
      </c>
      <c r="NT40">
        <v>868</v>
      </c>
      <c r="NU40">
        <v>1036</v>
      </c>
      <c r="NV40">
        <v>1036</v>
      </c>
      <c r="NW40">
        <v>974</v>
      </c>
      <c r="NX40">
        <v>198</v>
      </c>
      <c r="NY40">
        <v>125</v>
      </c>
      <c r="NZ40">
        <v>110</v>
      </c>
      <c r="OA40">
        <v>104</v>
      </c>
      <c r="OB40">
        <v>100</v>
      </c>
      <c r="OC40">
        <v>97</v>
      </c>
      <c r="OD40">
        <v>94</v>
      </c>
      <c r="OE40">
        <v>91</v>
      </c>
      <c r="OF40">
        <v>89</v>
      </c>
      <c r="OG40">
        <v>87</v>
      </c>
      <c r="OH40">
        <v>84</v>
      </c>
      <c r="OI40">
        <v>81</v>
      </c>
      <c r="OJ40">
        <v>80</v>
      </c>
      <c r="OK40">
        <v>81</v>
      </c>
      <c r="OL40">
        <v>82</v>
      </c>
      <c r="OM40">
        <v>84</v>
      </c>
      <c r="ON40">
        <v>88</v>
      </c>
      <c r="OO40">
        <v>95</v>
      </c>
      <c r="OP40">
        <v>102</v>
      </c>
      <c r="OQ40">
        <v>110</v>
      </c>
      <c r="OR40">
        <v>121</v>
      </c>
      <c r="OS40">
        <v>136</v>
      </c>
      <c r="OT40">
        <v>161</v>
      </c>
      <c r="OU40">
        <v>931</v>
      </c>
      <c r="OV40">
        <v>1036</v>
      </c>
      <c r="OW40">
        <v>1036</v>
      </c>
      <c r="OX40">
        <v>866</v>
      </c>
      <c r="OY40">
        <v>1036</v>
      </c>
      <c r="OZ40">
        <v>1036</v>
      </c>
      <c r="PA40">
        <v>980</v>
      </c>
      <c r="PB40">
        <v>196</v>
      </c>
      <c r="PC40">
        <v>124</v>
      </c>
      <c r="PD40">
        <v>110</v>
      </c>
      <c r="PE40">
        <v>103</v>
      </c>
      <c r="PF40">
        <v>99</v>
      </c>
      <c r="PG40">
        <v>97</v>
      </c>
      <c r="PH40">
        <v>94</v>
      </c>
      <c r="PI40">
        <v>91</v>
      </c>
      <c r="PJ40">
        <v>89</v>
      </c>
      <c r="PK40">
        <v>87</v>
      </c>
      <c r="PL40">
        <v>84</v>
      </c>
      <c r="PM40">
        <v>81</v>
      </c>
      <c r="PN40">
        <v>80</v>
      </c>
      <c r="PO40">
        <v>80</v>
      </c>
      <c r="PP40">
        <v>82</v>
      </c>
      <c r="PQ40">
        <v>84</v>
      </c>
      <c r="PR40">
        <v>88</v>
      </c>
      <c r="PS40">
        <v>94</v>
      </c>
      <c r="PT40">
        <v>102</v>
      </c>
      <c r="PU40">
        <v>111</v>
      </c>
      <c r="PV40">
        <v>121</v>
      </c>
      <c r="PW40">
        <v>136</v>
      </c>
      <c r="PX40">
        <v>161</v>
      </c>
      <c r="PY40">
        <v>392</v>
      </c>
      <c r="PZ40">
        <v>1036</v>
      </c>
      <c r="QA40">
        <v>1036</v>
      </c>
      <c r="QB40">
        <v>928</v>
      </c>
      <c r="QC40">
        <v>1036</v>
      </c>
      <c r="QD40">
        <v>1036</v>
      </c>
      <c r="QE40">
        <v>1036</v>
      </c>
      <c r="QF40">
        <v>235</v>
      </c>
      <c r="QG40">
        <v>123</v>
      </c>
      <c r="QH40">
        <v>107</v>
      </c>
      <c r="QI40">
        <v>101</v>
      </c>
      <c r="QJ40">
        <v>98</v>
      </c>
      <c r="QK40">
        <v>96</v>
      </c>
      <c r="QL40">
        <v>93</v>
      </c>
      <c r="QM40">
        <v>91</v>
      </c>
      <c r="QN40">
        <v>88</v>
      </c>
      <c r="QO40">
        <v>86</v>
      </c>
      <c r="QP40">
        <v>83</v>
      </c>
      <c r="QQ40">
        <v>80</v>
      </c>
      <c r="QR40">
        <v>80</v>
      </c>
      <c r="QS40">
        <v>80</v>
      </c>
      <c r="QT40">
        <v>82</v>
      </c>
      <c r="QU40">
        <v>84</v>
      </c>
      <c r="QV40">
        <v>89</v>
      </c>
      <c r="QW40">
        <v>94</v>
      </c>
      <c r="QX40">
        <v>102</v>
      </c>
      <c r="QY40">
        <v>111</v>
      </c>
      <c r="QZ40">
        <v>121</v>
      </c>
      <c r="RA40">
        <v>137</v>
      </c>
      <c r="RB40">
        <v>161</v>
      </c>
      <c r="RC40">
        <v>378</v>
      </c>
      <c r="RD40">
        <v>1036</v>
      </c>
      <c r="RE40">
        <v>1036</v>
      </c>
      <c r="RF40">
        <v>930</v>
      </c>
      <c r="RG40">
        <v>1036</v>
      </c>
      <c r="RH40">
        <v>1036</v>
      </c>
      <c r="RI40">
        <v>1036</v>
      </c>
      <c r="RJ40">
        <v>236</v>
      </c>
      <c r="RK40">
        <v>123</v>
      </c>
      <c r="RL40">
        <v>106</v>
      </c>
      <c r="RM40">
        <v>101</v>
      </c>
      <c r="RN40">
        <v>98</v>
      </c>
      <c r="RO40">
        <v>95</v>
      </c>
      <c r="RP40">
        <v>93</v>
      </c>
      <c r="RQ40">
        <v>91</v>
      </c>
      <c r="RR40">
        <v>89</v>
      </c>
      <c r="RS40">
        <v>86</v>
      </c>
      <c r="RT40">
        <v>83</v>
      </c>
      <c r="RU40">
        <v>80</v>
      </c>
      <c r="RV40">
        <v>80</v>
      </c>
      <c r="RW40">
        <v>81</v>
      </c>
      <c r="RX40">
        <v>82</v>
      </c>
      <c r="RY40">
        <v>84</v>
      </c>
      <c r="RZ40">
        <v>88</v>
      </c>
      <c r="SA40">
        <v>95</v>
      </c>
      <c r="SB40">
        <v>102</v>
      </c>
      <c r="SC40">
        <v>111</v>
      </c>
      <c r="SD40">
        <v>121</v>
      </c>
      <c r="SE40">
        <v>137</v>
      </c>
      <c r="SF40">
        <v>162</v>
      </c>
      <c r="SG40">
        <v>390</v>
      </c>
      <c r="SH40">
        <v>1036</v>
      </c>
      <c r="SI40">
        <v>1036</v>
      </c>
      <c r="SJ40">
        <v>929</v>
      </c>
      <c r="SK40">
        <v>1036</v>
      </c>
      <c r="SL40">
        <v>1036</v>
      </c>
      <c r="SM40">
        <v>1036</v>
      </c>
      <c r="SN40">
        <v>232</v>
      </c>
      <c r="SO40">
        <v>122</v>
      </c>
      <c r="SP40">
        <v>106</v>
      </c>
      <c r="SQ40">
        <v>101</v>
      </c>
      <c r="SR40">
        <v>98</v>
      </c>
      <c r="SS40">
        <v>95</v>
      </c>
      <c r="ST40">
        <v>93</v>
      </c>
      <c r="SU40">
        <v>90</v>
      </c>
      <c r="SV40">
        <v>89</v>
      </c>
      <c r="SW40">
        <v>86</v>
      </c>
      <c r="SX40">
        <v>83</v>
      </c>
      <c r="SY40">
        <v>80</v>
      </c>
      <c r="SZ40">
        <v>80</v>
      </c>
      <c r="TA40">
        <v>80</v>
      </c>
      <c r="TB40">
        <v>82</v>
      </c>
      <c r="TC40">
        <v>84</v>
      </c>
      <c r="TD40">
        <v>88</v>
      </c>
      <c r="TE40">
        <v>95</v>
      </c>
      <c r="TF40">
        <v>102</v>
      </c>
      <c r="TG40">
        <v>111</v>
      </c>
      <c r="TH40">
        <v>121</v>
      </c>
      <c r="TI40">
        <v>137</v>
      </c>
      <c r="TJ40">
        <v>162</v>
      </c>
      <c r="TK40">
        <v>395</v>
      </c>
      <c r="TL40">
        <v>1036</v>
      </c>
      <c r="TM40">
        <v>1036</v>
      </c>
      <c r="TN40">
        <v>932</v>
      </c>
      <c r="TO40">
        <v>1036</v>
      </c>
      <c r="TP40">
        <v>1036</v>
      </c>
      <c r="TQ40">
        <v>1036</v>
      </c>
      <c r="TR40">
        <v>232</v>
      </c>
      <c r="TS40">
        <v>122</v>
      </c>
      <c r="TT40">
        <v>106</v>
      </c>
      <c r="TU40">
        <v>100</v>
      </c>
      <c r="TV40">
        <v>98</v>
      </c>
      <c r="TW40">
        <v>95</v>
      </c>
      <c r="TX40">
        <v>93</v>
      </c>
      <c r="TY40">
        <v>90</v>
      </c>
      <c r="TZ40">
        <v>88</v>
      </c>
      <c r="UA40">
        <v>86</v>
      </c>
      <c r="UB40">
        <v>83</v>
      </c>
      <c r="UC40">
        <v>80</v>
      </c>
      <c r="UD40">
        <v>80</v>
      </c>
      <c r="UE40">
        <v>81</v>
      </c>
      <c r="UF40">
        <v>82</v>
      </c>
      <c r="UG40">
        <v>84</v>
      </c>
      <c r="UH40">
        <v>88</v>
      </c>
      <c r="UI40">
        <v>95</v>
      </c>
      <c r="UJ40">
        <v>102</v>
      </c>
      <c r="UK40">
        <v>111</v>
      </c>
      <c r="UL40">
        <v>121</v>
      </c>
      <c r="UM40">
        <v>137</v>
      </c>
      <c r="UN40">
        <v>162</v>
      </c>
      <c r="UO40">
        <v>383</v>
      </c>
      <c r="UP40">
        <v>1036</v>
      </c>
      <c r="UQ40">
        <v>1036</v>
      </c>
      <c r="UR40">
        <v>932</v>
      </c>
      <c r="US40">
        <v>1036</v>
      </c>
      <c r="UT40">
        <v>1036</v>
      </c>
      <c r="UU40">
        <v>1036</v>
      </c>
      <c r="UV40">
        <v>233</v>
      </c>
      <c r="UW40">
        <v>122</v>
      </c>
      <c r="UX40">
        <v>105</v>
      </c>
      <c r="UY40">
        <v>100</v>
      </c>
      <c r="UZ40">
        <v>97</v>
      </c>
      <c r="VA40">
        <v>95</v>
      </c>
      <c r="VB40">
        <v>93</v>
      </c>
      <c r="VC40">
        <v>91</v>
      </c>
      <c r="VD40">
        <v>88</v>
      </c>
      <c r="VE40">
        <v>86</v>
      </c>
      <c r="VF40">
        <v>83</v>
      </c>
      <c r="VG40">
        <v>80</v>
      </c>
      <c r="VH40">
        <v>79</v>
      </c>
      <c r="VI40">
        <v>80</v>
      </c>
      <c r="VJ40">
        <v>82</v>
      </c>
      <c r="VK40">
        <v>84</v>
      </c>
      <c r="VL40">
        <v>88</v>
      </c>
      <c r="VM40">
        <v>95</v>
      </c>
      <c r="VN40">
        <v>102</v>
      </c>
      <c r="VO40">
        <v>111</v>
      </c>
      <c r="VP40">
        <v>122</v>
      </c>
      <c r="VQ40">
        <v>137</v>
      </c>
      <c r="VR40">
        <v>163</v>
      </c>
      <c r="VS40">
        <v>391</v>
      </c>
      <c r="VT40">
        <v>1036</v>
      </c>
      <c r="VU40">
        <v>1036</v>
      </c>
      <c r="VV40">
        <v>931</v>
      </c>
      <c r="VW40">
        <v>1036</v>
      </c>
      <c r="VX40">
        <v>1036</v>
      </c>
      <c r="VY40">
        <v>1036</v>
      </c>
      <c r="VZ40">
        <v>230</v>
      </c>
      <c r="WA40">
        <v>121</v>
      </c>
      <c r="WB40">
        <v>105</v>
      </c>
      <c r="WC40">
        <v>100</v>
      </c>
      <c r="WD40">
        <v>97</v>
      </c>
      <c r="WE40">
        <v>95</v>
      </c>
      <c r="WF40">
        <v>92</v>
      </c>
      <c r="WG40">
        <v>90</v>
      </c>
      <c r="WH40">
        <v>88</v>
      </c>
      <c r="WI40">
        <v>86</v>
      </c>
      <c r="WJ40">
        <v>83</v>
      </c>
      <c r="WK40">
        <v>80</v>
      </c>
      <c r="WL40">
        <v>79</v>
      </c>
      <c r="WM40">
        <v>80</v>
      </c>
      <c r="WN40">
        <v>82</v>
      </c>
      <c r="WO40">
        <v>84</v>
      </c>
      <c r="WP40">
        <v>88</v>
      </c>
      <c r="WQ40">
        <v>95</v>
      </c>
      <c r="WR40">
        <v>102</v>
      </c>
      <c r="WS40">
        <v>111</v>
      </c>
      <c r="WT40">
        <v>122</v>
      </c>
      <c r="WU40">
        <v>137</v>
      </c>
      <c r="WV40">
        <v>162</v>
      </c>
      <c r="WW40">
        <v>399</v>
      </c>
      <c r="WX40">
        <v>1036</v>
      </c>
      <c r="WY40">
        <v>1036</v>
      </c>
      <c r="WZ40">
        <v>934</v>
      </c>
      <c r="XA40">
        <v>1036</v>
      </c>
      <c r="XB40">
        <v>1036</v>
      </c>
      <c r="XC40">
        <v>1036</v>
      </c>
      <c r="XD40">
        <v>230</v>
      </c>
      <c r="XE40">
        <v>121</v>
      </c>
      <c r="XF40">
        <v>105</v>
      </c>
      <c r="XG40">
        <v>100</v>
      </c>
      <c r="XH40">
        <v>97</v>
      </c>
      <c r="XI40">
        <v>94</v>
      </c>
      <c r="XJ40">
        <v>92</v>
      </c>
      <c r="XK40">
        <v>90</v>
      </c>
      <c r="XL40">
        <v>88</v>
      </c>
      <c r="XM40">
        <v>86</v>
      </c>
      <c r="XN40">
        <v>83</v>
      </c>
      <c r="XO40">
        <v>80</v>
      </c>
      <c r="XP40">
        <v>80</v>
      </c>
      <c r="XQ40">
        <v>81</v>
      </c>
      <c r="XR40">
        <v>82</v>
      </c>
      <c r="XS40">
        <v>84</v>
      </c>
      <c r="XT40">
        <v>88</v>
      </c>
      <c r="XU40">
        <v>95</v>
      </c>
      <c r="XV40">
        <v>102</v>
      </c>
      <c r="XW40">
        <v>111</v>
      </c>
      <c r="XX40">
        <v>122</v>
      </c>
      <c r="XY40">
        <v>137</v>
      </c>
      <c r="XZ40">
        <v>162</v>
      </c>
      <c r="YA40">
        <v>386</v>
      </c>
      <c r="YB40">
        <v>1036</v>
      </c>
      <c r="YC40">
        <v>1036</v>
      </c>
      <c r="YD40">
        <v>936</v>
      </c>
      <c r="YE40">
        <v>1036</v>
      </c>
      <c r="YF40">
        <v>1036</v>
      </c>
      <c r="YG40">
        <v>1036</v>
      </c>
      <c r="YH40">
        <v>230</v>
      </c>
      <c r="YI40">
        <v>121</v>
      </c>
      <c r="YJ40">
        <v>105</v>
      </c>
      <c r="YK40">
        <v>99</v>
      </c>
      <c r="YL40">
        <v>97</v>
      </c>
      <c r="YM40">
        <v>94</v>
      </c>
      <c r="YN40">
        <v>92</v>
      </c>
      <c r="YO40">
        <v>90</v>
      </c>
      <c r="YP40">
        <v>88</v>
      </c>
      <c r="YQ40">
        <v>86</v>
      </c>
      <c r="YR40">
        <v>83</v>
      </c>
      <c r="YS40">
        <v>80</v>
      </c>
      <c r="YT40">
        <v>80</v>
      </c>
      <c r="YU40">
        <v>80</v>
      </c>
      <c r="YV40">
        <v>82</v>
      </c>
      <c r="YW40">
        <v>84</v>
      </c>
      <c r="YX40">
        <v>88</v>
      </c>
      <c r="YY40">
        <v>95</v>
      </c>
      <c r="YZ40">
        <v>102</v>
      </c>
      <c r="ZA40">
        <v>111</v>
      </c>
      <c r="ZB40">
        <v>122</v>
      </c>
      <c r="ZC40">
        <v>137</v>
      </c>
      <c r="ZD40">
        <v>163</v>
      </c>
      <c r="ZE40">
        <v>392</v>
      </c>
      <c r="ZF40">
        <v>1036</v>
      </c>
      <c r="ZG40">
        <v>1036</v>
      </c>
      <c r="ZH40">
        <v>934</v>
      </c>
      <c r="ZI40">
        <v>1036</v>
      </c>
      <c r="ZJ40">
        <v>1036</v>
      </c>
      <c r="ZK40">
        <v>1036</v>
      </c>
      <c r="ZL40">
        <v>227</v>
      </c>
      <c r="ZM40">
        <v>120</v>
      </c>
      <c r="ZN40">
        <v>105</v>
      </c>
      <c r="ZO40">
        <v>99</v>
      </c>
      <c r="ZP40">
        <v>97</v>
      </c>
      <c r="ZQ40">
        <v>94</v>
      </c>
      <c r="ZR40">
        <v>92</v>
      </c>
      <c r="ZS40">
        <v>90</v>
      </c>
      <c r="ZT40">
        <v>88</v>
      </c>
      <c r="ZU40">
        <v>86</v>
      </c>
      <c r="ZV40">
        <v>83</v>
      </c>
      <c r="ZW40">
        <v>80</v>
      </c>
      <c r="ZX40">
        <v>79</v>
      </c>
      <c r="ZY40">
        <v>80</v>
      </c>
      <c r="ZZ40">
        <v>82</v>
      </c>
      <c r="AAA40">
        <v>84</v>
      </c>
      <c r="AAB40">
        <v>88</v>
      </c>
      <c r="AAC40">
        <v>95</v>
      </c>
      <c r="AAD40">
        <v>102</v>
      </c>
      <c r="AAE40">
        <v>111</v>
      </c>
      <c r="AAF40">
        <v>122</v>
      </c>
      <c r="AAG40">
        <v>137</v>
      </c>
      <c r="AAH40">
        <v>163</v>
      </c>
      <c r="AAI40">
        <v>402</v>
      </c>
      <c r="AAJ40">
        <v>1036</v>
      </c>
      <c r="AAK40">
        <v>1036</v>
      </c>
      <c r="AAL40">
        <v>936</v>
      </c>
      <c r="AAM40">
        <v>1036</v>
      </c>
      <c r="AAN40">
        <v>1036</v>
      </c>
      <c r="AAO40">
        <v>1036</v>
      </c>
      <c r="AAP40">
        <v>306</v>
      </c>
      <c r="AAQ40">
        <v>127</v>
      </c>
      <c r="AAR40">
        <v>104</v>
      </c>
      <c r="AAS40">
        <v>99</v>
      </c>
      <c r="AAT40">
        <v>97</v>
      </c>
      <c r="AAU40">
        <v>94</v>
      </c>
      <c r="AAV40">
        <v>92</v>
      </c>
      <c r="AAW40">
        <v>90</v>
      </c>
      <c r="AAX40">
        <v>88</v>
      </c>
      <c r="AAY40">
        <v>85</v>
      </c>
      <c r="AAZ40">
        <v>84</v>
      </c>
      <c r="ABA40">
        <v>80</v>
      </c>
      <c r="ABB40">
        <v>79</v>
      </c>
      <c r="ABC40">
        <v>81</v>
      </c>
      <c r="ABD40">
        <v>82</v>
      </c>
      <c r="ABE40">
        <v>84</v>
      </c>
      <c r="ABF40">
        <v>88</v>
      </c>
      <c r="ABG40">
        <v>95</v>
      </c>
      <c r="ABH40">
        <v>102</v>
      </c>
      <c r="ABI40">
        <v>111</v>
      </c>
      <c r="ABJ40">
        <v>122</v>
      </c>
      <c r="ABK40">
        <v>134</v>
      </c>
      <c r="ABL40">
        <v>163</v>
      </c>
      <c r="ABM40">
        <v>196</v>
      </c>
      <c r="ABN40">
        <v>1036</v>
      </c>
      <c r="ABO40">
        <v>1036</v>
      </c>
      <c r="ABP40">
        <v>939</v>
      </c>
      <c r="ABQ40">
        <v>1033</v>
      </c>
      <c r="ABR40">
        <v>1036</v>
      </c>
      <c r="ABS40">
        <v>1036</v>
      </c>
      <c r="ABT40">
        <v>309</v>
      </c>
      <c r="ABU40">
        <v>127</v>
      </c>
      <c r="ABV40">
        <v>105</v>
      </c>
      <c r="ABW40">
        <v>99</v>
      </c>
      <c r="ABX40">
        <v>97</v>
      </c>
      <c r="ABY40">
        <v>94</v>
      </c>
      <c r="ABZ40">
        <v>92</v>
      </c>
      <c r="ACA40">
        <v>90</v>
      </c>
      <c r="ACB40">
        <v>89</v>
      </c>
      <c r="ACC40">
        <v>86</v>
      </c>
      <c r="ACD40">
        <v>84</v>
      </c>
      <c r="ACE40">
        <v>80</v>
      </c>
      <c r="ACF40">
        <v>79</v>
      </c>
      <c r="ACG40">
        <v>80</v>
      </c>
      <c r="ACH40">
        <v>81</v>
      </c>
      <c r="ACI40">
        <v>83</v>
      </c>
      <c r="ACJ40">
        <v>87</v>
      </c>
      <c r="ACK40">
        <v>94</v>
      </c>
      <c r="ACL40">
        <v>101</v>
      </c>
      <c r="ACM40">
        <v>109</v>
      </c>
      <c r="ACN40">
        <v>120</v>
      </c>
      <c r="ACO40">
        <v>134</v>
      </c>
      <c r="ACP40">
        <v>157</v>
      </c>
      <c r="ACQ40">
        <v>196</v>
      </c>
      <c r="ACR40">
        <v>1036</v>
      </c>
      <c r="ACS40">
        <v>1036</v>
      </c>
      <c r="ACT40">
        <v>1002</v>
      </c>
      <c r="ACU40">
        <v>1031</v>
      </c>
      <c r="ACV40">
        <v>1036</v>
      </c>
      <c r="ACW40">
        <v>1036</v>
      </c>
      <c r="ACX40">
        <v>307</v>
      </c>
      <c r="ACY40">
        <v>127</v>
      </c>
      <c r="ACZ40">
        <v>105</v>
      </c>
      <c r="ADA40">
        <v>100</v>
      </c>
      <c r="ADB40">
        <v>97</v>
      </c>
      <c r="ADC40">
        <v>95</v>
      </c>
      <c r="ADD40">
        <v>92</v>
      </c>
      <c r="ADE40">
        <v>91</v>
      </c>
      <c r="ADF40">
        <v>88</v>
      </c>
      <c r="ADG40">
        <v>86</v>
      </c>
      <c r="ADH40">
        <v>83</v>
      </c>
      <c r="ADI40">
        <v>81</v>
      </c>
      <c r="ADJ40">
        <v>79</v>
      </c>
      <c r="ADK40">
        <v>80</v>
      </c>
      <c r="ADL40">
        <v>81</v>
      </c>
      <c r="ADM40">
        <v>83</v>
      </c>
      <c r="ADN40">
        <v>87</v>
      </c>
      <c r="ADO40">
        <v>93</v>
      </c>
      <c r="ADP40">
        <v>101</v>
      </c>
      <c r="ADQ40">
        <v>109</v>
      </c>
      <c r="ADR40">
        <v>119</v>
      </c>
      <c r="ADS40">
        <v>134</v>
      </c>
      <c r="ADT40">
        <v>157</v>
      </c>
      <c r="ADU40">
        <v>197</v>
      </c>
      <c r="ADV40">
        <v>1036</v>
      </c>
      <c r="ADW40">
        <v>1036</v>
      </c>
      <c r="ADX40">
        <v>1002</v>
      </c>
      <c r="ADY40">
        <v>1033</v>
      </c>
      <c r="ADZ40">
        <v>1036</v>
      </c>
      <c r="AEA40">
        <v>1036</v>
      </c>
      <c r="AEB40">
        <v>304</v>
      </c>
      <c r="AEC40">
        <v>126</v>
      </c>
      <c r="AED40">
        <v>105</v>
      </c>
      <c r="AEE40">
        <v>99</v>
      </c>
      <c r="AEF40">
        <v>97</v>
      </c>
      <c r="AEG40">
        <v>94</v>
      </c>
      <c r="AEH40">
        <v>92</v>
      </c>
      <c r="AEI40">
        <v>90</v>
      </c>
      <c r="AEJ40">
        <v>88</v>
      </c>
      <c r="AEK40">
        <v>86</v>
      </c>
      <c r="AEL40">
        <v>84</v>
      </c>
      <c r="AEM40">
        <v>80</v>
      </c>
      <c r="AEN40">
        <v>79</v>
      </c>
      <c r="AEO40">
        <v>80</v>
      </c>
      <c r="AEP40">
        <v>81</v>
      </c>
      <c r="AEQ40">
        <v>83</v>
      </c>
      <c r="AER40">
        <v>87</v>
      </c>
      <c r="AES40">
        <v>93</v>
      </c>
      <c r="AET40">
        <v>100</v>
      </c>
      <c r="AEU40">
        <v>109</v>
      </c>
      <c r="AEV40">
        <v>120</v>
      </c>
      <c r="AEW40">
        <v>134</v>
      </c>
      <c r="AEX40">
        <v>157</v>
      </c>
      <c r="AEY40">
        <v>197</v>
      </c>
      <c r="AEZ40">
        <v>1036</v>
      </c>
      <c r="AFA40">
        <v>1036</v>
      </c>
      <c r="AFB40">
        <v>1005</v>
      </c>
      <c r="AFC40">
        <v>1033</v>
      </c>
      <c r="AFD40">
        <v>1036</v>
      </c>
      <c r="AFE40">
        <v>1036</v>
      </c>
      <c r="AFF40">
        <v>307</v>
      </c>
      <c r="AFG40">
        <v>125</v>
      </c>
      <c r="AFH40">
        <v>105</v>
      </c>
      <c r="AFI40">
        <v>99</v>
      </c>
      <c r="AFJ40">
        <v>97</v>
      </c>
      <c r="AFK40">
        <v>94</v>
      </c>
      <c r="AFL40">
        <v>92</v>
      </c>
      <c r="AFM40">
        <v>90</v>
      </c>
      <c r="AFN40">
        <v>88</v>
      </c>
      <c r="AFO40">
        <v>86</v>
      </c>
      <c r="AFP40">
        <v>83</v>
      </c>
      <c r="AFQ40">
        <v>80</v>
      </c>
      <c r="AFR40">
        <v>79</v>
      </c>
      <c r="AFS40">
        <v>80</v>
      </c>
      <c r="AFT40">
        <v>81</v>
      </c>
      <c r="AFU40">
        <v>83</v>
      </c>
      <c r="AFV40">
        <v>87</v>
      </c>
      <c r="AFW40">
        <v>93</v>
      </c>
      <c r="AFX40">
        <v>101</v>
      </c>
      <c r="AFY40">
        <v>109</v>
      </c>
      <c r="AFZ40">
        <v>120</v>
      </c>
      <c r="AGA40">
        <v>135</v>
      </c>
      <c r="AGB40">
        <v>158</v>
      </c>
      <c r="AGC40">
        <v>197</v>
      </c>
      <c r="AGD40">
        <v>1036</v>
      </c>
      <c r="AGE40">
        <v>1036</v>
      </c>
      <c r="AGF40">
        <v>1003</v>
      </c>
      <c r="AGG40">
        <v>1031</v>
      </c>
      <c r="AGH40">
        <v>1036</v>
      </c>
      <c r="AGI40">
        <v>1036</v>
      </c>
      <c r="AGJ40">
        <v>305</v>
      </c>
      <c r="AGK40">
        <v>125</v>
      </c>
      <c r="AGL40">
        <v>104</v>
      </c>
      <c r="AGM40">
        <v>99</v>
      </c>
      <c r="AGN40">
        <v>97</v>
      </c>
      <c r="AGO40">
        <v>94</v>
      </c>
      <c r="AGP40">
        <v>92</v>
      </c>
      <c r="AGQ40">
        <v>90</v>
      </c>
      <c r="AGR40">
        <v>88</v>
      </c>
      <c r="AGS40">
        <v>86</v>
      </c>
      <c r="AGT40">
        <v>84</v>
      </c>
      <c r="AGU40">
        <v>80</v>
      </c>
      <c r="AGV40">
        <v>80</v>
      </c>
      <c r="AGW40">
        <v>80</v>
      </c>
      <c r="AGX40">
        <v>81</v>
      </c>
      <c r="AGY40">
        <v>83</v>
      </c>
      <c r="AGZ40">
        <v>87</v>
      </c>
      <c r="AHA40">
        <v>93</v>
      </c>
      <c r="AHB40">
        <v>101</v>
      </c>
      <c r="AHC40">
        <v>109</v>
      </c>
      <c r="AHD40">
        <v>119</v>
      </c>
      <c r="AHE40">
        <v>134</v>
      </c>
      <c r="AHF40">
        <v>157</v>
      </c>
      <c r="AHG40">
        <v>197</v>
      </c>
      <c r="AHH40">
        <v>1036</v>
      </c>
      <c r="AHI40">
        <v>1036</v>
      </c>
      <c r="AHJ40">
        <v>1003</v>
      </c>
      <c r="AHK40">
        <v>1033</v>
      </c>
      <c r="AHL40">
        <v>1036</v>
      </c>
      <c r="AHM40">
        <v>1036</v>
      </c>
      <c r="AHN40">
        <v>302</v>
      </c>
      <c r="AHO40">
        <v>125</v>
      </c>
      <c r="AHP40">
        <v>104</v>
      </c>
      <c r="AHQ40">
        <v>99</v>
      </c>
      <c r="AHR40">
        <v>96</v>
      </c>
      <c r="AHS40">
        <v>94</v>
      </c>
      <c r="AHT40">
        <v>92</v>
      </c>
      <c r="AHU40">
        <v>90</v>
      </c>
      <c r="AHV40">
        <v>88</v>
      </c>
      <c r="AHW40">
        <v>86</v>
      </c>
      <c r="AHX40">
        <v>84</v>
      </c>
      <c r="AHY40">
        <v>80</v>
      </c>
      <c r="AHZ40">
        <v>79</v>
      </c>
      <c r="AIA40">
        <v>80</v>
      </c>
      <c r="AIB40">
        <v>81</v>
      </c>
      <c r="AIC40">
        <v>83</v>
      </c>
      <c r="AID40">
        <v>87</v>
      </c>
      <c r="AIE40">
        <v>93</v>
      </c>
      <c r="AIF40">
        <v>101</v>
      </c>
      <c r="AIG40">
        <v>109</v>
      </c>
      <c r="AIH40">
        <v>120</v>
      </c>
      <c r="AII40">
        <v>135</v>
      </c>
      <c r="AIJ40">
        <v>158</v>
      </c>
      <c r="AIK40">
        <v>198</v>
      </c>
      <c r="AIL40">
        <v>1036</v>
      </c>
      <c r="AIM40">
        <v>1036</v>
      </c>
      <c r="AIN40">
        <v>1006</v>
      </c>
      <c r="AIO40">
        <v>1033</v>
      </c>
      <c r="AIP40">
        <v>1036</v>
      </c>
      <c r="AIQ40">
        <v>1036</v>
      </c>
      <c r="AIR40">
        <v>305</v>
      </c>
      <c r="AIS40">
        <v>124</v>
      </c>
      <c r="AIT40">
        <v>104</v>
      </c>
      <c r="AIU40">
        <v>98</v>
      </c>
      <c r="AIV40">
        <v>96</v>
      </c>
      <c r="AIW40">
        <v>94</v>
      </c>
      <c r="AIX40">
        <v>92</v>
      </c>
      <c r="AIY40">
        <v>90</v>
      </c>
      <c r="AIZ40">
        <v>88</v>
      </c>
      <c r="AJA40">
        <v>86</v>
      </c>
      <c r="AJB40">
        <v>83</v>
      </c>
      <c r="AJC40">
        <v>80</v>
      </c>
      <c r="AJD40">
        <v>79</v>
      </c>
      <c r="AJE40">
        <v>80</v>
      </c>
      <c r="AJF40">
        <v>81</v>
      </c>
      <c r="AJG40">
        <v>83</v>
      </c>
      <c r="AJH40">
        <v>87</v>
      </c>
      <c r="AJI40">
        <v>93</v>
      </c>
      <c r="AJJ40">
        <v>101</v>
      </c>
      <c r="AJK40">
        <v>109</v>
      </c>
      <c r="AJL40">
        <v>120</v>
      </c>
      <c r="AJM40">
        <v>135</v>
      </c>
      <c r="AJN40">
        <v>158</v>
      </c>
      <c r="AJO40">
        <v>197</v>
      </c>
      <c r="AJP40">
        <v>1036</v>
      </c>
      <c r="AJQ40">
        <v>1036</v>
      </c>
      <c r="AJR40">
        <v>1005</v>
      </c>
      <c r="AJS40">
        <v>1032</v>
      </c>
      <c r="AJT40">
        <v>1036</v>
      </c>
      <c r="AJU40">
        <v>1036</v>
      </c>
      <c r="AJV40">
        <v>304</v>
      </c>
      <c r="AJW40">
        <v>125</v>
      </c>
      <c r="AJX40">
        <v>104</v>
      </c>
      <c r="AJY40">
        <v>98</v>
      </c>
      <c r="AJZ40">
        <v>96</v>
      </c>
      <c r="AKA40">
        <v>94</v>
      </c>
      <c r="AKB40">
        <v>92</v>
      </c>
      <c r="AKC40">
        <v>90</v>
      </c>
      <c r="AKD40">
        <v>88</v>
      </c>
      <c r="AKE40">
        <v>86</v>
      </c>
      <c r="AKF40">
        <v>83</v>
      </c>
      <c r="AKG40">
        <v>80</v>
      </c>
      <c r="AKH40">
        <v>80</v>
      </c>
      <c r="AKI40">
        <v>80</v>
      </c>
      <c r="AKJ40">
        <v>81</v>
      </c>
      <c r="AKK40">
        <v>83</v>
      </c>
      <c r="AKL40">
        <v>88</v>
      </c>
      <c r="AKM40">
        <v>93</v>
      </c>
      <c r="AKN40">
        <v>101</v>
      </c>
      <c r="AKO40">
        <v>110</v>
      </c>
      <c r="AKP40">
        <v>120</v>
      </c>
      <c r="AKQ40">
        <v>135</v>
      </c>
      <c r="AKR40">
        <v>158</v>
      </c>
      <c r="AKS40">
        <v>198</v>
      </c>
      <c r="AKT40">
        <v>1036</v>
      </c>
      <c r="AKU40">
        <v>1036</v>
      </c>
      <c r="AKV40">
        <v>1004</v>
      </c>
      <c r="AKW40">
        <v>1033</v>
      </c>
      <c r="AKX40">
        <v>1036</v>
      </c>
      <c r="AKY40">
        <v>1036</v>
      </c>
      <c r="AKZ40">
        <v>300</v>
      </c>
      <c r="ALA40">
        <v>124</v>
      </c>
      <c r="ALB40">
        <v>104</v>
      </c>
      <c r="ALC40">
        <v>98</v>
      </c>
      <c r="ALD40">
        <v>96</v>
      </c>
      <c r="ALE40">
        <v>94</v>
      </c>
      <c r="ALF40">
        <v>92</v>
      </c>
      <c r="ALG40">
        <v>90</v>
      </c>
      <c r="ALH40">
        <v>88</v>
      </c>
      <c r="ALI40">
        <v>86</v>
      </c>
      <c r="ALJ40">
        <v>83</v>
      </c>
      <c r="ALK40">
        <v>80</v>
      </c>
      <c r="ALL40">
        <v>79</v>
      </c>
      <c r="ALM40">
        <v>80</v>
      </c>
      <c r="ALN40">
        <v>81</v>
      </c>
      <c r="ALO40">
        <v>83</v>
      </c>
      <c r="ALP40">
        <v>87</v>
      </c>
      <c r="ALQ40">
        <v>93</v>
      </c>
      <c r="ALR40">
        <v>101</v>
      </c>
      <c r="ALS40">
        <v>110</v>
      </c>
      <c r="ALT40">
        <v>120</v>
      </c>
      <c r="ALU40">
        <v>135</v>
      </c>
      <c r="ALV40">
        <v>158</v>
      </c>
      <c r="ALW40">
        <v>199</v>
      </c>
      <c r="ALX40">
        <v>1036</v>
      </c>
      <c r="ALY40">
        <v>1036</v>
      </c>
      <c r="ALZ40">
        <v>1007</v>
      </c>
      <c r="AMA40">
        <v>1033</v>
      </c>
      <c r="AMB40">
        <v>1036</v>
      </c>
      <c r="AMC40">
        <v>1036</v>
      </c>
      <c r="AMD40">
        <v>303</v>
      </c>
      <c r="AME40">
        <v>124</v>
      </c>
      <c r="AMF40">
        <v>103</v>
      </c>
      <c r="AMG40">
        <v>98</v>
      </c>
      <c r="AMH40">
        <v>96</v>
      </c>
      <c r="AMI40">
        <v>93</v>
      </c>
      <c r="AMJ40">
        <v>92</v>
      </c>
      <c r="AMK40">
        <v>90</v>
      </c>
      <c r="AML40">
        <v>88</v>
      </c>
      <c r="AMM40">
        <v>86</v>
      </c>
      <c r="AMN40">
        <v>83</v>
      </c>
      <c r="AMO40">
        <v>80</v>
      </c>
      <c r="AMP40">
        <v>79</v>
      </c>
      <c r="AMQ40">
        <v>80</v>
      </c>
      <c r="AMR40">
        <v>82</v>
      </c>
      <c r="AMS40">
        <v>83</v>
      </c>
      <c r="AMT40">
        <v>87</v>
      </c>
      <c r="AMU40">
        <v>93</v>
      </c>
      <c r="AMV40">
        <v>101</v>
      </c>
      <c r="AMW40">
        <v>110</v>
      </c>
      <c r="AMX40">
        <v>120</v>
      </c>
      <c r="AMY40">
        <v>134</v>
      </c>
      <c r="AMZ40">
        <v>158</v>
      </c>
      <c r="ANA40">
        <v>198</v>
      </c>
      <c r="ANB40">
        <v>1036</v>
      </c>
      <c r="ANC40">
        <v>1036</v>
      </c>
      <c r="AND40">
        <v>1006</v>
      </c>
      <c r="ANE40">
        <v>1032</v>
      </c>
      <c r="ANF40">
        <v>1036</v>
      </c>
      <c r="ANG40">
        <v>1036</v>
      </c>
      <c r="ANH40">
        <v>303</v>
      </c>
      <c r="ANI40">
        <v>124</v>
      </c>
      <c r="ANJ40">
        <v>103</v>
      </c>
      <c r="ANK40">
        <v>98</v>
      </c>
      <c r="ANL40">
        <v>96</v>
      </c>
      <c r="ANM40">
        <v>94</v>
      </c>
      <c r="ANN40">
        <v>92</v>
      </c>
      <c r="ANO40">
        <v>90</v>
      </c>
      <c r="ANP40">
        <v>88</v>
      </c>
      <c r="ANQ40">
        <v>86</v>
      </c>
      <c r="ANR40">
        <v>83</v>
      </c>
      <c r="ANS40">
        <v>80</v>
      </c>
      <c r="ANT40">
        <v>80</v>
      </c>
      <c r="ANU40">
        <v>80</v>
      </c>
      <c r="ANV40">
        <v>81</v>
      </c>
      <c r="ANW40">
        <v>83</v>
      </c>
      <c r="ANX40">
        <v>87</v>
      </c>
      <c r="ANY40">
        <v>93</v>
      </c>
      <c r="ANZ40">
        <v>101</v>
      </c>
      <c r="AOA40">
        <v>110</v>
      </c>
      <c r="AOB40">
        <v>120</v>
      </c>
      <c r="AOC40">
        <v>135</v>
      </c>
      <c r="AOD40">
        <v>159</v>
      </c>
      <c r="AOE40">
        <v>199</v>
      </c>
      <c r="AOF40">
        <v>1036</v>
      </c>
      <c r="AOG40">
        <v>1036</v>
      </c>
      <c r="AOH40">
        <v>1006</v>
      </c>
      <c r="AOI40">
        <v>1032</v>
      </c>
      <c r="AOJ40">
        <v>1036</v>
      </c>
      <c r="AOK40">
        <v>1036</v>
      </c>
      <c r="AOL40">
        <v>299</v>
      </c>
      <c r="AOM40">
        <v>123</v>
      </c>
      <c r="AON40">
        <v>103</v>
      </c>
      <c r="AOO40">
        <v>98</v>
      </c>
      <c r="AOP40">
        <v>95</v>
      </c>
      <c r="AOQ40">
        <v>93</v>
      </c>
      <c r="AOR40">
        <v>91</v>
      </c>
      <c r="AOS40">
        <v>90</v>
      </c>
      <c r="AOT40">
        <v>88</v>
      </c>
      <c r="AOU40">
        <v>85</v>
      </c>
      <c r="AOV40">
        <v>83</v>
      </c>
      <c r="AOW40">
        <v>80</v>
      </c>
      <c r="AOX40">
        <v>79</v>
      </c>
      <c r="AOY40">
        <v>80</v>
      </c>
      <c r="AOZ40">
        <v>81</v>
      </c>
      <c r="APA40">
        <v>83</v>
      </c>
      <c r="APB40">
        <v>87</v>
      </c>
      <c r="APC40">
        <v>93</v>
      </c>
      <c r="APD40">
        <v>101</v>
      </c>
      <c r="APE40">
        <v>109</v>
      </c>
      <c r="APF40">
        <v>120</v>
      </c>
      <c r="APG40">
        <v>135</v>
      </c>
      <c r="APH40">
        <v>159</v>
      </c>
      <c r="API40">
        <v>199</v>
      </c>
      <c r="APJ40">
        <v>1036</v>
      </c>
      <c r="APK40">
        <v>1036</v>
      </c>
      <c r="APL40">
        <v>1008</v>
      </c>
      <c r="APM40">
        <v>1033</v>
      </c>
      <c r="APN40">
        <v>1036</v>
      </c>
      <c r="APO40">
        <v>1036</v>
      </c>
      <c r="APP40">
        <v>301</v>
      </c>
      <c r="APQ40">
        <v>123</v>
      </c>
      <c r="APR40">
        <v>103</v>
      </c>
      <c r="APS40">
        <v>98</v>
      </c>
      <c r="APT40">
        <v>96</v>
      </c>
      <c r="APU40">
        <v>93</v>
      </c>
      <c r="APV40">
        <v>91</v>
      </c>
      <c r="APW40">
        <v>90</v>
      </c>
      <c r="APX40">
        <v>88</v>
      </c>
      <c r="APY40">
        <v>86</v>
      </c>
      <c r="APZ40">
        <v>83</v>
      </c>
      <c r="AQA40">
        <v>80</v>
      </c>
      <c r="AQB40">
        <v>79</v>
      </c>
      <c r="AQC40">
        <v>80</v>
      </c>
      <c r="AQD40">
        <v>81</v>
      </c>
      <c r="AQE40">
        <v>83</v>
      </c>
      <c r="AQF40">
        <v>87</v>
      </c>
      <c r="AQG40">
        <v>94</v>
      </c>
      <c r="AQH40">
        <v>101</v>
      </c>
      <c r="AQI40">
        <v>109</v>
      </c>
      <c r="AQJ40">
        <v>120</v>
      </c>
      <c r="AQK40">
        <v>135</v>
      </c>
      <c r="AQL40">
        <v>159</v>
      </c>
      <c r="AQM40">
        <v>199</v>
      </c>
      <c r="AQN40">
        <v>1036</v>
      </c>
      <c r="AQO40">
        <v>1036</v>
      </c>
      <c r="AQP40">
        <v>1008</v>
      </c>
      <c r="AQQ40">
        <v>1032</v>
      </c>
      <c r="AQR40">
        <v>1036</v>
      </c>
      <c r="AQS40">
        <v>1036</v>
      </c>
      <c r="AQT40">
        <v>302</v>
      </c>
      <c r="AQU40">
        <v>123</v>
      </c>
      <c r="AQV40">
        <v>103</v>
      </c>
      <c r="AQW40">
        <v>98</v>
      </c>
      <c r="AQX40">
        <v>95</v>
      </c>
      <c r="AQY40">
        <v>93</v>
      </c>
      <c r="AQZ40">
        <v>92</v>
      </c>
      <c r="ARA40">
        <v>90</v>
      </c>
      <c r="ARB40">
        <v>88</v>
      </c>
      <c r="ARC40">
        <v>85</v>
      </c>
      <c r="ARD40">
        <v>83</v>
      </c>
      <c r="ARE40">
        <v>80</v>
      </c>
      <c r="ARF40">
        <v>79</v>
      </c>
      <c r="ARG40">
        <v>80</v>
      </c>
      <c r="ARH40">
        <v>81</v>
      </c>
      <c r="ARI40">
        <v>83</v>
      </c>
      <c r="ARJ40">
        <v>87</v>
      </c>
      <c r="ARK40">
        <v>93</v>
      </c>
      <c r="ARL40">
        <v>101</v>
      </c>
      <c r="ARM40">
        <v>109</v>
      </c>
      <c r="ARN40">
        <v>120</v>
      </c>
      <c r="ARO40">
        <v>135</v>
      </c>
      <c r="ARP40">
        <v>159</v>
      </c>
      <c r="ARQ40">
        <v>200</v>
      </c>
      <c r="ARR40">
        <v>1036</v>
      </c>
      <c r="ARS40">
        <v>1036</v>
      </c>
      <c r="ART40">
        <v>1007</v>
      </c>
      <c r="ARU40">
        <v>1032</v>
      </c>
      <c r="ARV40">
        <v>1036</v>
      </c>
      <c r="ARW40">
        <v>1036</v>
      </c>
      <c r="ARX40">
        <v>299</v>
      </c>
      <c r="ARY40">
        <v>123</v>
      </c>
      <c r="ARZ40">
        <v>103</v>
      </c>
      <c r="ASA40">
        <v>98</v>
      </c>
      <c r="ASB40">
        <v>95</v>
      </c>
      <c r="ASC40">
        <v>93</v>
      </c>
      <c r="ASD40">
        <v>91</v>
      </c>
      <c r="ASE40">
        <v>90</v>
      </c>
      <c r="ASF40">
        <v>88</v>
      </c>
      <c r="ASG40">
        <v>86</v>
      </c>
      <c r="ASH40">
        <v>83</v>
      </c>
      <c r="ASI40">
        <v>80</v>
      </c>
      <c r="ASJ40">
        <v>79</v>
      </c>
      <c r="ASK40">
        <v>80</v>
      </c>
      <c r="ASL40">
        <v>81</v>
      </c>
      <c r="ASM40">
        <v>83</v>
      </c>
      <c r="ASN40">
        <v>87</v>
      </c>
      <c r="ASO40">
        <v>93</v>
      </c>
      <c r="ASP40">
        <v>101</v>
      </c>
      <c r="ASQ40">
        <v>109</v>
      </c>
      <c r="ASR40">
        <v>120</v>
      </c>
      <c r="ASS40">
        <v>135</v>
      </c>
      <c r="AST40">
        <v>159</v>
      </c>
      <c r="ASU40">
        <v>200</v>
      </c>
      <c r="ASV40">
        <v>1036</v>
      </c>
      <c r="ASW40">
        <v>1036</v>
      </c>
      <c r="ASX40">
        <v>1008</v>
      </c>
      <c r="ASY40">
        <v>1034</v>
      </c>
      <c r="ASZ40">
        <v>1036</v>
      </c>
      <c r="ATA40">
        <v>1036</v>
      </c>
      <c r="ATB40">
        <v>301</v>
      </c>
      <c r="ATC40">
        <v>123</v>
      </c>
      <c r="ATD40">
        <v>102</v>
      </c>
      <c r="ATE40">
        <v>98</v>
      </c>
      <c r="ATF40">
        <v>95</v>
      </c>
      <c r="ATG40">
        <v>93</v>
      </c>
      <c r="ATH40">
        <v>92</v>
      </c>
      <c r="ATI40">
        <v>89</v>
      </c>
      <c r="ATJ40">
        <v>88</v>
      </c>
      <c r="ATK40">
        <v>85</v>
      </c>
      <c r="ATL40">
        <v>83</v>
      </c>
      <c r="ATM40">
        <v>80</v>
      </c>
      <c r="ATN40">
        <v>79</v>
      </c>
      <c r="ATO40">
        <v>80</v>
      </c>
      <c r="ATP40">
        <v>81</v>
      </c>
      <c r="ATQ40">
        <v>83</v>
      </c>
      <c r="ATR40">
        <v>87</v>
      </c>
      <c r="ATS40">
        <v>94</v>
      </c>
      <c r="ATT40">
        <v>101</v>
      </c>
      <c r="ATU40">
        <v>109</v>
      </c>
      <c r="ATV40">
        <v>120</v>
      </c>
      <c r="ATW40">
        <v>135</v>
      </c>
      <c r="ATX40">
        <v>159</v>
      </c>
      <c r="ATY40">
        <v>200</v>
      </c>
      <c r="ATZ40">
        <v>1036</v>
      </c>
      <c r="AUA40">
        <v>1036</v>
      </c>
      <c r="AUB40">
        <v>1008</v>
      </c>
      <c r="AUC40">
        <v>1032</v>
      </c>
      <c r="AUD40">
        <v>1036</v>
      </c>
      <c r="AUE40">
        <v>1036</v>
      </c>
      <c r="AUF40">
        <v>302</v>
      </c>
      <c r="AUG40">
        <v>123</v>
      </c>
      <c r="AUH40">
        <v>103</v>
      </c>
      <c r="AUI40">
        <v>98</v>
      </c>
      <c r="AUJ40">
        <v>95</v>
      </c>
      <c r="AUK40">
        <v>93</v>
      </c>
      <c r="AUL40">
        <v>91</v>
      </c>
      <c r="AUM40">
        <v>89</v>
      </c>
      <c r="AUN40">
        <v>87</v>
      </c>
      <c r="AUO40">
        <v>85</v>
      </c>
      <c r="AUP40">
        <v>83</v>
      </c>
      <c r="AUQ40">
        <v>80</v>
      </c>
      <c r="AUR40">
        <v>79</v>
      </c>
      <c r="AUS40">
        <v>80</v>
      </c>
      <c r="AUT40">
        <v>81</v>
      </c>
      <c r="AUU40">
        <v>83</v>
      </c>
      <c r="AUV40">
        <v>87</v>
      </c>
      <c r="AUW40">
        <v>93</v>
      </c>
      <c r="AUX40">
        <v>101</v>
      </c>
      <c r="AUY40">
        <v>110</v>
      </c>
      <c r="AUZ40">
        <v>120</v>
      </c>
      <c r="AVA40">
        <v>135</v>
      </c>
      <c r="AVB40">
        <v>160</v>
      </c>
      <c r="AVC40">
        <v>201</v>
      </c>
      <c r="AVD40">
        <v>1036</v>
      </c>
      <c r="AVE40">
        <v>1036</v>
      </c>
      <c r="AVF40">
        <v>1007</v>
      </c>
      <c r="AVG40">
        <v>1032</v>
      </c>
      <c r="AVH40">
        <v>1036</v>
      </c>
      <c r="AVI40">
        <v>1036</v>
      </c>
      <c r="AVJ40">
        <v>298</v>
      </c>
      <c r="AVK40">
        <v>122</v>
      </c>
      <c r="AVL40">
        <v>103</v>
      </c>
      <c r="AVM40">
        <v>97</v>
      </c>
      <c r="AVN40">
        <v>95</v>
      </c>
      <c r="AVO40">
        <v>93</v>
      </c>
      <c r="AVP40">
        <v>91</v>
      </c>
      <c r="AVQ40">
        <v>89</v>
      </c>
      <c r="AVR40">
        <v>87</v>
      </c>
      <c r="AVS40">
        <v>85</v>
      </c>
      <c r="AVT40">
        <v>83</v>
      </c>
      <c r="AVU40">
        <v>80</v>
      </c>
      <c r="AVV40">
        <v>79</v>
      </c>
      <c r="AVW40">
        <v>80</v>
      </c>
      <c r="AVX40">
        <v>81</v>
      </c>
      <c r="AVY40">
        <v>83</v>
      </c>
      <c r="AVZ40">
        <v>87</v>
      </c>
      <c r="AWA40">
        <v>93</v>
      </c>
      <c r="AWB40">
        <v>101</v>
      </c>
      <c r="AWC40">
        <v>110</v>
      </c>
      <c r="AWD40">
        <v>120</v>
      </c>
      <c r="AWE40">
        <v>135</v>
      </c>
      <c r="AWF40">
        <v>160</v>
      </c>
      <c r="AWG40">
        <v>201</v>
      </c>
      <c r="AWH40">
        <v>1036</v>
      </c>
      <c r="AWI40">
        <v>1036</v>
      </c>
      <c r="AWJ40">
        <v>1009</v>
      </c>
      <c r="AWK40">
        <v>1034</v>
      </c>
      <c r="AWL40">
        <v>1036</v>
      </c>
      <c r="AWM40">
        <v>1036</v>
      </c>
      <c r="AWN40">
        <v>300</v>
      </c>
      <c r="AWO40">
        <v>121</v>
      </c>
      <c r="AWP40">
        <v>102</v>
      </c>
      <c r="AWQ40">
        <v>97</v>
      </c>
      <c r="AWR40">
        <v>95</v>
      </c>
      <c r="AWS40">
        <v>93</v>
      </c>
      <c r="AWT40">
        <v>91</v>
      </c>
      <c r="AWU40">
        <v>89</v>
      </c>
      <c r="AWV40">
        <v>87</v>
      </c>
      <c r="AWW40">
        <v>85</v>
      </c>
      <c r="AWX40">
        <v>83</v>
      </c>
      <c r="AWY40">
        <v>80</v>
      </c>
      <c r="AWZ40">
        <v>79</v>
      </c>
      <c r="AXA40">
        <v>80</v>
      </c>
      <c r="AXB40">
        <v>81</v>
      </c>
      <c r="AXC40">
        <v>83</v>
      </c>
      <c r="AXD40">
        <v>87</v>
      </c>
      <c r="AXE40">
        <v>94</v>
      </c>
      <c r="AXF40">
        <v>101</v>
      </c>
      <c r="AXG40">
        <v>110</v>
      </c>
      <c r="AXH40">
        <v>120</v>
      </c>
      <c r="AXI40">
        <v>136</v>
      </c>
      <c r="AXJ40">
        <v>160</v>
      </c>
      <c r="AXK40">
        <v>201</v>
      </c>
      <c r="AXL40">
        <v>1036</v>
      </c>
      <c r="AXM40">
        <v>1036</v>
      </c>
      <c r="AXN40">
        <v>1010</v>
      </c>
      <c r="AXO40">
        <v>1032</v>
      </c>
      <c r="AXP40">
        <v>1036</v>
      </c>
      <c r="AXQ40">
        <v>1036</v>
      </c>
      <c r="AXR40">
        <v>301</v>
      </c>
      <c r="AXS40">
        <v>121</v>
      </c>
      <c r="AXT40">
        <v>102</v>
      </c>
      <c r="AXU40">
        <v>97</v>
      </c>
      <c r="AXV40">
        <v>95</v>
      </c>
      <c r="AXW40">
        <v>93</v>
      </c>
      <c r="AXX40">
        <v>91</v>
      </c>
      <c r="AXY40">
        <v>89</v>
      </c>
      <c r="AXZ40">
        <v>87</v>
      </c>
      <c r="AYA40">
        <v>85</v>
      </c>
      <c r="AYB40">
        <v>83</v>
      </c>
      <c r="AYC40">
        <v>80</v>
      </c>
      <c r="AYD40">
        <v>79</v>
      </c>
      <c r="AYE40">
        <v>80</v>
      </c>
      <c r="AYF40">
        <v>81</v>
      </c>
      <c r="AYG40">
        <v>83</v>
      </c>
      <c r="AYH40">
        <v>87</v>
      </c>
      <c r="AYI40">
        <v>93</v>
      </c>
      <c r="AYJ40">
        <v>101</v>
      </c>
      <c r="AYK40">
        <v>110</v>
      </c>
      <c r="AYL40">
        <v>120</v>
      </c>
      <c r="AYM40">
        <v>136</v>
      </c>
      <c r="AYN40">
        <v>160</v>
      </c>
      <c r="AYO40">
        <v>202</v>
      </c>
      <c r="AYP40">
        <v>1036</v>
      </c>
      <c r="AYQ40">
        <v>1036</v>
      </c>
      <c r="AYR40">
        <v>1008</v>
      </c>
      <c r="AYS40">
        <v>1032</v>
      </c>
      <c r="AYT40">
        <v>1036</v>
      </c>
      <c r="AYU40">
        <v>1036</v>
      </c>
      <c r="AYV40">
        <v>296</v>
      </c>
      <c r="AYW40">
        <v>121</v>
      </c>
      <c r="AYX40">
        <v>102</v>
      </c>
      <c r="AYY40">
        <v>97</v>
      </c>
      <c r="AYZ40">
        <v>95</v>
      </c>
      <c r="AZA40">
        <v>93</v>
      </c>
      <c r="AZB40">
        <v>91</v>
      </c>
      <c r="AZC40">
        <v>89</v>
      </c>
      <c r="AZD40">
        <v>87</v>
      </c>
      <c r="AZE40">
        <v>85</v>
      </c>
      <c r="AZF40">
        <v>83</v>
      </c>
      <c r="AZG40">
        <v>79</v>
      </c>
      <c r="AZH40">
        <v>79</v>
      </c>
      <c r="AZI40">
        <v>80</v>
      </c>
      <c r="AZJ40">
        <v>81</v>
      </c>
      <c r="AZK40">
        <v>83</v>
      </c>
      <c r="AZL40">
        <v>87</v>
      </c>
      <c r="AZM40">
        <v>93</v>
      </c>
      <c r="AZN40">
        <v>101</v>
      </c>
      <c r="AZO40">
        <v>110</v>
      </c>
      <c r="AZP40">
        <v>120</v>
      </c>
      <c r="AZQ40">
        <v>135</v>
      </c>
      <c r="AZR40">
        <v>160</v>
      </c>
      <c r="AZS40">
        <v>202</v>
      </c>
      <c r="AZT40">
        <v>1036</v>
      </c>
      <c r="AZU40">
        <v>1036</v>
      </c>
      <c r="AZV40">
        <v>1010</v>
      </c>
      <c r="AZW40">
        <v>1033</v>
      </c>
      <c r="AZX40">
        <v>1036</v>
      </c>
      <c r="AZY40">
        <v>1036</v>
      </c>
      <c r="AZZ40">
        <v>298</v>
      </c>
      <c r="BAA40">
        <v>120</v>
      </c>
      <c r="BAB40">
        <v>102</v>
      </c>
      <c r="BAC40">
        <v>97</v>
      </c>
      <c r="BAD40">
        <v>95</v>
      </c>
      <c r="BAE40">
        <v>93</v>
      </c>
      <c r="BAF40">
        <v>91</v>
      </c>
      <c r="BAG40">
        <v>89</v>
      </c>
      <c r="BAH40">
        <v>87</v>
      </c>
      <c r="BAI40">
        <v>85</v>
      </c>
      <c r="BAJ40">
        <v>83</v>
      </c>
      <c r="BAK40">
        <v>79</v>
      </c>
      <c r="BAL40">
        <v>79</v>
      </c>
      <c r="BAM40">
        <v>80</v>
      </c>
      <c r="BAN40">
        <v>81</v>
      </c>
      <c r="BAO40">
        <v>83</v>
      </c>
      <c r="BAP40">
        <v>87</v>
      </c>
      <c r="BAQ40">
        <v>93</v>
      </c>
      <c r="BAR40">
        <v>101</v>
      </c>
      <c r="BAS40">
        <v>110</v>
      </c>
      <c r="BAT40">
        <v>120</v>
      </c>
      <c r="BAU40">
        <v>136</v>
      </c>
      <c r="BAV40">
        <v>160</v>
      </c>
      <c r="BAW40">
        <v>201</v>
      </c>
      <c r="BAX40">
        <v>1036</v>
      </c>
      <c r="BAY40">
        <v>1036</v>
      </c>
      <c r="BAZ40">
        <v>1010</v>
      </c>
      <c r="BBA40">
        <v>1032</v>
      </c>
      <c r="BBB40">
        <v>1036</v>
      </c>
      <c r="BBC40">
        <v>1036</v>
      </c>
      <c r="BBD40">
        <v>299</v>
      </c>
      <c r="BBE40">
        <v>121</v>
      </c>
      <c r="BBF40">
        <v>101</v>
      </c>
      <c r="BBG40">
        <v>97</v>
      </c>
      <c r="BBH40">
        <v>95</v>
      </c>
      <c r="BBI40">
        <v>93</v>
      </c>
      <c r="BBJ40">
        <v>91</v>
      </c>
      <c r="BBK40">
        <v>89</v>
      </c>
      <c r="BBL40">
        <v>87</v>
      </c>
      <c r="BBM40">
        <v>85</v>
      </c>
      <c r="BBN40">
        <v>83</v>
      </c>
      <c r="BBO40">
        <v>80</v>
      </c>
      <c r="BBP40">
        <v>79</v>
      </c>
      <c r="BBQ40">
        <v>80</v>
      </c>
      <c r="BBR40">
        <v>81</v>
      </c>
      <c r="BBS40">
        <v>83</v>
      </c>
      <c r="BBT40">
        <v>87</v>
      </c>
      <c r="BBU40">
        <v>93</v>
      </c>
      <c r="BBV40">
        <v>101</v>
      </c>
      <c r="BBW40">
        <v>110</v>
      </c>
      <c r="BBX40">
        <v>120</v>
      </c>
      <c r="BBY40">
        <v>136</v>
      </c>
      <c r="BBZ40">
        <v>161</v>
      </c>
      <c r="BCA40">
        <v>202</v>
      </c>
      <c r="BCB40">
        <v>1036</v>
      </c>
      <c r="BCC40">
        <v>1036</v>
      </c>
      <c r="BCD40">
        <v>1008</v>
      </c>
      <c r="BCE40">
        <v>1031</v>
      </c>
      <c r="BCF40">
        <v>1036</v>
      </c>
      <c r="BCG40">
        <v>1036</v>
      </c>
      <c r="BCH40">
        <v>295</v>
      </c>
      <c r="BCI40">
        <v>121</v>
      </c>
      <c r="BCJ40">
        <v>101</v>
      </c>
      <c r="BCK40">
        <v>97</v>
      </c>
      <c r="BCL40">
        <v>94</v>
      </c>
      <c r="BCM40">
        <v>93</v>
      </c>
      <c r="BCN40">
        <v>91</v>
      </c>
      <c r="BCO40">
        <v>89</v>
      </c>
      <c r="BCP40">
        <v>87</v>
      </c>
      <c r="BCQ40">
        <v>85</v>
      </c>
      <c r="BCR40">
        <v>83</v>
      </c>
      <c r="BCS40">
        <v>80</v>
      </c>
      <c r="BCT40">
        <v>79</v>
      </c>
      <c r="BCU40">
        <v>80</v>
      </c>
      <c r="BCV40">
        <v>81</v>
      </c>
      <c r="BCW40">
        <v>83</v>
      </c>
      <c r="BCX40">
        <v>87</v>
      </c>
      <c r="BCY40">
        <v>93</v>
      </c>
      <c r="BCZ40">
        <v>101</v>
      </c>
      <c r="BDA40">
        <v>110</v>
      </c>
      <c r="BDB40">
        <v>121</v>
      </c>
      <c r="BDC40">
        <v>136</v>
      </c>
      <c r="BDD40">
        <v>161</v>
      </c>
      <c r="BDE40">
        <v>203</v>
      </c>
      <c r="BDF40">
        <v>1036</v>
      </c>
      <c r="BDG40">
        <v>1036</v>
      </c>
      <c r="BDH40">
        <v>1010</v>
      </c>
      <c r="BDI40">
        <v>1033</v>
      </c>
      <c r="BDJ40">
        <v>1036</v>
      </c>
      <c r="BDK40">
        <v>1036</v>
      </c>
      <c r="BDL40">
        <v>297</v>
      </c>
      <c r="BDM40">
        <v>121</v>
      </c>
      <c r="BDN40">
        <v>101</v>
      </c>
      <c r="BDO40">
        <v>97</v>
      </c>
      <c r="BDP40">
        <v>94</v>
      </c>
      <c r="BDQ40">
        <v>92</v>
      </c>
      <c r="BDR40">
        <v>91</v>
      </c>
      <c r="BDS40">
        <v>89</v>
      </c>
      <c r="BDT40">
        <v>87</v>
      </c>
      <c r="BDU40">
        <v>85</v>
      </c>
      <c r="BDV40">
        <v>83</v>
      </c>
      <c r="BDW40">
        <v>79</v>
      </c>
      <c r="BDX40">
        <v>79</v>
      </c>
      <c r="BDY40">
        <v>80</v>
      </c>
      <c r="BDZ40">
        <v>81</v>
      </c>
      <c r="BEA40">
        <v>83</v>
      </c>
      <c r="BEB40">
        <v>87</v>
      </c>
      <c r="BEC40">
        <v>94</v>
      </c>
      <c r="BED40">
        <v>101</v>
      </c>
      <c r="BEE40">
        <v>110</v>
      </c>
      <c r="BEF40">
        <v>121</v>
      </c>
      <c r="BEG40">
        <v>136</v>
      </c>
      <c r="BEH40">
        <v>160</v>
      </c>
      <c r="BEI40">
        <v>392</v>
      </c>
      <c r="BEJ40">
        <v>1036</v>
      </c>
      <c r="BEK40">
        <v>1036</v>
      </c>
      <c r="BEL40">
        <v>940</v>
      </c>
      <c r="BEM40">
        <v>1036</v>
      </c>
      <c r="BEN40">
        <v>1036</v>
      </c>
      <c r="BEO40">
        <v>1036</v>
      </c>
      <c r="BEP40">
        <v>227</v>
      </c>
      <c r="BEQ40">
        <v>118</v>
      </c>
      <c r="BER40">
        <v>103</v>
      </c>
      <c r="BES40">
        <v>98</v>
      </c>
      <c r="BET40">
        <v>96</v>
      </c>
      <c r="BEU40">
        <v>93</v>
      </c>
      <c r="BEV40">
        <v>92</v>
      </c>
      <c r="BEW40">
        <v>90</v>
      </c>
      <c r="BEX40">
        <v>88</v>
      </c>
      <c r="BEY40">
        <v>85</v>
      </c>
      <c r="BEZ40">
        <v>83</v>
      </c>
      <c r="BFA40">
        <v>80</v>
      </c>
      <c r="BFB40">
        <v>79</v>
      </c>
      <c r="BFC40">
        <v>80</v>
      </c>
      <c r="BFD40">
        <v>81</v>
      </c>
      <c r="BFE40">
        <v>83</v>
      </c>
      <c r="BFF40">
        <v>87</v>
      </c>
      <c r="BFG40">
        <v>93</v>
      </c>
      <c r="BFH40">
        <v>101</v>
      </c>
      <c r="BFI40">
        <v>110</v>
      </c>
      <c r="BFJ40">
        <v>120</v>
      </c>
      <c r="BFK40">
        <v>135</v>
      </c>
      <c r="BFL40">
        <v>161</v>
      </c>
      <c r="BFM40">
        <v>398</v>
      </c>
      <c r="BFN40">
        <v>1036</v>
      </c>
      <c r="BFO40">
        <v>1036</v>
      </c>
      <c r="BFP40">
        <v>938</v>
      </c>
      <c r="BFQ40">
        <v>1036</v>
      </c>
      <c r="BFR40">
        <v>1036</v>
      </c>
      <c r="BFS40">
        <v>1036</v>
      </c>
      <c r="BFT40">
        <v>225</v>
      </c>
      <c r="BFU40">
        <v>118</v>
      </c>
      <c r="BFV40">
        <v>103</v>
      </c>
      <c r="BFW40">
        <v>98</v>
      </c>
      <c r="BFX40">
        <v>96</v>
      </c>
      <c r="BFY40">
        <v>94</v>
      </c>
      <c r="BFZ40">
        <v>92</v>
      </c>
      <c r="BGA40">
        <v>90</v>
      </c>
      <c r="BGB40">
        <v>88</v>
      </c>
      <c r="BGC40">
        <v>85</v>
      </c>
      <c r="BGD40">
        <v>83</v>
      </c>
      <c r="BGE40">
        <v>80</v>
      </c>
      <c r="BGF40">
        <v>79</v>
      </c>
      <c r="BGG40">
        <v>80</v>
      </c>
      <c r="BGH40">
        <v>81</v>
      </c>
      <c r="BGI40">
        <v>83</v>
      </c>
      <c r="BGJ40">
        <v>87</v>
      </c>
      <c r="BGK40">
        <v>93</v>
      </c>
      <c r="BGL40">
        <v>101</v>
      </c>
      <c r="BGM40">
        <v>110</v>
      </c>
      <c r="BGN40">
        <v>120</v>
      </c>
      <c r="BGO40">
        <v>136</v>
      </c>
      <c r="BGP40">
        <v>161</v>
      </c>
      <c r="BGQ40">
        <v>408</v>
      </c>
      <c r="BGR40">
        <v>1036</v>
      </c>
      <c r="BGS40">
        <v>1036</v>
      </c>
      <c r="BGT40">
        <v>939</v>
      </c>
      <c r="BGU40">
        <v>1036</v>
      </c>
      <c r="BGV40">
        <v>1036</v>
      </c>
      <c r="BGW40">
        <v>1036</v>
      </c>
      <c r="BGX40">
        <v>226</v>
      </c>
      <c r="BGY40">
        <v>118</v>
      </c>
      <c r="BGZ40">
        <v>102</v>
      </c>
      <c r="BHA40">
        <v>98</v>
      </c>
      <c r="BHB40">
        <v>96</v>
      </c>
      <c r="BHC40">
        <v>94</v>
      </c>
      <c r="BHD40">
        <v>92</v>
      </c>
      <c r="BHE40">
        <v>89</v>
      </c>
      <c r="BHF40">
        <v>87</v>
      </c>
      <c r="BHG40">
        <v>85</v>
      </c>
      <c r="BHH40">
        <v>83</v>
      </c>
      <c r="BHI40">
        <v>79</v>
      </c>
      <c r="BHJ40">
        <v>79</v>
      </c>
      <c r="BHK40">
        <v>80</v>
      </c>
      <c r="BHL40">
        <v>81</v>
      </c>
      <c r="BHM40">
        <v>83</v>
      </c>
      <c r="BHN40">
        <v>87</v>
      </c>
      <c r="BHO40">
        <v>94</v>
      </c>
      <c r="BHP40">
        <v>101</v>
      </c>
      <c r="BHQ40">
        <v>110</v>
      </c>
      <c r="BHR40">
        <v>121</v>
      </c>
      <c r="BHS40">
        <v>136</v>
      </c>
      <c r="BHT40">
        <v>161</v>
      </c>
      <c r="BHU40">
        <v>394</v>
      </c>
      <c r="BHV40">
        <v>1036</v>
      </c>
      <c r="BHW40">
        <v>1036</v>
      </c>
      <c r="BHX40">
        <v>941</v>
      </c>
      <c r="BHY40">
        <v>1036</v>
      </c>
      <c r="BHZ40">
        <v>1036</v>
      </c>
      <c r="BIA40">
        <v>1036</v>
      </c>
      <c r="BIB40">
        <v>226</v>
      </c>
      <c r="BIC40">
        <v>117</v>
      </c>
      <c r="BID40">
        <v>102</v>
      </c>
      <c r="BIE40">
        <v>98</v>
      </c>
      <c r="BIF40">
        <v>96</v>
      </c>
      <c r="BIG40">
        <v>93</v>
      </c>
      <c r="BIH40">
        <v>91</v>
      </c>
      <c r="BII40">
        <v>89</v>
      </c>
      <c r="BIJ40">
        <v>87</v>
      </c>
      <c r="BIK40">
        <v>85</v>
      </c>
      <c r="BIL40">
        <v>83</v>
      </c>
      <c r="BIM40">
        <v>80</v>
      </c>
      <c r="BIN40">
        <v>79</v>
      </c>
      <c r="BIO40">
        <v>80</v>
      </c>
      <c r="BIP40">
        <v>81</v>
      </c>
      <c r="BIQ40">
        <v>83</v>
      </c>
      <c r="BIR40">
        <v>87</v>
      </c>
      <c r="BIS40">
        <v>93</v>
      </c>
      <c r="BIT40">
        <v>101</v>
      </c>
      <c r="BIU40">
        <v>110</v>
      </c>
      <c r="BIV40">
        <v>121</v>
      </c>
      <c r="BIW40">
        <v>136</v>
      </c>
      <c r="BIX40">
        <v>161</v>
      </c>
      <c r="BIY40">
        <v>397</v>
      </c>
      <c r="BIZ40">
        <v>1036</v>
      </c>
      <c r="BJA40">
        <v>1036</v>
      </c>
      <c r="BJB40">
        <v>938</v>
      </c>
      <c r="BJC40">
        <v>1036</v>
      </c>
      <c r="BJD40">
        <v>1036</v>
      </c>
      <c r="BJE40">
        <v>1036</v>
      </c>
      <c r="BJF40">
        <v>224</v>
      </c>
      <c r="BJG40">
        <v>117</v>
      </c>
      <c r="BJH40">
        <v>102</v>
      </c>
      <c r="BJI40">
        <v>98</v>
      </c>
      <c r="BJJ40">
        <v>95</v>
      </c>
      <c r="BJK40">
        <v>93</v>
      </c>
      <c r="BJL40">
        <v>91</v>
      </c>
      <c r="BJM40">
        <v>89</v>
      </c>
      <c r="BJN40">
        <v>87</v>
      </c>
      <c r="BJO40">
        <v>85</v>
      </c>
      <c r="BJP40">
        <v>83</v>
      </c>
      <c r="BJQ40">
        <v>79</v>
      </c>
      <c r="BJR40">
        <v>79</v>
      </c>
      <c r="BJS40">
        <v>80</v>
      </c>
      <c r="BJT40">
        <v>81</v>
      </c>
      <c r="BJU40">
        <v>83</v>
      </c>
      <c r="BJV40">
        <v>87</v>
      </c>
      <c r="BJW40">
        <v>93</v>
      </c>
      <c r="BJX40">
        <v>101</v>
      </c>
      <c r="BJY40">
        <v>110</v>
      </c>
      <c r="BJZ40">
        <v>120</v>
      </c>
      <c r="BKA40">
        <v>136</v>
      </c>
      <c r="BKB40">
        <v>161</v>
      </c>
      <c r="BKC40">
        <v>411</v>
      </c>
      <c r="BKD40">
        <v>1036</v>
      </c>
      <c r="BKE40">
        <v>1036</v>
      </c>
      <c r="BKF40">
        <v>941</v>
      </c>
      <c r="BKG40">
        <v>1036</v>
      </c>
      <c r="BKH40">
        <v>1036</v>
      </c>
      <c r="BKI40">
        <v>1036</v>
      </c>
      <c r="BKJ40">
        <v>225</v>
      </c>
      <c r="BKK40">
        <v>118</v>
      </c>
      <c r="BKL40">
        <v>102</v>
      </c>
      <c r="BKM40">
        <v>98</v>
      </c>
      <c r="BKN40">
        <v>95</v>
      </c>
      <c r="BKO40">
        <v>93</v>
      </c>
      <c r="BKP40">
        <v>91</v>
      </c>
      <c r="BKQ40">
        <v>89</v>
      </c>
      <c r="BKR40">
        <v>87</v>
      </c>
      <c r="BKS40">
        <v>85</v>
      </c>
      <c r="BKT40">
        <v>83</v>
      </c>
      <c r="BKU40">
        <v>79</v>
      </c>
      <c r="BKV40">
        <v>79</v>
      </c>
      <c r="BKW40">
        <v>80</v>
      </c>
      <c r="BKX40">
        <v>81</v>
      </c>
      <c r="BKY40">
        <v>83</v>
      </c>
      <c r="BKZ40">
        <v>87</v>
      </c>
      <c r="BLA40">
        <v>93</v>
      </c>
      <c r="BLB40">
        <v>101</v>
      </c>
      <c r="BLC40">
        <v>110</v>
      </c>
      <c r="BLD40">
        <v>121</v>
      </c>
      <c r="BLE40">
        <v>136</v>
      </c>
      <c r="BLF40">
        <v>161</v>
      </c>
      <c r="BLG40">
        <v>397</v>
      </c>
      <c r="BLH40">
        <v>1036</v>
      </c>
      <c r="BLI40">
        <v>1036</v>
      </c>
      <c r="BLJ40">
        <v>942</v>
      </c>
      <c r="BLK40">
        <v>1036</v>
      </c>
      <c r="BLL40">
        <v>1036</v>
      </c>
      <c r="BLM40">
        <v>1036</v>
      </c>
      <c r="BLN40">
        <v>226</v>
      </c>
      <c r="BLO40">
        <v>117</v>
      </c>
      <c r="BLP40">
        <v>101</v>
      </c>
      <c r="BLQ40">
        <v>97</v>
      </c>
      <c r="BLR40">
        <v>95</v>
      </c>
      <c r="BLS40">
        <v>93</v>
      </c>
      <c r="BLT40">
        <v>91</v>
      </c>
      <c r="BLU40">
        <v>89</v>
      </c>
      <c r="BLV40">
        <v>87</v>
      </c>
      <c r="BLW40">
        <v>85</v>
      </c>
      <c r="BLX40">
        <v>83</v>
      </c>
      <c r="BLY40">
        <v>79</v>
      </c>
      <c r="BLZ40">
        <v>79</v>
      </c>
      <c r="BMA40">
        <v>80</v>
      </c>
      <c r="BMB40">
        <v>81</v>
      </c>
      <c r="BMC40">
        <v>83</v>
      </c>
      <c r="BMD40">
        <v>87</v>
      </c>
      <c r="BME40">
        <v>93</v>
      </c>
      <c r="BMF40">
        <v>101</v>
      </c>
      <c r="BMG40">
        <v>110</v>
      </c>
      <c r="BMH40">
        <v>121</v>
      </c>
      <c r="BMI40">
        <v>136</v>
      </c>
      <c r="BMJ40">
        <v>162</v>
      </c>
      <c r="BMK40">
        <v>398</v>
      </c>
      <c r="BML40">
        <v>1036</v>
      </c>
      <c r="BMM40">
        <v>1036</v>
      </c>
      <c r="BMN40">
        <v>940</v>
      </c>
      <c r="BMO40">
        <v>1036</v>
      </c>
      <c r="BMP40">
        <v>1036</v>
      </c>
      <c r="BMQ40">
        <v>1036</v>
      </c>
      <c r="BMR40">
        <v>224</v>
      </c>
      <c r="BMS40">
        <v>117</v>
      </c>
      <c r="BMT40">
        <v>102</v>
      </c>
      <c r="BMU40">
        <v>97</v>
      </c>
      <c r="BMV40">
        <v>95</v>
      </c>
      <c r="BMW40">
        <v>93</v>
      </c>
      <c r="BMX40">
        <v>91</v>
      </c>
      <c r="BMY40">
        <v>89</v>
      </c>
      <c r="BMZ40">
        <v>87</v>
      </c>
      <c r="BNA40">
        <v>85</v>
      </c>
      <c r="BNB40">
        <v>83</v>
      </c>
      <c r="BNC40">
        <v>79</v>
      </c>
      <c r="BND40">
        <v>79</v>
      </c>
      <c r="BNE40">
        <v>80</v>
      </c>
      <c r="BNF40">
        <v>81</v>
      </c>
      <c r="BNG40">
        <v>83</v>
      </c>
      <c r="BNH40">
        <v>87</v>
      </c>
      <c r="BNI40">
        <v>93</v>
      </c>
      <c r="BNJ40">
        <v>101</v>
      </c>
      <c r="BNK40">
        <v>110</v>
      </c>
      <c r="BNL40">
        <v>120</v>
      </c>
      <c r="BNM40">
        <v>136</v>
      </c>
      <c r="BNN40">
        <v>162</v>
      </c>
      <c r="BNO40">
        <v>414</v>
      </c>
      <c r="BNP40">
        <v>1036</v>
      </c>
      <c r="BNQ40">
        <v>1036</v>
      </c>
      <c r="BNR40">
        <v>942</v>
      </c>
      <c r="BNS40">
        <v>1036</v>
      </c>
      <c r="BNT40">
        <v>1036</v>
      </c>
      <c r="BNU40">
        <v>1036</v>
      </c>
      <c r="BNV40">
        <v>225</v>
      </c>
      <c r="BNW40">
        <v>117</v>
      </c>
      <c r="BNX40">
        <v>102</v>
      </c>
      <c r="BNY40">
        <v>97</v>
      </c>
      <c r="BNZ40">
        <v>95</v>
      </c>
      <c r="BOA40">
        <v>93</v>
      </c>
      <c r="BOB40">
        <v>91</v>
      </c>
      <c r="BOC40">
        <v>89</v>
      </c>
      <c r="BOD40">
        <v>87</v>
      </c>
      <c r="BOE40">
        <v>85</v>
      </c>
      <c r="BOF40">
        <v>83</v>
      </c>
      <c r="BOG40">
        <v>79</v>
      </c>
      <c r="BOH40">
        <v>79</v>
      </c>
      <c r="BOI40">
        <v>80</v>
      </c>
      <c r="BOJ40">
        <v>81</v>
      </c>
      <c r="BOK40">
        <v>83</v>
      </c>
      <c r="BOL40">
        <v>87</v>
      </c>
      <c r="BOM40">
        <v>93</v>
      </c>
      <c r="BON40">
        <v>101</v>
      </c>
      <c r="BOO40">
        <v>110</v>
      </c>
      <c r="BOP40">
        <v>121</v>
      </c>
      <c r="BOQ40">
        <v>136</v>
      </c>
      <c r="BOR40">
        <v>162</v>
      </c>
      <c r="BOS40">
        <v>401</v>
      </c>
      <c r="BOT40">
        <v>1036</v>
      </c>
      <c r="BOU40">
        <v>1036</v>
      </c>
      <c r="BOV40">
        <v>943</v>
      </c>
      <c r="BOW40">
        <v>1036</v>
      </c>
      <c r="BOX40">
        <v>1036</v>
      </c>
      <c r="BOY40">
        <v>1036</v>
      </c>
      <c r="BOZ40">
        <v>226</v>
      </c>
      <c r="BPA40">
        <v>117</v>
      </c>
      <c r="BPB40">
        <v>101</v>
      </c>
      <c r="BPC40">
        <v>97</v>
      </c>
      <c r="BPD40">
        <v>95</v>
      </c>
      <c r="BPE40">
        <v>93</v>
      </c>
      <c r="BPF40">
        <v>91</v>
      </c>
      <c r="BPG40">
        <v>89</v>
      </c>
      <c r="BPH40">
        <v>87</v>
      </c>
      <c r="BPI40">
        <v>85</v>
      </c>
      <c r="BPJ40">
        <v>82</v>
      </c>
      <c r="BPK40">
        <v>79</v>
      </c>
      <c r="BPL40">
        <v>79</v>
      </c>
      <c r="BPM40">
        <v>80</v>
      </c>
      <c r="BPN40">
        <v>81</v>
      </c>
      <c r="BPO40">
        <v>83</v>
      </c>
      <c r="BPP40">
        <v>87</v>
      </c>
      <c r="BPQ40">
        <v>93</v>
      </c>
      <c r="BPR40">
        <v>101</v>
      </c>
      <c r="BPS40">
        <v>110</v>
      </c>
      <c r="BPT40">
        <v>120</v>
      </c>
      <c r="BPU40">
        <v>133</v>
      </c>
      <c r="BPV40">
        <v>156</v>
      </c>
      <c r="BPW40">
        <v>398</v>
      </c>
      <c r="BPX40">
        <v>1036</v>
      </c>
      <c r="BPY40">
        <v>1036</v>
      </c>
      <c r="BPZ40">
        <v>941</v>
      </c>
      <c r="BQA40">
        <v>1034</v>
      </c>
      <c r="BQB40">
        <v>1036</v>
      </c>
      <c r="BQC40">
        <v>1036</v>
      </c>
      <c r="BQD40">
        <v>303</v>
      </c>
      <c r="BQE40">
        <v>125</v>
      </c>
      <c r="BQF40">
        <v>103</v>
      </c>
      <c r="BQG40">
        <v>97</v>
      </c>
      <c r="BQH40">
        <v>96</v>
      </c>
      <c r="BQI40">
        <v>93</v>
      </c>
      <c r="BQJ40">
        <v>91</v>
      </c>
      <c r="BQK40">
        <v>89</v>
      </c>
      <c r="BQL40">
        <v>87</v>
      </c>
      <c r="BQM40">
        <v>85</v>
      </c>
      <c r="BQN40">
        <v>83</v>
      </c>
      <c r="BQO40">
        <v>80</v>
      </c>
      <c r="BQP40">
        <v>79</v>
      </c>
      <c r="BQQ40">
        <v>80</v>
      </c>
      <c r="BQR40">
        <v>81</v>
      </c>
      <c r="BQS40">
        <v>83</v>
      </c>
      <c r="BQT40">
        <v>86</v>
      </c>
      <c r="BQU40">
        <v>92</v>
      </c>
      <c r="BQV40">
        <v>100</v>
      </c>
      <c r="BQW40">
        <v>108</v>
      </c>
      <c r="BQX40">
        <v>118</v>
      </c>
      <c r="BQY40">
        <v>133</v>
      </c>
      <c r="BQZ40">
        <v>156</v>
      </c>
      <c r="BRA40">
        <v>196</v>
      </c>
      <c r="BRB40">
        <v>1036</v>
      </c>
      <c r="BRC40">
        <v>1036</v>
      </c>
      <c r="BRD40">
        <v>1006</v>
      </c>
      <c r="BRE40">
        <v>1034</v>
      </c>
      <c r="BRF40">
        <v>1036</v>
      </c>
      <c r="BRG40">
        <v>1036</v>
      </c>
      <c r="BRH40">
        <v>301</v>
      </c>
      <c r="BRI40">
        <v>124</v>
      </c>
      <c r="BRJ40">
        <v>103</v>
      </c>
      <c r="BRK40">
        <v>98</v>
      </c>
      <c r="BRL40">
        <v>95</v>
      </c>
      <c r="BRM40">
        <v>93</v>
      </c>
      <c r="BRN40">
        <v>91</v>
      </c>
      <c r="BRO40">
        <v>89</v>
      </c>
      <c r="BRP40">
        <v>88</v>
      </c>
      <c r="BRQ40">
        <v>85</v>
      </c>
      <c r="BRR40">
        <v>83</v>
      </c>
      <c r="BRS40">
        <v>79</v>
      </c>
      <c r="BRT40">
        <v>79</v>
      </c>
      <c r="BRU40">
        <v>79</v>
      </c>
      <c r="BRV40">
        <v>81</v>
      </c>
      <c r="BRW40">
        <v>83</v>
      </c>
      <c r="BRX40">
        <v>86</v>
      </c>
      <c r="BRY40">
        <v>92</v>
      </c>
      <c r="BRZ40">
        <v>100</v>
      </c>
      <c r="BSA40">
        <v>108</v>
      </c>
      <c r="BSB40">
        <v>118</v>
      </c>
      <c r="BSC40">
        <v>132</v>
      </c>
      <c r="BSD40">
        <v>156</v>
      </c>
      <c r="BSE40">
        <v>196</v>
      </c>
      <c r="BSF40">
        <v>1036</v>
      </c>
      <c r="BSG40">
        <v>1036</v>
      </c>
      <c r="BSH40">
        <v>1008</v>
      </c>
      <c r="BSI40">
        <v>1035</v>
      </c>
      <c r="BSJ40">
        <v>1036</v>
      </c>
      <c r="BSK40">
        <v>1036</v>
      </c>
      <c r="BSL40">
        <v>302</v>
      </c>
      <c r="BSM40">
        <v>124</v>
      </c>
      <c r="BSN40">
        <v>103</v>
      </c>
      <c r="BSO40">
        <v>97</v>
      </c>
      <c r="BSP40">
        <v>95</v>
      </c>
      <c r="BSQ40">
        <v>93</v>
      </c>
      <c r="BSR40">
        <v>91</v>
      </c>
      <c r="BSS40">
        <v>89</v>
      </c>
      <c r="BST40">
        <v>87</v>
      </c>
      <c r="BSU40">
        <v>85</v>
      </c>
      <c r="BSV40">
        <v>83</v>
      </c>
      <c r="BSW40">
        <v>80</v>
      </c>
      <c r="BSX40">
        <v>79</v>
      </c>
      <c r="BSY40">
        <v>79</v>
      </c>
      <c r="BSZ40">
        <v>81</v>
      </c>
      <c r="BTA40">
        <v>83</v>
      </c>
      <c r="BTB40">
        <v>86</v>
      </c>
      <c r="BTC40">
        <v>92</v>
      </c>
      <c r="BTD40">
        <v>100</v>
      </c>
      <c r="BTE40">
        <v>108</v>
      </c>
      <c r="BTF40">
        <v>119</v>
      </c>
      <c r="BTG40">
        <v>133</v>
      </c>
      <c r="BTH40">
        <v>157</v>
      </c>
      <c r="BTI40">
        <v>196</v>
      </c>
      <c r="BTJ40">
        <v>1036</v>
      </c>
      <c r="BTK40">
        <v>1036</v>
      </c>
      <c r="BTL40">
        <v>1007</v>
      </c>
      <c r="BTM40">
        <v>1033</v>
      </c>
      <c r="BTN40">
        <v>1036</v>
      </c>
      <c r="BTO40">
        <v>1036</v>
      </c>
      <c r="BTP40">
        <v>302</v>
      </c>
      <c r="BTQ40">
        <v>124</v>
      </c>
      <c r="BTR40">
        <v>103</v>
      </c>
      <c r="BTS40">
        <v>97</v>
      </c>
      <c r="BTT40">
        <v>95</v>
      </c>
      <c r="BTU40">
        <v>93</v>
      </c>
      <c r="BTV40">
        <v>91</v>
      </c>
      <c r="BTW40">
        <v>89</v>
      </c>
      <c r="BTX40">
        <v>87</v>
      </c>
      <c r="BTY40">
        <v>85</v>
      </c>
      <c r="BTZ40">
        <v>83</v>
      </c>
      <c r="BUA40">
        <v>80</v>
      </c>
      <c r="BUB40">
        <v>79</v>
      </c>
      <c r="BUC40">
        <v>80</v>
      </c>
      <c r="BUD40">
        <v>81</v>
      </c>
      <c r="BUE40">
        <v>82</v>
      </c>
      <c r="BUF40">
        <v>86</v>
      </c>
      <c r="BUG40">
        <v>92</v>
      </c>
      <c r="BUH40">
        <v>100</v>
      </c>
      <c r="BUI40">
        <v>108</v>
      </c>
      <c r="BUJ40">
        <v>118</v>
      </c>
      <c r="BUK40">
        <v>133</v>
      </c>
      <c r="BUL40">
        <v>157</v>
      </c>
      <c r="BUM40">
        <v>197</v>
      </c>
      <c r="BUN40">
        <v>1036</v>
      </c>
      <c r="BUO40">
        <v>1036</v>
      </c>
      <c r="BUP40">
        <v>1006</v>
      </c>
      <c r="BUQ40">
        <v>1034</v>
      </c>
      <c r="BUR40">
        <v>1036</v>
      </c>
      <c r="BUS40">
        <v>1036</v>
      </c>
      <c r="BUT40">
        <v>298</v>
      </c>
      <c r="BUU40">
        <v>123</v>
      </c>
      <c r="BUV40">
        <v>103</v>
      </c>
      <c r="BUW40">
        <v>97</v>
      </c>
      <c r="BUX40">
        <v>95</v>
      </c>
      <c r="BUY40">
        <v>93</v>
      </c>
      <c r="BUZ40">
        <v>91</v>
      </c>
      <c r="BVA40">
        <v>89</v>
      </c>
      <c r="BVB40">
        <v>87</v>
      </c>
      <c r="BVC40">
        <v>85</v>
      </c>
      <c r="BVD40">
        <v>83</v>
      </c>
      <c r="BVE40">
        <v>80</v>
      </c>
      <c r="BVF40">
        <v>79</v>
      </c>
      <c r="BVG40">
        <v>79</v>
      </c>
      <c r="BVH40">
        <v>81</v>
      </c>
      <c r="BVI40">
        <v>83</v>
      </c>
      <c r="BVJ40">
        <v>86</v>
      </c>
      <c r="BVK40">
        <v>92</v>
      </c>
      <c r="BVL40">
        <v>99</v>
      </c>
      <c r="BVM40">
        <v>108</v>
      </c>
      <c r="BVN40">
        <v>119</v>
      </c>
      <c r="BVO40">
        <v>133</v>
      </c>
      <c r="BVP40">
        <v>156</v>
      </c>
      <c r="BVQ40">
        <v>400</v>
      </c>
      <c r="BVR40">
        <v>1036</v>
      </c>
      <c r="BVS40">
        <v>1036</v>
      </c>
      <c r="BVT40">
        <v>932</v>
      </c>
      <c r="BVU40">
        <v>1036</v>
      </c>
      <c r="BVV40">
        <v>1036</v>
      </c>
      <c r="BVW40">
        <v>1036</v>
      </c>
      <c r="BVX40">
        <v>231</v>
      </c>
      <c r="BVY40">
        <v>121</v>
      </c>
      <c r="BVZ40">
        <v>104</v>
      </c>
      <c r="BWA40">
        <v>99</v>
      </c>
      <c r="BWB40">
        <v>96</v>
      </c>
      <c r="BWC40">
        <v>94</v>
      </c>
      <c r="BWD40">
        <v>92</v>
      </c>
      <c r="BWE40">
        <v>89</v>
      </c>
      <c r="BWF40">
        <v>88</v>
      </c>
      <c r="BWG40">
        <v>85</v>
      </c>
      <c r="BWH40">
        <v>83</v>
      </c>
      <c r="BWI40">
        <v>80</v>
      </c>
      <c r="BWJ40">
        <v>79</v>
      </c>
      <c r="BWK40">
        <v>79</v>
      </c>
      <c r="BWL40">
        <v>81</v>
      </c>
      <c r="BWM40">
        <v>83</v>
      </c>
      <c r="BWN40">
        <v>86</v>
      </c>
      <c r="BWO40">
        <v>92</v>
      </c>
      <c r="BWP40">
        <v>100</v>
      </c>
      <c r="BWQ40">
        <v>108</v>
      </c>
      <c r="BWR40">
        <v>118</v>
      </c>
      <c r="BWS40">
        <v>133</v>
      </c>
      <c r="BWT40">
        <v>157</v>
      </c>
      <c r="BWU40">
        <v>385</v>
      </c>
      <c r="BWV40">
        <v>1036</v>
      </c>
      <c r="BWW40">
        <v>1036</v>
      </c>
      <c r="BWX40">
        <v>932</v>
      </c>
      <c r="BWY40">
        <v>1036</v>
      </c>
      <c r="BWZ40">
        <v>1036</v>
      </c>
      <c r="BXA40">
        <v>1036</v>
      </c>
      <c r="BXB40">
        <v>231</v>
      </c>
      <c r="BXC40">
        <v>121</v>
      </c>
      <c r="BXD40">
        <v>104</v>
      </c>
      <c r="BXE40">
        <v>99</v>
      </c>
      <c r="BXF40">
        <v>97</v>
      </c>
      <c r="BXG40">
        <v>94</v>
      </c>
      <c r="BXH40">
        <v>92</v>
      </c>
      <c r="BXI40">
        <v>90</v>
      </c>
      <c r="BXJ40">
        <v>87</v>
      </c>
      <c r="BXK40">
        <v>85</v>
      </c>
      <c r="BXL40">
        <v>83</v>
      </c>
      <c r="BXM40">
        <v>80</v>
      </c>
      <c r="BXN40">
        <v>79</v>
      </c>
      <c r="BXO40">
        <v>80</v>
      </c>
      <c r="BXP40">
        <v>81</v>
      </c>
      <c r="BXQ40">
        <v>83</v>
      </c>
      <c r="BXR40">
        <v>86</v>
      </c>
      <c r="BXS40">
        <v>92</v>
      </c>
      <c r="BXT40">
        <v>99</v>
      </c>
      <c r="BXU40">
        <v>108</v>
      </c>
      <c r="BXV40">
        <v>118</v>
      </c>
      <c r="BXW40">
        <v>133</v>
      </c>
      <c r="BXX40">
        <v>157</v>
      </c>
      <c r="BXY40">
        <v>197</v>
      </c>
      <c r="BXZ40">
        <v>1036</v>
      </c>
      <c r="BYA40">
        <v>1036</v>
      </c>
      <c r="BYB40">
        <v>1007</v>
      </c>
      <c r="BYC40">
        <v>1034</v>
      </c>
      <c r="BYD40">
        <v>1036</v>
      </c>
      <c r="BYE40">
        <v>1036</v>
      </c>
      <c r="BYF40">
        <v>297</v>
      </c>
      <c r="BYG40">
        <v>122</v>
      </c>
      <c r="BYH40">
        <v>102</v>
      </c>
      <c r="BYI40">
        <v>97</v>
      </c>
      <c r="BYJ40">
        <v>94</v>
      </c>
      <c r="BYK40">
        <v>92</v>
      </c>
      <c r="BYL40">
        <v>91</v>
      </c>
      <c r="BYM40">
        <v>89</v>
      </c>
      <c r="BYN40">
        <v>87</v>
      </c>
      <c r="BYO40">
        <v>85</v>
      </c>
      <c r="BYP40">
        <v>82</v>
      </c>
      <c r="BYQ40">
        <v>80</v>
      </c>
      <c r="BYR40">
        <v>79</v>
      </c>
      <c r="BYS40">
        <v>79</v>
      </c>
      <c r="BYT40">
        <v>81</v>
      </c>
      <c r="BYU40">
        <v>82</v>
      </c>
      <c r="BYV40">
        <v>86</v>
      </c>
      <c r="BYW40">
        <v>92</v>
      </c>
      <c r="BYX40">
        <v>99</v>
      </c>
      <c r="BYY40">
        <v>108</v>
      </c>
      <c r="BYZ40">
        <v>119</v>
      </c>
      <c r="BZA40">
        <v>133</v>
      </c>
      <c r="BZB40">
        <v>157</v>
      </c>
      <c r="BZC40">
        <v>197</v>
      </c>
      <c r="BZD40">
        <v>1036</v>
      </c>
      <c r="BZE40">
        <v>1036</v>
      </c>
      <c r="BZF40">
        <v>1009</v>
      </c>
      <c r="BZG40">
        <v>1035</v>
      </c>
      <c r="BZH40">
        <v>1036</v>
      </c>
      <c r="BZI40">
        <v>1036</v>
      </c>
      <c r="BZJ40">
        <v>300</v>
      </c>
      <c r="BZK40">
        <v>122</v>
      </c>
      <c r="BZL40">
        <v>102</v>
      </c>
      <c r="BZM40">
        <v>97</v>
      </c>
      <c r="BZN40">
        <v>94</v>
      </c>
      <c r="BZO40">
        <v>93</v>
      </c>
      <c r="BZP40">
        <v>91</v>
      </c>
      <c r="BZQ40">
        <v>89</v>
      </c>
      <c r="BZR40">
        <v>87</v>
      </c>
      <c r="BZS40">
        <v>85</v>
      </c>
      <c r="BZT40">
        <v>83</v>
      </c>
      <c r="BZU40">
        <v>80</v>
      </c>
      <c r="BZV40">
        <v>79</v>
      </c>
      <c r="BZW40">
        <v>79</v>
      </c>
      <c r="BZX40">
        <v>81</v>
      </c>
      <c r="BZY40">
        <v>83</v>
      </c>
      <c r="BZZ40">
        <v>86</v>
      </c>
      <c r="CAA40">
        <v>92</v>
      </c>
      <c r="CAB40">
        <v>100</v>
      </c>
      <c r="CAC40">
        <v>108</v>
      </c>
      <c r="CAD40">
        <v>119</v>
      </c>
      <c r="CAE40">
        <v>134</v>
      </c>
      <c r="CAF40">
        <v>157</v>
      </c>
      <c r="CAG40">
        <v>197</v>
      </c>
      <c r="CAH40">
        <v>1036</v>
      </c>
      <c r="CAI40">
        <v>1036</v>
      </c>
      <c r="CAJ40">
        <v>1010</v>
      </c>
      <c r="CAK40">
        <v>1034</v>
      </c>
      <c r="CAL40">
        <v>1036</v>
      </c>
      <c r="CAM40">
        <v>1036</v>
      </c>
      <c r="CAN40">
        <v>299</v>
      </c>
      <c r="CAO40">
        <v>122</v>
      </c>
      <c r="CAP40">
        <v>102</v>
      </c>
      <c r="CAQ40">
        <v>97</v>
      </c>
      <c r="CAR40">
        <v>94</v>
      </c>
      <c r="CAS40">
        <v>93</v>
      </c>
      <c r="CAT40">
        <v>91</v>
      </c>
      <c r="CAU40">
        <v>89</v>
      </c>
      <c r="CAV40">
        <v>87</v>
      </c>
      <c r="CAW40">
        <v>85</v>
      </c>
      <c r="CAX40">
        <v>83</v>
      </c>
      <c r="CAY40">
        <v>79</v>
      </c>
      <c r="CAZ40">
        <v>79</v>
      </c>
      <c r="CBA40">
        <v>79</v>
      </c>
      <c r="CBB40">
        <v>81</v>
      </c>
      <c r="CBC40">
        <v>83</v>
      </c>
      <c r="CBD40">
        <v>86</v>
      </c>
      <c r="CBE40">
        <v>92</v>
      </c>
      <c r="CBF40">
        <v>100</v>
      </c>
      <c r="CBG40">
        <v>108</v>
      </c>
      <c r="CBH40">
        <v>119</v>
      </c>
      <c r="CBI40">
        <v>134</v>
      </c>
      <c r="CBJ40">
        <v>158</v>
      </c>
      <c r="CBK40">
        <v>198</v>
      </c>
      <c r="CBL40">
        <v>1036</v>
      </c>
      <c r="CBM40">
        <v>1036</v>
      </c>
      <c r="CBN40">
        <v>1007</v>
      </c>
      <c r="CBO40">
        <v>1034</v>
      </c>
      <c r="CBP40">
        <v>1036</v>
      </c>
      <c r="CBQ40">
        <v>1036</v>
      </c>
      <c r="CBR40">
        <v>295</v>
      </c>
      <c r="CBS40">
        <v>123</v>
      </c>
      <c r="CBT40">
        <v>101</v>
      </c>
      <c r="CBU40">
        <v>97</v>
      </c>
      <c r="CBV40">
        <v>94</v>
      </c>
      <c r="CBW40">
        <v>92</v>
      </c>
      <c r="CBX40">
        <v>91</v>
      </c>
      <c r="CBY40">
        <v>89</v>
      </c>
      <c r="CBZ40">
        <v>87</v>
      </c>
      <c r="CCA40">
        <v>85</v>
      </c>
      <c r="CCB40">
        <v>83</v>
      </c>
      <c r="CCC40">
        <v>79</v>
      </c>
      <c r="CCD40">
        <v>79</v>
      </c>
      <c r="CCE40">
        <v>80</v>
      </c>
      <c r="CCF40">
        <v>81</v>
      </c>
      <c r="CCG40">
        <v>83</v>
      </c>
      <c r="CCH40">
        <v>86</v>
      </c>
      <c r="CCI40">
        <v>92</v>
      </c>
      <c r="CCJ40">
        <v>100</v>
      </c>
      <c r="CCK40">
        <v>108</v>
      </c>
      <c r="CCL40">
        <v>119</v>
      </c>
      <c r="CCM40">
        <v>134</v>
      </c>
      <c r="CCN40">
        <v>157</v>
      </c>
      <c r="CCO40">
        <v>198</v>
      </c>
      <c r="CCP40">
        <v>1036</v>
      </c>
      <c r="CCQ40">
        <v>1036</v>
      </c>
      <c r="CCR40">
        <v>1010</v>
      </c>
      <c r="CCS40">
        <v>1035</v>
      </c>
      <c r="CCT40">
        <v>1036</v>
      </c>
      <c r="CCU40">
        <v>1036</v>
      </c>
      <c r="CCV40">
        <v>298</v>
      </c>
      <c r="CCW40">
        <v>122</v>
      </c>
      <c r="CCX40">
        <v>101</v>
      </c>
      <c r="CCY40">
        <v>97</v>
      </c>
      <c r="CCZ40">
        <v>94</v>
      </c>
      <c r="CDA40">
        <v>93</v>
      </c>
      <c r="CDB40">
        <v>91</v>
      </c>
      <c r="CDC40">
        <v>89</v>
      </c>
      <c r="CDD40">
        <v>87</v>
      </c>
      <c r="CDE40">
        <v>85</v>
      </c>
      <c r="CDF40">
        <v>83</v>
      </c>
      <c r="CDG40">
        <v>79</v>
      </c>
      <c r="CDH40">
        <v>79</v>
      </c>
      <c r="CDI40">
        <v>79</v>
      </c>
      <c r="CDJ40">
        <v>81</v>
      </c>
      <c r="CDK40">
        <v>82</v>
      </c>
      <c r="CDL40">
        <v>86</v>
      </c>
      <c r="CDM40">
        <v>92</v>
      </c>
      <c r="CDN40">
        <v>100</v>
      </c>
      <c r="CDO40">
        <v>108</v>
      </c>
      <c r="CDP40">
        <v>119</v>
      </c>
      <c r="CDQ40">
        <v>134</v>
      </c>
      <c r="CDR40">
        <v>158</v>
      </c>
      <c r="CDS40">
        <v>198</v>
      </c>
      <c r="CDT40">
        <v>1036</v>
      </c>
      <c r="CDU40">
        <v>1036</v>
      </c>
      <c r="CDV40">
        <v>1010</v>
      </c>
      <c r="CDW40">
        <v>1033</v>
      </c>
      <c r="CDX40">
        <v>1036</v>
      </c>
      <c r="CDY40">
        <v>1036</v>
      </c>
      <c r="CDZ40">
        <v>299</v>
      </c>
      <c r="CEA40">
        <v>121</v>
      </c>
      <c r="CEB40">
        <v>101</v>
      </c>
      <c r="CEC40">
        <v>96</v>
      </c>
      <c r="CED40">
        <v>94</v>
      </c>
      <c r="CEE40">
        <v>92</v>
      </c>
      <c r="CEF40">
        <v>91</v>
      </c>
      <c r="CEG40">
        <v>89</v>
      </c>
      <c r="CEH40">
        <v>87</v>
      </c>
      <c r="CEI40">
        <v>85</v>
      </c>
      <c r="CEJ40">
        <v>83</v>
      </c>
      <c r="CEK40">
        <v>79</v>
      </c>
      <c r="CEL40">
        <v>78</v>
      </c>
      <c r="CEM40">
        <v>79</v>
      </c>
      <c r="CEN40">
        <v>81</v>
      </c>
      <c r="CEO40">
        <v>82</v>
      </c>
      <c r="CEP40">
        <v>86</v>
      </c>
      <c r="CEQ40">
        <v>92</v>
      </c>
      <c r="CER40">
        <v>100</v>
      </c>
      <c r="CES40">
        <v>109</v>
      </c>
      <c r="CET40">
        <v>119</v>
      </c>
      <c r="CEU40">
        <v>134</v>
      </c>
      <c r="CEV40">
        <v>158</v>
      </c>
      <c r="CEW40">
        <v>199</v>
      </c>
      <c r="CEX40">
        <v>1036</v>
      </c>
      <c r="CEY40">
        <v>1036</v>
      </c>
      <c r="CEZ40">
        <v>1008</v>
      </c>
      <c r="CFA40">
        <v>1034</v>
      </c>
      <c r="CFB40">
        <v>1036</v>
      </c>
      <c r="CFC40">
        <v>1036</v>
      </c>
      <c r="CFD40">
        <v>295</v>
      </c>
      <c r="CFE40">
        <v>121</v>
      </c>
      <c r="CFF40">
        <v>101</v>
      </c>
      <c r="CFG40">
        <v>96</v>
      </c>
      <c r="CFH40">
        <v>94</v>
      </c>
      <c r="CFI40">
        <v>92</v>
      </c>
      <c r="CFJ40">
        <v>91</v>
      </c>
      <c r="CFK40">
        <v>89</v>
      </c>
      <c r="CFL40">
        <v>87</v>
      </c>
      <c r="CFM40">
        <v>85</v>
      </c>
      <c r="CFN40">
        <v>83</v>
      </c>
      <c r="CFO40">
        <v>79</v>
      </c>
      <c r="CFP40">
        <v>79</v>
      </c>
      <c r="CFQ40">
        <v>80</v>
      </c>
      <c r="CFR40">
        <v>81</v>
      </c>
      <c r="CFS40">
        <v>83</v>
      </c>
      <c r="CFT40">
        <v>86</v>
      </c>
      <c r="CFU40">
        <v>92</v>
      </c>
      <c r="CFV40">
        <v>100</v>
      </c>
      <c r="CFW40">
        <v>109</v>
      </c>
      <c r="CFX40">
        <v>119</v>
      </c>
      <c r="CFY40">
        <v>134</v>
      </c>
      <c r="CFZ40">
        <v>158</v>
      </c>
      <c r="CGA40">
        <v>199</v>
      </c>
      <c r="CGB40">
        <v>1036</v>
      </c>
      <c r="CGC40">
        <v>1036</v>
      </c>
      <c r="CGD40">
        <v>1010</v>
      </c>
      <c r="CGE40">
        <v>1035</v>
      </c>
      <c r="CGF40">
        <v>1036</v>
      </c>
      <c r="CGG40">
        <v>1036</v>
      </c>
      <c r="CGH40">
        <v>297</v>
      </c>
      <c r="CGI40">
        <v>121</v>
      </c>
      <c r="CGJ40">
        <v>101</v>
      </c>
      <c r="CGK40">
        <v>96</v>
      </c>
      <c r="CGL40">
        <v>94</v>
      </c>
      <c r="CGM40">
        <v>92</v>
      </c>
      <c r="CGN40">
        <v>90</v>
      </c>
      <c r="CGO40">
        <v>89</v>
      </c>
      <c r="CGP40">
        <v>87</v>
      </c>
      <c r="CGQ40">
        <v>85</v>
      </c>
      <c r="CGR40">
        <v>82</v>
      </c>
      <c r="CGS40">
        <v>79</v>
      </c>
      <c r="CGT40">
        <v>79</v>
      </c>
      <c r="CGU40">
        <v>79</v>
      </c>
      <c r="CGV40">
        <v>81</v>
      </c>
      <c r="CGW40">
        <v>83</v>
      </c>
      <c r="CGX40">
        <v>86</v>
      </c>
      <c r="CGY40">
        <v>93</v>
      </c>
      <c r="CGZ40">
        <v>100</v>
      </c>
      <c r="CHA40">
        <v>108</v>
      </c>
      <c r="CHB40">
        <v>119</v>
      </c>
      <c r="CHC40">
        <v>134</v>
      </c>
      <c r="CHD40">
        <v>158</v>
      </c>
      <c r="CHE40">
        <v>199</v>
      </c>
      <c r="CHF40">
        <v>1036</v>
      </c>
      <c r="CHG40">
        <v>1036</v>
      </c>
      <c r="CHH40">
        <v>1011</v>
      </c>
      <c r="CHI40">
        <v>1034</v>
      </c>
      <c r="CHJ40">
        <v>1036</v>
      </c>
      <c r="CHK40">
        <v>1036</v>
      </c>
      <c r="CHL40">
        <v>298</v>
      </c>
      <c r="CHM40">
        <v>121</v>
      </c>
      <c r="CHN40">
        <v>101</v>
      </c>
      <c r="CHO40">
        <v>96</v>
      </c>
      <c r="CHP40">
        <v>94</v>
      </c>
      <c r="CHQ40">
        <v>92</v>
      </c>
      <c r="CHR40">
        <v>90</v>
      </c>
      <c r="CHS40">
        <v>89</v>
      </c>
      <c r="CHT40">
        <v>87</v>
      </c>
      <c r="CHU40">
        <v>85</v>
      </c>
      <c r="CHV40">
        <v>83</v>
      </c>
      <c r="CHW40">
        <v>79</v>
      </c>
      <c r="CHX40">
        <v>79</v>
      </c>
      <c r="CHY40">
        <v>80</v>
      </c>
      <c r="CHZ40">
        <v>81</v>
      </c>
      <c r="CIA40">
        <v>83</v>
      </c>
      <c r="CIB40">
        <v>86</v>
      </c>
      <c r="CIC40">
        <v>92</v>
      </c>
      <c r="CID40">
        <v>100</v>
      </c>
      <c r="CIE40">
        <v>108</v>
      </c>
      <c r="CIF40">
        <v>119</v>
      </c>
      <c r="CIG40">
        <v>134</v>
      </c>
      <c r="CIH40">
        <v>158</v>
      </c>
      <c r="CII40">
        <v>200</v>
      </c>
      <c r="CIJ40">
        <v>1036</v>
      </c>
      <c r="CIK40">
        <v>1036</v>
      </c>
      <c r="CIL40">
        <v>1009</v>
      </c>
      <c r="CIM40">
        <v>1033</v>
      </c>
      <c r="CIN40">
        <v>1036</v>
      </c>
      <c r="CIO40">
        <v>1036</v>
      </c>
      <c r="CIP40">
        <v>294</v>
      </c>
      <c r="CIQ40">
        <v>121</v>
      </c>
      <c r="CIR40">
        <v>101</v>
      </c>
      <c r="CIS40">
        <v>96</v>
      </c>
      <c r="CIT40">
        <v>94</v>
      </c>
      <c r="CIU40">
        <v>92</v>
      </c>
      <c r="CIV40">
        <v>91</v>
      </c>
      <c r="CIW40">
        <v>89</v>
      </c>
      <c r="CIX40">
        <v>87</v>
      </c>
      <c r="CIY40">
        <v>85</v>
      </c>
      <c r="CIZ40">
        <v>83</v>
      </c>
      <c r="CJA40">
        <v>79</v>
      </c>
      <c r="CJB40">
        <v>79</v>
      </c>
      <c r="CJC40">
        <v>80</v>
      </c>
      <c r="CJD40">
        <v>81</v>
      </c>
      <c r="CJE40">
        <v>83</v>
      </c>
      <c r="CJF40">
        <v>86</v>
      </c>
      <c r="CJG40">
        <v>93</v>
      </c>
      <c r="CJH40">
        <v>100</v>
      </c>
      <c r="CJI40">
        <v>109</v>
      </c>
      <c r="CJJ40">
        <v>119</v>
      </c>
      <c r="CJK40">
        <v>134</v>
      </c>
      <c r="CJL40">
        <v>158</v>
      </c>
      <c r="CJM40">
        <v>200</v>
      </c>
      <c r="CJN40">
        <v>1036</v>
      </c>
      <c r="CJO40">
        <v>1036</v>
      </c>
      <c r="CJP40">
        <v>1011</v>
      </c>
      <c r="CJQ40">
        <v>1035</v>
      </c>
      <c r="CJR40">
        <v>1036</v>
      </c>
      <c r="CJS40">
        <v>1036</v>
      </c>
      <c r="CJT40">
        <v>295</v>
      </c>
      <c r="CJU40">
        <v>121</v>
      </c>
      <c r="CJV40">
        <v>101</v>
      </c>
      <c r="CJW40">
        <v>96</v>
      </c>
      <c r="CJX40">
        <v>94</v>
      </c>
      <c r="CJY40">
        <v>92</v>
      </c>
      <c r="CJZ40">
        <v>91</v>
      </c>
      <c r="CKA40">
        <v>89</v>
      </c>
      <c r="CKB40">
        <v>87</v>
      </c>
      <c r="CKC40">
        <v>85</v>
      </c>
      <c r="CKD40">
        <v>83</v>
      </c>
      <c r="CKE40">
        <v>79</v>
      </c>
      <c r="CKF40">
        <v>79</v>
      </c>
      <c r="CKG40">
        <v>80</v>
      </c>
      <c r="CKH40">
        <v>81</v>
      </c>
      <c r="CKI40">
        <v>83</v>
      </c>
      <c r="CKJ40">
        <v>87</v>
      </c>
      <c r="CKK40">
        <v>92</v>
      </c>
      <c r="CKL40">
        <v>100</v>
      </c>
      <c r="CKM40">
        <v>109</v>
      </c>
      <c r="CKN40">
        <v>119</v>
      </c>
      <c r="CKO40">
        <v>134</v>
      </c>
      <c r="CKP40">
        <v>158</v>
      </c>
      <c r="CKQ40">
        <v>200</v>
      </c>
      <c r="CKR40">
        <v>1036</v>
      </c>
      <c r="CKS40">
        <v>1036</v>
      </c>
      <c r="CKT40">
        <v>1012</v>
      </c>
      <c r="CKU40">
        <v>1034</v>
      </c>
      <c r="CKV40">
        <v>1036</v>
      </c>
      <c r="CKW40">
        <v>1036</v>
      </c>
      <c r="CKX40">
        <v>298</v>
      </c>
      <c r="CKY40">
        <v>120</v>
      </c>
      <c r="CKZ40">
        <v>101</v>
      </c>
      <c r="CLA40">
        <v>96</v>
      </c>
      <c r="CLB40">
        <v>94</v>
      </c>
      <c r="CLC40">
        <v>92</v>
      </c>
      <c r="CLD40">
        <v>91</v>
      </c>
      <c r="CLE40">
        <v>89</v>
      </c>
      <c r="CLF40">
        <v>87</v>
      </c>
      <c r="CLG40">
        <v>85</v>
      </c>
      <c r="CLH40">
        <v>83</v>
      </c>
      <c r="CLI40">
        <v>79</v>
      </c>
      <c r="CLJ40">
        <v>79</v>
      </c>
      <c r="CLK40">
        <v>80</v>
      </c>
      <c r="CLL40">
        <v>81</v>
      </c>
      <c r="CLM40">
        <v>83</v>
      </c>
      <c r="CLN40">
        <v>86</v>
      </c>
      <c r="CLO40">
        <v>92</v>
      </c>
      <c r="CLP40">
        <v>100</v>
      </c>
      <c r="CLQ40">
        <v>109</v>
      </c>
      <c r="CLR40">
        <v>119</v>
      </c>
      <c r="CLS40">
        <v>134</v>
      </c>
      <c r="CLT40">
        <v>159</v>
      </c>
      <c r="CLU40">
        <v>201</v>
      </c>
      <c r="CLV40">
        <v>1036</v>
      </c>
      <c r="CLW40">
        <v>1036</v>
      </c>
      <c r="CLX40">
        <v>1010</v>
      </c>
      <c r="CLY40">
        <v>1033</v>
      </c>
      <c r="CLZ40">
        <v>1036</v>
      </c>
      <c r="CMA40">
        <v>1036</v>
      </c>
      <c r="CMB40">
        <v>294</v>
      </c>
      <c r="CMC40">
        <v>120</v>
      </c>
      <c r="CMD40">
        <v>101</v>
      </c>
      <c r="CME40">
        <v>96</v>
      </c>
      <c r="CMF40">
        <v>94</v>
      </c>
      <c r="CMG40">
        <v>92</v>
      </c>
      <c r="CMH40">
        <v>91</v>
      </c>
      <c r="CMI40">
        <v>89</v>
      </c>
      <c r="CMJ40">
        <v>87</v>
      </c>
      <c r="CMK40">
        <v>85</v>
      </c>
      <c r="CML40">
        <v>83</v>
      </c>
      <c r="CMM40">
        <v>79</v>
      </c>
      <c r="CMN40">
        <v>79</v>
      </c>
      <c r="CMO40">
        <v>80</v>
      </c>
      <c r="CMP40">
        <v>81</v>
      </c>
      <c r="CMQ40">
        <v>83</v>
      </c>
      <c r="CMR40">
        <v>86</v>
      </c>
      <c r="CMS40">
        <v>92</v>
      </c>
      <c r="CMT40">
        <v>100</v>
      </c>
      <c r="CMU40">
        <v>109</v>
      </c>
      <c r="CMV40">
        <v>120</v>
      </c>
      <c r="CMW40">
        <v>135</v>
      </c>
      <c r="CMX40">
        <v>159</v>
      </c>
      <c r="CMY40">
        <v>201</v>
      </c>
      <c r="CMZ40">
        <v>1036</v>
      </c>
      <c r="CNA40">
        <v>1036</v>
      </c>
      <c r="CNB40">
        <v>1012</v>
      </c>
      <c r="CNC40">
        <v>1035</v>
      </c>
      <c r="CND40">
        <v>1036</v>
      </c>
      <c r="CNE40">
        <v>1036</v>
      </c>
      <c r="CNF40">
        <v>294</v>
      </c>
      <c r="CNG40">
        <v>120</v>
      </c>
      <c r="CNH40">
        <v>101</v>
      </c>
      <c r="CNI40">
        <v>96</v>
      </c>
      <c r="CNJ40">
        <v>93</v>
      </c>
      <c r="CNK40">
        <v>92</v>
      </c>
      <c r="CNL40">
        <v>91</v>
      </c>
      <c r="CNM40">
        <v>89</v>
      </c>
      <c r="CNN40">
        <v>87</v>
      </c>
      <c r="CNO40">
        <v>85</v>
      </c>
      <c r="CNP40">
        <v>82</v>
      </c>
      <c r="CNQ40">
        <v>79</v>
      </c>
      <c r="CNR40">
        <v>79</v>
      </c>
      <c r="CNS40">
        <v>80</v>
      </c>
      <c r="CNT40">
        <v>81</v>
      </c>
      <c r="CNU40">
        <v>83</v>
      </c>
      <c r="CNV40">
        <v>86</v>
      </c>
      <c r="CNW40">
        <v>93</v>
      </c>
      <c r="CNX40">
        <v>100</v>
      </c>
      <c r="CNY40">
        <v>109</v>
      </c>
      <c r="CNZ40">
        <v>120</v>
      </c>
      <c r="COA40">
        <v>135</v>
      </c>
      <c r="COB40">
        <v>159</v>
      </c>
      <c r="COC40">
        <v>201</v>
      </c>
      <c r="COD40">
        <v>1036</v>
      </c>
      <c r="COE40">
        <v>1036</v>
      </c>
      <c r="COF40">
        <v>1013</v>
      </c>
      <c r="COG40">
        <v>1034</v>
      </c>
      <c r="COH40">
        <v>1036</v>
      </c>
      <c r="COI40">
        <v>1036</v>
      </c>
      <c r="COJ40">
        <v>296</v>
      </c>
      <c r="COK40">
        <v>120</v>
      </c>
      <c r="COL40">
        <v>100</v>
      </c>
      <c r="COM40">
        <v>96</v>
      </c>
      <c r="CON40">
        <v>93</v>
      </c>
      <c r="COO40">
        <v>92</v>
      </c>
      <c r="COP40">
        <v>90</v>
      </c>
      <c r="COQ40">
        <v>89</v>
      </c>
      <c r="COR40">
        <v>87</v>
      </c>
      <c r="COS40">
        <v>85</v>
      </c>
      <c r="COT40">
        <v>83</v>
      </c>
      <c r="COU40">
        <v>79</v>
      </c>
      <c r="COV40">
        <v>79</v>
      </c>
      <c r="COW40">
        <v>79</v>
      </c>
      <c r="COX40">
        <v>81</v>
      </c>
      <c r="COY40">
        <v>83</v>
      </c>
      <c r="COZ40">
        <v>87</v>
      </c>
      <c r="CPA40">
        <v>92</v>
      </c>
      <c r="CPB40">
        <v>100</v>
      </c>
      <c r="CPC40">
        <v>109</v>
      </c>
      <c r="CPD40">
        <v>119</v>
      </c>
      <c r="CPE40">
        <v>135</v>
      </c>
      <c r="CPF40">
        <v>160</v>
      </c>
      <c r="CPG40">
        <v>201</v>
      </c>
      <c r="CPH40">
        <v>1036</v>
      </c>
      <c r="CPI40">
        <v>1036</v>
      </c>
      <c r="CPJ40">
        <v>1010</v>
      </c>
      <c r="CPK40">
        <v>1033</v>
      </c>
      <c r="CPL40">
        <v>1036</v>
      </c>
      <c r="CPM40">
        <v>1036</v>
      </c>
      <c r="CPN40">
        <v>292</v>
      </c>
      <c r="CPO40">
        <v>120</v>
      </c>
      <c r="CPP40">
        <v>100</v>
      </c>
      <c r="CPQ40">
        <v>95</v>
      </c>
      <c r="CPR40">
        <v>93</v>
      </c>
      <c r="CPS40">
        <v>92</v>
      </c>
      <c r="CPT40">
        <v>90</v>
      </c>
      <c r="CPU40">
        <v>88</v>
      </c>
      <c r="CPV40">
        <v>87</v>
      </c>
      <c r="CPW40">
        <v>84</v>
      </c>
      <c r="CPX40">
        <v>82</v>
      </c>
      <c r="CPY40">
        <v>79</v>
      </c>
      <c r="CPZ40">
        <v>79</v>
      </c>
      <c r="CQA40">
        <v>80</v>
      </c>
      <c r="CQB40">
        <v>81</v>
      </c>
      <c r="CQC40">
        <v>83</v>
      </c>
      <c r="CQD40">
        <v>86</v>
      </c>
      <c r="CQE40">
        <v>93</v>
      </c>
      <c r="CQF40">
        <v>100</v>
      </c>
      <c r="CQG40">
        <v>109</v>
      </c>
      <c r="CQH40">
        <v>120</v>
      </c>
      <c r="CQI40">
        <v>134</v>
      </c>
      <c r="CQJ40">
        <v>160</v>
      </c>
      <c r="CQK40">
        <v>202</v>
      </c>
      <c r="CQL40">
        <v>1036</v>
      </c>
      <c r="CQM40">
        <v>1036</v>
      </c>
      <c r="CQN40">
        <v>1012</v>
      </c>
      <c r="CQO40">
        <v>1035</v>
      </c>
      <c r="CQP40">
        <v>1036</v>
      </c>
      <c r="CQQ40">
        <v>1036</v>
      </c>
      <c r="CQR40">
        <v>293</v>
      </c>
      <c r="CQS40">
        <v>119</v>
      </c>
      <c r="CQT40">
        <v>100</v>
      </c>
      <c r="CQU40">
        <v>94</v>
      </c>
      <c r="CQV40">
        <v>93</v>
      </c>
      <c r="CQW40">
        <v>92</v>
      </c>
      <c r="CQX40">
        <v>90</v>
      </c>
      <c r="CQY40">
        <v>89</v>
      </c>
      <c r="CQZ40">
        <v>87</v>
      </c>
      <c r="CRA40">
        <v>85</v>
      </c>
      <c r="CRB40">
        <v>82</v>
      </c>
      <c r="CRC40">
        <v>79</v>
      </c>
      <c r="CRD40">
        <v>79</v>
      </c>
      <c r="CRE40">
        <v>80</v>
      </c>
      <c r="CRF40">
        <v>81</v>
      </c>
      <c r="CRG40">
        <v>83</v>
      </c>
      <c r="CRH40">
        <v>87</v>
      </c>
      <c r="CRI40">
        <v>93</v>
      </c>
      <c r="CRJ40">
        <v>100</v>
      </c>
      <c r="CRK40">
        <v>109</v>
      </c>
      <c r="CRL40">
        <v>120</v>
      </c>
      <c r="CRM40">
        <v>135</v>
      </c>
      <c r="CRN40">
        <v>159</v>
      </c>
      <c r="CRO40">
        <v>202</v>
      </c>
      <c r="CRP40">
        <v>1036</v>
      </c>
      <c r="CRQ40">
        <v>1036</v>
      </c>
      <c r="CRR40">
        <v>1014</v>
      </c>
      <c r="CRS40">
        <v>1034</v>
      </c>
      <c r="CRT40">
        <v>1036</v>
      </c>
      <c r="CRU40">
        <v>1036</v>
      </c>
      <c r="CRV40">
        <v>296</v>
      </c>
      <c r="CRW40">
        <v>119</v>
      </c>
      <c r="CRX40">
        <v>100</v>
      </c>
      <c r="CRY40">
        <v>95</v>
      </c>
      <c r="CRZ40">
        <v>93</v>
      </c>
      <c r="CSA40">
        <v>92</v>
      </c>
      <c r="CSB40">
        <v>91</v>
      </c>
      <c r="CSC40">
        <v>89</v>
      </c>
      <c r="CSD40">
        <v>87</v>
      </c>
      <c r="CSE40">
        <v>85</v>
      </c>
      <c r="CSF40">
        <v>83</v>
      </c>
      <c r="CSG40">
        <v>79</v>
      </c>
      <c r="CSH40">
        <v>79</v>
      </c>
      <c r="CSI40">
        <v>80</v>
      </c>
      <c r="CSJ40">
        <v>81</v>
      </c>
      <c r="CSK40">
        <v>83</v>
      </c>
      <c r="CSL40">
        <v>86</v>
      </c>
      <c r="CSM40">
        <v>93</v>
      </c>
      <c r="CSN40">
        <v>100</v>
      </c>
      <c r="CSO40">
        <v>109</v>
      </c>
      <c r="CSP40">
        <v>120</v>
      </c>
      <c r="CSQ40">
        <v>135</v>
      </c>
      <c r="CSR40">
        <v>160</v>
      </c>
      <c r="CSS40">
        <v>202</v>
      </c>
      <c r="CST40">
        <v>1036</v>
      </c>
      <c r="CSU40">
        <v>1036</v>
      </c>
      <c r="CSV40">
        <v>1011</v>
      </c>
      <c r="CSW40">
        <v>1033</v>
      </c>
      <c r="CSX40">
        <v>1036</v>
      </c>
      <c r="CSY40">
        <v>1036</v>
      </c>
      <c r="CSZ40">
        <v>291</v>
      </c>
      <c r="CTA40">
        <v>119</v>
      </c>
      <c r="CTB40">
        <v>99</v>
      </c>
      <c r="CTC40">
        <v>95</v>
      </c>
      <c r="CTD40">
        <v>93</v>
      </c>
      <c r="CTE40">
        <v>91</v>
      </c>
      <c r="CTF40">
        <v>90</v>
      </c>
      <c r="CTG40">
        <v>89</v>
      </c>
      <c r="CTH40">
        <v>87</v>
      </c>
      <c r="CTI40">
        <v>84</v>
      </c>
      <c r="CTJ40">
        <v>82</v>
      </c>
      <c r="CTK40">
        <v>79</v>
      </c>
      <c r="CTL40">
        <v>79</v>
      </c>
      <c r="CTM40">
        <v>80</v>
      </c>
      <c r="CTN40">
        <v>81</v>
      </c>
      <c r="CTO40">
        <v>83</v>
      </c>
      <c r="CTP40">
        <v>87</v>
      </c>
      <c r="CTQ40">
        <v>93</v>
      </c>
      <c r="CTR40">
        <v>100</v>
      </c>
      <c r="CTS40">
        <v>109</v>
      </c>
      <c r="CTT40">
        <v>120</v>
      </c>
      <c r="CTU40">
        <v>135</v>
      </c>
      <c r="CTV40">
        <v>160</v>
      </c>
      <c r="CTW40">
        <v>203</v>
      </c>
      <c r="CTX40">
        <v>1036</v>
      </c>
      <c r="CTY40">
        <v>1036</v>
      </c>
      <c r="CTZ40">
        <v>1012</v>
      </c>
      <c r="CUA40">
        <v>1035</v>
      </c>
      <c r="CUB40">
        <v>1036</v>
      </c>
      <c r="CUC40">
        <v>1036</v>
      </c>
      <c r="CUD40">
        <v>292</v>
      </c>
      <c r="CUE40">
        <v>119</v>
      </c>
      <c r="CUF40">
        <v>100</v>
      </c>
      <c r="CUG40">
        <v>95</v>
      </c>
      <c r="CUH40">
        <v>93</v>
      </c>
      <c r="CUI40">
        <v>92</v>
      </c>
      <c r="CUJ40">
        <v>90</v>
      </c>
      <c r="CUK40">
        <v>88</v>
      </c>
      <c r="CUL40">
        <v>87</v>
      </c>
      <c r="CUM40">
        <v>85</v>
      </c>
      <c r="CUN40">
        <v>82</v>
      </c>
      <c r="CUO40">
        <v>79</v>
      </c>
      <c r="CUP40">
        <v>78</v>
      </c>
      <c r="CUQ40">
        <v>80</v>
      </c>
      <c r="CUR40">
        <v>81</v>
      </c>
      <c r="CUS40">
        <v>83</v>
      </c>
      <c r="CUT40">
        <v>87</v>
      </c>
      <c r="CUU40">
        <v>93</v>
      </c>
      <c r="CUV40">
        <v>100</v>
      </c>
      <c r="CUW40">
        <v>109</v>
      </c>
      <c r="CUX40">
        <v>120</v>
      </c>
      <c r="CUY40">
        <v>135</v>
      </c>
      <c r="CUZ40">
        <v>160</v>
      </c>
      <c r="CVA40">
        <v>203</v>
      </c>
      <c r="CVB40">
        <v>1036</v>
      </c>
      <c r="CVC40">
        <v>1036</v>
      </c>
      <c r="CVD40">
        <v>1014</v>
      </c>
      <c r="CVE40">
        <v>1034</v>
      </c>
      <c r="CVF40">
        <v>1036</v>
      </c>
      <c r="CVG40">
        <v>1036</v>
      </c>
      <c r="CVH40">
        <v>294</v>
      </c>
      <c r="CVI40">
        <v>119</v>
      </c>
      <c r="CVJ40">
        <v>99</v>
      </c>
      <c r="CVK40">
        <v>95</v>
      </c>
      <c r="CVL40">
        <v>93</v>
      </c>
      <c r="CVM40">
        <v>91</v>
      </c>
      <c r="CVN40">
        <v>90</v>
      </c>
      <c r="CVO40">
        <v>88</v>
      </c>
      <c r="CVP40">
        <v>86</v>
      </c>
      <c r="CVQ40">
        <v>85</v>
      </c>
      <c r="CVR40">
        <v>82</v>
      </c>
      <c r="CVS40">
        <v>79</v>
      </c>
      <c r="CVT40">
        <v>79</v>
      </c>
      <c r="CVU40">
        <v>80</v>
      </c>
      <c r="CVV40">
        <v>81</v>
      </c>
      <c r="CVW40">
        <v>83</v>
      </c>
      <c r="CVX40">
        <v>86</v>
      </c>
      <c r="CVY40">
        <v>93</v>
      </c>
      <c r="CVZ40">
        <v>100</v>
      </c>
      <c r="CWA40">
        <v>109</v>
      </c>
      <c r="CWB40">
        <v>120</v>
      </c>
      <c r="CWC40">
        <v>135</v>
      </c>
      <c r="CWD40">
        <v>160</v>
      </c>
      <c r="CWE40">
        <v>203</v>
      </c>
      <c r="CWF40">
        <v>1036</v>
      </c>
      <c r="CWG40">
        <v>1036</v>
      </c>
      <c r="CWH40">
        <v>1012</v>
      </c>
      <c r="CWI40">
        <v>1033</v>
      </c>
      <c r="CWJ40">
        <v>1036</v>
      </c>
      <c r="CWK40">
        <v>1036</v>
      </c>
      <c r="CWL40">
        <v>291</v>
      </c>
      <c r="CWM40">
        <v>119</v>
      </c>
      <c r="CWN40">
        <v>99</v>
      </c>
      <c r="CWO40">
        <v>95</v>
      </c>
      <c r="CWP40">
        <v>93</v>
      </c>
      <c r="CWQ40">
        <v>91</v>
      </c>
      <c r="CWR40">
        <v>90</v>
      </c>
      <c r="CWS40">
        <v>88</v>
      </c>
      <c r="CWT40">
        <v>87</v>
      </c>
      <c r="CWU40">
        <v>84</v>
      </c>
      <c r="CWV40">
        <v>82</v>
      </c>
      <c r="CWW40">
        <v>79</v>
      </c>
      <c r="CWX40">
        <v>79</v>
      </c>
      <c r="CWY40">
        <v>80</v>
      </c>
      <c r="CWZ40">
        <v>81</v>
      </c>
      <c r="CXA40">
        <v>83</v>
      </c>
      <c r="CXB40">
        <v>86</v>
      </c>
      <c r="CXC40">
        <v>92</v>
      </c>
      <c r="CXD40">
        <v>100</v>
      </c>
      <c r="CXE40">
        <v>109</v>
      </c>
      <c r="CXF40">
        <v>120</v>
      </c>
      <c r="CXG40">
        <v>135</v>
      </c>
      <c r="CXH40">
        <v>161</v>
      </c>
      <c r="CXI40">
        <v>204</v>
      </c>
      <c r="CXJ40">
        <v>1036</v>
      </c>
      <c r="CXK40">
        <v>1036</v>
      </c>
      <c r="CXL40">
        <v>1013</v>
      </c>
      <c r="CXM40">
        <v>1035</v>
      </c>
      <c r="CXN40">
        <v>1036</v>
      </c>
      <c r="CXO40">
        <v>1036</v>
      </c>
      <c r="CXP40">
        <v>292</v>
      </c>
      <c r="CXQ40">
        <v>118</v>
      </c>
      <c r="CXR40">
        <v>99</v>
      </c>
      <c r="CXS40">
        <v>95</v>
      </c>
      <c r="CXT40">
        <v>93</v>
      </c>
      <c r="CXU40">
        <v>91</v>
      </c>
      <c r="CXV40">
        <v>90</v>
      </c>
      <c r="CXW40">
        <v>88</v>
      </c>
      <c r="CXX40">
        <v>86</v>
      </c>
      <c r="CXY40">
        <v>85</v>
      </c>
      <c r="CXZ40">
        <v>82</v>
      </c>
      <c r="CYA40">
        <v>79</v>
      </c>
      <c r="CYB40">
        <v>79</v>
      </c>
      <c r="CYC40">
        <v>80</v>
      </c>
      <c r="CYD40">
        <v>81</v>
      </c>
      <c r="CYE40">
        <v>83</v>
      </c>
      <c r="CYF40">
        <v>86</v>
      </c>
      <c r="CYG40">
        <v>93</v>
      </c>
      <c r="CYH40">
        <v>100</v>
      </c>
      <c r="CYI40">
        <v>109</v>
      </c>
      <c r="CYJ40">
        <v>120</v>
      </c>
      <c r="CYK40">
        <v>135</v>
      </c>
      <c r="CYL40">
        <v>161</v>
      </c>
      <c r="CYM40">
        <v>204</v>
      </c>
      <c r="CYN40">
        <v>1036</v>
      </c>
      <c r="CYO40">
        <v>1036</v>
      </c>
      <c r="CYP40">
        <v>1015</v>
      </c>
      <c r="CYQ40">
        <v>1034</v>
      </c>
      <c r="CYR40">
        <v>1036</v>
      </c>
      <c r="CYS40">
        <v>1036</v>
      </c>
      <c r="CYT40">
        <v>294</v>
      </c>
      <c r="CYU40">
        <v>118</v>
      </c>
      <c r="CYV40">
        <v>99</v>
      </c>
      <c r="CYW40">
        <v>94</v>
      </c>
      <c r="CYX40">
        <v>93</v>
      </c>
      <c r="CYY40">
        <v>91</v>
      </c>
      <c r="CYZ40">
        <v>90</v>
      </c>
      <c r="CZA40">
        <v>88</v>
      </c>
      <c r="CZB40">
        <v>86</v>
      </c>
      <c r="CZC40">
        <v>84</v>
      </c>
      <c r="CZD40">
        <v>82</v>
      </c>
      <c r="CZE40">
        <v>79</v>
      </c>
      <c r="CZF40">
        <v>79</v>
      </c>
      <c r="CZG40">
        <v>80</v>
      </c>
      <c r="CZH40">
        <v>81</v>
      </c>
      <c r="CZI40">
        <v>83</v>
      </c>
      <c r="CZJ40">
        <v>87</v>
      </c>
      <c r="CZK40">
        <v>93</v>
      </c>
      <c r="CZL40">
        <v>101</v>
      </c>
      <c r="CZM40">
        <v>110</v>
      </c>
      <c r="CZN40">
        <v>120</v>
      </c>
      <c r="CZO40">
        <v>136</v>
      </c>
      <c r="CZP40">
        <v>161</v>
      </c>
      <c r="CZQ40">
        <v>402</v>
      </c>
      <c r="CZR40">
        <v>1036</v>
      </c>
      <c r="CZS40">
        <v>1036</v>
      </c>
      <c r="CZT40">
        <v>942</v>
      </c>
      <c r="CZU40">
        <v>1036</v>
      </c>
      <c r="CZV40">
        <v>1036</v>
      </c>
      <c r="CZW40">
        <v>1036</v>
      </c>
      <c r="CZX40">
        <v>222</v>
      </c>
      <c r="CZY40">
        <v>116</v>
      </c>
      <c r="CZZ40">
        <v>101</v>
      </c>
      <c r="DAA40">
        <v>97</v>
      </c>
      <c r="DAB40">
        <v>94</v>
      </c>
      <c r="DAC40">
        <v>92</v>
      </c>
      <c r="DAD40">
        <v>91</v>
      </c>
      <c r="DAE40">
        <v>89</v>
      </c>
      <c r="DAF40">
        <v>87</v>
      </c>
      <c r="DAG40">
        <v>85</v>
      </c>
      <c r="DAH40">
        <v>83</v>
      </c>
      <c r="DAI40">
        <v>79</v>
      </c>
      <c r="DAJ40">
        <v>79</v>
      </c>
      <c r="DAK40">
        <v>79</v>
      </c>
      <c r="DAL40">
        <v>81</v>
      </c>
      <c r="DAM40">
        <v>83</v>
      </c>
      <c r="DAN40">
        <v>87</v>
      </c>
      <c r="DAO40">
        <v>93</v>
      </c>
      <c r="DAP40">
        <v>100</v>
      </c>
      <c r="DAQ40">
        <v>109</v>
      </c>
      <c r="DAR40">
        <v>120</v>
      </c>
      <c r="DAS40">
        <v>136</v>
      </c>
      <c r="DAT40">
        <v>161</v>
      </c>
      <c r="DAU40">
        <v>422</v>
      </c>
      <c r="DAV40">
        <v>1036</v>
      </c>
      <c r="DAW40">
        <v>1036</v>
      </c>
      <c r="DAX40">
        <v>943</v>
      </c>
      <c r="DAY40">
        <v>1036</v>
      </c>
      <c r="DAZ40">
        <v>1036</v>
      </c>
      <c r="DBA40">
        <v>1036</v>
      </c>
      <c r="DBB40">
        <v>222</v>
      </c>
      <c r="DBC40">
        <v>115</v>
      </c>
      <c r="DBD40">
        <v>101</v>
      </c>
      <c r="DBE40">
        <v>97</v>
      </c>
      <c r="DBF40">
        <v>94</v>
      </c>
      <c r="DBG40">
        <v>92</v>
      </c>
      <c r="DBH40">
        <v>91</v>
      </c>
      <c r="DBI40">
        <v>89</v>
      </c>
      <c r="DBJ40">
        <v>87</v>
      </c>
      <c r="DBK40">
        <v>85</v>
      </c>
      <c r="DBL40">
        <v>82</v>
      </c>
      <c r="DBM40">
        <v>79</v>
      </c>
      <c r="DBN40">
        <v>79</v>
      </c>
      <c r="DBO40">
        <v>80</v>
      </c>
      <c r="DBP40">
        <v>81</v>
      </c>
      <c r="DBQ40">
        <v>83</v>
      </c>
      <c r="DBR40">
        <v>87</v>
      </c>
      <c r="DBS40">
        <v>93</v>
      </c>
      <c r="DBT40">
        <v>100</v>
      </c>
      <c r="DBU40">
        <v>109</v>
      </c>
      <c r="DBV40">
        <v>120</v>
      </c>
      <c r="DBW40">
        <v>135</v>
      </c>
      <c r="DBX40">
        <v>161</v>
      </c>
      <c r="DBY40">
        <v>409</v>
      </c>
      <c r="DBZ40">
        <v>1036</v>
      </c>
      <c r="DCA40">
        <v>1036</v>
      </c>
      <c r="DCB40">
        <v>945</v>
      </c>
      <c r="DCC40">
        <v>1036</v>
      </c>
      <c r="DCD40">
        <v>1036</v>
      </c>
      <c r="DCE40">
        <v>1036</v>
      </c>
      <c r="DCF40">
        <v>224</v>
      </c>
      <c r="DCG40">
        <v>115</v>
      </c>
      <c r="DCH40">
        <v>101</v>
      </c>
      <c r="DCI40">
        <v>97</v>
      </c>
      <c r="DCJ40">
        <v>94</v>
      </c>
      <c r="DCK40">
        <v>93</v>
      </c>
      <c r="DCL40">
        <v>91</v>
      </c>
      <c r="DCM40">
        <v>89</v>
      </c>
      <c r="DCN40">
        <v>87</v>
      </c>
      <c r="DCO40">
        <v>85</v>
      </c>
      <c r="DCP40">
        <v>82</v>
      </c>
      <c r="DCQ40">
        <v>79</v>
      </c>
      <c r="DCR40">
        <v>79</v>
      </c>
      <c r="DCS40">
        <v>80</v>
      </c>
      <c r="DCT40">
        <v>81</v>
      </c>
      <c r="DCU40">
        <v>83</v>
      </c>
      <c r="DCV40">
        <v>86</v>
      </c>
      <c r="DCW40">
        <v>92</v>
      </c>
      <c r="DCX40">
        <v>100</v>
      </c>
      <c r="DCY40">
        <v>109</v>
      </c>
      <c r="DCZ40">
        <v>120</v>
      </c>
      <c r="DDA40">
        <v>136</v>
      </c>
      <c r="DDB40">
        <v>162</v>
      </c>
      <c r="DDC40">
        <v>403</v>
      </c>
      <c r="DDD40">
        <v>1036</v>
      </c>
      <c r="DDE40">
        <v>1036</v>
      </c>
      <c r="DDF40">
        <v>943</v>
      </c>
      <c r="DDG40">
        <v>1036</v>
      </c>
      <c r="DDH40">
        <v>1036</v>
      </c>
      <c r="DDI40">
        <v>1036</v>
      </c>
      <c r="DDJ40">
        <v>221</v>
      </c>
      <c r="DDK40">
        <v>115</v>
      </c>
      <c r="DDL40">
        <v>101</v>
      </c>
      <c r="DDM40">
        <v>97</v>
      </c>
      <c r="DDN40">
        <v>94</v>
      </c>
      <c r="DDO40">
        <v>92</v>
      </c>
      <c r="DDP40">
        <v>91</v>
      </c>
      <c r="DDQ40">
        <v>89</v>
      </c>
      <c r="DDR40">
        <v>87</v>
      </c>
      <c r="DDS40">
        <v>85</v>
      </c>
      <c r="DDT40">
        <v>82</v>
      </c>
      <c r="DDU40">
        <v>79</v>
      </c>
      <c r="DDV40">
        <v>79</v>
      </c>
      <c r="DDW40">
        <v>80</v>
      </c>
      <c r="DDX40">
        <v>81</v>
      </c>
      <c r="DDY40">
        <v>83</v>
      </c>
      <c r="DDZ40">
        <v>87</v>
      </c>
      <c r="DEA40">
        <v>93</v>
      </c>
      <c r="DEB40">
        <v>100</v>
      </c>
      <c r="DEC40">
        <v>109</v>
      </c>
      <c r="DED40">
        <v>120</v>
      </c>
      <c r="DEE40">
        <v>136</v>
      </c>
      <c r="DEF40">
        <v>156</v>
      </c>
      <c r="DEG40">
        <v>424</v>
      </c>
      <c r="DEH40">
        <v>1036</v>
      </c>
      <c r="DEI40">
        <v>1036</v>
      </c>
      <c r="DEJ40">
        <v>944</v>
      </c>
      <c r="DEK40">
        <v>1035</v>
      </c>
      <c r="DEL40">
        <v>1036</v>
      </c>
      <c r="DEM40">
        <v>1036</v>
      </c>
      <c r="DEN40">
        <v>221</v>
      </c>
      <c r="DEO40">
        <v>122</v>
      </c>
      <c r="DEP40">
        <v>102</v>
      </c>
      <c r="DEQ40">
        <v>97</v>
      </c>
      <c r="DER40">
        <v>94</v>
      </c>
      <c r="DES40">
        <v>92</v>
      </c>
      <c r="DET40">
        <v>91</v>
      </c>
      <c r="DEU40">
        <v>89</v>
      </c>
      <c r="DEV40">
        <v>87</v>
      </c>
      <c r="DEW40">
        <v>85</v>
      </c>
      <c r="DEX40">
        <v>83</v>
      </c>
      <c r="DEY40">
        <v>79</v>
      </c>
      <c r="DEZ40">
        <v>79</v>
      </c>
      <c r="DFA40">
        <v>79</v>
      </c>
      <c r="DFB40">
        <v>81</v>
      </c>
      <c r="DFC40">
        <v>82</v>
      </c>
      <c r="DFD40">
        <v>86</v>
      </c>
      <c r="DFE40">
        <v>91</v>
      </c>
      <c r="DFF40">
        <v>99</v>
      </c>
      <c r="DFG40">
        <v>107</v>
      </c>
      <c r="DFH40">
        <v>118</v>
      </c>
      <c r="DFI40">
        <v>132</v>
      </c>
      <c r="DFJ40">
        <v>156</v>
      </c>
      <c r="DFK40">
        <v>196</v>
      </c>
      <c r="DFL40">
        <v>1036</v>
      </c>
      <c r="DFM40">
        <v>1036</v>
      </c>
      <c r="DFN40">
        <v>1009</v>
      </c>
      <c r="DFO40">
        <v>1036</v>
      </c>
      <c r="DFP40">
        <v>1036</v>
      </c>
      <c r="DFQ40">
        <v>1036</v>
      </c>
      <c r="DFR40">
        <v>300</v>
      </c>
      <c r="DFS40">
        <v>122</v>
      </c>
      <c r="DFT40">
        <v>102</v>
      </c>
      <c r="DFU40">
        <v>97</v>
      </c>
      <c r="DFV40">
        <v>94</v>
      </c>
      <c r="DFW40">
        <v>92</v>
      </c>
      <c r="DFX40">
        <v>91</v>
      </c>
      <c r="DFY40">
        <v>89</v>
      </c>
      <c r="DFZ40">
        <v>87</v>
      </c>
      <c r="DGA40">
        <v>85</v>
      </c>
      <c r="DGB40">
        <v>83</v>
      </c>
      <c r="DGC40">
        <v>79</v>
      </c>
      <c r="DGD40">
        <v>79</v>
      </c>
      <c r="DGE40">
        <v>79</v>
      </c>
      <c r="DGF40">
        <v>80</v>
      </c>
      <c r="DGG40">
        <v>82</v>
      </c>
      <c r="DGH40">
        <v>85</v>
      </c>
      <c r="DGI40">
        <v>91</v>
      </c>
      <c r="DGJ40">
        <v>99</v>
      </c>
      <c r="DGK40">
        <v>107</v>
      </c>
      <c r="DGL40">
        <v>118</v>
      </c>
      <c r="DGM40">
        <v>133</v>
      </c>
      <c r="DGN40">
        <v>156</v>
      </c>
      <c r="DGO40">
        <v>195</v>
      </c>
      <c r="DGP40">
        <v>1036</v>
      </c>
      <c r="DGQ40">
        <v>1036</v>
      </c>
      <c r="DGR40">
        <v>1009</v>
      </c>
      <c r="DGS40">
        <v>1036</v>
      </c>
      <c r="DGT40">
        <v>1036</v>
      </c>
      <c r="DGU40">
        <v>1036</v>
      </c>
      <c r="DGV40">
        <v>301</v>
      </c>
      <c r="DGW40">
        <v>122</v>
      </c>
      <c r="DGX40">
        <v>102</v>
      </c>
      <c r="DGY40">
        <v>97</v>
      </c>
      <c r="DGZ40">
        <v>94</v>
      </c>
      <c r="DHA40">
        <v>92</v>
      </c>
      <c r="DHB40">
        <v>91</v>
      </c>
      <c r="DHC40">
        <v>89</v>
      </c>
      <c r="DHD40">
        <v>87</v>
      </c>
      <c r="DHE40">
        <v>85</v>
      </c>
      <c r="DHF40">
        <v>83</v>
      </c>
      <c r="DHG40">
        <v>79</v>
      </c>
      <c r="DHH40">
        <v>79</v>
      </c>
      <c r="DHI40">
        <v>79</v>
      </c>
      <c r="DHJ40">
        <v>81</v>
      </c>
      <c r="DHK40">
        <v>82</v>
      </c>
      <c r="DHL40">
        <v>85</v>
      </c>
      <c r="DHM40">
        <v>91</v>
      </c>
      <c r="DHN40">
        <v>99</v>
      </c>
      <c r="DHO40">
        <v>107</v>
      </c>
      <c r="DHP40">
        <v>118</v>
      </c>
      <c r="DHQ40">
        <v>132</v>
      </c>
      <c r="DHR40">
        <v>156</v>
      </c>
      <c r="DHS40">
        <v>196</v>
      </c>
      <c r="DHT40">
        <v>1036</v>
      </c>
      <c r="DHU40">
        <v>1036</v>
      </c>
      <c r="DHV40">
        <v>1008</v>
      </c>
      <c r="DHW40">
        <v>1035</v>
      </c>
      <c r="DHX40">
        <v>1036</v>
      </c>
      <c r="DHY40">
        <v>1036</v>
      </c>
      <c r="DHZ40">
        <v>297</v>
      </c>
      <c r="DIA40">
        <v>122</v>
      </c>
      <c r="DIB40">
        <v>102</v>
      </c>
      <c r="DIC40">
        <v>97</v>
      </c>
      <c r="DID40">
        <v>95</v>
      </c>
      <c r="DIE40">
        <v>92</v>
      </c>
      <c r="DIF40">
        <v>91</v>
      </c>
      <c r="DIG40">
        <v>89</v>
      </c>
      <c r="DIH40">
        <v>87</v>
      </c>
      <c r="DII40">
        <v>85</v>
      </c>
      <c r="DIJ40">
        <v>83</v>
      </c>
      <c r="DIK40">
        <v>79</v>
      </c>
      <c r="DIL40">
        <v>79</v>
      </c>
      <c r="DIM40">
        <v>79</v>
      </c>
      <c r="DIN40">
        <v>81</v>
      </c>
      <c r="DIO40">
        <v>82</v>
      </c>
      <c r="DIP40">
        <v>86</v>
      </c>
      <c r="DIQ40">
        <v>91</v>
      </c>
      <c r="DIR40">
        <v>99</v>
      </c>
      <c r="DIS40">
        <v>107</v>
      </c>
      <c r="DIT40">
        <v>118</v>
      </c>
      <c r="DIU40">
        <v>132</v>
      </c>
      <c r="DIV40">
        <v>156</v>
      </c>
      <c r="DIW40">
        <v>196</v>
      </c>
      <c r="DIX40">
        <v>1036</v>
      </c>
      <c r="DIY40">
        <v>1036</v>
      </c>
      <c r="DIZ40">
        <v>900</v>
      </c>
      <c r="DJA40">
        <v>1036</v>
      </c>
      <c r="DJB40">
        <v>1036</v>
      </c>
      <c r="DJC40">
        <v>958</v>
      </c>
      <c r="DJD40">
        <v>176</v>
      </c>
      <c r="DJE40">
        <v>110</v>
      </c>
      <c r="DJF40">
        <v>99</v>
      </c>
      <c r="DJG40">
        <v>96</v>
      </c>
      <c r="DJH40">
        <v>93</v>
      </c>
      <c r="DJI40">
        <v>92</v>
      </c>
      <c r="DJJ40">
        <v>90</v>
      </c>
      <c r="DJK40">
        <v>88</v>
      </c>
      <c r="DJL40">
        <v>86</v>
      </c>
      <c r="DJM40">
        <v>84</v>
      </c>
      <c r="DJN40">
        <v>81</v>
      </c>
      <c r="DJO40">
        <v>79</v>
      </c>
      <c r="DJP40">
        <v>79</v>
      </c>
      <c r="DJQ40">
        <v>80</v>
      </c>
      <c r="DJR40">
        <v>81</v>
      </c>
      <c r="DJS40">
        <v>83</v>
      </c>
      <c r="DJT40">
        <v>88</v>
      </c>
      <c r="DJU40">
        <v>94</v>
      </c>
      <c r="DJV40">
        <v>102</v>
      </c>
      <c r="DJW40">
        <v>112</v>
      </c>
      <c r="DJX40">
        <v>123</v>
      </c>
      <c r="DJY40">
        <v>141</v>
      </c>
      <c r="DJZ40">
        <v>170</v>
      </c>
      <c r="DKA40">
        <v>973</v>
      </c>
      <c r="DKB40">
        <v>1036</v>
      </c>
      <c r="DKC40">
        <v>1036</v>
      </c>
      <c r="DKD40">
        <v>899</v>
      </c>
      <c r="DKE40">
        <v>1036</v>
      </c>
      <c r="DKF40">
        <v>1036</v>
      </c>
      <c r="DKG40">
        <v>961</v>
      </c>
      <c r="DKH40">
        <v>175</v>
      </c>
      <c r="DKI40">
        <v>110</v>
      </c>
      <c r="DKJ40">
        <v>99</v>
      </c>
      <c r="DKK40">
        <v>95</v>
      </c>
      <c r="DKL40">
        <v>94</v>
      </c>
      <c r="DKM40">
        <v>92</v>
      </c>
      <c r="DKN40">
        <v>90</v>
      </c>
      <c r="DKO40">
        <v>88</v>
      </c>
      <c r="DKP40">
        <v>86</v>
      </c>
      <c r="DKQ40">
        <v>84</v>
      </c>
      <c r="DKR40">
        <v>81</v>
      </c>
      <c r="DKS40">
        <v>79</v>
      </c>
      <c r="DKT40">
        <v>79</v>
      </c>
      <c r="DKU40">
        <v>80</v>
      </c>
      <c r="DKV40">
        <v>81</v>
      </c>
      <c r="DKW40">
        <v>84</v>
      </c>
      <c r="DKX40">
        <v>87</v>
      </c>
      <c r="DKY40">
        <v>94</v>
      </c>
      <c r="DKZ40">
        <v>102</v>
      </c>
      <c r="DLA40">
        <v>111</v>
      </c>
      <c r="DLB40">
        <v>123</v>
      </c>
      <c r="DLC40">
        <v>140</v>
      </c>
      <c r="DLD40">
        <v>169</v>
      </c>
      <c r="DLE40">
        <v>981</v>
      </c>
      <c r="DLF40">
        <v>1036</v>
      </c>
      <c r="DLG40">
        <v>1036</v>
      </c>
      <c r="DLH40">
        <v>899</v>
      </c>
      <c r="DLI40">
        <v>1036</v>
      </c>
      <c r="DLJ40">
        <v>1036</v>
      </c>
      <c r="DLK40">
        <v>967</v>
      </c>
      <c r="DLL40">
        <v>176</v>
      </c>
      <c r="DLM40">
        <v>109</v>
      </c>
      <c r="DLN40">
        <v>99</v>
      </c>
      <c r="DLO40">
        <v>95</v>
      </c>
      <c r="DLP40">
        <v>93</v>
      </c>
      <c r="DLQ40">
        <v>92</v>
      </c>
      <c r="DLR40">
        <v>90</v>
      </c>
      <c r="DLS40">
        <v>88</v>
      </c>
      <c r="DLT40">
        <v>86</v>
      </c>
      <c r="DLU40">
        <v>84</v>
      </c>
      <c r="DLV40">
        <v>81</v>
      </c>
      <c r="DLW40">
        <v>79</v>
      </c>
      <c r="DLX40">
        <v>79</v>
      </c>
      <c r="DLY40">
        <v>80</v>
      </c>
      <c r="DLZ40">
        <v>81</v>
      </c>
      <c r="DMA40">
        <v>83</v>
      </c>
      <c r="DMB40">
        <v>88</v>
      </c>
      <c r="DMC40">
        <v>94</v>
      </c>
      <c r="DMD40">
        <v>102</v>
      </c>
      <c r="DME40">
        <v>111</v>
      </c>
      <c r="DMF40">
        <v>123</v>
      </c>
      <c r="DMG40">
        <v>141</v>
      </c>
      <c r="DMH40">
        <v>170</v>
      </c>
      <c r="DMI40">
        <v>975</v>
      </c>
      <c r="DMJ40">
        <v>1036</v>
      </c>
      <c r="DMK40">
        <v>1036</v>
      </c>
      <c r="DML40">
        <v>902</v>
      </c>
      <c r="DMM40">
        <v>1036</v>
      </c>
      <c r="DMN40">
        <v>1036</v>
      </c>
      <c r="DMO40">
        <v>956</v>
      </c>
      <c r="DMP40">
        <v>176</v>
      </c>
      <c r="DMQ40">
        <v>110</v>
      </c>
      <c r="DMR40">
        <v>99</v>
      </c>
      <c r="DMS40">
        <v>96</v>
      </c>
      <c r="DMT40">
        <v>93</v>
      </c>
      <c r="DMU40">
        <v>92</v>
      </c>
      <c r="DMV40">
        <v>90</v>
      </c>
      <c r="DMW40">
        <v>88</v>
      </c>
      <c r="DMX40">
        <v>86</v>
      </c>
      <c r="DMY40">
        <v>84</v>
      </c>
      <c r="DMZ40">
        <v>81</v>
      </c>
      <c r="DNA40">
        <v>79</v>
      </c>
      <c r="DNB40">
        <v>79</v>
      </c>
      <c r="DNC40">
        <v>80</v>
      </c>
      <c r="DND40">
        <v>81</v>
      </c>
      <c r="DNE40">
        <v>83</v>
      </c>
      <c r="DNF40">
        <v>87</v>
      </c>
      <c r="DNG40">
        <v>94</v>
      </c>
      <c r="DNH40">
        <v>102</v>
      </c>
      <c r="DNI40">
        <v>111</v>
      </c>
      <c r="DNJ40">
        <v>123</v>
      </c>
      <c r="DNK40">
        <v>141</v>
      </c>
      <c r="DNL40">
        <v>170</v>
      </c>
      <c r="DNM40">
        <v>1036</v>
      </c>
      <c r="DNN40">
        <v>1036</v>
      </c>
      <c r="DNO40">
        <v>1036</v>
      </c>
      <c r="DNP40">
        <v>842</v>
      </c>
      <c r="DNQ40">
        <v>1036</v>
      </c>
      <c r="DNR40">
        <v>1036</v>
      </c>
      <c r="DNS40">
        <v>676</v>
      </c>
      <c r="DNT40">
        <v>155</v>
      </c>
      <c r="DNU40">
        <v>110</v>
      </c>
      <c r="DNV40">
        <v>101</v>
      </c>
      <c r="DNW40">
        <v>97</v>
      </c>
      <c r="DNX40">
        <v>95</v>
      </c>
      <c r="DNY40">
        <v>93</v>
      </c>
      <c r="DNZ40">
        <v>91</v>
      </c>
      <c r="DOA40">
        <v>89</v>
      </c>
      <c r="DOB40">
        <v>87</v>
      </c>
      <c r="DOC40">
        <v>84</v>
      </c>
      <c r="DOD40">
        <v>81</v>
      </c>
      <c r="DOE40">
        <v>79</v>
      </c>
      <c r="DOF40">
        <v>79</v>
      </c>
      <c r="DOG40">
        <v>80</v>
      </c>
      <c r="DOH40">
        <v>81</v>
      </c>
      <c r="DOI40">
        <v>83</v>
      </c>
      <c r="DOJ40">
        <v>88</v>
      </c>
      <c r="DOK40">
        <v>94</v>
      </c>
      <c r="DOL40">
        <v>102</v>
      </c>
      <c r="DOM40">
        <v>112</v>
      </c>
      <c r="DON40">
        <v>123</v>
      </c>
    </row>
    <row r="41" spans="1:3108" x14ac:dyDescent="0.25">
      <c r="A41">
        <v>100</v>
      </c>
      <c r="B41">
        <v>100</v>
      </c>
      <c r="C41">
        <v>100</v>
      </c>
      <c r="D41">
        <v>100</v>
      </c>
      <c r="E41">
        <v>100</v>
      </c>
      <c r="F41">
        <v>100</v>
      </c>
      <c r="G41">
        <v>100</v>
      </c>
      <c r="H41">
        <v>100</v>
      </c>
      <c r="I41">
        <v>100</v>
      </c>
      <c r="J41">
        <v>100</v>
      </c>
      <c r="K41">
        <v>100</v>
      </c>
      <c r="L41">
        <v>100</v>
      </c>
      <c r="M41">
        <v>100</v>
      </c>
      <c r="N41">
        <v>100</v>
      </c>
      <c r="O41">
        <v>100</v>
      </c>
      <c r="P41">
        <v>100</v>
      </c>
      <c r="Q41">
        <v>100</v>
      </c>
      <c r="R41">
        <v>100</v>
      </c>
      <c r="S41">
        <v>100</v>
      </c>
      <c r="T41">
        <v>100</v>
      </c>
      <c r="U41">
        <v>100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100</v>
      </c>
      <c r="AC41">
        <v>100</v>
      </c>
      <c r="AD41">
        <v>100</v>
      </c>
      <c r="AE41">
        <v>100</v>
      </c>
      <c r="AF41">
        <v>100</v>
      </c>
      <c r="AG41">
        <v>100</v>
      </c>
      <c r="AH41">
        <v>100</v>
      </c>
      <c r="AI41">
        <v>100</v>
      </c>
      <c r="AJ41">
        <v>100</v>
      </c>
      <c r="AK41">
        <v>100</v>
      </c>
      <c r="AL41">
        <v>100</v>
      </c>
      <c r="AM41">
        <v>100</v>
      </c>
      <c r="AN41">
        <v>100</v>
      </c>
      <c r="AO41">
        <v>100</v>
      </c>
      <c r="AP41">
        <v>100</v>
      </c>
      <c r="AQ41">
        <v>100</v>
      </c>
      <c r="AR41">
        <v>100</v>
      </c>
      <c r="AS41">
        <v>100</v>
      </c>
      <c r="AT41">
        <v>100</v>
      </c>
      <c r="AU41">
        <v>100</v>
      </c>
      <c r="AV41">
        <v>100</v>
      </c>
      <c r="AW41">
        <v>100</v>
      </c>
      <c r="AX41">
        <v>100</v>
      </c>
      <c r="AY41">
        <v>100</v>
      </c>
      <c r="AZ41">
        <v>100</v>
      </c>
      <c r="BA41">
        <v>100</v>
      </c>
      <c r="BB41">
        <v>100</v>
      </c>
      <c r="BC41">
        <v>100</v>
      </c>
      <c r="BD41">
        <v>100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100</v>
      </c>
      <c r="BR41">
        <v>100</v>
      </c>
      <c r="BS41">
        <v>100</v>
      </c>
      <c r="BT41">
        <v>100</v>
      </c>
      <c r="BU41">
        <v>100</v>
      </c>
      <c r="BV41">
        <v>100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100</v>
      </c>
      <c r="CD41">
        <v>100</v>
      </c>
      <c r="CE41">
        <v>100</v>
      </c>
      <c r="CF41">
        <v>100</v>
      </c>
      <c r="CG41">
        <v>100</v>
      </c>
      <c r="CH41">
        <v>100</v>
      </c>
      <c r="CI41">
        <v>100</v>
      </c>
      <c r="CJ41">
        <v>100</v>
      </c>
      <c r="CK41">
        <v>100</v>
      </c>
      <c r="CL41">
        <v>100</v>
      </c>
      <c r="CM41">
        <v>100</v>
      </c>
      <c r="CN41">
        <v>100</v>
      </c>
      <c r="CO41">
        <v>100</v>
      </c>
      <c r="CP41">
        <v>100</v>
      </c>
      <c r="CQ41">
        <v>100</v>
      </c>
      <c r="CR41">
        <v>100</v>
      </c>
      <c r="CS41">
        <v>100</v>
      </c>
      <c r="CT41">
        <v>100</v>
      </c>
      <c r="CU41">
        <v>100</v>
      </c>
      <c r="CV41">
        <v>100</v>
      </c>
      <c r="CW41">
        <v>100</v>
      </c>
      <c r="CX41">
        <v>100</v>
      </c>
      <c r="CY41">
        <v>100</v>
      </c>
      <c r="CZ41">
        <v>100</v>
      </c>
      <c r="DA41">
        <v>100</v>
      </c>
      <c r="DB41">
        <v>100</v>
      </c>
      <c r="DC41">
        <v>100</v>
      </c>
      <c r="DD41">
        <v>100</v>
      </c>
      <c r="DE41">
        <v>100</v>
      </c>
      <c r="DF41">
        <v>100</v>
      </c>
      <c r="DG41">
        <v>100</v>
      </c>
      <c r="DH41">
        <v>100</v>
      </c>
      <c r="DI41">
        <v>100</v>
      </c>
      <c r="DJ41">
        <v>100</v>
      </c>
      <c r="DK41">
        <v>100</v>
      </c>
      <c r="DL41">
        <v>100</v>
      </c>
      <c r="DM41">
        <v>100</v>
      </c>
      <c r="DN41">
        <v>100</v>
      </c>
      <c r="DO41">
        <v>100</v>
      </c>
      <c r="DP41">
        <v>100</v>
      </c>
      <c r="DQ41">
        <v>100</v>
      </c>
      <c r="DR41">
        <v>100</v>
      </c>
      <c r="DS41">
        <v>100</v>
      </c>
      <c r="DT41">
        <v>100</v>
      </c>
      <c r="DU41">
        <v>100</v>
      </c>
      <c r="DV41">
        <v>100</v>
      </c>
      <c r="DW41">
        <v>100</v>
      </c>
      <c r="DX41">
        <v>100</v>
      </c>
      <c r="DY41">
        <v>100</v>
      </c>
      <c r="DZ41">
        <v>100</v>
      </c>
      <c r="EA41">
        <v>100</v>
      </c>
      <c r="EB41">
        <v>100</v>
      </c>
      <c r="EC41">
        <v>100</v>
      </c>
      <c r="ED41">
        <v>100</v>
      </c>
      <c r="EE41">
        <v>100</v>
      </c>
      <c r="EF41">
        <v>100</v>
      </c>
      <c r="EG41">
        <v>100</v>
      </c>
      <c r="EH41">
        <v>100</v>
      </c>
      <c r="EI41">
        <v>100</v>
      </c>
      <c r="EJ41">
        <v>100</v>
      </c>
      <c r="EK41">
        <v>100</v>
      </c>
      <c r="EL41">
        <v>100</v>
      </c>
      <c r="EM41">
        <v>100</v>
      </c>
      <c r="EN41">
        <v>100</v>
      </c>
      <c r="EO41">
        <v>100</v>
      </c>
      <c r="EP41">
        <v>100</v>
      </c>
      <c r="EQ41">
        <v>100</v>
      </c>
      <c r="ER41">
        <v>100</v>
      </c>
      <c r="ES41">
        <v>100</v>
      </c>
      <c r="ET41">
        <v>100</v>
      </c>
      <c r="EU41">
        <v>100</v>
      </c>
      <c r="EV41">
        <v>100</v>
      </c>
      <c r="EW41">
        <v>100</v>
      </c>
      <c r="EX41">
        <v>100</v>
      </c>
      <c r="EY41">
        <v>100</v>
      </c>
      <c r="EZ41">
        <v>100</v>
      </c>
      <c r="FA41">
        <v>100</v>
      </c>
      <c r="FB41">
        <v>100</v>
      </c>
      <c r="FC41">
        <v>100</v>
      </c>
      <c r="FD41">
        <v>100</v>
      </c>
      <c r="FE41">
        <v>100</v>
      </c>
      <c r="FF41">
        <v>100</v>
      </c>
      <c r="FG41">
        <v>100</v>
      </c>
      <c r="FH41">
        <v>100</v>
      </c>
      <c r="FI41">
        <v>100</v>
      </c>
      <c r="FJ41">
        <v>100</v>
      </c>
      <c r="FK41">
        <v>100</v>
      </c>
      <c r="FL41">
        <v>100</v>
      </c>
      <c r="FM41">
        <v>100</v>
      </c>
      <c r="FN41">
        <v>100</v>
      </c>
      <c r="FO41">
        <v>100</v>
      </c>
      <c r="FP41">
        <v>100</v>
      </c>
      <c r="FQ41">
        <v>100</v>
      </c>
      <c r="FR41">
        <v>100</v>
      </c>
      <c r="FS41">
        <v>100</v>
      </c>
      <c r="FT41">
        <v>100</v>
      </c>
      <c r="FU41">
        <v>100</v>
      </c>
      <c r="FV41">
        <v>100</v>
      </c>
      <c r="FW41">
        <v>100</v>
      </c>
      <c r="FX41">
        <v>100</v>
      </c>
      <c r="FY41">
        <v>100</v>
      </c>
      <c r="FZ41">
        <v>100</v>
      </c>
      <c r="GA41">
        <v>100</v>
      </c>
      <c r="GB41">
        <v>100</v>
      </c>
      <c r="GC41">
        <v>100</v>
      </c>
      <c r="GD41">
        <v>100</v>
      </c>
      <c r="GE41">
        <v>100</v>
      </c>
      <c r="GF41">
        <v>100</v>
      </c>
      <c r="GG41">
        <v>100</v>
      </c>
      <c r="GH41">
        <v>100</v>
      </c>
      <c r="GI41">
        <v>100</v>
      </c>
      <c r="GJ41">
        <v>100</v>
      </c>
      <c r="GK41">
        <v>100</v>
      </c>
      <c r="GL41">
        <v>100</v>
      </c>
      <c r="GM41">
        <v>100</v>
      </c>
      <c r="GN41">
        <v>100</v>
      </c>
      <c r="GO41">
        <v>100</v>
      </c>
      <c r="GP41">
        <v>100</v>
      </c>
      <c r="GQ41">
        <v>100</v>
      </c>
      <c r="GR41">
        <v>100</v>
      </c>
      <c r="GS41">
        <v>100</v>
      </c>
      <c r="GT41">
        <v>100</v>
      </c>
      <c r="GU41">
        <v>100</v>
      </c>
      <c r="GV41">
        <v>100</v>
      </c>
      <c r="GW41">
        <v>100</v>
      </c>
      <c r="GX41">
        <v>100</v>
      </c>
      <c r="GY41">
        <v>100</v>
      </c>
      <c r="GZ41">
        <v>100</v>
      </c>
      <c r="HA41">
        <v>100</v>
      </c>
      <c r="HB41">
        <v>100</v>
      </c>
      <c r="HC41">
        <v>100</v>
      </c>
      <c r="HD41">
        <v>100</v>
      </c>
      <c r="HE41">
        <v>100</v>
      </c>
      <c r="HF41">
        <v>100</v>
      </c>
      <c r="HG41">
        <v>100</v>
      </c>
      <c r="HH41">
        <v>100</v>
      </c>
      <c r="HI41">
        <v>100</v>
      </c>
      <c r="HJ41">
        <v>100</v>
      </c>
      <c r="HK41">
        <v>100</v>
      </c>
      <c r="HL41">
        <v>100</v>
      </c>
      <c r="HM41">
        <v>100</v>
      </c>
      <c r="HN41">
        <v>100</v>
      </c>
      <c r="HO41">
        <v>100</v>
      </c>
      <c r="HP41">
        <v>100</v>
      </c>
      <c r="HQ41">
        <v>100</v>
      </c>
      <c r="HR41">
        <v>100</v>
      </c>
      <c r="HS41">
        <v>100</v>
      </c>
      <c r="HT41">
        <v>100</v>
      </c>
      <c r="HU41">
        <v>100</v>
      </c>
      <c r="HV41">
        <v>100</v>
      </c>
      <c r="HW41">
        <v>100</v>
      </c>
      <c r="HX41">
        <v>100</v>
      </c>
      <c r="HY41">
        <v>100</v>
      </c>
      <c r="HZ41">
        <v>100</v>
      </c>
      <c r="IA41">
        <v>100</v>
      </c>
      <c r="IB41">
        <v>100</v>
      </c>
      <c r="IC41">
        <v>100</v>
      </c>
      <c r="ID41">
        <v>100</v>
      </c>
      <c r="IE41">
        <v>100</v>
      </c>
      <c r="IF41">
        <v>100</v>
      </c>
      <c r="IG41">
        <v>100</v>
      </c>
      <c r="IH41">
        <v>100</v>
      </c>
      <c r="II41">
        <v>100</v>
      </c>
      <c r="IJ41">
        <v>100</v>
      </c>
      <c r="IK41">
        <v>100</v>
      </c>
      <c r="IL41">
        <v>100</v>
      </c>
      <c r="IM41">
        <v>100</v>
      </c>
      <c r="IN41">
        <v>100</v>
      </c>
      <c r="IO41">
        <v>100</v>
      </c>
      <c r="IP41">
        <v>100</v>
      </c>
      <c r="IQ41">
        <v>100</v>
      </c>
      <c r="IR41">
        <v>100</v>
      </c>
      <c r="IS41">
        <v>100</v>
      </c>
      <c r="IT41">
        <v>100</v>
      </c>
      <c r="IU41">
        <v>100</v>
      </c>
      <c r="IV41">
        <v>100</v>
      </c>
      <c r="IW41">
        <v>100</v>
      </c>
      <c r="IX41">
        <v>100</v>
      </c>
      <c r="IY41">
        <v>100</v>
      </c>
      <c r="IZ41">
        <v>100</v>
      </c>
      <c r="JA41">
        <v>100</v>
      </c>
      <c r="JB41">
        <v>100</v>
      </c>
      <c r="JC41">
        <v>100</v>
      </c>
      <c r="JD41">
        <v>100</v>
      </c>
      <c r="JE41">
        <v>100</v>
      </c>
      <c r="JF41">
        <v>100</v>
      </c>
      <c r="JG41">
        <v>100</v>
      </c>
      <c r="JH41">
        <v>100</v>
      </c>
      <c r="JI41">
        <v>100</v>
      </c>
      <c r="JJ41">
        <v>100</v>
      </c>
      <c r="JK41">
        <v>100</v>
      </c>
      <c r="JL41">
        <v>100</v>
      </c>
      <c r="JM41">
        <v>100</v>
      </c>
      <c r="JN41">
        <v>100</v>
      </c>
      <c r="JO41">
        <v>100</v>
      </c>
      <c r="JP41">
        <v>100</v>
      </c>
      <c r="JQ41">
        <v>100</v>
      </c>
      <c r="JR41">
        <v>100</v>
      </c>
      <c r="JS41">
        <v>100</v>
      </c>
      <c r="JT41">
        <v>100</v>
      </c>
      <c r="JU41">
        <v>100</v>
      </c>
      <c r="JV41">
        <v>100</v>
      </c>
      <c r="JW41">
        <v>100</v>
      </c>
      <c r="JX41">
        <v>100</v>
      </c>
      <c r="JY41">
        <v>100</v>
      </c>
      <c r="JZ41">
        <v>100</v>
      </c>
      <c r="KA41">
        <v>100</v>
      </c>
      <c r="KB41">
        <v>100</v>
      </c>
      <c r="KC41">
        <v>100</v>
      </c>
      <c r="KD41">
        <v>100</v>
      </c>
      <c r="KE41">
        <v>100</v>
      </c>
      <c r="KF41">
        <v>100</v>
      </c>
      <c r="KG41">
        <v>100</v>
      </c>
      <c r="KH41">
        <v>100</v>
      </c>
      <c r="KI41">
        <v>100</v>
      </c>
      <c r="KJ41">
        <v>100</v>
      </c>
      <c r="KK41">
        <v>100</v>
      </c>
      <c r="KL41">
        <v>100</v>
      </c>
      <c r="KM41">
        <v>100</v>
      </c>
      <c r="KN41">
        <v>100</v>
      </c>
      <c r="KO41">
        <v>100</v>
      </c>
      <c r="KP41">
        <v>100</v>
      </c>
      <c r="KQ41">
        <v>100</v>
      </c>
      <c r="KR41">
        <v>100</v>
      </c>
      <c r="KS41">
        <v>100</v>
      </c>
      <c r="KT41">
        <v>100</v>
      </c>
      <c r="KU41">
        <v>100</v>
      </c>
      <c r="KV41">
        <v>100</v>
      </c>
      <c r="KW41">
        <v>100</v>
      </c>
      <c r="KX41">
        <v>100</v>
      </c>
      <c r="KY41">
        <v>100</v>
      </c>
      <c r="KZ41">
        <v>100</v>
      </c>
      <c r="LA41">
        <v>100</v>
      </c>
      <c r="LB41">
        <v>100</v>
      </c>
      <c r="LC41">
        <v>100</v>
      </c>
      <c r="LD41">
        <v>100</v>
      </c>
      <c r="LE41">
        <v>100</v>
      </c>
      <c r="LF41">
        <v>100</v>
      </c>
      <c r="LG41">
        <v>100</v>
      </c>
      <c r="LH41">
        <v>100</v>
      </c>
      <c r="LI41">
        <v>100</v>
      </c>
      <c r="LJ41">
        <v>100</v>
      </c>
      <c r="LK41">
        <v>100</v>
      </c>
      <c r="LL41">
        <v>100</v>
      </c>
      <c r="LM41">
        <v>100</v>
      </c>
      <c r="LN41">
        <v>100</v>
      </c>
      <c r="LO41">
        <v>100</v>
      </c>
      <c r="LP41">
        <v>100</v>
      </c>
      <c r="LQ41">
        <v>100</v>
      </c>
      <c r="LR41">
        <v>100</v>
      </c>
      <c r="LS41">
        <v>100</v>
      </c>
      <c r="LT41">
        <v>100</v>
      </c>
      <c r="LU41">
        <v>100</v>
      </c>
      <c r="LV41">
        <v>100</v>
      </c>
      <c r="LW41">
        <v>100</v>
      </c>
      <c r="LX41">
        <v>100</v>
      </c>
      <c r="LY41">
        <v>100</v>
      </c>
      <c r="LZ41">
        <v>100</v>
      </c>
      <c r="MA41">
        <v>100</v>
      </c>
      <c r="MB41">
        <v>100</v>
      </c>
      <c r="MC41">
        <v>100</v>
      </c>
      <c r="MD41">
        <v>100</v>
      </c>
      <c r="ME41">
        <v>100</v>
      </c>
      <c r="MF41">
        <v>100</v>
      </c>
      <c r="MG41">
        <v>100</v>
      </c>
      <c r="MH41">
        <v>100</v>
      </c>
      <c r="MI41">
        <v>100</v>
      </c>
      <c r="MJ41">
        <v>100</v>
      </c>
      <c r="MK41">
        <v>100</v>
      </c>
      <c r="ML41">
        <v>100</v>
      </c>
      <c r="MM41">
        <v>100</v>
      </c>
      <c r="MN41">
        <v>100</v>
      </c>
      <c r="MO41">
        <v>100</v>
      </c>
      <c r="MP41">
        <v>100</v>
      </c>
      <c r="MQ41">
        <v>100</v>
      </c>
      <c r="MR41">
        <v>100</v>
      </c>
      <c r="MS41">
        <v>100</v>
      </c>
      <c r="MT41">
        <v>100</v>
      </c>
      <c r="MU41">
        <v>100</v>
      </c>
      <c r="MV41">
        <v>100</v>
      </c>
      <c r="MW41">
        <v>100</v>
      </c>
      <c r="MX41">
        <v>100</v>
      </c>
      <c r="MY41">
        <v>100</v>
      </c>
      <c r="MZ41">
        <v>100</v>
      </c>
      <c r="NA41">
        <v>100</v>
      </c>
      <c r="NB41">
        <v>100</v>
      </c>
      <c r="NC41">
        <v>100</v>
      </c>
      <c r="ND41">
        <v>100</v>
      </c>
      <c r="NE41">
        <v>100</v>
      </c>
      <c r="NF41">
        <v>100</v>
      </c>
      <c r="NG41">
        <v>100</v>
      </c>
      <c r="NH41">
        <v>100</v>
      </c>
      <c r="NI41">
        <v>100</v>
      </c>
      <c r="NJ41">
        <v>100</v>
      </c>
      <c r="NK41">
        <v>100</v>
      </c>
      <c r="NL41">
        <v>100</v>
      </c>
      <c r="NM41">
        <v>100</v>
      </c>
      <c r="NN41">
        <v>100</v>
      </c>
      <c r="NO41">
        <v>100</v>
      </c>
      <c r="NP41">
        <v>100</v>
      </c>
      <c r="NQ41">
        <v>100</v>
      </c>
      <c r="NR41">
        <v>100</v>
      </c>
      <c r="NS41">
        <v>100</v>
      </c>
      <c r="NT41">
        <v>100</v>
      </c>
      <c r="NU41">
        <v>100</v>
      </c>
      <c r="NV41">
        <v>100</v>
      </c>
      <c r="NW41">
        <v>100</v>
      </c>
      <c r="NX41">
        <v>100</v>
      </c>
      <c r="NY41">
        <v>100</v>
      </c>
      <c r="NZ41">
        <v>100</v>
      </c>
      <c r="OA41">
        <v>100</v>
      </c>
      <c r="OB41">
        <v>100</v>
      </c>
      <c r="OC41">
        <v>100</v>
      </c>
      <c r="OD41">
        <v>100</v>
      </c>
      <c r="OE41">
        <v>100</v>
      </c>
      <c r="OF41">
        <v>100</v>
      </c>
      <c r="OG41">
        <v>100</v>
      </c>
      <c r="OH41">
        <v>100</v>
      </c>
      <c r="OI41">
        <v>100</v>
      </c>
      <c r="OJ41">
        <v>100</v>
      </c>
      <c r="OK41">
        <v>100</v>
      </c>
      <c r="OL41">
        <v>100</v>
      </c>
      <c r="OM41">
        <v>100</v>
      </c>
      <c r="ON41">
        <v>100</v>
      </c>
      <c r="OO41">
        <v>100</v>
      </c>
      <c r="OP41">
        <v>100</v>
      </c>
      <c r="OQ41">
        <v>100</v>
      </c>
      <c r="OR41">
        <v>100</v>
      </c>
      <c r="OS41">
        <v>100</v>
      </c>
      <c r="OT41">
        <v>100</v>
      </c>
      <c r="OU41">
        <v>100</v>
      </c>
      <c r="OV41">
        <v>100</v>
      </c>
      <c r="OW41">
        <v>100</v>
      </c>
      <c r="OX41">
        <v>100</v>
      </c>
      <c r="OY41">
        <v>100</v>
      </c>
      <c r="OZ41">
        <v>100</v>
      </c>
      <c r="PA41">
        <v>100</v>
      </c>
      <c r="PB41">
        <v>100</v>
      </c>
      <c r="PC41">
        <v>100</v>
      </c>
      <c r="PD41">
        <v>100</v>
      </c>
      <c r="PE41">
        <v>100</v>
      </c>
      <c r="PF41">
        <v>100</v>
      </c>
      <c r="PG41">
        <v>100</v>
      </c>
      <c r="PH41">
        <v>100</v>
      </c>
      <c r="PI41">
        <v>100</v>
      </c>
      <c r="PJ41">
        <v>100</v>
      </c>
      <c r="PK41">
        <v>100</v>
      </c>
      <c r="PL41">
        <v>100</v>
      </c>
      <c r="PM41">
        <v>100</v>
      </c>
      <c r="PN41">
        <v>100</v>
      </c>
      <c r="PO41">
        <v>100</v>
      </c>
      <c r="PP41">
        <v>100</v>
      </c>
      <c r="PQ41">
        <v>100</v>
      </c>
      <c r="PR41">
        <v>100</v>
      </c>
      <c r="PS41">
        <v>100</v>
      </c>
      <c r="PT41">
        <v>100</v>
      </c>
      <c r="PU41">
        <v>100</v>
      </c>
      <c r="PV41">
        <v>100</v>
      </c>
      <c r="PW41">
        <v>100</v>
      </c>
      <c r="PX41">
        <v>100</v>
      </c>
      <c r="PY41">
        <v>100</v>
      </c>
      <c r="PZ41">
        <v>100</v>
      </c>
      <c r="QA41">
        <v>100</v>
      </c>
      <c r="QB41">
        <v>100</v>
      </c>
      <c r="QC41">
        <v>100</v>
      </c>
      <c r="QD41">
        <v>100</v>
      </c>
      <c r="QE41">
        <v>100</v>
      </c>
      <c r="QF41">
        <v>100</v>
      </c>
      <c r="QG41">
        <v>100</v>
      </c>
      <c r="QH41">
        <v>100</v>
      </c>
      <c r="QI41">
        <v>100</v>
      </c>
      <c r="QJ41">
        <v>100</v>
      </c>
      <c r="QK41">
        <v>100</v>
      </c>
      <c r="QL41">
        <v>100</v>
      </c>
      <c r="QM41">
        <v>100</v>
      </c>
      <c r="QN41">
        <v>100</v>
      </c>
      <c r="QO41">
        <v>100</v>
      </c>
      <c r="QP41">
        <v>100</v>
      </c>
      <c r="QQ41">
        <v>100</v>
      </c>
      <c r="QR41">
        <v>100</v>
      </c>
      <c r="QS41">
        <v>100</v>
      </c>
      <c r="QT41">
        <v>100</v>
      </c>
      <c r="QU41">
        <v>100</v>
      </c>
      <c r="QV41">
        <v>100</v>
      </c>
      <c r="QW41">
        <v>100</v>
      </c>
      <c r="QX41">
        <v>100</v>
      </c>
      <c r="QY41">
        <v>100</v>
      </c>
      <c r="QZ41">
        <v>100</v>
      </c>
      <c r="RA41">
        <v>100</v>
      </c>
      <c r="RB41">
        <v>100</v>
      </c>
      <c r="RC41">
        <v>100</v>
      </c>
      <c r="RD41">
        <v>100</v>
      </c>
      <c r="RE41">
        <v>100</v>
      </c>
      <c r="RF41">
        <v>100</v>
      </c>
      <c r="RG41">
        <v>100</v>
      </c>
      <c r="RH41">
        <v>100</v>
      </c>
      <c r="RI41">
        <v>100</v>
      </c>
      <c r="RJ41">
        <v>100</v>
      </c>
      <c r="RK41">
        <v>100</v>
      </c>
      <c r="RL41">
        <v>100</v>
      </c>
      <c r="RM41">
        <v>100</v>
      </c>
      <c r="RN41">
        <v>100</v>
      </c>
      <c r="RO41">
        <v>100</v>
      </c>
      <c r="RP41">
        <v>100</v>
      </c>
      <c r="RQ41">
        <v>100</v>
      </c>
      <c r="RR41">
        <v>100</v>
      </c>
      <c r="RS41">
        <v>100</v>
      </c>
      <c r="RT41">
        <v>100</v>
      </c>
      <c r="RU41">
        <v>100</v>
      </c>
      <c r="RV41">
        <v>100</v>
      </c>
      <c r="RW41">
        <v>100</v>
      </c>
      <c r="RX41">
        <v>100</v>
      </c>
      <c r="RY41">
        <v>100</v>
      </c>
      <c r="RZ41">
        <v>100</v>
      </c>
      <c r="SA41">
        <v>100</v>
      </c>
      <c r="SB41">
        <v>100</v>
      </c>
      <c r="SC41">
        <v>100</v>
      </c>
      <c r="SD41">
        <v>100</v>
      </c>
      <c r="SE41">
        <v>100</v>
      </c>
      <c r="SF41">
        <v>100</v>
      </c>
      <c r="SG41">
        <v>100</v>
      </c>
      <c r="SH41">
        <v>100</v>
      </c>
      <c r="SI41">
        <v>100</v>
      </c>
      <c r="SJ41">
        <v>100</v>
      </c>
      <c r="SK41">
        <v>100</v>
      </c>
      <c r="SL41">
        <v>100</v>
      </c>
      <c r="SM41">
        <v>100</v>
      </c>
      <c r="SN41">
        <v>100</v>
      </c>
      <c r="SO41">
        <v>100</v>
      </c>
      <c r="SP41">
        <v>100</v>
      </c>
      <c r="SQ41">
        <v>100</v>
      </c>
      <c r="SR41">
        <v>100</v>
      </c>
      <c r="SS41">
        <v>100</v>
      </c>
      <c r="ST41">
        <v>100</v>
      </c>
      <c r="SU41">
        <v>100</v>
      </c>
      <c r="SV41">
        <v>100</v>
      </c>
      <c r="SW41">
        <v>100</v>
      </c>
      <c r="SX41">
        <v>100</v>
      </c>
      <c r="SY41">
        <v>100</v>
      </c>
      <c r="SZ41">
        <v>100</v>
      </c>
      <c r="TA41">
        <v>100</v>
      </c>
      <c r="TB41">
        <v>100</v>
      </c>
      <c r="TC41">
        <v>100</v>
      </c>
      <c r="TD41">
        <v>100</v>
      </c>
      <c r="TE41">
        <v>100</v>
      </c>
      <c r="TF41">
        <v>100</v>
      </c>
      <c r="TG41">
        <v>100</v>
      </c>
      <c r="TH41">
        <v>100</v>
      </c>
      <c r="TI41">
        <v>100</v>
      </c>
      <c r="TJ41">
        <v>100</v>
      </c>
      <c r="TK41">
        <v>100</v>
      </c>
      <c r="TL41">
        <v>100</v>
      </c>
      <c r="TM41">
        <v>100</v>
      </c>
      <c r="TN41">
        <v>100</v>
      </c>
      <c r="TO41">
        <v>100</v>
      </c>
      <c r="TP41">
        <v>100</v>
      </c>
      <c r="TQ41">
        <v>100</v>
      </c>
      <c r="TR41">
        <v>100</v>
      </c>
      <c r="TS41">
        <v>100</v>
      </c>
      <c r="TT41">
        <v>100</v>
      </c>
      <c r="TU41">
        <v>100</v>
      </c>
      <c r="TV41">
        <v>100</v>
      </c>
      <c r="TW41">
        <v>100</v>
      </c>
      <c r="TX41">
        <v>100</v>
      </c>
      <c r="TY41">
        <v>100</v>
      </c>
      <c r="TZ41">
        <v>100</v>
      </c>
      <c r="UA41">
        <v>100</v>
      </c>
      <c r="UB41">
        <v>100</v>
      </c>
      <c r="UC41">
        <v>100</v>
      </c>
      <c r="UD41">
        <v>100</v>
      </c>
      <c r="UE41">
        <v>100</v>
      </c>
      <c r="UF41">
        <v>100</v>
      </c>
      <c r="UG41">
        <v>100</v>
      </c>
      <c r="UH41">
        <v>100</v>
      </c>
      <c r="UI41">
        <v>100</v>
      </c>
      <c r="UJ41">
        <v>100</v>
      </c>
      <c r="UK41">
        <v>100</v>
      </c>
      <c r="UL41">
        <v>100</v>
      </c>
      <c r="UM41">
        <v>100</v>
      </c>
      <c r="UN41">
        <v>100</v>
      </c>
      <c r="UO41">
        <v>100</v>
      </c>
      <c r="UP41">
        <v>100</v>
      </c>
      <c r="UQ41">
        <v>100</v>
      </c>
      <c r="UR41">
        <v>100</v>
      </c>
      <c r="US41">
        <v>100</v>
      </c>
      <c r="UT41">
        <v>100</v>
      </c>
      <c r="UU41">
        <v>100</v>
      </c>
      <c r="UV41">
        <v>100</v>
      </c>
      <c r="UW41">
        <v>100</v>
      </c>
      <c r="UX41">
        <v>100</v>
      </c>
      <c r="UY41">
        <v>100</v>
      </c>
      <c r="UZ41">
        <v>100</v>
      </c>
      <c r="VA41">
        <v>100</v>
      </c>
      <c r="VB41">
        <v>100</v>
      </c>
      <c r="VC41">
        <v>100</v>
      </c>
      <c r="VD41">
        <v>100</v>
      </c>
      <c r="VE41">
        <v>100</v>
      </c>
      <c r="VF41">
        <v>100</v>
      </c>
      <c r="VG41">
        <v>100</v>
      </c>
      <c r="VH41">
        <v>100</v>
      </c>
      <c r="VI41">
        <v>100</v>
      </c>
      <c r="VJ41">
        <v>100</v>
      </c>
      <c r="VK41">
        <v>100</v>
      </c>
      <c r="VL41">
        <v>100</v>
      </c>
      <c r="VM41">
        <v>100</v>
      </c>
      <c r="VN41">
        <v>100</v>
      </c>
      <c r="VO41">
        <v>100</v>
      </c>
      <c r="VP41">
        <v>100</v>
      </c>
      <c r="VQ41">
        <v>100</v>
      </c>
      <c r="VR41">
        <v>100</v>
      </c>
      <c r="VS41">
        <v>100</v>
      </c>
      <c r="VT41">
        <v>100</v>
      </c>
      <c r="VU41">
        <v>100</v>
      </c>
      <c r="VV41">
        <v>100</v>
      </c>
      <c r="VW41">
        <v>100</v>
      </c>
      <c r="VX41">
        <v>100</v>
      </c>
      <c r="VY41">
        <v>100</v>
      </c>
      <c r="VZ41">
        <v>100</v>
      </c>
      <c r="WA41">
        <v>100</v>
      </c>
      <c r="WB41">
        <v>100</v>
      </c>
      <c r="WC41">
        <v>100</v>
      </c>
      <c r="WD41">
        <v>100</v>
      </c>
      <c r="WE41">
        <v>100</v>
      </c>
      <c r="WF41">
        <v>100</v>
      </c>
      <c r="WG41">
        <v>100</v>
      </c>
      <c r="WH41">
        <v>100</v>
      </c>
      <c r="WI41">
        <v>100</v>
      </c>
      <c r="WJ41">
        <v>100</v>
      </c>
      <c r="WK41">
        <v>100</v>
      </c>
      <c r="WL41">
        <v>100</v>
      </c>
      <c r="WM41">
        <v>100</v>
      </c>
      <c r="WN41">
        <v>100</v>
      </c>
      <c r="WO41">
        <v>100</v>
      </c>
      <c r="WP41">
        <v>100</v>
      </c>
      <c r="WQ41">
        <v>100</v>
      </c>
      <c r="WR41">
        <v>100</v>
      </c>
      <c r="WS41">
        <v>100</v>
      </c>
      <c r="WT41">
        <v>100</v>
      </c>
      <c r="WU41">
        <v>100</v>
      </c>
      <c r="WV41">
        <v>100</v>
      </c>
      <c r="WW41">
        <v>100</v>
      </c>
      <c r="WX41">
        <v>100</v>
      </c>
      <c r="WY41">
        <v>100</v>
      </c>
      <c r="WZ41">
        <v>100</v>
      </c>
      <c r="XA41">
        <v>100</v>
      </c>
      <c r="XB41">
        <v>100</v>
      </c>
      <c r="XC41">
        <v>100</v>
      </c>
      <c r="XD41">
        <v>100</v>
      </c>
      <c r="XE41">
        <v>100</v>
      </c>
      <c r="XF41">
        <v>100</v>
      </c>
      <c r="XG41">
        <v>100</v>
      </c>
      <c r="XH41">
        <v>100</v>
      </c>
      <c r="XI41">
        <v>100</v>
      </c>
      <c r="XJ41">
        <v>100</v>
      </c>
      <c r="XK41">
        <v>100</v>
      </c>
      <c r="XL41">
        <v>100</v>
      </c>
      <c r="XM41">
        <v>100</v>
      </c>
      <c r="XN41">
        <v>100</v>
      </c>
      <c r="XO41">
        <v>100</v>
      </c>
      <c r="XP41">
        <v>100</v>
      </c>
      <c r="XQ41">
        <v>100</v>
      </c>
      <c r="XR41">
        <v>100</v>
      </c>
      <c r="XS41">
        <v>100</v>
      </c>
      <c r="XT41">
        <v>100</v>
      </c>
      <c r="XU41">
        <v>100</v>
      </c>
      <c r="XV41">
        <v>100</v>
      </c>
      <c r="XW41">
        <v>100</v>
      </c>
      <c r="XX41">
        <v>100</v>
      </c>
      <c r="XY41">
        <v>100</v>
      </c>
      <c r="XZ41">
        <v>100</v>
      </c>
      <c r="YA41">
        <v>100</v>
      </c>
      <c r="YB41">
        <v>100</v>
      </c>
      <c r="YC41">
        <v>100</v>
      </c>
      <c r="YD41">
        <v>100</v>
      </c>
      <c r="YE41">
        <v>100</v>
      </c>
      <c r="YF41">
        <v>100</v>
      </c>
      <c r="YG41">
        <v>100</v>
      </c>
      <c r="YH41">
        <v>100</v>
      </c>
      <c r="YI41">
        <v>100</v>
      </c>
      <c r="YJ41">
        <v>100</v>
      </c>
      <c r="YK41">
        <v>100</v>
      </c>
      <c r="YL41">
        <v>100</v>
      </c>
      <c r="YM41">
        <v>100</v>
      </c>
      <c r="YN41">
        <v>100</v>
      </c>
      <c r="YO41">
        <v>100</v>
      </c>
      <c r="YP41">
        <v>100</v>
      </c>
      <c r="YQ41">
        <v>100</v>
      </c>
      <c r="YR41">
        <v>100</v>
      </c>
      <c r="YS41">
        <v>100</v>
      </c>
      <c r="YT41">
        <v>100</v>
      </c>
      <c r="YU41">
        <v>100</v>
      </c>
      <c r="YV41">
        <v>100</v>
      </c>
      <c r="YW41">
        <v>100</v>
      </c>
      <c r="YX41">
        <v>100</v>
      </c>
      <c r="YY41">
        <v>100</v>
      </c>
      <c r="YZ41">
        <v>100</v>
      </c>
      <c r="ZA41">
        <v>100</v>
      </c>
      <c r="ZB41">
        <v>100</v>
      </c>
      <c r="ZC41">
        <v>100</v>
      </c>
      <c r="ZD41">
        <v>100</v>
      </c>
      <c r="ZE41">
        <v>100</v>
      </c>
      <c r="ZF41">
        <v>100</v>
      </c>
      <c r="ZG41">
        <v>100</v>
      </c>
      <c r="ZH41">
        <v>100</v>
      </c>
      <c r="ZI41">
        <v>100</v>
      </c>
      <c r="ZJ41">
        <v>100</v>
      </c>
      <c r="ZK41">
        <v>100</v>
      </c>
      <c r="ZL41">
        <v>100</v>
      </c>
      <c r="ZM41">
        <v>100</v>
      </c>
      <c r="ZN41">
        <v>100</v>
      </c>
      <c r="ZO41">
        <v>100</v>
      </c>
      <c r="ZP41">
        <v>100</v>
      </c>
      <c r="ZQ41">
        <v>100</v>
      </c>
      <c r="ZR41">
        <v>100</v>
      </c>
      <c r="ZS41">
        <v>100</v>
      </c>
      <c r="ZT41">
        <v>100</v>
      </c>
      <c r="ZU41">
        <v>100</v>
      </c>
      <c r="ZV41">
        <v>100</v>
      </c>
      <c r="ZW41">
        <v>100</v>
      </c>
      <c r="ZX41">
        <v>100</v>
      </c>
      <c r="ZY41">
        <v>100</v>
      </c>
      <c r="ZZ41">
        <v>100</v>
      </c>
      <c r="AAA41">
        <v>100</v>
      </c>
      <c r="AAB41">
        <v>100</v>
      </c>
      <c r="AAC41">
        <v>100</v>
      </c>
      <c r="AAD41">
        <v>100</v>
      </c>
      <c r="AAE41">
        <v>100</v>
      </c>
      <c r="AAF41">
        <v>100</v>
      </c>
      <c r="AAG41">
        <v>100</v>
      </c>
      <c r="AAH41">
        <v>100</v>
      </c>
      <c r="AAI41">
        <v>100</v>
      </c>
      <c r="AAJ41">
        <v>100</v>
      </c>
      <c r="AAK41">
        <v>100</v>
      </c>
      <c r="AAL41">
        <v>100</v>
      </c>
      <c r="AAM41">
        <v>100</v>
      </c>
      <c r="AAN41">
        <v>100</v>
      </c>
      <c r="AAO41">
        <v>100</v>
      </c>
      <c r="AAP41">
        <v>100</v>
      </c>
      <c r="AAQ41">
        <v>100</v>
      </c>
      <c r="AAR41">
        <v>100</v>
      </c>
      <c r="AAS41">
        <v>100</v>
      </c>
      <c r="AAT41">
        <v>100</v>
      </c>
      <c r="AAU41">
        <v>100</v>
      </c>
      <c r="AAV41">
        <v>100</v>
      </c>
      <c r="AAW41">
        <v>100</v>
      </c>
      <c r="AAX41">
        <v>100</v>
      </c>
      <c r="AAY41">
        <v>100</v>
      </c>
      <c r="AAZ41">
        <v>100</v>
      </c>
      <c r="ABA41">
        <v>100</v>
      </c>
      <c r="ABB41">
        <v>100</v>
      </c>
      <c r="ABC41">
        <v>100</v>
      </c>
      <c r="ABD41">
        <v>100</v>
      </c>
      <c r="ABE41">
        <v>100</v>
      </c>
      <c r="ABF41">
        <v>100</v>
      </c>
      <c r="ABG41">
        <v>100</v>
      </c>
      <c r="ABH41">
        <v>100</v>
      </c>
      <c r="ABI41">
        <v>100</v>
      </c>
      <c r="ABJ41">
        <v>100</v>
      </c>
      <c r="ABK41">
        <v>100</v>
      </c>
      <c r="ABL41">
        <v>100</v>
      </c>
      <c r="ABM41">
        <v>100</v>
      </c>
      <c r="ABN41">
        <v>100</v>
      </c>
      <c r="ABO41">
        <v>100</v>
      </c>
      <c r="ABP41">
        <v>100</v>
      </c>
      <c r="ABQ41">
        <v>100</v>
      </c>
      <c r="ABR41">
        <v>100</v>
      </c>
      <c r="ABS41">
        <v>100</v>
      </c>
      <c r="ABT41">
        <v>100</v>
      </c>
      <c r="ABU41">
        <v>100</v>
      </c>
      <c r="ABV41">
        <v>100</v>
      </c>
      <c r="ABW41">
        <v>100</v>
      </c>
      <c r="ABX41">
        <v>100</v>
      </c>
      <c r="ABY41">
        <v>100</v>
      </c>
      <c r="ABZ41">
        <v>100</v>
      </c>
      <c r="ACA41">
        <v>100</v>
      </c>
      <c r="ACB41">
        <v>100</v>
      </c>
      <c r="ACC41">
        <v>100</v>
      </c>
      <c r="ACD41">
        <v>100</v>
      </c>
      <c r="ACE41">
        <v>100</v>
      </c>
      <c r="ACF41">
        <v>100</v>
      </c>
      <c r="ACG41">
        <v>100</v>
      </c>
      <c r="ACH41">
        <v>100</v>
      </c>
      <c r="ACI41">
        <v>100</v>
      </c>
      <c r="ACJ41">
        <v>100</v>
      </c>
      <c r="ACK41">
        <v>100</v>
      </c>
      <c r="ACL41">
        <v>100</v>
      </c>
      <c r="ACM41">
        <v>100</v>
      </c>
      <c r="ACN41">
        <v>100</v>
      </c>
      <c r="ACO41">
        <v>100</v>
      </c>
      <c r="ACP41">
        <v>100</v>
      </c>
      <c r="ACQ41">
        <v>100</v>
      </c>
      <c r="ACR41">
        <v>100</v>
      </c>
      <c r="ACS41">
        <v>100</v>
      </c>
      <c r="ACT41">
        <v>100</v>
      </c>
      <c r="ACU41">
        <v>100</v>
      </c>
      <c r="ACV41">
        <v>100</v>
      </c>
      <c r="ACW41">
        <v>100</v>
      </c>
      <c r="ACX41">
        <v>100</v>
      </c>
      <c r="ACY41">
        <v>100</v>
      </c>
      <c r="ACZ41">
        <v>100</v>
      </c>
      <c r="ADA41">
        <v>100</v>
      </c>
      <c r="ADB41">
        <v>100</v>
      </c>
      <c r="ADC41">
        <v>100</v>
      </c>
      <c r="ADD41">
        <v>100</v>
      </c>
      <c r="ADE41">
        <v>100</v>
      </c>
      <c r="ADF41">
        <v>100</v>
      </c>
      <c r="ADG41">
        <v>100</v>
      </c>
      <c r="ADH41">
        <v>100</v>
      </c>
      <c r="ADI41">
        <v>100</v>
      </c>
      <c r="ADJ41">
        <v>100</v>
      </c>
      <c r="ADK41">
        <v>100</v>
      </c>
      <c r="ADL41">
        <v>100</v>
      </c>
      <c r="ADM41">
        <v>100</v>
      </c>
      <c r="ADN41">
        <v>100</v>
      </c>
      <c r="ADO41">
        <v>100</v>
      </c>
      <c r="ADP41">
        <v>100</v>
      </c>
      <c r="ADQ41">
        <v>100</v>
      </c>
      <c r="ADR41">
        <v>100</v>
      </c>
      <c r="ADS41">
        <v>100</v>
      </c>
      <c r="ADT41">
        <v>100</v>
      </c>
      <c r="ADU41">
        <v>100</v>
      </c>
      <c r="ADV41">
        <v>100</v>
      </c>
      <c r="ADW41">
        <v>100</v>
      </c>
      <c r="ADX41">
        <v>100</v>
      </c>
      <c r="ADY41">
        <v>100</v>
      </c>
      <c r="ADZ41">
        <v>100</v>
      </c>
      <c r="AEA41">
        <v>100</v>
      </c>
      <c r="AEB41">
        <v>100</v>
      </c>
      <c r="AEC41">
        <v>100</v>
      </c>
      <c r="AED41">
        <v>100</v>
      </c>
      <c r="AEE41">
        <v>100</v>
      </c>
      <c r="AEF41">
        <v>100</v>
      </c>
      <c r="AEG41">
        <v>100</v>
      </c>
      <c r="AEH41">
        <v>100</v>
      </c>
      <c r="AEI41">
        <v>100</v>
      </c>
      <c r="AEJ41">
        <v>100</v>
      </c>
      <c r="AEK41">
        <v>100</v>
      </c>
      <c r="AEL41">
        <v>100</v>
      </c>
      <c r="AEM41">
        <v>100</v>
      </c>
      <c r="AEN41">
        <v>100</v>
      </c>
      <c r="AEO41">
        <v>100</v>
      </c>
      <c r="AEP41">
        <v>100</v>
      </c>
      <c r="AEQ41">
        <v>100</v>
      </c>
      <c r="AER41">
        <v>100</v>
      </c>
      <c r="AES41">
        <v>100</v>
      </c>
      <c r="AET41">
        <v>100</v>
      </c>
      <c r="AEU41">
        <v>100</v>
      </c>
      <c r="AEV41">
        <v>100</v>
      </c>
      <c r="AEW41">
        <v>100</v>
      </c>
      <c r="AEX41">
        <v>100</v>
      </c>
      <c r="AEY41">
        <v>100</v>
      </c>
      <c r="AEZ41">
        <v>100</v>
      </c>
      <c r="AFA41">
        <v>100</v>
      </c>
      <c r="AFB41">
        <v>100</v>
      </c>
      <c r="AFC41">
        <v>100</v>
      </c>
      <c r="AFD41">
        <v>100</v>
      </c>
      <c r="AFE41">
        <v>100</v>
      </c>
      <c r="AFF41">
        <v>100</v>
      </c>
      <c r="AFG41">
        <v>100</v>
      </c>
      <c r="AFH41">
        <v>100</v>
      </c>
      <c r="AFI41">
        <v>100</v>
      </c>
      <c r="AFJ41">
        <v>100</v>
      </c>
      <c r="AFK41">
        <v>100</v>
      </c>
      <c r="AFL41">
        <v>100</v>
      </c>
      <c r="AFM41">
        <v>100</v>
      </c>
      <c r="AFN41">
        <v>100</v>
      </c>
      <c r="AFO41">
        <v>100</v>
      </c>
      <c r="AFP41">
        <v>100</v>
      </c>
      <c r="AFQ41">
        <v>100</v>
      </c>
      <c r="AFR41">
        <v>100</v>
      </c>
      <c r="AFS41">
        <v>100</v>
      </c>
      <c r="AFT41">
        <v>100</v>
      </c>
      <c r="AFU41">
        <v>100</v>
      </c>
      <c r="AFV41">
        <v>100</v>
      </c>
      <c r="AFW41">
        <v>100</v>
      </c>
      <c r="AFX41">
        <v>100</v>
      </c>
      <c r="AFY41">
        <v>100</v>
      </c>
      <c r="AFZ41">
        <v>100</v>
      </c>
      <c r="AGA41">
        <v>100</v>
      </c>
      <c r="AGB41">
        <v>100</v>
      </c>
      <c r="AGC41">
        <v>100</v>
      </c>
      <c r="AGD41">
        <v>100</v>
      </c>
      <c r="AGE41">
        <v>100</v>
      </c>
      <c r="AGF41">
        <v>100</v>
      </c>
      <c r="AGG41">
        <v>100</v>
      </c>
      <c r="AGH41">
        <v>100</v>
      </c>
      <c r="AGI41">
        <v>100</v>
      </c>
      <c r="AGJ41">
        <v>100</v>
      </c>
      <c r="AGK41">
        <v>100</v>
      </c>
      <c r="AGL41">
        <v>100</v>
      </c>
      <c r="AGM41">
        <v>100</v>
      </c>
      <c r="AGN41">
        <v>100</v>
      </c>
      <c r="AGO41">
        <v>100</v>
      </c>
      <c r="AGP41">
        <v>100</v>
      </c>
      <c r="AGQ41">
        <v>100</v>
      </c>
      <c r="AGR41">
        <v>100</v>
      </c>
      <c r="AGS41">
        <v>100</v>
      </c>
      <c r="AGT41">
        <v>100</v>
      </c>
      <c r="AGU41">
        <v>100</v>
      </c>
      <c r="AGV41">
        <v>100</v>
      </c>
      <c r="AGW41">
        <v>100</v>
      </c>
      <c r="AGX41">
        <v>100</v>
      </c>
      <c r="AGY41">
        <v>100</v>
      </c>
      <c r="AGZ41">
        <v>100</v>
      </c>
      <c r="AHA41">
        <v>100</v>
      </c>
      <c r="AHB41">
        <v>100</v>
      </c>
      <c r="AHC41">
        <v>100</v>
      </c>
      <c r="AHD41">
        <v>100</v>
      </c>
      <c r="AHE41">
        <v>100</v>
      </c>
      <c r="AHF41">
        <v>100</v>
      </c>
      <c r="AHG41">
        <v>100</v>
      </c>
      <c r="AHH41">
        <v>100</v>
      </c>
      <c r="AHI41">
        <v>100</v>
      </c>
      <c r="AHJ41">
        <v>100</v>
      </c>
      <c r="AHK41">
        <v>100</v>
      </c>
      <c r="AHL41">
        <v>100</v>
      </c>
      <c r="AHM41">
        <v>100</v>
      </c>
      <c r="AHN41">
        <v>100</v>
      </c>
      <c r="AHO41">
        <v>100</v>
      </c>
      <c r="AHP41">
        <v>100</v>
      </c>
      <c r="AHQ41">
        <v>100</v>
      </c>
      <c r="AHR41">
        <v>100</v>
      </c>
      <c r="AHS41">
        <v>100</v>
      </c>
      <c r="AHT41">
        <v>100</v>
      </c>
      <c r="AHU41">
        <v>100</v>
      </c>
      <c r="AHV41">
        <v>100</v>
      </c>
      <c r="AHW41">
        <v>100</v>
      </c>
      <c r="AHX41">
        <v>100</v>
      </c>
      <c r="AHY41">
        <v>100</v>
      </c>
      <c r="AHZ41">
        <v>100</v>
      </c>
      <c r="AIA41">
        <v>100</v>
      </c>
      <c r="AIB41">
        <v>100</v>
      </c>
      <c r="AIC41">
        <v>100</v>
      </c>
      <c r="AID41">
        <v>100</v>
      </c>
      <c r="AIE41">
        <v>100</v>
      </c>
      <c r="AIF41">
        <v>100</v>
      </c>
      <c r="AIG41">
        <v>100</v>
      </c>
      <c r="AIH41">
        <v>100</v>
      </c>
      <c r="AII41">
        <v>100</v>
      </c>
      <c r="AIJ41">
        <v>100</v>
      </c>
      <c r="AIK41">
        <v>100</v>
      </c>
      <c r="AIL41">
        <v>100</v>
      </c>
      <c r="AIM41">
        <v>100</v>
      </c>
      <c r="AIN41">
        <v>100</v>
      </c>
      <c r="AIO41">
        <v>100</v>
      </c>
      <c r="AIP41">
        <v>100</v>
      </c>
      <c r="AIQ41">
        <v>100</v>
      </c>
      <c r="AIR41">
        <v>100</v>
      </c>
      <c r="AIS41">
        <v>100</v>
      </c>
      <c r="AIT41">
        <v>100</v>
      </c>
      <c r="AIU41">
        <v>100</v>
      </c>
      <c r="AIV41">
        <v>100</v>
      </c>
      <c r="AIW41">
        <v>100</v>
      </c>
      <c r="AIX41">
        <v>100</v>
      </c>
      <c r="AIY41">
        <v>100</v>
      </c>
      <c r="AIZ41">
        <v>100</v>
      </c>
      <c r="AJA41">
        <v>100</v>
      </c>
      <c r="AJB41">
        <v>100</v>
      </c>
      <c r="AJC41">
        <v>100</v>
      </c>
      <c r="AJD41">
        <v>100</v>
      </c>
      <c r="AJE41">
        <v>100</v>
      </c>
      <c r="AJF41">
        <v>100</v>
      </c>
      <c r="AJG41">
        <v>100</v>
      </c>
      <c r="AJH41">
        <v>100</v>
      </c>
      <c r="AJI41">
        <v>100</v>
      </c>
      <c r="AJJ41">
        <v>100</v>
      </c>
      <c r="AJK41">
        <v>100</v>
      </c>
      <c r="AJL41">
        <v>100</v>
      </c>
      <c r="AJM41">
        <v>100</v>
      </c>
      <c r="AJN41">
        <v>100</v>
      </c>
      <c r="AJO41">
        <v>100</v>
      </c>
      <c r="AJP41">
        <v>100</v>
      </c>
      <c r="AJQ41">
        <v>100</v>
      </c>
      <c r="AJR41">
        <v>100</v>
      </c>
      <c r="AJS41">
        <v>100</v>
      </c>
      <c r="AJT41">
        <v>100</v>
      </c>
      <c r="AJU41">
        <v>100</v>
      </c>
      <c r="AJV41">
        <v>100</v>
      </c>
      <c r="AJW41">
        <v>100</v>
      </c>
      <c r="AJX41">
        <v>100</v>
      </c>
      <c r="AJY41">
        <v>100</v>
      </c>
      <c r="AJZ41">
        <v>100</v>
      </c>
      <c r="AKA41">
        <v>100</v>
      </c>
      <c r="AKB41">
        <v>100</v>
      </c>
      <c r="AKC41">
        <v>100</v>
      </c>
      <c r="AKD41">
        <v>100</v>
      </c>
      <c r="AKE41">
        <v>100</v>
      </c>
      <c r="AKF41">
        <v>100</v>
      </c>
      <c r="AKG41">
        <v>100</v>
      </c>
      <c r="AKH41">
        <v>100</v>
      </c>
      <c r="AKI41">
        <v>100</v>
      </c>
      <c r="AKJ41">
        <v>100</v>
      </c>
      <c r="AKK41">
        <v>100</v>
      </c>
      <c r="AKL41">
        <v>100</v>
      </c>
      <c r="AKM41">
        <v>100</v>
      </c>
      <c r="AKN41">
        <v>100</v>
      </c>
      <c r="AKO41">
        <v>100</v>
      </c>
      <c r="AKP41">
        <v>100</v>
      </c>
      <c r="AKQ41">
        <v>100</v>
      </c>
      <c r="AKR41">
        <v>100</v>
      </c>
      <c r="AKS41">
        <v>100</v>
      </c>
      <c r="AKT41">
        <v>100</v>
      </c>
      <c r="AKU41">
        <v>100</v>
      </c>
      <c r="AKV41">
        <v>100</v>
      </c>
      <c r="AKW41">
        <v>100</v>
      </c>
      <c r="AKX41">
        <v>100</v>
      </c>
      <c r="AKY41">
        <v>100</v>
      </c>
      <c r="AKZ41">
        <v>100</v>
      </c>
      <c r="ALA41">
        <v>100</v>
      </c>
      <c r="ALB41">
        <v>100</v>
      </c>
      <c r="ALC41">
        <v>100</v>
      </c>
      <c r="ALD41">
        <v>100</v>
      </c>
      <c r="ALE41">
        <v>100</v>
      </c>
      <c r="ALF41">
        <v>100</v>
      </c>
      <c r="ALG41">
        <v>100</v>
      </c>
      <c r="ALH41">
        <v>100</v>
      </c>
      <c r="ALI41">
        <v>100</v>
      </c>
      <c r="ALJ41">
        <v>100</v>
      </c>
      <c r="ALK41">
        <v>100</v>
      </c>
      <c r="ALL41">
        <v>100</v>
      </c>
      <c r="ALM41">
        <v>100</v>
      </c>
      <c r="ALN41">
        <v>100</v>
      </c>
      <c r="ALO41">
        <v>100</v>
      </c>
      <c r="ALP41">
        <v>100</v>
      </c>
      <c r="ALQ41">
        <v>100</v>
      </c>
      <c r="ALR41">
        <v>100</v>
      </c>
      <c r="ALS41">
        <v>100</v>
      </c>
      <c r="ALT41">
        <v>100</v>
      </c>
      <c r="ALU41">
        <v>100</v>
      </c>
      <c r="ALV41">
        <v>100</v>
      </c>
      <c r="ALW41">
        <v>100</v>
      </c>
      <c r="ALX41">
        <v>100</v>
      </c>
      <c r="ALY41">
        <v>100</v>
      </c>
      <c r="ALZ41">
        <v>100</v>
      </c>
      <c r="AMA41">
        <v>100</v>
      </c>
      <c r="AMB41">
        <v>100</v>
      </c>
      <c r="AMC41">
        <v>100</v>
      </c>
      <c r="AMD41">
        <v>100</v>
      </c>
      <c r="AME41">
        <v>100</v>
      </c>
      <c r="AMF41">
        <v>100</v>
      </c>
      <c r="AMG41">
        <v>100</v>
      </c>
      <c r="AMH41">
        <v>100</v>
      </c>
      <c r="AMI41">
        <v>100</v>
      </c>
      <c r="AMJ41">
        <v>100</v>
      </c>
      <c r="AMK41">
        <v>100</v>
      </c>
      <c r="AML41">
        <v>100</v>
      </c>
      <c r="AMM41">
        <v>100</v>
      </c>
      <c r="AMN41">
        <v>100</v>
      </c>
      <c r="AMO41">
        <v>100</v>
      </c>
      <c r="AMP41">
        <v>100</v>
      </c>
      <c r="AMQ41">
        <v>100</v>
      </c>
      <c r="AMR41">
        <v>100</v>
      </c>
      <c r="AMS41">
        <v>100</v>
      </c>
      <c r="AMT41">
        <v>100</v>
      </c>
      <c r="AMU41">
        <v>100</v>
      </c>
      <c r="AMV41">
        <v>100</v>
      </c>
      <c r="AMW41">
        <v>100</v>
      </c>
      <c r="AMX41">
        <v>100</v>
      </c>
      <c r="AMY41">
        <v>100</v>
      </c>
      <c r="AMZ41">
        <v>100</v>
      </c>
      <c r="ANA41">
        <v>100</v>
      </c>
      <c r="ANB41">
        <v>100</v>
      </c>
      <c r="ANC41">
        <v>100</v>
      </c>
      <c r="AND41">
        <v>100</v>
      </c>
      <c r="ANE41">
        <v>100</v>
      </c>
      <c r="ANF41">
        <v>100</v>
      </c>
      <c r="ANG41">
        <v>100</v>
      </c>
      <c r="ANH41">
        <v>100</v>
      </c>
      <c r="ANI41">
        <v>100</v>
      </c>
      <c r="ANJ41">
        <v>100</v>
      </c>
      <c r="ANK41">
        <v>100</v>
      </c>
      <c r="ANL41">
        <v>100</v>
      </c>
      <c r="ANM41">
        <v>100</v>
      </c>
      <c r="ANN41">
        <v>100</v>
      </c>
      <c r="ANO41">
        <v>100</v>
      </c>
      <c r="ANP41">
        <v>100</v>
      </c>
      <c r="ANQ41">
        <v>100</v>
      </c>
      <c r="ANR41">
        <v>100</v>
      </c>
      <c r="ANS41">
        <v>100</v>
      </c>
      <c r="ANT41">
        <v>100</v>
      </c>
      <c r="ANU41">
        <v>100</v>
      </c>
      <c r="ANV41">
        <v>100</v>
      </c>
      <c r="ANW41">
        <v>100</v>
      </c>
      <c r="ANX41">
        <v>100</v>
      </c>
      <c r="ANY41">
        <v>100</v>
      </c>
      <c r="ANZ41">
        <v>100</v>
      </c>
      <c r="AOA41">
        <v>100</v>
      </c>
      <c r="AOB41">
        <v>100</v>
      </c>
      <c r="AOC41">
        <v>100</v>
      </c>
      <c r="AOD41">
        <v>100</v>
      </c>
      <c r="AOE41">
        <v>100</v>
      </c>
      <c r="AOF41">
        <v>100</v>
      </c>
      <c r="AOG41">
        <v>100</v>
      </c>
      <c r="AOH41">
        <v>100</v>
      </c>
      <c r="AOI41">
        <v>100</v>
      </c>
      <c r="AOJ41">
        <v>100</v>
      </c>
      <c r="AOK41">
        <v>100</v>
      </c>
      <c r="AOL41">
        <v>100</v>
      </c>
      <c r="AOM41">
        <v>100</v>
      </c>
      <c r="AON41">
        <v>100</v>
      </c>
      <c r="AOO41">
        <v>100</v>
      </c>
      <c r="AOP41">
        <v>100</v>
      </c>
      <c r="AOQ41">
        <v>100</v>
      </c>
      <c r="AOR41">
        <v>100</v>
      </c>
      <c r="AOS41">
        <v>100</v>
      </c>
      <c r="AOT41">
        <v>100</v>
      </c>
      <c r="AOU41">
        <v>100</v>
      </c>
      <c r="AOV41">
        <v>100</v>
      </c>
      <c r="AOW41">
        <v>100</v>
      </c>
      <c r="AOX41">
        <v>100</v>
      </c>
      <c r="AOY41">
        <v>100</v>
      </c>
      <c r="AOZ41">
        <v>100</v>
      </c>
      <c r="APA41">
        <v>100</v>
      </c>
      <c r="APB41">
        <v>100</v>
      </c>
      <c r="APC41">
        <v>100</v>
      </c>
      <c r="APD41">
        <v>100</v>
      </c>
      <c r="APE41">
        <v>100</v>
      </c>
      <c r="APF41">
        <v>100</v>
      </c>
      <c r="APG41">
        <v>100</v>
      </c>
      <c r="APH41">
        <v>100</v>
      </c>
      <c r="API41">
        <v>100</v>
      </c>
      <c r="APJ41">
        <v>100</v>
      </c>
      <c r="APK41">
        <v>100</v>
      </c>
      <c r="APL41">
        <v>100</v>
      </c>
      <c r="APM41">
        <v>100</v>
      </c>
      <c r="APN41">
        <v>100</v>
      </c>
      <c r="APO41">
        <v>100</v>
      </c>
      <c r="APP41">
        <v>100</v>
      </c>
      <c r="APQ41">
        <v>100</v>
      </c>
      <c r="APR41">
        <v>100</v>
      </c>
      <c r="APS41">
        <v>100</v>
      </c>
      <c r="APT41">
        <v>100</v>
      </c>
      <c r="APU41">
        <v>100</v>
      </c>
      <c r="APV41">
        <v>100</v>
      </c>
      <c r="APW41">
        <v>100</v>
      </c>
      <c r="APX41">
        <v>100</v>
      </c>
      <c r="APY41">
        <v>100</v>
      </c>
      <c r="APZ41">
        <v>100</v>
      </c>
      <c r="AQA41">
        <v>100</v>
      </c>
      <c r="AQB41">
        <v>100</v>
      </c>
      <c r="AQC41">
        <v>100</v>
      </c>
      <c r="AQD41">
        <v>100</v>
      </c>
      <c r="AQE41">
        <v>100</v>
      </c>
      <c r="AQF41">
        <v>100</v>
      </c>
      <c r="AQG41">
        <v>100</v>
      </c>
      <c r="AQH41">
        <v>100</v>
      </c>
      <c r="AQI41">
        <v>100</v>
      </c>
      <c r="AQJ41">
        <v>100</v>
      </c>
      <c r="AQK41">
        <v>100</v>
      </c>
      <c r="AQL41">
        <v>100</v>
      </c>
      <c r="AQM41">
        <v>100</v>
      </c>
      <c r="AQN41">
        <v>100</v>
      </c>
      <c r="AQO41">
        <v>100</v>
      </c>
      <c r="AQP41">
        <v>100</v>
      </c>
      <c r="AQQ41">
        <v>100</v>
      </c>
      <c r="AQR41">
        <v>100</v>
      </c>
      <c r="AQS41">
        <v>100</v>
      </c>
      <c r="AQT41">
        <v>100</v>
      </c>
      <c r="AQU41">
        <v>100</v>
      </c>
      <c r="AQV41">
        <v>100</v>
      </c>
      <c r="AQW41">
        <v>100</v>
      </c>
      <c r="AQX41">
        <v>100</v>
      </c>
      <c r="AQY41">
        <v>100</v>
      </c>
      <c r="AQZ41">
        <v>100</v>
      </c>
      <c r="ARA41">
        <v>100</v>
      </c>
      <c r="ARB41">
        <v>100</v>
      </c>
      <c r="ARC41">
        <v>100</v>
      </c>
      <c r="ARD41">
        <v>100</v>
      </c>
      <c r="ARE41">
        <v>100</v>
      </c>
      <c r="ARF41">
        <v>100</v>
      </c>
      <c r="ARG41">
        <v>100</v>
      </c>
      <c r="ARH41">
        <v>100</v>
      </c>
      <c r="ARI41">
        <v>100</v>
      </c>
      <c r="ARJ41">
        <v>100</v>
      </c>
      <c r="ARK41">
        <v>100</v>
      </c>
      <c r="ARL41">
        <v>100</v>
      </c>
      <c r="ARM41">
        <v>100</v>
      </c>
      <c r="ARN41">
        <v>100</v>
      </c>
      <c r="ARO41">
        <v>100</v>
      </c>
      <c r="ARP41">
        <v>100</v>
      </c>
      <c r="ARQ41">
        <v>100</v>
      </c>
      <c r="ARR41">
        <v>100</v>
      </c>
      <c r="ARS41">
        <v>100</v>
      </c>
      <c r="ART41">
        <v>100</v>
      </c>
      <c r="ARU41">
        <v>100</v>
      </c>
      <c r="ARV41">
        <v>100</v>
      </c>
      <c r="ARW41">
        <v>100</v>
      </c>
      <c r="ARX41">
        <v>100</v>
      </c>
      <c r="ARY41">
        <v>100</v>
      </c>
      <c r="ARZ41">
        <v>100</v>
      </c>
      <c r="ASA41">
        <v>100</v>
      </c>
      <c r="ASB41">
        <v>100</v>
      </c>
      <c r="ASC41">
        <v>100</v>
      </c>
      <c r="ASD41">
        <v>100</v>
      </c>
      <c r="ASE41">
        <v>100</v>
      </c>
      <c r="ASF41">
        <v>100</v>
      </c>
      <c r="ASG41">
        <v>100</v>
      </c>
      <c r="ASH41">
        <v>100</v>
      </c>
      <c r="ASI41">
        <v>100</v>
      </c>
      <c r="ASJ41">
        <v>100</v>
      </c>
      <c r="ASK41">
        <v>100</v>
      </c>
      <c r="ASL41">
        <v>100</v>
      </c>
      <c r="ASM41">
        <v>100</v>
      </c>
      <c r="ASN41">
        <v>100</v>
      </c>
      <c r="ASO41">
        <v>100</v>
      </c>
      <c r="ASP41">
        <v>100</v>
      </c>
      <c r="ASQ41">
        <v>100</v>
      </c>
      <c r="ASR41">
        <v>100</v>
      </c>
      <c r="ASS41">
        <v>100</v>
      </c>
      <c r="AST41">
        <v>100</v>
      </c>
      <c r="ASU41">
        <v>100</v>
      </c>
      <c r="ASV41">
        <v>100</v>
      </c>
      <c r="ASW41">
        <v>100</v>
      </c>
      <c r="ASX41">
        <v>100</v>
      </c>
      <c r="ASY41">
        <v>100</v>
      </c>
      <c r="ASZ41">
        <v>100</v>
      </c>
      <c r="ATA41">
        <v>100</v>
      </c>
      <c r="ATB41">
        <v>100</v>
      </c>
      <c r="ATC41">
        <v>100</v>
      </c>
      <c r="ATD41">
        <v>100</v>
      </c>
      <c r="ATE41">
        <v>100</v>
      </c>
      <c r="ATF41">
        <v>100</v>
      </c>
      <c r="ATG41">
        <v>100</v>
      </c>
      <c r="ATH41">
        <v>100</v>
      </c>
      <c r="ATI41">
        <v>100</v>
      </c>
      <c r="ATJ41">
        <v>100</v>
      </c>
      <c r="ATK41">
        <v>100</v>
      </c>
      <c r="ATL41">
        <v>100</v>
      </c>
      <c r="ATM41">
        <v>100</v>
      </c>
      <c r="ATN41">
        <v>100</v>
      </c>
      <c r="ATO41">
        <v>100</v>
      </c>
      <c r="ATP41">
        <v>100</v>
      </c>
      <c r="ATQ41">
        <v>100</v>
      </c>
      <c r="ATR41">
        <v>100</v>
      </c>
      <c r="ATS41">
        <v>100</v>
      </c>
      <c r="ATT41">
        <v>100</v>
      </c>
      <c r="ATU41">
        <v>100</v>
      </c>
      <c r="ATV41">
        <v>100</v>
      </c>
      <c r="ATW41">
        <v>100</v>
      </c>
      <c r="ATX41">
        <v>100</v>
      </c>
      <c r="ATY41">
        <v>100</v>
      </c>
      <c r="ATZ41">
        <v>100</v>
      </c>
      <c r="AUA41">
        <v>100</v>
      </c>
      <c r="AUB41">
        <v>100</v>
      </c>
      <c r="AUC41">
        <v>100</v>
      </c>
      <c r="AUD41">
        <v>100</v>
      </c>
      <c r="AUE41">
        <v>100</v>
      </c>
      <c r="AUF41">
        <v>100</v>
      </c>
      <c r="AUG41">
        <v>100</v>
      </c>
      <c r="AUH41">
        <v>100</v>
      </c>
      <c r="AUI41">
        <v>100</v>
      </c>
      <c r="AUJ41">
        <v>100</v>
      </c>
      <c r="AUK41">
        <v>100</v>
      </c>
      <c r="AUL41">
        <v>100</v>
      </c>
      <c r="AUM41">
        <v>100</v>
      </c>
      <c r="AUN41">
        <v>100</v>
      </c>
      <c r="AUO41">
        <v>100</v>
      </c>
      <c r="AUP41">
        <v>100</v>
      </c>
      <c r="AUQ41">
        <v>100</v>
      </c>
      <c r="AUR41">
        <v>100</v>
      </c>
      <c r="AUS41">
        <v>100</v>
      </c>
      <c r="AUT41">
        <v>100</v>
      </c>
      <c r="AUU41">
        <v>100</v>
      </c>
      <c r="AUV41">
        <v>100</v>
      </c>
      <c r="AUW41">
        <v>100</v>
      </c>
      <c r="AUX41">
        <v>100</v>
      </c>
      <c r="AUY41">
        <v>100</v>
      </c>
      <c r="AUZ41">
        <v>100</v>
      </c>
      <c r="AVA41">
        <v>100</v>
      </c>
      <c r="AVB41">
        <v>100</v>
      </c>
      <c r="AVC41">
        <v>100</v>
      </c>
      <c r="AVD41">
        <v>100</v>
      </c>
      <c r="AVE41">
        <v>100</v>
      </c>
      <c r="AVF41">
        <v>100</v>
      </c>
      <c r="AVG41">
        <v>100</v>
      </c>
      <c r="AVH41">
        <v>100</v>
      </c>
      <c r="AVI41">
        <v>100</v>
      </c>
      <c r="AVJ41">
        <v>100</v>
      </c>
      <c r="AVK41">
        <v>100</v>
      </c>
      <c r="AVL41">
        <v>100</v>
      </c>
      <c r="AVM41">
        <v>100</v>
      </c>
      <c r="AVN41">
        <v>100</v>
      </c>
      <c r="AVO41">
        <v>100</v>
      </c>
      <c r="AVP41">
        <v>100</v>
      </c>
      <c r="AVQ41">
        <v>100</v>
      </c>
      <c r="AVR41">
        <v>100</v>
      </c>
      <c r="AVS41">
        <v>100</v>
      </c>
      <c r="AVT41">
        <v>100</v>
      </c>
      <c r="AVU41">
        <v>100</v>
      </c>
      <c r="AVV41">
        <v>100</v>
      </c>
      <c r="AVW41">
        <v>100</v>
      </c>
      <c r="AVX41">
        <v>100</v>
      </c>
      <c r="AVY41">
        <v>100</v>
      </c>
      <c r="AVZ41">
        <v>100</v>
      </c>
      <c r="AWA41">
        <v>100</v>
      </c>
      <c r="AWB41">
        <v>100</v>
      </c>
      <c r="AWC41">
        <v>100</v>
      </c>
      <c r="AWD41">
        <v>100</v>
      </c>
      <c r="AWE41">
        <v>100</v>
      </c>
      <c r="AWF41">
        <v>100</v>
      </c>
      <c r="AWG41">
        <v>100</v>
      </c>
      <c r="AWH41">
        <v>100</v>
      </c>
      <c r="AWI41">
        <v>100</v>
      </c>
      <c r="AWJ41">
        <v>100</v>
      </c>
      <c r="AWK41">
        <v>100</v>
      </c>
      <c r="AWL41">
        <v>100</v>
      </c>
      <c r="AWM41">
        <v>100</v>
      </c>
      <c r="AWN41">
        <v>100</v>
      </c>
      <c r="AWO41">
        <v>100</v>
      </c>
      <c r="AWP41">
        <v>100</v>
      </c>
      <c r="AWQ41">
        <v>100</v>
      </c>
      <c r="AWR41">
        <v>100</v>
      </c>
      <c r="AWS41">
        <v>100</v>
      </c>
      <c r="AWT41">
        <v>100</v>
      </c>
      <c r="AWU41">
        <v>100</v>
      </c>
      <c r="AWV41">
        <v>100</v>
      </c>
      <c r="AWW41">
        <v>100</v>
      </c>
      <c r="AWX41">
        <v>100</v>
      </c>
      <c r="AWY41">
        <v>100</v>
      </c>
      <c r="AWZ41">
        <v>100</v>
      </c>
      <c r="AXA41">
        <v>100</v>
      </c>
      <c r="AXB41">
        <v>100</v>
      </c>
      <c r="AXC41">
        <v>100</v>
      </c>
      <c r="AXD41">
        <v>100</v>
      </c>
      <c r="AXE41">
        <v>100</v>
      </c>
      <c r="AXF41">
        <v>100</v>
      </c>
      <c r="AXG41">
        <v>100</v>
      </c>
      <c r="AXH41">
        <v>100</v>
      </c>
      <c r="AXI41">
        <v>100</v>
      </c>
      <c r="AXJ41">
        <v>100</v>
      </c>
      <c r="AXK41">
        <v>100</v>
      </c>
      <c r="AXL41">
        <v>100</v>
      </c>
      <c r="AXM41">
        <v>100</v>
      </c>
      <c r="AXN41">
        <v>100</v>
      </c>
      <c r="AXO41">
        <v>100</v>
      </c>
      <c r="AXP41">
        <v>100</v>
      </c>
      <c r="AXQ41">
        <v>100</v>
      </c>
      <c r="AXR41">
        <v>100</v>
      </c>
      <c r="AXS41">
        <v>100</v>
      </c>
      <c r="AXT41">
        <v>100</v>
      </c>
      <c r="AXU41">
        <v>100</v>
      </c>
      <c r="AXV41">
        <v>100</v>
      </c>
      <c r="AXW41">
        <v>100</v>
      </c>
      <c r="AXX41">
        <v>100</v>
      </c>
      <c r="AXY41">
        <v>100</v>
      </c>
      <c r="AXZ41">
        <v>100</v>
      </c>
      <c r="AYA41">
        <v>100</v>
      </c>
      <c r="AYB41">
        <v>100</v>
      </c>
      <c r="AYC41">
        <v>100</v>
      </c>
      <c r="AYD41">
        <v>100</v>
      </c>
      <c r="AYE41">
        <v>100</v>
      </c>
      <c r="AYF41">
        <v>100</v>
      </c>
      <c r="AYG41">
        <v>100</v>
      </c>
      <c r="AYH41">
        <v>100</v>
      </c>
      <c r="AYI41">
        <v>100</v>
      </c>
      <c r="AYJ41">
        <v>100</v>
      </c>
      <c r="AYK41">
        <v>100</v>
      </c>
      <c r="AYL41">
        <v>100</v>
      </c>
      <c r="AYM41">
        <v>100</v>
      </c>
      <c r="AYN41">
        <v>100</v>
      </c>
      <c r="AYO41">
        <v>100</v>
      </c>
      <c r="AYP41">
        <v>100</v>
      </c>
      <c r="AYQ41">
        <v>100</v>
      </c>
      <c r="AYR41">
        <v>100</v>
      </c>
      <c r="AYS41">
        <v>100</v>
      </c>
      <c r="AYT41">
        <v>100</v>
      </c>
      <c r="AYU41">
        <v>100</v>
      </c>
      <c r="AYV41">
        <v>100</v>
      </c>
      <c r="AYW41">
        <v>100</v>
      </c>
      <c r="AYX41">
        <v>100</v>
      </c>
      <c r="AYY41">
        <v>100</v>
      </c>
      <c r="AYZ41">
        <v>100</v>
      </c>
      <c r="AZA41">
        <v>100</v>
      </c>
      <c r="AZB41">
        <v>100</v>
      </c>
      <c r="AZC41">
        <v>100</v>
      </c>
      <c r="AZD41">
        <v>100</v>
      </c>
      <c r="AZE41">
        <v>100</v>
      </c>
      <c r="AZF41">
        <v>100</v>
      </c>
      <c r="AZG41">
        <v>100</v>
      </c>
      <c r="AZH41">
        <v>100</v>
      </c>
      <c r="AZI41">
        <v>100</v>
      </c>
      <c r="AZJ41">
        <v>100</v>
      </c>
      <c r="AZK41">
        <v>100</v>
      </c>
      <c r="AZL41">
        <v>100</v>
      </c>
      <c r="AZM41">
        <v>100</v>
      </c>
      <c r="AZN41">
        <v>100</v>
      </c>
      <c r="AZO41">
        <v>100</v>
      </c>
      <c r="AZP41">
        <v>100</v>
      </c>
      <c r="AZQ41">
        <v>100</v>
      </c>
      <c r="AZR41">
        <v>100</v>
      </c>
      <c r="AZS41">
        <v>100</v>
      </c>
      <c r="AZT41">
        <v>100</v>
      </c>
      <c r="AZU41">
        <v>100</v>
      </c>
      <c r="AZV41">
        <v>100</v>
      </c>
      <c r="AZW41">
        <v>100</v>
      </c>
      <c r="AZX41">
        <v>100</v>
      </c>
      <c r="AZY41">
        <v>100</v>
      </c>
      <c r="AZZ41">
        <v>100</v>
      </c>
      <c r="BAA41">
        <v>100</v>
      </c>
      <c r="BAB41">
        <v>100</v>
      </c>
      <c r="BAC41">
        <v>100</v>
      </c>
      <c r="BAD41">
        <v>100</v>
      </c>
      <c r="BAE41">
        <v>100</v>
      </c>
      <c r="BAF41">
        <v>100</v>
      </c>
      <c r="BAG41">
        <v>100</v>
      </c>
      <c r="BAH41">
        <v>100</v>
      </c>
      <c r="BAI41">
        <v>100</v>
      </c>
      <c r="BAJ41">
        <v>100</v>
      </c>
      <c r="BAK41">
        <v>100</v>
      </c>
      <c r="BAL41">
        <v>100</v>
      </c>
      <c r="BAM41">
        <v>100</v>
      </c>
      <c r="BAN41">
        <v>100</v>
      </c>
      <c r="BAO41">
        <v>100</v>
      </c>
      <c r="BAP41">
        <v>100</v>
      </c>
      <c r="BAQ41">
        <v>100</v>
      </c>
      <c r="BAR41">
        <v>100</v>
      </c>
      <c r="BAS41">
        <v>100</v>
      </c>
      <c r="BAT41">
        <v>100</v>
      </c>
      <c r="BAU41">
        <v>100</v>
      </c>
      <c r="BAV41">
        <v>100</v>
      </c>
      <c r="BAW41">
        <v>100</v>
      </c>
      <c r="BAX41">
        <v>100</v>
      </c>
      <c r="BAY41">
        <v>100</v>
      </c>
      <c r="BAZ41">
        <v>100</v>
      </c>
      <c r="BBA41">
        <v>100</v>
      </c>
      <c r="BBB41">
        <v>100</v>
      </c>
      <c r="BBC41">
        <v>100</v>
      </c>
      <c r="BBD41">
        <v>100</v>
      </c>
      <c r="BBE41">
        <v>100</v>
      </c>
      <c r="BBF41">
        <v>100</v>
      </c>
      <c r="BBG41">
        <v>100</v>
      </c>
      <c r="BBH41">
        <v>100</v>
      </c>
      <c r="BBI41">
        <v>100</v>
      </c>
      <c r="BBJ41">
        <v>100</v>
      </c>
      <c r="BBK41">
        <v>100</v>
      </c>
      <c r="BBL41">
        <v>100</v>
      </c>
      <c r="BBM41">
        <v>100</v>
      </c>
      <c r="BBN41">
        <v>100</v>
      </c>
      <c r="BBO41">
        <v>100</v>
      </c>
      <c r="BBP41">
        <v>100</v>
      </c>
      <c r="BBQ41">
        <v>100</v>
      </c>
      <c r="BBR41">
        <v>100</v>
      </c>
      <c r="BBS41">
        <v>100</v>
      </c>
      <c r="BBT41">
        <v>100</v>
      </c>
      <c r="BBU41">
        <v>100</v>
      </c>
      <c r="BBV41">
        <v>100</v>
      </c>
      <c r="BBW41">
        <v>100</v>
      </c>
      <c r="BBX41">
        <v>100</v>
      </c>
      <c r="BBY41">
        <v>100</v>
      </c>
      <c r="BBZ41">
        <v>100</v>
      </c>
      <c r="BCA41">
        <v>100</v>
      </c>
      <c r="BCB41">
        <v>100</v>
      </c>
      <c r="BCC41">
        <v>100</v>
      </c>
      <c r="BCD41">
        <v>100</v>
      </c>
      <c r="BCE41">
        <v>100</v>
      </c>
      <c r="BCF41">
        <v>100</v>
      </c>
      <c r="BCG41">
        <v>100</v>
      </c>
      <c r="BCH41">
        <v>100</v>
      </c>
      <c r="BCI41">
        <v>100</v>
      </c>
      <c r="BCJ41">
        <v>100</v>
      </c>
      <c r="BCK41">
        <v>100</v>
      </c>
      <c r="BCL41">
        <v>100</v>
      </c>
      <c r="BCM41">
        <v>100</v>
      </c>
      <c r="BCN41">
        <v>100</v>
      </c>
      <c r="BCO41">
        <v>100</v>
      </c>
      <c r="BCP41">
        <v>100</v>
      </c>
      <c r="BCQ41">
        <v>100</v>
      </c>
      <c r="BCR41">
        <v>100</v>
      </c>
      <c r="BCS41">
        <v>100</v>
      </c>
      <c r="BCT41">
        <v>100</v>
      </c>
      <c r="BCU41">
        <v>100</v>
      </c>
      <c r="BCV41">
        <v>100</v>
      </c>
      <c r="BCW41">
        <v>100</v>
      </c>
      <c r="BCX41">
        <v>100</v>
      </c>
      <c r="BCY41">
        <v>100</v>
      </c>
      <c r="BCZ41">
        <v>100</v>
      </c>
      <c r="BDA41">
        <v>100</v>
      </c>
      <c r="BDB41">
        <v>100</v>
      </c>
      <c r="BDC41">
        <v>100</v>
      </c>
      <c r="BDD41">
        <v>100</v>
      </c>
      <c r="BDE41">
        <v>100</v>
      </c>
      <c r="BDF41">
        <v>100</v>
      </c>
      <c r="BDG41">
        <v>100</v>
      </c>
      <c r="BDH41">
        <v>100</v>
      </c>
      <c r="BDI41">
        <v>100</v>
      </c>
      <c r="BDJ41">
        <v>100</v>
      </c>
      <c r="BDK41">
        <v>100</v>
      </c>
      <c r="BDL41">
        <v>100</v>
      </c>
      <c r="BDM41">
        <v>100</v>
      </c>
      <c r="BDN41">
        <v>100</v>
      </c>
      <c r="BDO41">
        <v>100</v>
      </c>
      <c r="BDP41">
        <v>100</v>
      </c>
      <c r="BDQ41">
        <v>100</v>
      </c>
      <c r="BDR41">
        <v>100</v>
      </c>
      <c r="BDS41">
        <v>100</v>
      </c>
      <c r="BDT41">
        <v>100</v>
      </c>
      <c r="BDU41">
        <v>100</v>
      </c>
      <c r="BDV41">
        <v>100</v>
      </c>
      <c r="BDW41">
        <v>100</v>
      </c>
      <c r="BDX41">
        <v>100</v>
      </c>
      <c r="BDY41">
        <v>100</v>
      </c>
      <c r="BDZ41">
        <v>100</v>
      </c>
      <c r="BEA41">
        <v>100</v>
      </c>
      <c r="BEB41">
        <v>100</v>
      </c>
      <c r="BEC41">
        <v>100</v>
      </c>
      <c r="BED41">
        <v>100</v>
      </c>
      <c r="BEE41">
        <v>100</v>
      </c>
      <c r="BEF41">
        <v>100</v>
      </c>
      <c r="BEG41">
        <v>100</v>
      </c>
      <c r="BEH41">
        <v>100</v>
      </c>
      <c r="BEI41">
        <v>100</v>
      </c>
      <c r="BEJ41">
        <v>100</v>
      </c>
      <c r="BEK41">
        <v>100</v>
      </c>
      <c r="BEL41">
        <v>100</v>
      </c>
      <c r="BEM41">
        <v>100</v>
      </c>
      <c r="BEN41">
        <v>100</v>
      </c>
      <c r="BEO41">
        <v>100</v>
      </c>
      <c r="BEP41">
        <v>100</v>
      </c>
      <c r="BEQ41">
        <v>100</v>
      </c>
      <c r="BER41">
        <v>100</v>
      </c>
      <c r="BES41">
        <v>100</v>
      </c>
      <c r="BET41">
        <v>100</v>
      </c>
      <c r="BEU41">
        <v>100</v>
      </c>
      <c r="BEV41">
        <v>100</v>
      </c>
      <c r="BEW41">
        <v>100</v>
      </c>
      <c r="BEX41">
        <v>100</v>
      </c>
      <c r="BEY41">
        <v>100</v>
      </c>
      <c r="BEZ41">
        <v>100</v>
      </c>
      <c r="BFA41">
        <v>100</v>
      </c>
      <c r="BFB41">
        <v>100</v>
      </c>
      <c r="BFC41">
        <v>100</v>
      </c>
      <c r="BFD41">
        <v>100</v>
      </c>
      <c r="BFE41">
        <v>100</v>
      </c>
      <c r="BFF41">
        <v>100</v>
      </c>
      <c r="BFG41">
        <v>100</v>
      </c>
      <c r="BFH41">
        <v>100</v>
      </c>
      <c r="BFI41">
        <v>100</v>
      </c>
      <c r="BFJ41">
        <v>100</v>
      </c>
      <c r="BFK41">
        <v>100</v>
      </c>
      <c r="BFL41">
        <v>100</v>
      </c>
      <c r="BFM41">
        <v>100</v>
      </c>
      <c r="BFN41">
        <v>100</v>
      </c>
      <c r="BFO41">
        <v>100</v>
      </c>
      <c r="BFP41">
        <v>100</v>
      </c>
      <c r="BFQ41">
        <v>100</v>
      </c>
      <c r="BFR41">
        <v>100</v>
      </c>
      <c r="BFS41">
        <v>100</v>
      </c>
      <c r="BFT41">
        <v>100</v>
      </c>
      <c r="BFU41">
        <v>100</v>
      </c>
      <c r="BFV41">
        <v>100</v>
      </c>
      <c r="BFW41">
        <v>100</v>
      </c>
      <c r="BFX41">
        <v>100</v>
      </c>
      <c r="BFY41">
        <v>100</v>
      </c>
      <c r="BFZ41">
        <v>100</v>
      </c>
      <c r="BGA41">
        <v>100</v>
      </c>
      <c r="BGB41">
        <v>100</v>
      </c>
      <c r="BGC41">
        <v>100</v>
      </c>
      <c r="BGD41">
        <v>100</v>
      </c>
      <c r="BGE41">
        <v>100</v>
      </c>
      <c r="BGF41">
        <v>100</v>
      </c>
      <c r="BGG41">
        <v>100</v>
      </c>
      <c r="BGH41">
        <v>100</v>
      </c>
      <c r="BGI41">
        <v>100</v>
      </c>
      <c r="BGJ41">
        <v>100</v>
      </c>
      <c r="BGK41">
        <v>100</v>
      </c>
      <c r="BGL41">
        <v>100</v>
      </c>
      <c r="BGM41">
        <v>100</v>
      </c>
      <c r="BGN41">
        <v>100</v>
      </c>
      <c r="BGO41">
        <v>100</v>
      </c>
      <c r="BGP41">
        <v>100</v>
      </c>
      <c r="BGQ41">
        <v>100</v>
      </c>
      <c r="BGR41">
        <v>100</v>
      </c>
      <c r="BGS41">
        <v>100</v>
      </c>
      <c r="BGT41">
        <v>100</v>
      </c>
      <c r="BGU41">
        <v>100</v>
      </c>
      <c r="BGV41">
        <v>100</v>
      </c>
      <c r="BGW41">
        <v>100</v>
      </c>
      <c r="BGX41">
        <v>100</v>
      </c>
      <c r="BGY41">
        <v>100</v>
      </c>
      <c r="BGZ41">
        <v>100</v>
      </c>
      <c r="BHA41">
        <v>100</v>
      </c>
      <c r="BHB41">
        <v>100</v>
      </c>
      <c r="BHC41">
        <v>100</v>
      </c>
      <c r="BHD41">
        <v>100</v>
      </c>
      <c r="BHE41">
        <v>100</v>
      </c>
      <c r="BHF41">
        <v>100</v>
      </c>
      <c r="BHG41">
        <v>100</v>
      </c>
      <c r="BHH41">
        <v>100</v>
      </c>
      <c r="BHI41">
        <v>100</v>
      </c>
      <c r="BHJ41">
        <v>100</v>
      </c>
      <c r="BHK41">
        <v>100</v>
      </c>
      <c r="BHL41">
        <v>100</v>
      </c>
      <c r="BHM41">
        <v>100</v>
      </c>
      <c r="BHN41">
        <v>100</v>
      </c>
      <c r="BHO41">
        <v>100</v>
      </c>
      <c r="BHP41">
        <v>100</v>
      </c>
      <c r="BHQ41">
        <v>100</v>
      </c>
      <c r="BHR41">
        <v>100</v>
      </c>
      <c r="BHS41">
        <v>100</v>
      </c>
      <c r="BHT41">
        <v>100</v>
      </c>
      <c r="BHU41">
        <v>100</v>
      </c>
      <c r="BHV41">
        <v>100</v>
      </c>
      <c r="BHW41">
        <v>100</v>
      </c>
      <c r="BHX41">
        <v>100</v>
      </c>
      <c r="BHY41">
        <v>100</v>
      </c>
      <c r="BHZ41">
        <v>100</v>
      </c>
      <c r="BIA41">
        <v>100</v>
      </c>
      <c r="BIB41">
        <v>100</v>
      </c>
      <c r="BIC41">
        <v>100</v>
      </c>
      <c r="BID41">
        <v>100</v>
      </c>
      <c r="BIE41">
        <v>100</v>
      </c>
      <c r="BIF41">
        <v>100</v>
      </c>
      <c r="BIG41">
        <v>100</v>
      </c>
      <c r="BIH41">
        <v>100</v>
      </c>
      <c r="BII41">
        <v>100</v>
      </c>
      <c r="BIJ41">
        <v>100</v>
      </c>
      <c r="BIK41">
        <v>100</v>
      </c>
      <c r="BIL41">
        <v>100</v>
      </c>
      <c r="BIM41">
        <v>100</v>
      </c>
      <c r="BIN41">
        <v>100</v>
      </c>
      <c r="BIO41">
        <v>100</v>
      </c>
      <c r="BIP41">
        <v>100</v>
      </c>
      <c r="BIQ41">
        <v>100</v>
      </c>
      <c r="BIR41">
        <v>100</v>
      </c>
      <c r="BIS41">
        <v>100</v>
      </c>
      <c r="BIT41">
        <v>100</v>
      </c>
      <c r="BIU41">
        <v>100</v>
      </c>
      <c r="BIV41">
        <v>100</v>
      </c>
      <c r="BIW41">
        <v>100</v>
      </c>
      <c r="BIX41">
        <v>100</v>
      </c>
      <c r="BIY41">
        <v>100</v>
      </c>
      <c r="BIZ41">
        <v>100</v>
      </c>
      <c r="BJA41">
        <v>100</v>
      </c>
      <c r="BJB41">
        <v>100</v>
      </c>
      <c r="BJC41">
        <v>100</v>
      </c>
      <c r="BJD41">
        <v>100</v>
      </c>
      <c r="BJE41">
        <v>100</v>
      </c>
      <c r="BJF41">
        <v>100</v>
      </c>
      <c r="BJG41">
        <v>100</v>
      </c>
      <c r="BJH41">
        <v>100</v>
      </c>
      <c r="BJI41">
        <v>100</v>
      </c>
      <c r="BJJ41">
        <v>100</v>
      </c>
      <c r="BJK41">
        <v>100</v>
      </c>
      <c r="BJL41">
        <v>100</v>
      </c>
      <c r="BJM41">
        <v>100</v>
      </c>
      <c r="BJN41">
        <v>100</v>
      </c>
      <c r="BJO41">
        <v>100</v>
      </c>
      <c r="BJP41">
        <v>100</v>
      </c>
      <c r="BJQ41">
        <v>100</v>
      </c>
      <c r="BJR41">
        <v>100</v>
      </c>
      <c r="BJS41">
        <v>100</v>
      </c>
      <c r="BJT41">
        <v>100</v>
      </c>
      <c r="BJU41">
        <v>100</v>
      </c>
      <c r="BJV41">
        <v>100</v>
      </c>
      <c r="BJW41">
        <v>100</v>
      </c>
      <c r="BJX41">
        <v>100</v>
      </c>
      <c r="BJY41">
        <v>100</v>
      </c>
      <c r="BJZ41">
        <v>100</v>
      </c>
      <c r="BKA41">
        <v>100</v>
      </c>
      <c r="BKB41">
        <v>100</v>
      </c>
      <c r="BKC41">
        <v>100</v>
      </c>
      <c r="BKD41">
        <v>100</v>
      </c>
      <c r="BKE41">
        <v>100</v>
      </c>
      <c r="BKF41">
        <v>100</v>
      </c>
      <c r="BKG41">
        <v>100</v>
      </c>
      <c r="BKH41">
        <v>100</v>
      </c>
      <c r="BKI41">
        <v>100</v>
      </c>
      <c r="BKJ41">
        <v>100</v>
      </c>
      <c r="BKK41">
        <v>100</v>
      </c>
      <c r="BKL41">
        <v>100</v>
      </c>
      <c r="BKM41">
        <v>100</v>
      </c>
      <c r="BKN41">
        <v>100</v>
      </c>
      <c r="BKO41">
        <v>100</v>
      </c>
      <c r="BKP41">
        <v>100</v>
      </c>
      <c r="BKQ41">
        <v>100</v>
      </c>
      <c r="BKR41">
        <v>100</v>
      </c>
      <c r="BKS41">
        <v>100</v>
      </c>
      <c r="BKT41">
        <v>100</v>
      </c>
      <c r="BKU41">
        <v>100</v>
      </c>
      <c r="BKV41">
        <v>100</v>
      </c>
      <c r="BKW41">
        <v>100</v>
      </c>
      <c r="BKX41">
        <v>100</v>
      </c>
      <c r="BKY41">
        <v>100</v>
      </c>
      <c r="BKZ41">
        <v>100</v>
      </c>
      <c r="BLA41">
        <v>100</v>
      </c>
      <c r="BLB41">
        <v>100</v>
      </c>
      <c r="BLC41">
        <v>100</v>
      </c>
      <c r="BLD41">
        <v>100</v>
      </c>
      <c r="BLE41">
        <v>100</v>
      </c>
      <c r="BLF41">
        <v>100</v>
      </c>
      <c r="BLG41">
        <v>100</v>
      </c>
      <c r="BLH41">
        <v>100</v>
      </c>
      <c r="BLI41">
        <v>100</v>
      </c>
      <c r="BLJ41">
        <v>100</v>
      </c>
      <c r="BLK41">
        <v>100</v>
      </c>
      <c r="BLL41">
        <v>100</v>
      </c>
      <c r="BLM41">
        <v>100</v>
      </c>
      <c r="BLN41">
        <v>100</v>
      </c>
      <c r="BLO41">
        <v>100</v>
      </c>
      <c r="BLP41">
        <v>100</v>
      </c>
      <c r="BLQ41">
        <v>100</v>
      </c>
      <c r="BLR41">
        <v>100</v>
      </c>
      <c r="BLS41">
        <v>100</v>
      </c>
      <c r="BLT41">
        <v>100</v>
      </c>
      <c r="BLU41">
        <v>100</v>
      </c>
      <c r="BLV41">
        <v>100</v>
      </c>
      <c r="BLW41">
        <v>100</v>
      </c>
      <c r="BLX41">
        <v>100</v>
      </c>
      <c r="BLY41">
        <v>100</v>
      </c>
      <c r="BLZ41">
        <v>100</v>
      </c>
      <c r="BMA41">
        <v>100</v>
      </c>
      <c r="BMB41">
        <v>100</v>
      </c>
      <c r="BMC41">
        <v>100</v>
      </c>
      <c r="BMD41">
        <v>100</v>
      </c>
      <c r="BME41">
        <v>100</v>
      </c>
      <c r="BMF41">
        <v>100</v>
      </c>
      <c r="BMG41">
        <v>100</v>
      </c>
      <c r="BMH41">
        <v>100</v>
      </c>
      <c r="BMI41">
        <v>100</v>
      </c>
      <c r="BMJ41">
        <v>100</v>
      </c>
      <c r="BMK41">
        <v>100</v>
      </c>
      <c r="BML41">
        <v>100</v>
      </c>
      <c r="BMM41">
        <v>100</v>
      </c>
      <c r="BMN41">
        <v>100</v>
      </c>
      <c r="BMO41">
        <v>100</v>
      </c>
      <c r="BMP41">
        <v>100</v>
      </c>
      <c r="BMQ41">
        <v>100</v>
      </c>
      <c r="BMR41">
        <v>100</v>
      </c>
      <c r="BMS41">
        <v>100</v>
      </c>
      <c r="BMT41">
        <v>100</v>
      </c>
      <c r="BMU41">
        <v>100</v>
      </c>
      <c r="BMV41">
        <v>100</v>
      </c>
      <c r="BMW41">
        <v>100</v>
      </c>
      <c r="BMX41">
        <v>100</v>
      </c>
      <c r="BMY41">
        <v>100</v>
      </c>
      <c r="BMZ41">
        <v>100</v>
      </c>
      <c r="BNA41">
        <v>100</v>
      </c>
      <c r="BNB41">
        <v>100</v>
      </c>
      <c r="BNC41">
        <v>100</v>
      </c>
      <c r="BND41">
        <v>100</v>
      </c>
      <c r="BNE41">
        <v>100</v>
      </c>
      <c r="BNF41">
        <v>100</v>
      </c>
      <c r="BNG41">
        <v>100</v>
      </c>
      <c r="BNH41">
        <v>100</v>
      </c>
      <c r="BNI41">
        <v>100</v>
      </c>
      <c r="BNJ41">
        <v>100</v>
      </c>
      <c r="BNK41">
        <v>100</v>
      </c>
      <c r="BNL41">
        <v>100</v>
      </c>
      <c r="BNM41">
        <v>100</v>
      </c>
      <c r="BNN41">
        <v>100</v>
      </c>
      <c r="BNO41">
        <v>100</v>
      </c>
      <c r="BNP41">
        <v>100</v>
      </c>
      <c r="BNQ41">
        <v>100</v>
      </c>
      <c r="BNR41">
        <v>100</v>
      </c>
      <c r="BNS41">
        <v>100</v>
      </c>
      <c r="BNT41">
        <v>100</v>
      </c>
      <c r="BNU41">
        <v>100</v>
      </c>
      <c r="BNV41">
        <v>100</v>
      </c>
      <c r="BNW41">
        <v>100</v>
      </c>
      <c r="BNX41">
        <v>100</v>
      </c>
      <c r="BNY41">
        <v>100</v>
      </c>
      <c r="BNZ41">
        <v>100</v>
      </c>
      <c r="BOA41">
        <v>100</v>
      </c>
      <c r="BOB41">
        <v>100</v>
      </c>
      <c r="BOC41">
        <v>100</v>
      </c>
      <c r="BOD41">
        <v>100</v>
      </c>
      <c r="BOE41">
        <v>100</v>
      </c>
      <c r="BOF41">
        <v>100</v>
      </c>
      <c r="BOG41">
        <v>100</v>
      </c>
      <c r="BOH41">
        <v>100</v>
      </c>
      <c r="BOI41">
        <v>100</v>
      </c>
      <c r="BOJ41">
        <v>100</v>
      </c>
      <c r="BOK41">
        <v>100</v>
      </c>
      <c r="BOL41">
        <v>100</v>
      </c>
      <c r="BOM41">
        <v>100</v>
      </c>
      <c r="BON41">
        <v>100</v>
      </c>
      <c r="BOO41">
        <v>100</v>
      </c>
      <c r="BOP41">
        <v>100</v>
      </c>
      <c r="BOQ41">
        <v>100</v>
      </c>
      <c r="BOR41">
        <v>100</v>
      </c>
      <c r="BOS41">
        <v>100</v>
      </c>
      <c r="BOT41">
        <v>100</v>
      </c>
      <c r="BOU41">
        <v>100</v>
      </c>
      <c r="BOV41">
        <v>100</v>
      </c>
      <c r="BOW41">
        <v>100</v>
      </c>
      <c r="BOX41">
        <v>100</v>
      </c>
      <c r="BOY41">
        <v>100</v>
      </c>
      <c r="BOZ41">
        <v>100</v>
      </c>
      <c r="BPA41">
        <v>100</v>
      </c>
      <c r="BPB41">
        <v>100</v>
      </c>
      <c r="BPC41">
        <v>100</v>
      </c>
      <c r="BPD41">
        <v>100</v>
      </c>
      <c r="BPE41">
        <v>100</v>
      </c>
      <c r="BPF41">
        <v>100</v>
      </c>
      <c r="BPG41">
        <v>100</v>
      </c>
      <c r="BPH41">
        <v>100</v>
      </c>
      <c r="BPI41">
        <v>100</v>
      </c>
      <c r="BPJ41">
        <v>100</v>
      </c>
      <c r="BPK41">
        <v>100</v>
      </c>
      <c r="BPL41">
        <v>100</v>
      </c>
      <c r="BPM41">
        <v>100</v>
      </c>
      <c r="BPN41">
        <v>100</v>
      </c>
      <c r="BPO41">
        <v>100</v>
      </c>
      <c r="BPP41">
        <v>100</v>
      </c>
      <c r="BPQ41">
        <v>100</v>
      </c>
      <c r="BPR41">
        <v>100</v>
      </c>
      <c r="BPS41">
        <v>100</v>
      </c>
      <c r="BPT41">
        <v>100</v>
      </c>
      <c r="BPU41">
        <v>100</v>
      </c>
      <c r="BPV41">
        <v>100</v>
      </c>
      <c r="BPW41">
        <v>100</v>
      </c>
      <c r="BPX41">
        <v>100</v>
      </c>
      <c r="BPY41">
        <v>100</v>
      </c>
      <c r="BPZ41">
        <v>100</v>
      </c>
      <c r="BQA41">
        <v>100</v>
      </c>
      <c r="BQB41">
        <v>100</v>
      </c>
      <c r="BQC41">
        <v>100</v>
      </c>
      <c r="BQD41">
        <v>100</v>
      </c>
      <c r="BQE41">
        <v>100</v>
      </c>
      <c r="BQF41">
        <v>100</v>
      </c>
      <c r="BQG41">
        <v>100</v>
      </c>
      <c r="BQH41">
        <v>100</v>
      </c>
      <c r="BQI41">
        <v>100</v>
      </c>
      <c r="BQJ41">
        <v>100</v>
      </c>
      <c r="BQK41">
        <v>100</v>
      </c>
      <c r="BQL41">
        <v>100</v>
      </c>
      <c r="BQM41">
        <v>100</v>
      </c>
      <c r="BQN41">
        <v>100</v>
      </c>
      <c r="BQO41">
        <v>100</v>
      </c>
      <c r="BQP41">
        <v>100</v>
      </c>
      <c r="BQQ41">
        <v>100</v>
      </c>
      <c r="BQR41">
        <v>100</v>
      </c>
      <c r="BQS41">
        <v>100</v>
      </c>
      <c r="BQT41">
        <v>100</v>
      </c>
      <c r="BQU41">
        <v>100</v>
      </c>
      <c r="BQV41">
        <v>100</v>
      </c>
      <c r="BQW41">
        <v>100</v>
      </c>
      <c r="BQX41">
        <v>100</v>
      </c>
      <c r="BQY41">
        <v>100</v>
      </c>
      <c r="BQZ41">
        <v>100</v>
      </c>
      <c r="BRA41">
        <v>100</v>
      </c>
      <c r="BRB41">
        <v>100</v>
      </c>
      <c r="BRC41">
        <v>100</v>
      </c>
      <c r="BRD41">
        <v>100</v>
      </c>
      <c r="BRE41">
        <v>100</v>
      </c>
      <c r="BRF41">
        <v>100</v>
      </c>
      <c r="BRG41">
        <v>100</v>
      </c>
      <c r="BRH41">
        <v>100</v>
      </c>
      <c r="BRI41">
        <v>100</v>
      </c>
      <c r="BRJ41">
        <v>100</v>
      </c>
      <c r="BRK41">
        <v>100</v>
      </c>
      <c r="BRL41">
        <v>100</v>
      </c>
      <c r="BRM41">
        <v>100</v>
      </c>
      <c r="BRN41">
        <v>100</v>
      </c>
      <c r="BRO41">
        <v>100</v>
      </c>
      <c r="BRP41">
        <v>100</v>
      </c>
      <c r="BRQ41">
        <v>100</v>
      </c>
      <c r="BRR41">
        <v>100</v>
      </c>
      <c r="BRS41">
        <v>100</v>
      </c>
      <c r="BRT41">
        <v>100</v>
      </c>
      <c r="BRU41">
        <v>100</v>
      </c>
      <c r="BRV41">
        <v>100</v>
      </c>
      <c r="BRW41">
        <v>100</v>
      </c>
      <c r="BRX41">
        <v>100</v>
      </c>
      <c r="BRY41">
        <v>100</v>
      </c>
      <c r="BRZ41">
        <v>100</v>
      </c>
      <c r="BSA41">
        <v>100</v>
      </c>
      <c r="BSB41">
        <v>100</v>
      </c>
      <c r="BSC41">
        <v>100</v>
      </c>
      <c r="BSD41">
        <v>100</v>
      </c>
      <c r="BSE41">
        <v>100</v>
      </c>
      <c r="BSF41">
        <v>100</v>
      </c>
      <c r="BSG41">
        <v>100</v>
      </c>
      <c r="BSH41">
        <v>100</v>
      </c>
      <c r="BSI41">
        <v>100</v>
      </c>
      <c r="BSJ41">
        <v>100</v>
      </c>
      <c r="BSK41">
        <v>100</v>
      </c>
      <c r="BSL41">
        <v>100</v>
      </c>
      <c r="BSM41">
        <v>100</v>
      </c>
      <c r="BSN41">
        <v>100</v>
      </c>
      <c r="BSO41">
        <v>100</v>
      </c>
      <c r="BSP41">
        <v>100</v>
      </c>
      <c r="BSQ41">
        <v>100</v>
      </c>
      <c r="BSR41">
        <v>100</v>
      </c>
      <c r="BSS41">
        <v>100</v>
      </c>
      <c r="BST41">
        <v>100</v>
      </c>
      <c r="BSU41">
        <v>100</v>
      </c>
      <c r="BSV41">
        <v>100</v>
      </c>
      <c r="BSW41">
        <v>100</v>
      </c>
      <c r="BSX41">
        <v>100</v>
      </c>
      <c r="BSY41">
        <v>100</v>
      </c>
      <c r="BSZ41">
        <v>100</v>
      </c>
      <c r="BTA41">
        <v>100</v>
      </c>
      <c r="BTB41">
        <v>100</v>
      </c>
      <c r="BTC41">
        <v>100</v>
      </c>
      <c r="BTD41">
        <v>100</v>
      </c>
      <c r="BTE41">
        <v>100</v>
      </c>
      <c r="BTF41">
        <v>100</v>
      </c>
      <c r="BTG41">
        <v>100</v>
      </c>
      <c r="BTH41">
        <v>100</v>
      </c>
      <c r="BTI41">
        <v>100</v>
      </c>
      <c r="BTJ41">
        <v>100</v>
      </c>
      <c r="BTK41">
        <v>100</v>
      </c>
      <c r="BTL41">
        <v>100</v>
      </c>
      <c r="BTM41">
        <v>100</v>
      </c>
      <c r="BTN41">
        <v>100</v>
      </c>
      <c r="BTO41">
        <v>100</v>
      </c>
      <c r="BTP41">
        <v>100</v>
      </c>
      <c r="BTQ41">
        <v>100</v>
      </c>
      <c r="BTR41">
        <v>100</v>
      </c>
      <c r="BTS41">
        <v>100</v>
      </c>
      <c r="BTT41">
        <v>100</v>
      </c>
      <c r="BTU41">
        <v>100</v>
      </c>
      <c r="BTV41">
        <v>100</v>
      </c>
      <c r="BTW41">
        <v>100</v>
      </c>
      <c r="BTX41">
        <v>100</v>
      </c>
      <c r="BTY41">
        <v>100</v>
      </c>
      <c r="BTZ41">
        <v>100</v>
      </c>
      <c r="BUA41">
        <v>100</v>
      </c>
      <c r="BUB41">
        <v>100</v>
      </c>
      <c r="BUC41">
        <v>100</v>
      </c>
      <c r="BUD41">
        <v>100</v>
      </c>
      <c r="BUE41">
        <v>100</v>
      </c>
      <c r="BUF41">
        <v>100</v>
      </c>
      <c r="BUG41">
        <v>100</v>
      </c>
      <c r="BUH41">
        <v>100</v>
      </c>
      <c r="BUI41">
        <v>100</v>
      </c>
      <c r="BUJ41">
        <v>100</v>
      </c>
      <c r="BUK41">
        <v>100</v>
      </c>
      <c r="BUL41">
        <v>100</v>
      </c>
      <c r="BUM41">
        <v>100</v>
      </c>
      <c r="BUN41">
        <v>100</v>
      </c>
      <c r="BUO41">
        <v>100</v>
      </c>
      <c r="BUP41">
        <v>100</v>
      </c>
      <c r="BUQ41">
        <v>100</v>
      </c>
      <c r="BUR41">
        <v>100</v>
      </c>
      <c r="BUS41">
        <v>100</v>
      </c>
      <c r="BUT41">
        <v>100</v>
      </c>
      <c r="BUU41">
        <v>100</v>
      </c>
      <c r="BUV41">
        <v>100</v>
      </c>
      <c r="BUW41">
        <v>100</v>
      </c>
      <c r="BUX41">
        <v>100</v>
      </c>
      <c r="BUY41">
        <v>100</v>
      </c>
      <c r="BUZ41">
        <v>100</v>
      </c>
      <c r="BVA41">
        <v>100</v>
      </c>
      <c r="BVB41">
        <v>100</v>
      </c>
      <c r="BVC41">
        <v>100</v>
      </c>
      <c r="BVD41">
        <v>100</v>
      </c>
      <c r="BVE41">
        <v>100</v>
      </c>
      <c r="BVF41">
        <v>100</v>
      </c>
      <c r="BVG41">
        <v>100</v>
      </c>
      <c r="BVH41">
        <v>100</v>
      </c>
      <c r="BVI41">
        <v>100</v>
      </c>
      <c r="BVJ41">
        <v>100</v>
      </c>
      <c r="BVK41">
        <v>100</v>
      </c>
      <c r="BVL41">
        <v>100</v>
      </c>
      <c r="BVM41">
        <v>100</v>
      </c>
      <c r="BVN41">
        <v>100</v>
      </c>
      <c r="BVO41">
        <v>100</v>
      </c>
      <c r="BVP41">
        <v>100</v>
      </c>
      <c r="BVQ41">
        <v>100</v>
      </c>
      <c r="BVR41">
        <v>100</v>
      </c>
      <c r="BVS41">
        <v>100</v>
      </c>
      <c r="BVT41">
        <v>100</v>
      </c>
      <c r="BVU41">
        <v>100</v>
      </c>
      <c r="BVV41">
        <v>100</v>
      </c>
      <c r="BVW41">
        <v>100</v>
      </c>
      <c r="BVX41">
        <v>100</v>
      </c>
      <c r="BVY41">
        <v>100</v>
      </c>
      <c r="BVZ41">
        <v>100</v>
      </c>
      <c r="BWA41">
        <v>100</v>
      </c>
      <c r="BWB41">
        <v>100</v>
      </c>
      <c r="BWC41">
        <v>100</v>
      </c>
      <c r="BWD41">
        <v>100</v>
      </c>
      <c r="BWE41">
        <v>100</v>
      </c>
      <c r="BWF41">
        <v>100</v>
      </c>
      <c r="BWG41">
        <v>100</v>
      </c>
      <c r="BWH41">
        <v>100</v>
      </c>
      <c r="BWI41">
        <v>100</v>
      </c>
      <c r="BWJ41">
        <v>100</v>
      </c>
      <c r="BWK41">
        <v>100</v>
      </c>
      <c r="BWL41">
        <v>100</v>
      </c>
      <c r="BWM41">
        <v>100</v>
      </c>
      <c r="BWN41">
        <v>100</v>
      </c>
      <c r="BWO41">
        <v>100</v>
      </c>
      <c r="BWP41">
        <v>100</v>
      </c>
      <c r="BWQ41">
        <v>100</v>
      </c>
      <c r="BWR41">
        <v>100</v>
      </c>
      <c r="BWS41">
        <v>100</v>
      </c>
      <c r="BWT41">
        <v>100</v>
      </c>
      <c r="BWU41">
        <v>100</v>
      </c>
      <c r="BWV41">
        <v>100</v>
      </c>
      <c r="BWW41">
        <v>100</v>
      </c>
      <c r="BWX41">
        <v>100</v>
      </c>
      <c r="BWY41">
        <v>100</v>
      </c>
      <c r="BWZ41">
        <v>100</v>
      </c>
      <c r="BXA41">
        <v>100</v>
      </c>
      <c r="BXB41">
        <v>100</v>
      </c>
      <c r="BXC41">
        <v>100</v>
      </c>
      <c r="BXD41">
        <v>100</v>
      </c>
      <c r="BXE41">
        <v>100</v>
      </c>
      <c r="BXF41">
        <v>100</v>
      </c>
      <c r="BXG41">
        <v>100</v>
      </c>
      <c r="BXH41">
        <v>100</v>
      </c>
      <c r="BXI41">
        <v>100</v>
      </c>
      <c r="BXJ41">
        <v>100</v>
      </c>
      <c r="BXK41">
        <v>100</v>
      </c>
      <c r="BXL41">
        <v>100</v>
      </c>
      <c r="BXM41">
        <v>100</v>
      </c>
      <c r="BXN41">
        <v>100</v>
      </c>
      <c r="BXO41">
        <v>100</v>
      </c>
      <c r="BXP41">
        <v>100</v>
      </c>
      <c r="BXQ41">
        <v>100</v>
      </c>
      <c r="BXR41">
        <v>100</v>
      </c>
      <c r="BXS41">
        <v>100</v>
      </c>
      <c r="BXT41">
        <v>100</v>
      </c>
      <c r="BXU41">
        <v>100</v>
      </c>
      <c r="BXV41">
        <v>100</v>
      </c>
      <c r="BXW41">
        <v>100</v>
      </c>
      <c r="BXX41">
        <v>100</v>
      </c>
      <c r="BXY41">
        <v>100</v>
      </c>
      <c r="BXZ41">
        <v>100</v>
      </c>
      <c r="BYA41">
        <v>100</v>
      </c>
      <c r="BYB41">
        <v>100</v>
      </c>
      <c r="BYC41">
        <v>100</v>
      </c>
      <c r="BYD41">
        <v>100</v>
      </c>
      <c r="BYE41">
        <v>100</v>
      </c>
      <c r="BYF41">
        <v>100</v>
      </c>
      <c r="BYG41">
        <v>100</v>
      </c>
      <c r="BYH41">
        <v>100</v>
      </c>
      <c r="BYI41">
        <v>100</v>
      </c>
      <c r="BYJ41">
        <v>100</v>
      </c>
      <c r="BYK41">
        <v>100</v>
      </c>
      <c r="BYL41">
        <v>100</v>
      </c>
      <c r="BYM41">
        <v>100</v>
      </c>
      <c r="BYN41">
        <v>100</v>
      </c>
      <c r="BYO41">
        <v>100</v>
      </c>
      <c r="BYP41">
        <v>100</v>
      </c>
      <c r="BYQ41">
        <v>100</v>
      </c>
      <c r="BYR41">
        <v>100</v>
      </c>
      <c r="BYS41">
        <v>100</v>
      </c>
      <c r="BYT41">
        <v>100</v>
      </c>
      <c r="BYU41">
        <v>100</v>
      </c>
      <c r="BYV41">
        <v>100</v>
      </c>
      <c r="BYW41">
        <v>100</v>
      </c>
      <c r="BYX41">
        <v>100</v>
      </c>
      <c r="BYY41">
        <v>100</v>
      </c>
      <c r="BYZ41">
        <v>100</v>
      </c>
      <c r="BZA41">
        <v>100</v>
      </c>
      <c r="BZB41">
        <v>100</v>
      </c>
      <c r="BZC41">
        <v>100</v>
      </c>
      <c r="BZD41">
        <v>100</v>
      </c>
      <c r="BZE41">
        <v>100</v>
      </c>
      <c r="BZF41">
        <v>100</v>
      </c>
      <c r="BZG41">
        <v>100</v>
      </c>
      <c r="BZH41">
        <v>100</v>
      </c>
      <c r="BZI41">
        <v>100</v>
      </c>
      <c r="BZJ41">
        <v>100</v>
      </c>
      <c r="BZK41">
        <v>100</v>
      </c>
      <c r="BZL41">
        <v>100</v>
      </c>
      <c r="BZM41">
        <v>100</v>
      </c>
      <c r="BZN41">
        <v>100</v>
      </c>
      <c r="BZO41">
        <v>100</v>
      </c>
      <c r="BZP41">
        <v>100</v>
      </c>
      <c r="BZQ41">
        <v>100</v>
      </c>
      <c r="BZR41">
        <v>100</v>
      </c>
      <c r="BZS41">
        <v>100</v>
      </c>
      <c r="BZT41">
        <v>100</v>
      </c>
      <c r="BZU41">
        <v>100</v>
      </c>
      <c r="BZV41">
        <v>100</v>
      </c>
      <c r="BZW41">
        <v>100</v>
      </c>
      <c r="BZX41">
        <v>100</v>
      </c>
      <c r="BZY41">
        <v>100</v>
      </c>
      <c r="BZZ41">
        <v>100</v>
      </c>
      <c r="CAA41">
        <v>100</v>
      </c>
      <c r="CAB41">
        <v>100</v>
      </c>
      <c r="CAC41">
        <v>100</v>
      </c>
      <c r="CAD41">
        <v>100</v>
      </c>
      <c r="CAE41">
        <v>100</v>
      </c>
      <c r="CAF41">
        <v>100</v>
      </c>
      <c r="CAG41">
        <v>100</v>
      </c>
      <c r="CAH41">
        <v>100</v>
      </c>
      <c r="CAI41">
        <v>100</v>
      </c>
      <c r="CAJ41">
        <v>100</v>
      </c>
      <c r="CAK41">
        <v>100</v>
      </c>
      <c r="CAL41">
        <v>100</v>
      </c>
      <c r="CAM41">
        <v>100</v>
      </c>
      <c r="CAN41">
        <v>100</v>
      </c>
      <c r="CAO41">
        <v>100</v>
      </c>
      <c r="CAP41">
        <v>100</v>
      </c>
      <c r="CAQ41">
        <v>100</v>
      </c>
      <c r="CAR41">
        <v>100</v>
      </c>
      <c r="CAS41">
        <v>100</v>
      </c>
      <c r="CAT41">
        <v>100</v>
      </c>
      <c r="CAU41">
        <v>100</v>
      </c>
      <c r="CAV41">
        <v>100</v>
      </c>
      <c r="CAW41">
        <v>100</v>
      </c>
      <c r="CAX41">
        <v>100</v>
      </c>
      <c r="CAY41">
        <v>100</v>
      </c>
      <c r="CAZ41">
        <v>100</v>
      </c>
      <c r="CBA41">
        <v>100</v>
      </c>
      <c r="CBB41">
        <v>100</v>
      </c>
      <c r="CBC41">
        <v>100</v>
      </c>
      <c r="CBD41">
        <v>100</v>
      </c>
      <c r="CBE41">
        <v>100</v>
      </c>
      <c r="CBF41">
        <v>100</v>
      </c>
      <c r="CBG41">
        <v>100</v>
      </c>
      <c r="CBH41">
        <v>100</v>
      </c>
      <c r="CBI41">
        <v>100</v>
      </c>
      <c r="CBJ41">
        <v>100</v>
      </c>
      <c r="CBK41">
        <v>100</v>
      </c>
      <c r="CBL41">
        <v>100</v>
      </c>
      <c r="CBM41">
        <v>100</v>
      </c>
      <c r="CBN41">
        <v>100</v>
      </c>
      <c r="CBO41">
        <v>100</v>
      </c>
      <c r="CBP41">
        <v>100</v>
      </c>
      <c r="CBQ41">
        <v>100</v>
      </c>
      <c r="CBR41">
        <v>100</v>
      </c>
      <c r="CBS41">
        <v>100</v>
      </c>
      <c r="CBT41">
        <v>100</v>
      </c>
      <c r="CBU41">
        <v>100</v>
      </c>
      <c r="CBV41">
        <v>100</v>
      </c>
      <c r="CBW41">
        <v>100</v>
      </c>
      <c r="CBX41">
        <v>100</v>
      </c>
      <c r="CBY41">
        <v>100</v>
      </c>
      <c r="CBZ41">
        <v>100</v>
      </c>
      <c r="CCA41">
        <v>100</v>
      </c>
      <c r="CCB41">
        <v>100</v>
      </c>
      <c r="CCC41">
        <v>100</v>
      </c>
      <c r="CCD41">
        <v>100</v>
      </c>
      <c r="CCE41">
        <v>100</v>
      </c>
      <c r="CCF41">
        <v>100</v>
      </c>
      <c r="CCG41">
        <v>100</v>
      </c>
      <c r="CCH41">
        <v>100</v>
      </c>
      <c r="CCI41">
        <v>100</v>
      </c>
      <c r="CCJ41">
        <v>100</v>
      </c>
      <c r="CCK41">
        <v>100</v>
      </c>
      <c r="CCL41">
        <v>100</v>
      </c>
      <c r="CCM41">
        <v>100</v>
      </c>
      <c r="CCN41">
        <v>100</v>
      </c>
      <c r="CCO41">
        <v>100</v>
      </c>
      <c r="CCP41">
        <v>100</v>
      </c>
      <c r="CCQ41">
        <v>100</v>
      </c>
      <c r="CCR41">
        <v>100</v>
      </c>
      <c r="CCS41">
        <v>100</v>
      </c>
      <c r="CCT41">
        <v>100</v>
      </c>
      <c r="CCU41">
        <v>100</v>
      </c>
      <c r="CCV41">
        <v>100</v>
      </c>
      <c r="CCW41">
        <v>100</v>
      </c>
      <c r="CCX41">
        <v>100</v>
      </c>
      <c r="CCY41">
        <v>100</v>
      </c>
      <c r="CCZ41">
        <v>100</v>
      </c>
      <c r="CDA41">
        <v>100</v>
      </c>
      <c r="CDB41">
        <v>100</v>
      </c>
      <c r="CDC41">
        <v>100</v>
      </c>
      <c r="CDD41">
        <v>100</v>
      </c>
      <c r="CDE41">
        <v>100</v>
      </c>
      <c r="CDF41">
        <v>100</v>
      </c>
      <c r="CDG41">
        <v>100</v>
      </c>
      <c r="CDH41">
        <v>100</v>
      </c>
      <c r="CDI41">
        <v>100</v>
      </c>
      <c r="CDJ41">
        <v>100</v>
      </c>
      <c r="CDK41">
        <v>100</v>
      </c>
      <c r="CDL41">
        <v>100</v>
      </c>
      <c r="CDM41">
        <v>100</v>
      </c>
      <c r="CDN41">
        <v>100</v>
      </c>
      <c r="CDO41">
        <v>100</v>
      </c>
      <c r="CDP41">
        <v>100</v>
      </c>
      <c r="CDQ41">
        <v>100</v>
      </c>
      <c r="CDR41">
        <v>100</v>
      </c>
      <c r="CDS41">
        <v>100</v>
      </c>
      <c r="CDT41">
        <v>100</v>
      </c>
      <c r="CDU41">
        <v>100</v>
      </c>
      <c r="CDV41">
        <v>100</v>
      </c>
      <c r="CDW41">
        <v>100</v>
      </c>
      <c r="CDX41">
        <v>100</v>
      </c>
      <c r="CDY41">
        <v>100</v>
      </c>
      <c r="CDZ41">
        <v>100</v>
      </c>
      <c r="CEA41">
        <v>100</v>
      </c>
      <c r="CEB41">
        <v>100</v>
      </c>
      <c r="CEC41">
        <v>100</v>
      </c>
      <c r="CED41">
        <v>100</v>
      </c>
      <c r="CEE41">
        <v>100</v>
      </c>
      <c r="CEF41">
        <v>100</v>
      </c>
      <c r="CEG41">
        <v>100</v>
      </c>
      <c r="CEH41">
        <v>100</v>
      </c>
      <c r="CEI41">
        <v>100</v>
      </c>
      <c r="CEJ41">
        <v>100</v>
      </c>
      <c r="CEK41">
        <v>100</v>
      </c>
      <c r="CEL41">
        <v>100</v>
      </c>
      <c r="CEM41">
        <v>100</v>
      </c>
      <c r="CEN41">
        <v>100</v>
      </c>
      <c r="CEO41">
        <v>100</v>
      </c>
      <c r="CEP41">
        <v>100</v>
      </c>
      <c r="CEQ41">
        <v>100</v>
      </c>
      <c r="CER41">
        <v>100</v>
      </c>
      <c r="CES41">
        <v>100</v>
      </c>
      <c r="CET41">
        <v>100</v>
      </c>
      <c r="CEU41">
        <v>100</v>
      </c>
      <c r="CEV41">
        <v>100</v>
      </c>
      <c r="CEW41">
        <v>100</v>
      </c>
      <c r="CEX41">
        <v>100</v>
      </c>
      <c r="CEY41">
        <v>100</v>
      </c>
      <c r="CEZ41">
        <v>100</v>
      </c>
      <c r="CFA41">
        <v>100</v>
      </c>
      <c r="CFB41">
        <v>100</v>
      </c>
      <c r="CFC41">
        <v>100</v>
      </c>
      <c r="CFD41">
        <v>100</v>
      </c>
      <c r="CFE41">
        <v>100</v>
      </c>
      <c r="CFF41">
        <v>100</v>
      </c>
      <c r="CFG41">
        <v>100</v>
      </c>
      <c r="CFH41">
        <v>100</v>
      </c>
      <c r="CFI41">
        <v>100</v>
      </c>
      <c r="CFJ41">
        <v>100</v>
      </c>
      <c r="CFK41">
        <v>100</v>
      </c>
      <c r="CFL41">
        <v>100</v>
      </c>
      <c r="CFM41">
        <v>100</v>
      </c>
      <c r="CFN41">
        <v>100</v>
      </c>
      <c r="CFO41">
        <v>100</v>
      </c>
      <c r="CFP41">
        <v>100</v>
      </c>
      <c r="CFQ41">
        <v>100</v>
      </c>
      <c r="CFR41">
        <v>100</v>
      </c>
      <c r="CFS41">
        <v>100</v>
      </c>
      <c r="CFT41">
        <v>100</v>
      </c>
      <c r="CFU41">
        <v>100</v>
      </c>
      <c r="CFV41">
        <v>100</v>
      </c>
      <c r="CFW41">
        <v>100</v>
      </c>
      <c r="CFX41">
        <v>100</v>
      </c>
      <c r="CFY41">
        <v>100</v>
      </c>
      <c r="CFZ41">
        <v>100</v>
      </c>
      <c r="CGA41">
        <v>100</v>
      </c>
      <c r="CGB41">
        <v>100</v>
      </c>
      <c r="CGC41">
        <v>100</v>
      </c>
      <c r="CGD41">
        <v>100</v>
      </c>
      <c r="CGE41">
        <v>100</v>
      </c>
      <c r="CGF41">
        <v>100</v>
      </c>
      <c r="CGG41">
        <v>100</v>
      </c>
      <c r="CGH41">
        <v>100</v>
      </c>
      <c r="CGI41">
        <v>100</v>
      </c>
      <c r="CGJ41">
        <v>100</v>
      </c>
      <c r="CGK41">
        <v>100</v>
      </c>
      <c r="CGL41">
        <v>100</v>
      </c>
      <c r="CGM41">
        <v>100</v>
      </c>
      <c r="CGN41">
        <v>100</v>
      </c>
      <c r="CGO41">
        <v>100</v>
      </c>
      <c r="CGP41">
        <v>100</v>
      </c>
      <c r="CGQ41">
        <v>100</v>
      </c>
      <c r="CGR41">
        <v>100</v>
      </c>
      <c r="CGS41">
        <v>100</v>
      </c>
      <c r="CGT41">
        <v>100</v>
      </c>
      <c r="CGU41">
        <v>100</v>
      </c>
      <c r="CGV41">
        <v>100</v>
      </c>
      <c r="CGW41">
        <v>100</v>
      </c>
      <c r="CGX41">
        <v>100</v>
      </c>
      <c r="CGY41">
        <v>100</v>
      </c>
      <c r="CGZ41">
        <v>100</v>
      </c>
      <c r="CHA41">
        <v>100</v>
      </c>
      <c r="CHB41">
        <v>100</v>
      </c>
      <c r="CHC41">
        <v>100</v>
      </c>
      <c r="CHD41">
        <v>100</v>
      </c>
      <c r="CHE41">
        <v>100</v>
      </c>
      <c r="CHF41">
        <v>100</v>
      </c>
      <c r="CHG41">
        <v>100</v>
      </c>
      <c r="CHH41">
        <v>100</v>
      </c>
      <c r="CHI41">
        <v>100</v>
      </c>
      <c r="CHJ41">
        <v>100</v>
      </c>
      <c r="CHK41">
        <v>100</v>
      </c>
      <c r="CHL41">
        <v>100</v>
      </c>
      <c r="CHM41">
        <v>100</v>
      </c>
      <c r="CHN41">
        <v>100</v>
      </c>
      <c r="CHO41">
        <v>100</v>
      </c>
      <c r="CHP41">
        <v>100</v>
      </c>
      <c r="CHQ41">
        <v>100</v>
      </c>
      <c r="CHR41">
        <v>100</v>
      </c>
      <c r="CHS41">
        <v>100</v>
      </c>
      <c r="CHT41">
        <v>100</v>
      </c>
      <c r="CHU41">
        <v>100</v>
      </c>
      <c r="CHV41">
        <v>100</v>
      </c>
      <c r="CHW41">
        <v>100</v>
      </c>
      <c r="CHX41">
        <v>100</v>
      </c>
      <c r="CHY41">
        <v>100</v>
      </c>
      <c r="CHZ41">
        <v>100</v>
      </c>
      <c r="CIA41">
        <v>100</v>
      </c>
      <c r="CIB41">
        <v>100</v>
      </c>
      <c r="CIC41">
        <v>100</v>
      </c>
      <c r="CID41">
        <v>100</v>
      </c>
      <c r="CIE41">
        <v>100</v>
      </c>
      <c r="CIF41">
        <v>100</v>
      </c>
      <c r="CIG41">
        <v>100</v>
      </c>
      <c r="CIH41">
        <v>100</v>
      </c>
      <c r="CII41">
        <v>100</v>
      </c>
      <c r="CIJ41">
        <v>100</v>
      </c>
      <c r="CIK41">
        <v>100</v>
      </c>
      <c r="CIL41">
        <v>100</v>
      </c>
      <c r="CIM41">
        <v>100</v>
      </c>
      <c r="CIN41">
        <v>100</v>
      </c>
      <c r="CIO41">
        <v>100</v>
      </c>
      <c r="CIP41">
        <v>100</v>
      </c>
      <c r="CIQ41">
        <v>100</v>
      </c>
      <c r="CIR41">
        <v>100</v>
      </c>
      <c r="CIS41">
        <v>100</v>
      </c>
      <c r="CIT41">
        <v>100</v>
      </c>
      <c r="CIU41">
        <v>100</v>
      </c>
      <c r="CIV41">
        <v>100</v>
      </c>
      <c r="CIW41">
        <v>100</v>
      </c>
      <c r="CIX41">
        <v>100</v>
      </c>
      <c r="CIY41">
        <v>100</v>
      </c>
      <c r="CIZ41">
        <v>100</v>
      </c>
      <c r="CJA41">
        <v>100</v>
      </c>
      <c r="CJB41">
        <v>100</v>
      </c>
      <c r="CJC41">
        <v>100</v>
      </c>
      <c r="CJD41">
        <v>100</v>
      </c>
      <c r="CJE41">
        <v>100</v>
      </c>
      <c r="CJF41">
        <v>100</v>
      </c>
      <c r="CJG41">
        <v>100</v>
      </c>
      <c r="CJH41">
        <v>100</v>
      </c>
      <c r="CJI41">
        <v>100</v>
      </c>
      <c r="CJJ41">
        <v>100</v>
      </c>
      <c r="CJK41">
        <v>100</v>
      </c>
      <c r="CJL41">
        <v>100</v>
      </c>
      <c r="CJM41">
        <v>100</v>
      </c>
      <c r="CJN41">
        <v>100</v>
      </c>
      <c r="CJO41">
        <v>100</v>
      </c>
      <c r="CJP41">
        <v>100</v>
      </c>
      <c r="CJQ41">
        <v>100</v>
      </c>
      <c r="CJR41">
        <v>100</v>
      </c>
      <c r="CJS41">
        <v>100</v>
      </c>
      <c r="CJT41">
        <v>100</v>
      </c>
      <c r="CJU41">
        <v>100</v>
      </c>
      <c r="CJV41">
        <v>100</v>
      </c>
      <c r="CJW41">
        <v>100</v>
      </c>
      <c r="CJX41">
        <v>100</v>
      </c>
      <c r="CJY41">
        <v>100</v>
      </c>
      <c r="CJZ41">
        <v>100</v>
      </c>
      <c r="CKA41">
        <v>100</v>
      </c>
      <c r="CKB41">
        <v>100</v>
      </c>
      <c r="CKC41">
        <v>100</v>
      </c>
      <c r="CKD41">
        <v>100</v>
      </c>
      <c r="CKE41">
        <v>100</v>
      </c>
      <c r="CKF41">
        <v>100</v>
      </c>
      <c r="CKG41">
        <v>100</v>
      </c>
      <c r="CKH41">
        <v>100</v>
      </c>
      <c r="CKI41">
        <v>100</v>
      </c>
      <c r="CKJ41">
        <v>100</v>
      </c>
      <c r="CKK41">
        <v>100</v>
      </c>
      <c r="CKL41">
        <v>100</v>
      </c>
      <c r="CKM41">
        <v>100</v>
      </c>
      <c r="CKN41">
        <v>100</v>
      </c>
      <c r="CKO41">
        <v>100</v>
      </c>
      <c r="CKP41">
        <v>100</v>
      </c>
      <c r="CKQ41">
        <v>100</v>
      </c>
      <c r="CKR41">
        <v>100</v>
      </c>
      <c r="CKS41">
        <v>100</v>
      </c>
      <c r="CKT41">
        <v>100</v>
      </c>
      <c r="CKU41">
        <v>100</v>
      </c>
      <c r="CKV41">
        <v>100</v>
      </c>
      <c r="CKW41">
        <v>100</v>
      </c>
      <c r="CKX41">
        <v>100</v>
      </c>
      <c r="CKY41">
        <v>100</v>
      </c>
      <c r="CKZ41">
        <v>100</v>
      </c>
      <c r="CLA41">
        <v>100</v>
      </c>
      <c r="CLB41">
        <v>100</v>
      </c>
      <c r="CLC41">
        <v>100</v>
      </c>
      <c r="CLD41">
        <v>100</v>
      </c>
      <c r="CLE41">
        <v>100</v>
      </c>
      <c r="CLF41">
        <v>100</v>
      </c>
      <c r="CLG41">
        <v>100</v>
      </c>
      <c r="CLH41">
        <v>100</v>
      </c>
      <c r="CLI41">
        <v>100</v>
      </c>
      <c r="CLJ41">
        <v>100</v>
      </c>
      <c r="CLK41">
        <v>100</v>
      </c>
      <c r="CLL41">
        <v>100</v>
      </c>
      <c r="CLM41">
        <v>100</v>
      </c>
      <c r="CLN41">
        <v>100</v>
      </c>
      <c r="CLO41">
        <v>100</v>
      </c>
      <c r="CLP41">
        <v>100</v>
      </c>
      <c r="CLQ41">
        <v>100</v>
      </c>
      <c r="CLR41">
        <v>100</v>
      </c>
      <c r="CLS41">
        <v>100</v>
      </c>
      <c r="CLT41">
        <v>100</v>
      </c>
      <c r="CLU41">
        <v>100</v>
      </c>
      <c r="CLV41">
        <v>100</v>
      </c>
      <c r="CLW41">
        <v>100</v>
      </c>
      <c r="CLX41">
        <v>100</v>
      </c>
      <c r="CLY41">
        <v>100</v>
      </c>
      <c r="CLZ41">
        <v>100</v>
      </c>
      <c r="CMA41">
        <v>100</v>
      </c>
      <c r="CMB41">
        <v>100</v>
      </c>
      <c r="CMC41">
        <v>100</v>
      </c>
      <c r="CMD41">
        <v>100</v>
      </c>
      <c r="CME41">
        <v>100</v>
      </c>
      <c r="CMF41">
        <v>100</v>
      </c>
      <c r="CMG41">
        <v>100</v>
      </c>
      <c r="CMH41">
        <v>100</v>
      </c>
      <c r="CMI41">
        <v>100</v>
      </c>
      <c r="CMJ41">
        <v>100</v>
      </c>
      <c r="CMK41">
        <v>100</v>
      </c>
      <c r="CML41">
        <v>100</v>
      </c>
      <c r="CMM41">
        <v>100</v>
      </c>
      <c r="CMN41">
        <v>100</v>
      </c>
      <c r="CMO41">
        <v>100</v>
      </c>
      <c r="CMP41">
        <v>100</v>
      </c>
      <c r="CMQ41">
        <v>100</v>
      </c>
      <c r="CMR41">
        <v>100</v>
      </c>
      <c r="CMS41">
        <v>100</v>
      </c>
      <c r="CMT41">
        <v>100</v>
      </c>
      <c r="CMU41">
        <v>100</v>
      </c>
      <c r="CMV41">
        <v>100</v>
      </c>
      <c r="CMW41">
        <v>100</v>
      </c>
      <c r="CMX41">
        <v>100</v>
      </c>
      <c r="CMY41">
        <v>100</v>
      </c>
      <c r="CMZ41">
        <v>100</v>
      </c>
      <c r="CNA41">
        <v>100</v>
      </c>
      <c r="CNB41">
        <v>100</v>
      </c>
      <c r="CNC41">
        <v>100</v>
      </c>
      <c r="CND41">
        <v>100</v>
      </c>
      <c r="CNE41">
        <v>100</v>
      </c>
      <c r="CNF41">
        <v>100</v>
      </c>
      <c r="CNG41">
        <v>100</v>
      </c>
      <c r="CNH41">
        <v>100</v>
      </c>
      <c r="CNI41">
        <v>100</v>
      </c>
      <c r="CNJ41">
        <v>100</v>
      </c>
      <c r="CNK41">
        <v>100</v>
      </c>
      <c r="CNL41">
        <v>100</v>
      </c>
      <c r="CNM41">
        <v>100</v>
      </c>
      <c r="CNN41">
        <v>100</v>
      </c>
      <c r="CNO41">
        <v>100</v>
      </c>
      <c r="CNP41">
        <v>100</v>
      </c>
      <c r="CNQ41">
        <v>100</v>
      </c>
      <c r="CNR41">
        <v>100</v>
      </c>
      <c r="CNS41">
        <v>100</v>
      </c>
      <c r="CNT41">
        <v>100</v>
      </c>
      <c r="CNU41">
        <v>100</v>
      </c>
      <c r="CNV41">
        <v>100</v>
      </c>
      <c r="CNW41">
        <v>100</v>
      </c>
      <c r="CNX41">
        <v>100</v>
      </c>
      <c r="CNY41">
        <v>100</v>
      </c>
      <c r="CNZ41">
        <v>100</v>
      </c>
      <c r="COA41">
        <v>100</v>
      </c>
      <c r="COB41">
        <v>100</v>
      </c>
      <c r="COC41">
        <v>100</v>
      </c>
      <c r="COD41">
        <v>100</v>
      </c>
      <c r="COE41">
        <v>100</v>
      </c>
      <c r="COF41">
        <v>100</v>
      </c>
      <c r="COG41">
        <v>100</v>
      </c>
      <c r="COH41">
        <v>100</v>
      </c>
      <c r="COI41">
        <v>100</v>
      </c>
      <c r="COJ41">
        <v>100</v>
      </c>
      <c r="COK41">
        <v>100</v>
      </c>
      <c r="COL41">
        <v>100</v>
      </c>
      <c r="COM41">
        <v>100</v>
      </c>
      <c r="CON41">
        <v>100</v>
      </c>
      <c r="COO41">
        <v>100</v>
      </c>
      <c r="COP41">
        <v>100</v>
      </c>
      <c r="COQ41">
        <v>100</v>
      </c>
      <c r="COR41">
        <v>100</v>
      </c>
      <c r="COS41">
        <v>100</v>
      </c>
      <c r="COT41">
        <v>100</v>
      </c>
      <c r="COU41">
        <v>100</v>
      </c>
      <c r="COV41">
        <v>100</v>
      </c>
      <c r="COW41">
        <v>100</v>
      </c>
      <c r="COX41">
        <v>100</v>
      </c>
      <c r="COY41">
        <v>100</v>
      </c>
      <c r="COZ41">
        <v>100</v>
      </c>
      <c r="CPA41">
        <v>100</v>
      </c>
      <c r="CPB41">
        <v>100</v>
      </c>
      <c r="CPC41">
        <v>100</v>
      </c>
      <c r="CPD41">
        <v>100</v>
      </c>
      <c r="CPE41">
        <v>100</v>
      </c>
      <c r="CPF41">
        <v>100</v>
      </c>
      <c r="CPG41">
        <v>100</v>
      </c>
      <c r="CPH41">
        <v>100</v>
      </c>
      <c r="CPI41">
        <v>100</v>
      </c>
      <c r="CPJ41">
        <v>100</v>
      </c>
      <c r="CPK41">
        <v>100</v>
      </c>
      <c r="CPL41">
        <v>100</v>
      </c>
      <c r="CPM41">
        <v>100</v>
      </c>
      <c r="CPN41">
        <v>100</v>
      </c>
      <c r="CPO41">
        <v>100</v>
      </c>
      <c r="CPP41">
        <v>100</v>
      </c>
      <c r="CPQ41">
        <v>100</v>
      </c>
      <c r="CPR41">
        <v>100</v>
      </c>
      <c r="CPS41">
        <v>100</v>
      </c>
      <c r="CPT41">
        <v>100</v>
      </c>
      <c r="CPU41">
        <v>100</v>
      </c>
      <c r="CPV41">
        <v>100</v>
      </c>
      <c r="CPW41">
        <v>100</v>
      </c>
      <c r="CPX41">
        <v>100</v>
      </c>
      <c r="CPY41">
        <v>100</v>
      </c>
      <c r="CPZ41">
        <v>100</v>
      </c>
      <c r="CQA41">
        <v>100</v>
      </c>
      <c r="CQB41">
        <v>100</v>
      </c>
      <c r="CQC41">
        <v>100</v>
      </c>
      <c r="CQD41">
        <v>100</v>
      </c>
      <c r="CQE41">
        <v>100</v>
      </c>
      <c r="CQF41">
        <v>100</v>
      </c>
      <c r="CQG41">
        <v>100</v>
      </c>
      <c r="CQH41">
        <v>100</v>
      </c>
      <c r="CQI41">
        <v>100</v>
      </c>
      <c r="CQJ41">
        <v>100</v>
      </c>
      <c r="CQK41">
        <v>100</v>
      </c>
      <c r="CQL41">
        <v>100</v>
      </c>
      <c r="CQM41">
        <v>100</v>
      </c>
      <c r="CQN41">
        <v>100</v>
      </c>
      <c r="CQO41">
        <v>100</v>
      </c>
      <c r="CQP41">
        <v>100</v>
      </c>
      <c r="CQQ41">
        <v>100</v>
      </c>
      <c r="CQR41">
        <v>100</v>
      </c>
      <c r="CQS41">
        <v>100</v>
      </c>
      <c r="CQT41">
        <v>100</v>
      </c>
      <c r="CQU41">
        <v>100</v>
      </c>
      <c r="CQV41">
        <v>100</v>
      </c>
      <c r="CQW41">
        <v>100</v>
      </c>
      <c r="CQX41">
        <v>100</v>
      </c>
      <c r="CQY41">
        <v>100</v>
      </c>
      <c r="CQZ41">
        <v>100</v>
      </c>
      <c r="CRA41">
        <v>100</v>
      </c>
      <c r="CRB41">
        <v>100</v>
      </c>
      <c r="CRC41">
        <v>100</v>
      </c>
      <c r="CRD41">
        <v>100</v>
      </c>
      <c r="CRE41">
        <v>100</v>
      </c>
      <c r="CRF41">
        <v>100</v>
      </c>
      <c r="CRG41">
        <v>100</v>
      </c>
      <c r="CRH41">
        <v>100</v>
      </c>
      <c r="CRI41">
        <v>100</v>
      </c>
      <c r="CRJ41">
        <v>100</v>
      </c>
      <c r="CRK41">
        <v>100</v>
      </c>
      <c r="CRL41">
        <v>100</v>
      </c>
      <c r="CRM41">
        <v>100</v>
      </c>
      <c r="CRN41">
        <v>100</v>
      </c>
      <c r="CRO41">
        <v>100</v>
      </c>
      <c r="CRP41">
        <v>100</v>
      </c>
      <c r="CRQ41">
        <v>100</v>
      </c>
      <c r="CRR41">
        <v>100</v>
      </c>
      <c r="CRS41">
        <v>100</v>
      </c>
      <c r="CRT41">
        <v>100</v>
      </c>
      <c r="CRU41">
        <v>100</v>
      </c>
      <c r="CRV41">
        <v>100</v>
      </c>
      <c r="CRW41">
        <v>100</v>
      </c>
      <c r="CRX41">
        <v>100</v>
      </c>
      <c r="CRY41">
        <v>100</v>
      </c>
      <c r="CRZ41">
        <v>100</v>
      </c>
      <c r="CSA41">
        <v>100</v>
      </c>
      <c r="CSB41">
        <v>100</v>
      </c>
      <c r="CSC41">
        <v>100</v>
      </c>
      <c r="CSD41">
        <v>100</v>
      </c>
      <c r="CSE41">
        <v>100</v>
      </c>
      <c r="CSF41">
        <v>100</v>
      </c>
      <c r="CSG41">
        <v>100</v>
      </c>
      <c r="CSH41">
        <v>100</v>
      </c>
      <c r="CSI41">
        <v>100</v>
      </c>
      <c r="CSJ41">
        <v>100</v>
      </c>
      <c r="CSK41">
        <v>100</v>
      </c>
      <c r="CSL41">
        <v>100</v>
      </c>
      <c r="CSM41">
        <v>100</v>
      </c>
      <c r="CSN41">
        <v>100</v>
      </c>
      <c r="CSO41">
        <v>100</v>
      </c>
      <c r="CSP41">
        <v>100</v>
      </c>
      <c r="CSQ41">
        <v>100</v>
      </c>
      <c r="CSR41">
        <v>100</v>
      </c>
      <c r="CSS41">
        <v>100</v>
      </c>
      <c r="CST41">
        <v>100</v>
      </c>
      <c r="CSU41">
        <v>100</v>
      </c>
      <c r="CSV41">
        <v>100</v>
      </c>
      <c r="CSW41">
        <v>100</v>
      </c>
      <c r="CSX41">
        <v>100</v>
      </c>
      <c r="CSY41">
        <v>100</v>
      </c>
      <c r="CSZ41">
        <v>100</v>
      </c>
      <c r="CTA41">
        <v>100</v>
      </c>
      <c r="CTB41">
        <v>100</v>
      </c>
      <c r="CTC41">
        <v>100</v>
      </c>
      <c r="CTD41">
        <v>100</v>
      </c>
      <c r="CTE41">
        <v>100</v>
      </c>
      <c r="CTF41">
        <v>100</v>
      </c>
      <c r="CTG41">
        <v>100</v>
      </c>
      <c r="CTH41">
        <v>100</v>
      </c>
      <c r="CTI41">
        <v>100</v>
      </c>
      <c r="CTJ41">
        <v>100</v>
      </c>
      <c r="CTK41">
        <v>100</v>
      </c>
      <c r="CTL41">
        <v>100</v>
      </c>
      <c r="CTM41">
        <v>100</v>
      </c>
      <c r="CTN41">
        <v>100</v>
      </c>
      <c r="CTO41">
        <v>100</v>
      </c>
      <c r="CTP41">
        <v>100</v>
      </c>
      <c r="CTQ41">
        <v>100</v>
      </c>
      <c r="CTR41">
        <v>100</v>
      </c>
      <c r="CTS41">
        <v>100</v>
      </c>
      <c r="CTT41">
        <v>100</v>
      </c>
      <c r="CTU41">
        <v>100</v>
      </c>
      <c r="CTV41">
        <v>100</v>
      </c>
      <c r="CTW41">
        <v>100</v>
      </c>
      <c r="CTX41">
        <v>100</v>
      </c>
      <c r="CTY41">
        <v>100</v>
      </c>
      <c r="CTZ41">
        <v>100</v>
      </c>
      <c r="CUA41">
        <v>100</v>
      </c>
      <c r="CUB41">
        <v>100</v>
      </c>
      <c r="CUC41">
        <v>100</v>
      </c>
      <c r="CUD41">
        <v>100</v>
      </c>
      <c r="CUE41">
        <v>100</v>
      </c>
      <c r="CUF41">
        <v>100</v>
      </c>
      <c r="CUG41">
        <v>100</v>
      </c>
      <c r="CUH41">
        <v>100</v>
      </c>
      <c r="CUI41">
        <v>100</v>
      </c>
      <c r="CUJ41">
        <v>100</v>
      </c>
      <c r="CUK41">
        <v>100</v>
      </c>
      <c r="CUL41">
        <v>100</v>
      </c>
      <c r="CUM41">
        <v>100</v>
      </c>
      <c r="CUN41">
        <v>100</v>
      </c>
      <c r="CUO41">
        <v>100</v>
      </c>
      <c r="CUP41">
        <v>100</v>
      </c>
      <c r="CUQ41">
        <v>100</v>
      </c>
      <c r="CUR41">
        <v>100</v>
      </c>
      <c r="CUS41">
        <v>100</v>
      </c>
      <c r="CUT41">
        <v>100</v>
      </c>
      <c r="CUU41">
        <v>100</v>
      </c>
      <c r="CUV41">
        <v>100</v>
      </c>
      <c r="CUW41">
        <v>100</v>
      </c>
      <c r="CUX41">
        <v>100</v>
      </c>
      <c r="CUY41">
        <v>100</v>
      </c>
      <c r="CUZ41">
        <v>100</v>
      </c>
      <c r="CVA41">
        <v>100</v>
      </c>
      <c r="CVB41">
        <v>100</v>
      </c>
      <c r="CVC41">
        <v>100</v>
      </c>
      <c r="CVD41">
        <v>100</v>
      </c>
      <c r="CVE41">
        <v>100</v>
      </c>
      <c r="CVF41">
        <v>100</v>
      </c>
      <c r="CVG41">
        <v>100</v>
      </c>
      <c r="CVH41">
        <v>100</v>
      </c>
      <c r="CVI41">
        <v>100</v>
      </c>
      <c r="CVJ41">
        <v>100</v>
      </c>
      <c r="CVK41">
        <v>100</v>
      </c>
      <c r="CVL41">
        <v>100</v>
      </c>
      <c r="CVM41">
        <v>100</v>
      </c>
      <c r="CVN41">
        <v>100</v>
      </c>
      <c r="CVO41">
        <v>100</v>
      </c>
      <c r="CVP41">
        <v>100</v>
      </c>
      <c r="CVQ41">
        <v>100</v>
      </c>
      <c r="CVR41">
        <v>100</v>
      </c>
      <c r="CVS41">
        <v>100</v>
      </c>
      <c r="CVT41">
        <v>100</v>
      </c>
      <c r="CVU41">
        <v>100</v>
      </c>
      <c r="CVV41">
        <v>100</v>
      </c>
      <c r="CVW41">
        <v>100</v>
      </c>
      <c r="CVX41">
        <v>100</v>
      </c>
      <c r="CVY41">
        <v>100</v>
      </c>
      <c r="CVZ41">
        <v>100</v>
      </c>
      <c r="CWA41">
        <v>100</v>
      </c>
      <c r="CWB41">
        <v>100</v>
      </c>
      <c r="CWC41">
        <v>100</v>
      </c>
      <c r="CWD41">
        <v>100</v>
      </c>
      <c r="CWE41">
        <v>100</v>
      </c>
      <c r="CWF41">
        <v>100</v>
      </c>
      <c r="CWG41">
        <v>100</v>
      </c>
      <c r="CWH41">
        <v>100</v>
      </c>
      <c r="CWI41">
        <v>100</v>
      </c>
      <c r="CWJ41">
        <v>100</v>
      </c>
      <c r="CWK41">
        <v>100</v>
      </c>
      <c r="CWL41">
        <v>100</v>
      </c>
      <c r="CWM41">
        <v>100</v>
      </c>
      <c r="CWN41">
        <v>100</v>
      </c>
      <c r="CWO41">
        <v>100</v>
      </c>
      <c r="CWP41">
        <v>100</v>
      </c>
      <c r="CWQ41">
        <v>100</v>
      </c>
      <c r="CWR41">
        <v>100</v>
      </c>
      <c r="CWS41">
        <v>100</v>
      </c>
      <c r="CWT41">
        <v>100</v>
      </c>
      <c r="CWU41">
        <v>100</v>
      </c>
      <c r="CWV41">
        <v>100</v>
      </c>
      <c r="CWW41">
        <v>100</v>
      </c>
      <c r="CWX41">
        <v>100</v>
      </c>
      <c r="CWY41">
        <v>100</v>
      </c>
      <c r="CWZ41">
        <v>100</v>
      </c>
      <c r="CXA41">
        <v>100</v>
      </c>
      <c r="CXB41">
        <v>100</v>
      </c>
      <c r="CXC41">
        <v>100</v>
      </c>
      <c r="CXD41">
        <v>100</v>
      </c>
      <c r="CXE41">
        <v>100</v>
      </c>
      <c r="CXF41">
        <v>100</v>
      </c>
      <c r="CXG41">
        <v>100</v>
      </c>
      <c r="CXH41">
        <v>100</v>
      </c>
      <c r="CXI41">
        <v>100</v>
      </c>
      <c r="CXJ41">
        <v>100</v>
      </c>
      <c r="CXK41">
        <v>100</v>
      </c>
      <c r="CXL41">
        <v>100</v>
      </c>
      <c r="CXM41">
        <v>100</v>
      </c>
      <c r="CXN41">
        <v>100</v>
      </c>
      <c r="CXO41">
        <v>100</v>
      </c>
      <c r="CXP41">
        <v>100</v>
      </c>
      <c r="CXQ41">
        <v>100</v>
      </c>
      <c r="CXR41">
        <v>100</v>
      </c>
      <c r="CXS41">
        <v>100</v>
      </c>
      <c r="CXT41">
        <v>100</v>
      </c>
      <c r="CXU41">
        <v>100</v>
      </c>
      <c r="CXV41">
        <v>100</v>
      </c>
      <c r="CXW41">
        <v>100</v>
      </c>
      <c r="CXX41">
        <v>100</v>
      </c>
      <c r="CXY41">
        <v>100</v>
      </c>
      <c r="CXZ41">
        <v>100</v>
      </c>
      <c r="CYA41">
        <v>100</v>
      </c>
      <c r="CYB41">
        <v>100</v>
      </c>
      <c r="CYC41">
        <v>100</v>
      </c>
      <c r="CYD41">
        <v>100</v>
      </c>
      <c r="CYE41">
        <v>100</v>
      </c>
      <c r="CYF41">
        <v>100</v>
      </c>
      <c r="CYG41">
        <v>100</v>
      </c>
      <c r="CYH41">
        <v>100</v>
      </c>
      <c r="CYI41">
        <v>100</v>
      </c>
      <c r="CYJ41">
        <v>100</v>
      </c>
      <c r="CYK41">
        <v>100</v>
      </c>
      <c r="CYL41">
        <v>100</v>
      </c>
      <c r="CYM41">
        <v>100</v>
      </c>
      <c r="CYN41">
        <v>100</v>
      </c>
      <c r="CYO41">
        <v>100</v>
      </c>
      <c r="CYP41">
        <v>100</v>
      </c>
      <c r="CYQ41">
        <v>100</v>
      </c>
      <c r="CYR41">
        <v>100</v>
      </c>
      <c r="CYS41">
        <v>100</v>
      </c>
      <c r="CYT41">
        <v>100</v>
      </c>
      <c r="CYU41">
        <v>100</v>
      </c>
      <c r="CYV41">
        <v>100</v>
      </c>
      <c r="CYW41">
        <v>100</v>
      </c>
      <c r="CYX41">
        <v>100</v>
      </c>
      <c r="CYY41">
        <v>100</v>
      </c>
      <c r="CYZ41">
        <v>100</v>
      </c>
      <c r="CZA41">
        <v>100</v>
      </c>
      <c r="CZB41">
        <v>100</v>
      </c>
      <c r="CZC41">
        <v>100</v>
      </c>
      <c r="CZD41">
        <v>100</v>
      </c>
      <c r="CZE41">
        <v>100</v>
      </c>
      <c r="CZF41">
        <v>100</v>
      </c>
      <c r="CZG41">
        <v>100</v>
      </c>
      <c r="CZH41">
        <v>100</v>
      </c>
      <c r="CZI41">
        <v>100</v>
      </c>
      <c r="CZJ41">
        <v>100</v>
      </c>
      <c r="CZK41">
        <v>100</v>
      </c>
      <c r="CZL41">
        <v>100</v>
      </c>
      <c r="CZM41">
        <v>100</v>
      </c>
      <c r="CZN41">
        <v>100</v>
      </c>
      <c r="CZO41">
        <v>100</v>
      </c>
      <c r="CZP41">
        <v>100</v>
      </c>
      <c r="CZQ41">
        <v>100</v>
      </c>
      <c r="CZR41">
        <v>100</v>
      </c>
      <c r="CZS41">
        <v>100</v>
      </c>
      <c r="CZT41">
        <v>100</v>
      </c>
      <c r="CZU41">
        <v>100</v>
      </c>
      <c r="CZV41">
        <v>100</v>
      </c>
      <c r="CZW41">
        <v>100</v>
      </c>
      <c r="CZX41">
        <v>100</v>
      </c>
      <c r="CZY41">
        <v>100</v>
      </c>
      <c r="CZZ41">
        <v>100</v>
      </c>
      <c r="DAA41">
        <v>100</v>
      </c>
      <c r="DAB41">
        <v>100</v>
      </c>
      <c r="DAC41">
        <v>100</v>
      </c>
      <c r="DAD41">
        <v>100</v>
      </c>
      <c r="DAE41">
        <v>100</v>
      </c>
      <c r="DAF41">
        <v>100</v>
      </c>
      <c r="DAG41">
        <v>100</v>
      </c>
      <c r="DAH41">
        <v>100</v>
      </c>
      <c r="DAI41">
        <v>100</v>
      </c>
      <c r="DAJ41">
        <v>100</v>
      </c>
      <c r="DAK41">
        <v>100</v>
      </c>
      <c r="DAL41">
        <v>100</v>
      </c>
      <c r="DAM41">
        <v>100</v>
      </c>
      <c r="DAN41">
        <v>100</v>
      </c>
      <c r="DAO41">
        <v>100</v>
      </c>
      <c r="DAP41">
        <v>100</v>
      </c>
      <c r="DAQ41">
        <v>100</v>
      </c>
      <c r="DAR41">
        <v>100</v>
      </c>
      <c r="DAS41">
        <v>100</v>
      </c>
      <c r="DAT41">
        <v>100</v>
      </c>
      <c r="DAU41">
        <v>100</v>
      </c>
      <c r="DAV41">
        <v>100</v>
      </c>
      <c r="DAW41">
        <v>100</v>
      </c>
      <c r="DAX41">
        <v>100</v>
      </c>
      <c r="DAY41">
        <v>100</v>
      </c>
      <c r="DAZ41">
        <v>100</v>
      </c>
      <c r="DBA41">
        <v>100</v>
      </c>
      <c r="DBB41">
        <v>100</v>
      </c>
      <c r="DBC41">
        <v>100</v>
      </c>
      <c r="DBD41">
        <v>100</v>
      </c>
      <c r="DBE41">
        <v>100</v>
      </c>
      <c r="DBF41">
        <v>100</v>
      </c>
      <c r="DBG41">
        <v>100</v>
      </c>
      <c r="DBH41">
        <v>100</v>
      </c>
      <c r="DBI41">
        <v>100</v>
      </c>
      <c r="DBJ41">
        <v>100</v>
      </c>
      <c r="DBK41">
        <v>100</v>
      </c>
      <c r="DBL41">
        <v>100</v>
      </c>
      <c r="DBM41">
        <v>100</v>
      </c>
      <c r="DBN41">
        <v>100</v>
      </c>
      <c r="DBO41">
        <v>100</v>
      </c>
      <c r="DBP41">
        <v>100</v>
      </c>
      <c r="DBQ41">
        <v>100</v>
      </c>
      <c r="DBR41">
        <v>100</v>
      </c>
      <c r="DBS41">
        <v>100</v>
      </c>
      <c r="DBT41">
        <v>100</v>
      </c>
      <c r="DBU41">
        <v>100</v>
      </c>
      <c r="DBV41">
        <v>100</v>
      </c>
      <c r="DBW41">
        <v>100</v>
      </c>
      <c r="DBX41">
        <v>100</v>
      </c>
      <c r="DBY41">
        <v>100</v>
      </c>
      <c r="DBZ41">
        <v>100</v>
      </c>
      <c r="DCA41">
        <v>100</v>
      </c>
      <c r="DCB41">
        <v>100</v>
      </c>
      <c r="DCC41">
        <v>100</v>
      </c>
      <c r="DCD41">
        <v>100</v>
      </c>
      <c r="DCE41">
        <v>100</v>
      </c>
      <c r="DCF41">
        <v>100</v>
      </c>
      <c r="DCG41">
        <v>100</v>
      </c>
      <c r="DCH41">
        <v>100</v>
      </c>
      <c r="DCI41">
        <v>100</v>
      </c>
      <c r="DCJ41">
        <v>100</v>
      </c>
      <c r="DCK41">
        <v>100</v>
      </c>
      <c r="DCL41">
        <v>100</v>
      </c>
      <c r="DCM41">
        <v>100</v>
      </c>
      <c r="DCN41">
        <v>100</v>
      </c>
      <c r="DCO41">
        <v>100</v>
      </c>
      <c r="DCP41">
        <v>100</v>
      </c>
      <c r="DCQ41">
        <v>100</v>
      </c>
      <c r="DCR41">
        <v>100</v>
      </c>
      <c r="DCS41">
        <v>100</v>
      </c>
      <c r="DCT41">
        <v>100</v>
      </c>
      <c r="DCU41">
        <v>100</v>
      </c>
      <c r="DCV41">
        <v>100</v>
      </c>
      <c r="DCW41">
        <v>100</v>
      </c>
      <c r="DCX41">
        <v>100</v>
      </c>
      <c r="DCY41">
        <v>100</v>
      </c>
      <c r="DCZ41">
        <v>100</v>
      </c>
      <c r="DDA41">
        <v>100</v>
      </c>
      <c r="DDB41">
        <v>100</v>
      </c>
      <c r="DDC41">
        <v>100</v>
      </c>
      <c r="DDD41">
        <v>100</v>
      </c>
      <c r="DDE41">
        <v>100</v>
      </c>
      <c r="DDF41">
        <v>100</v>
      </c>
      <c r="DDG41">
        <v>100</v>
      </c>
      <c r="DDH41">
        <v>100</v>
      </c>
      <c r="DDI41">
        <v>100</v>
      </c>
      <c r="DDJ41">
        <v>100</v>
      </c>
      <c r="DDK41">
        <v>100</v>
      </c>
      <c r="DDL41">
        <v>100</v>
      </c>
      <c r="DDM41">
        <v>100</v>
      </c>
      <c r="DDN41">
        <v>100</v>
      </c>
      <c r="DDO41">
        <v>100</v>
      </c>
      <c r="DDP41">
        <v>100</v>
      </c>
      <c r="DDQ41">
        <v>100</v>
      </c>
      <c r="DDR41">
        <v>100</v>
      </c>
      <c r="DDS41">
        <v>100</v>
      </c>
      <c r="DDT41">
        <v>100</v>
      </c>
      <c r="DDU41">
        <v>100</v>
      </c>
      <c r="DDV41">
        <v>100</v>
      </c>
      <c r="DDW41">
        <v>100</v>
      </c>
      <c r="DDX41">
        <v>100</v>
      </c>
      <c r="DDY41">
        <v>100</v>
      </c>
      <c r="DDZ41">
        <v>100</v>
      </c>
      <c r="DEA41">
        <v>100</v>
      </c>
      <c r="DEB41">
        <v>100</v>
      </c>
      <c r="DEC41">
        <v>100</v>
      </c>
      <c r="DED41">
        <v>100</v>
      </c>
      <c r="DEE41">
        <v>100</v>
      </c>
      <c r="DEF41">
        <v>100</v>
      </c>
      <c r="DEG41">
        <v>100</v>
      </c>
      <c r="DEH41">
        <v>100</v>
      </c>
      <c r="DEI41">
        <v>100</v>
      </c>
      <c r="DEJ41">
        <v>100</v>
      </c>
      <c r="DEK41">
        <v>100</v>
      </c>
      <c r="DEL41">
        <v>100</v>
      </c>
      <c r="DEM41">
        <v>100</v>
      </c>
      <c r="DEN41">
        <v>100</v>
      </c>
      <c r="DEO41">
        <v>100</v>
      </c>
      <c r="DEP41">
        <v>100</v>
      </c>
      <c r="DEQ41">
        <v>100</v>
      </c>
      <c r="DER41">
        <v>100</v>
      </c>
      <c r="DES41">
        <v>100</v>
      </c>
      <c r="DET41">
        <v>100</v>
      </c>
      <c r="DEU41">
        <v>100</v>
      </c>
      <c r="DEV41">
        <v>100</v>
      </c>
      <c r="DEW41">
        <v>100</v>
      </c>
      <c r="DEX41">
        <v>100</v>
      </c>
      <c r="DEY41">
        <v>100</v>
      </c>
      <c r="DEZ41">
        <v>100</v>
      </c>
      <c r="DFA41">
        <v>100</v>
      </c>
      <c r="DFB41">
        <v>100</v>
      </c>
      <c r="DFC41">
        <v>100</v>
      </c>
      <c r="DFD41">
        <v>100</v>
      </c>
      <c r="DFE41">
        <v>100</v>
      </c>
      <c r="DFF41">
        <v>100</v>
      </c>
      <c r="DFG41">
        <v>100</v>
      </c>
      <c r="DFH41">
        <v>100</v>
      </c>
      <c r="DFI41">
        <v>100</v>
      </c>
      <c r="DFJ41">
        <v>100</v>
      </c>
      <c r="DFK41">
        <v>100</v>
      </c>
      <c r="DFL41">
        <v>100</v>
      </c>
      <c r="DFM41">
        <v>100</v>
      </c>
      <c r="DFN41">
        <v>100</v>
      </c>
      <c r="DFO41">
        <v>100</v>
      </c>
      <c r="DFP41">
        <v>100</v>
      </c>
      <c r="DFQ41">
        <v>100</v>
      </c>
      <c r="DFR41">
        <v>100</v>
      </c>
      <c r="DFS41">
        <v>100</v>
      </c>
      <c r="DFT41">
        <v>100</v>
      </c>
      <c r="DFU41">
        <v>100</v>
      </c>
      <c r="DFV41">
        <v>100</v>
      </c>
      <c r="DFW41">
        <v>100</v>
      </c>
      <c r="DFX41">
        <v>100</v>
      </c>
      <c r="DFY41">
        <v>100</v>
      </c>
      <c r="DFZ41">
        <v>100</v>
      </c>
      <c r="DGA41">
        <v>100</v>
      </c>
      <c r="DGB41">
        <v>100</v>
      </c>
      <c r="DGC41">
        <v>100</v>
      </c>
      <c r="DGD41">
        <v>100</v>
      </c>
      <c r="DGE41">
        <v>100</v>
      </c>
      <c r="DGF41">
        <v>100</v>
      </c>
      <c r="DGG41">
        <v>100</v>
      </c>
      <c r="DGH41">
        <v>100</v>
      </c>
      <c r="DGI41">
        <v>100</v>
      </c>
      <c r="DGJ41">
        <v>100</v>
      </c>
      <c r="DGK41">
        <v>100</v>
      </c>
      <c r="DGL41">
        <v>100</v>
      </c>
      <c r="DGM41">
        <v>100</v>
      </c>
      <c r="DGN41">
        <v>100</v>
      </c>
      <c r="DGO41">
        <v>100</v>
      </c>
      <c r="DGP41">
        <v>100</v>
      </c>
      <c r="DGQ41">
        <v>100</v>
      </c>
      <c r="DGR41">
        <v>100</v>
      </c>
      <c r="DGS41">
        <v>100</v>
      </c>
      <c r="DGT41">
        <v>100</v>
      </c>
      <c r="DGU41">
        <v>100</v>
      </c>
      <c r="DGV41">
        <v>100</v>
      </c>
      <c r="DGW41">
        <v>100</v>
      </c>
      <c r="DGX41">
        <v>100</v>
      </c>
      <c r="DGY41">
        <v>100</v>
      </c>
      <c r="DGZ41">
        <v>100</v>
      </c>
      <c r="DHA41">
        <v>100</v>
      </c>
      <c r="DHB41">
        <v>100</v>
      </c>
      <c r="DHC41">
        <v>100</v>
      </c>
      <c r="DHD41">
        <v>100</v>
      </c>
      <c r="DHE41">
        <v>100</v>
      </c>
      <c r="DHF41">
        <v>100</v>
      </c>
      <c r="DHG41">
        <v>100</v>
      </c>
      <c r="DHH41">
        <v>100</v>
      </c>
      <c r="DHI41">
        <v>100</v>
      </c>
      <c r="DHJ41">
        <v>100</v>
      </c>
      <c r="DHK41">
        <v>100</v>
      </c>
      <c r="DHL41">
        <v>100</v>
      </c>
      <c r="DHM41">
        <v>100</v>
      </c>
      <c r="DHN41">
        <v>100</v>
      </c>
      <c r="DHO41">
        <v>100</v>
      </c>
      <c r="DHP41">
        <v>100</v>
      </c>
      <c r="DHQ41">
        <v>100</v>
      </c>
      <c r="DHR41">
        <v>100</v>
      </c>
      <c r="DHS41">
        <v>100</v>
      </c>
      <c r="DHT41">
        <v>100</v>
      </c>
      <c r="DHU41">
        <v>100</v>
      </c>
      <c r="DHV41">
        <v>100</v>
      </c>
      <c r="DHW41">
        <v>100</v>
      </c>
      <c r="DHX41">
        <v>100</v>
      </c>
      <c r="DHY41">
        <v>100</v>
      </c>
      <c r="DHZ41">
        <v>100</v>
      </c>
      <c r="DIA41">
        <v>100</v>
      </c>
      <c r="DIB41">
        <v>100</v>
      </c>
      <c r="DIC41">
        <v>100</v>
      </c>
      <c r="DID41">
        <v>100</v>
      </c>
      <c r="DIE41">
        <v>100</v>
      </c>
      <c r="DIF41">
        <v>100</v>
      </c>
      <c r="DIG41">
        <v>100</v>
      </c>
      <c r="DIH41">
        <v>100</v>
      </c>
      <c r="DII41">
        <v>100</v>
      </c>
      <c r="DIJ41">
        <v>100</v>
      </c>
      <c r="DIK41">
        <v>100</v>
      </c>
      <c r="DIL41">
        <v>100</v>
      </c>
      <c r="DIM41">
        <v>100</v>
      </c>
      <c r="DIN41">
        <v>100</v>
      </c>
      <c r="DIO41">
        <v>100</v>
      </c>
      <c r="DIP41">
        <v>100</v>
      </c>
      <c r="DIQ41">
        <v>100</v>
      </c>
      <c r="DIR41">
        <v>100</v>
      </c>
      <c r="DIS41">
        <v>100</v>
      </c>
      <c r="DIT41">
        <v>100</v>
      </c>
      <c r="DIU41">
        <v>100</v>
      </c>
      <c r="DIV41">
        <v>100</v>
      </c>
      <c r="DIW41">
        <v>100</v>
      </c>
      <c r="DIX41">
        <v>100</v>
      </c>
      <c r="DIY41">
        <v>100</v>
      </c>
      <c r="DIZ41">
        <v>100</v>
      </c>
      <c r="DJA41">
        <v>100</v>
      </c>
      <c r="DJB41">
        <v>100</v>
      </c>
      <c r="DJC41">
        <v>100</v>
      </c>
      <c r="DJD41">
        <v>100</v>
      </c>
      <c r="DJE41">
        <v>100</v>
      </c>
      <c r="DJF41">
        <v>100</v>
      </c>
      <c r="DJG41">
        <v>100</v>
      </c>
      <c r="DJH41">
        <v>100</v>
      </c>
      <c r="DJI41">
        <v>100</v>
      </c>
      <c r="DJJ41">
        <v>100</v>
      </c>
      <c r="DJK41">
        <v>100</v>
      </c>
      <c r="DJL41">
        <v>100</v>
      </c>
      <c r="DJM41">
        <v>100</v>
      </c>
      <c r="DJN41">
        <v>100</v>
      </c>
      <c r="DJO41">
        <v>100</v>
      </c>
      <c r="DJP41">
        <v>100</v>
      </c>
      <c r="DJQ41">
        <v>100</v>
      </c>
      <c r="DJR41">
        <v>100</v>
      </c>
      <c r="DJS41">
        <v>100</v>
      </c>
      <c r="DJT41">
        <v>100</v>
      </c>
      <c r="DJU41">
        <v>100</v>
      </c>
      <c r="DJV41">
        <v>100</v>
      </c>
      <c r="DJW41">
        <v>100</v>
      </c>
      <c r="DJX41">
        <v>100</v>
      </c>
      <c r="DJY41">
        <v>100</v>
      </c>
      <c r="DJZ41">
        <v>100</v>
      </c>
      <c r="DKA41">
        <v>100</v>
      </c>
      <c r="DKB41">
        <v>100</v>
      </c>
      <c r="DKC41">
        <v>100</v>
      </c>
      <c r="DKD41">
        <v>100</v>
      </c>
      <c r="DKE41">
        <v>100</v>
      </c>
      <c r="DKF41">
        <v>100</v>
      </c>
      <c r="DKG41">
        <v>100</v>
      </c>
      <c r="DKH41">
        <v>100</v>
      </c>
      <c r="DKI41">
        <v>100</v>
      </c>
      <c r="DKJ41">
        <v>100</v>
      </c>
      <c r="DKK41">
        <v>100</v>
      </c>
      <c r="DKL41">
        <v>100</v>
      </c>
      <c r="DKM41">
        <v>100</v>
      </c>
      <c r="DKN41">
        <v>100</v>
      </c>
      <c r="DKO41">
        <v>100</v>
      </c>
      <c r="DKP41">
        <v>100</v>
      </c>
      <c r="DKQ41">
        <v>100</v>
      </c>
      <c r="DKR41">
        <v>100</v>
      </c>
      <c r="DKS41">
        <v>100</v>
      </c>
      <c r="DKT41">
        <v>100</v>
      </c>
      <c r="DKU41">
        <v>100</v>
      </c>
      <c r="DKV41">
        <v>100</v>
      </c>
      <c r="DKW41">
        <v>100</v>
      </c>
      <c r="DKX41">
        <v>100</v>
      </c>
      <c r="DKY41">
        <v>100</v>
      </c>
      <c r="DKZ41">
        <v>100</v>
      </c>
      <c r="DLA41">
        <v>100</v>
      </c>
      <c r="DLB41">
        <v>100</v>
      </c>
      <c r="DLC41">
        <v>100</v>
      </c>
      <c r="DLD41">
        <v>100</v>
      </c>
      <c r="DLE41">
        <v>100</v>
      </c>
      <c r="DLF41">
        <v>100</v>
      </c>
      <c r="DLG41">
        <v>100</v>
      </c>
      <c r="DLH41">
        <v>100</v>
      </c>
      <c r="DLI41">
        <v>100</v>
      </c>
      <c r="DLJ41">
        <v>100</v>
      </c>
      <c r="DLK41">
        <v>100</v>
      </c>
      <c r="DLL41">
        <v>100</v>
      </c>
      <c r="DLM41">
        <v>100</v>
      </c>
      <c r="DLN41">
        <v>100</v>
      </c>
      <c r="DLO41">
        <v>100</v>
      </c>
      <c r="DLP41">
        <v>100</v>
      </c>
      <c r="DLQ41">
        <v>100</v>
      </c>
      <c r="DLR41">
        <v>100</v>
      </c>
      <c r="DLS41">
        <v>100</v>
      </c>
      <c r="DLT41">
        <v>100</v>
      </c>
      <c r="DLU41">
        <v>100</v>
      </c>
      <c r="DLV41">
        <v>100</v>
      </c>
      <c r="DLW41">
        <v>100</v>
      </c>
      <c r="DLX41">
        <v>100</v>
      </c>
      <c r="DLY41">
        <v>100</v>
      </c>
      <c r="DLZ41">
        <v>100</v>
      </c>
      <c r="DMA41">
        <v>100</v>
      </c>
      <c r="DMB41">
        <v>100</v>
      </c>
      <c r="DMC41">
        <v>100</v>
      </c>
      <c r="DMD41">
        <v>100</v>
      </c>
      <c r="DME41">
        <v>100</v>
      </c>
      <c r="DMF41">
        <v>100</v>
      </c>
      <c r="DMG41">
        <v>100</v>
      </c>
      <c r="DMH41">
        <v>100</v>
      </c>
      <c r="DMI41">
        <v>100</v>
      </c>
      <c r="DMJ41">
        <v>100</v>
      </c>
      <c r="DMK41">
        <v>100</v>
      </c>
      <c r="DML41">
        <v>100</v>
      </c>
      <c r="DMM41">
        <v>100</v>
      </c>
      <c r="DMN41">
        <v>100</v>
      </c>
      <c r="DMO41">
        <v>100</v>
      </c>
      <c r="DMP41">
        <v>100</v>
      </c>
      <c r="DMQ41">
        <v>100</v>
      </c>
      <c r="DMR41">
        <v>100</v>
      </c>
      <c r="DMS41">
        <v>100</v>
      </c>
      <c r="DMT41">
        <v>100</v>
      </c>
      <c r="DMU41">
        <v>100</v>
      </c>
      <c r="DMV41">
        <v>100</v>
      </c>
      <c r="DMW41">
        <v>100</v>
      </c>
      <c r="DMX41">
        <v>100</v>
      </c>
      <c r="DMY41">
        <v>100</v>
      </c>
      <c r="DMZ41">
        <v>100</v>
      </c>
      <c r="DNA41">
        <v>100</v>
      </c>
      <c r="DNB41">
        <v>100</v>
      </c>
      <c r="DNC41">
        <v>100</v>
      </c>
      <c r="DND41">
        <v>100</v>
      </c>
      <c r="DNE41">
        <v>100</v>
      </c>
      <c r="DNF41">
        <v>100</v>
      </c>
      <c r="DNG41">
        <v>100</v>
      </c>
      <c r="DNH41">
        <v>100</v>
      </c>
      <c r="DNI41">
        <v>100</v>
      </c>
      <c r="DNJ41">
        <v>100</v>
      </c>
      <c r="DNK41">
        <v>100</v>
      </c>
      <c r="DNL41">
        <v>100</v>
      </c>
      <c r="DNM41">
        <v>100</v>
      </c>
      <c r="DNN41">
        <v>100</v>
      </c>
      <c r="DNO41">
        <v>100</v>
      </c>
      <c r="DNP41">
        <v>100</v>
      </c>
      <c r="DNQ41">
        <v>100</v>
      </c>
      <c r="DNR41">
        <v>100</v>
      </c>
      <c r="DNS41">
        <v>100</v>
      </c>
      <c r="DNT41">
        <v>100</v>
      </c>
      <c r="DNU41">
        <v>100</v>
      </c>
      <c r="DNV41">
        <v>100</v>
      </c>
      <c r="DNW41">
        <v>100</v>
      </c>
      <c r="DNX41">
        <v>100</v>
      </c>
      <c r="DNY41">
        <v>100</v>
      </c>
      <c r="DNZ41">
        <v>100</v>
      </c>
      <c r="DOA41">
        <v>100</v>
      </c>
      <c r="DOB41">
        <v>100</v>
      </c>
      <c r="DOC41">
        <v>100</v>
      </c>
      <c r="DOD41">
        <v>100</v>
      </c>
      <c r="DOE41">
        <v>100</v>
      </c>
      <c r="DOF41">
        <v>100</v>
      </c>
      <c r="DOG41">
        <v>100</v>
      </c>
      <c r="DOH41">
        <v>100</v>
      </c>
      <c r="DOI41">
        <v>100</v>
      </c>
      <c r="DOJ41">
        <v>100</v>
      </c>
      <c r="DOK41">
        <v>100</v>
      </c>
      <c r="DOL41">
        <v>100</v>
      </c>
      <c r="DOM41">
        <v>100</v>
      </c>
      <c r="DON41">
        <v>100</v>
      </c>
    </row>
    <row r="42" spans="1:3108" s="1" customFormat="1" x14ac:dyDescent="0.25">
      <c r="A42" s="1">
        <f>A37*A38</f>
        <v>8.4804000000000013</v>
      </c>
      <c r="B42" s="1">
        <f t="shared" ref="B42:BM42" si="295">B37*B38</f>
        <v>7.1982000000000008</v>
      </c>
      <c r="C42" s="1">
        <f t="shared" si="295"/>
        <v>6.1074000000000002</v>
      </c>
      <c r="D42" s="1">
        <f t="shared" si="295"/>
        <v>5.2997000000000005</v>
      </c>
      <c r="E42" s="1">
        <f t="shared" si="295"/>
        <v>4.6225999999999994</v>
      </c>
      <c r="F42" s="1">
        <f t="shared" si="295"/>
        <v>4.0250000000000004</v>
      </c>
      <c r="G42" s="1">
        <f t="shared" si="295"/>
        <v>3.5640000000000001</v>
      </c>
      <c r="H42" s="1">
        <f t="shared" si="295"/>
        <v>2.4689999999999999</v>
      </c>
      <c r="I42" s="1">
        <f t="shared" si="295"/>
        <v>3.4188000000000001</v>
      </c>
      <c r="J42" s="1">
        <f t="shared" si="295"/>
        <v>3.7882000000000002</v>
      </c>
      <c r="K42" s="1">
        <f t="shared" si="295"/>
        <v>4.3146000000000004</v>
      </c>
      <c r="L42" s="1">
        <f t="shared" si="295"/>
        <v>4.9042000000000003</v>
      </c>
      <c r="M42" s="1">
        <f t="shared" si="295"/>
        <v>5.6375999999999999</v>
      </c>
      <c r="N42" s="1">
        <f t="shared" si="295"/>
        <v>6.5705</v>
      </c>
      <c r="O42" s="1">
        <f t="shared" si="295"/>
        <v>7.7062999999999997</v>
      </c>
      <c r="P42" s="1">
        <f t="shared" si="295"/>
        <v>9.15</v>
      </c>
      <c r="Q42" s="1">
        <f t="shared" si="295"/>
        <v>10.951499999999999</v>
      </c>
      <c r="R42" s="1">
        <f t="shared" si="295"/>
        <v>13.299000000000001</v>
      </c>
      <c r="S42" s="1">
        <f t="shared" si="295"/>
        <v>16.538800000000002</v>
      </c>
      <c r="T42" s="1">
        <f t="shared" si="295"/>
        <v>20.6267</v>
      </c>
      <c r="U42" s="1">
        <f t="shared" si="295"/>
        <v>26.175099999999997</v>
      </c>
      <c r="V42" s="1">
        <f t="shared" si="295"/>
        <v>32.464400000000005</v>
      </c>
      <c r="W42" s="1">
        <f t="shared" si="295"/>
        <v>39.703200000000002</v>
      </c>
      <c r="X42" s="1">
        <f t="shared" si="295"/>
        <v>35.9148</v>
      </c>
      <c r="Y42" s="1">
        <f t="shared" si="295"/>
        <v>29.3322</v>
      </c>
      <c r="Z42" s="1">
        <f t="shared" si="295"/>
        <v>23.240400000000001</v>
      </c>
      <c r="AA42" s="1">
        <f t="shared" si="295"/>
        <v>18.482199999999999</v>
      </c>
      <c r="AB42" s="1">
        <f t="shared" si="295"/>
        <v>14.838999999999999</v>
      </c>
      <c r="AC42" s="1">
        <f t="shared" si="295"/>
        <v>12.045</v>
      </c>
      <c r="AD42" s="1">
        <f t="shared" si="295"/>
        <v>9.9351000000000003</v>
      </c>
      <c r="AE42" s="1">
        <f t="shared" si="295"/>
        <v>8.2840000000000007</v>
      </c>
      <c r="AF42" s="1">
        <f t="shared" si="295"/>
        <v>7.1024000000000003</v>
      </c>
      <c r="AG42" s="1">
        <f t="shared" si="295"/>
        <v>6.0918000000000001</v>
      </c>
      <c r="AH42" s="1">
        <f t="shared" si="295"/>
        <v>5.2073999999999998</v>
      </c>
      <c r="AI42" s="1">
        <f t="shared" si="295"/>
        <v>4.5371999999999995</v>
      </c>
      <c r="AJ42" s="1">
        <f t="shared" si="295"/>
        <v>4.0149999999999997</v>
      </c>
      <c r="AK42" s="1">
        <f t="shared" si="295"/>
        <v>3.5596000000000001</v>
      </c>
      <c r="AL42" s="1">
        <f t="shared" si="295"/>
        <v>2.3866999999999998</v>
      </c>
      <c r="AM42" s="1">
        <f t="shared" si="295"/>
        <v>3.4146000000000001</v>
      </c>
      <c r="AN42" s="1">
        <f t="shared" si="295"/>
        <v>3.7835000000000001</v>
      </c>
      <c r="AO42" s="1">
        <f t="shared" si="295"/>
        <v>4.3037999999999998</v>
      </c>
      <c r="AP42" s="1">
        <f t="shared" si="295"/>
        <v>4.8917999999999999</v>
      </c>
      <c r="AQ42" s="1">
        <f t="shared" si="295"/>
        <v>5.6231999999999998</v>
      </c>
      <c r="AR42" s="1">
        <f t="shared" si="295"/>
        <v>6.468</v>
      </c>
      <c r="AS42" s="1">
        <f t="shared" si="295"/>
        <v>7.6658999999999997</v>
      </c>
      <c r="AT42" s="1">
        <f t="shared" si="295"/>
        <v>9.0266000000000002</v>
      </c>
      <c r="AU42" s="1">
        <f t="shared" si="295"/>
        <v>10.789199999999999</v>
      </c>
      <c r="AV42" s="1">
        <f t="shared" si="295"/>
        <v>13.135</v>
      </c>
      <c r="AW42" s="1">
        <f t="shared" si="295"/>
        <v>16.210799999999999</v>
      </c>
      <c r="AX42" s="1">
        <f t="shared" si="295"/>
        <v>20.1159</v>
      </c>
      <c r="AY42" s="1">
        <f t="shared" si="295"/>
        <v>25.181900000000002</v>
      </c>
      <c r="AZ42" s="1">
        <f t="shared" si="295"/>
        <v>30.999300000000002</v>
      </c>
      <c r="BA42" s="1">
        <f t="shared" si="295"/>
        <v>37.252599999999994</v>
      </c>
      <c r="BB42" s="1">
        <f t="shared" si="295"/>
        <v>34.154999999999994</v>
      </c>
      <c r="BC42" s="1">
        <f t="shared" si="295"/>
        <v>28.264199999999999</v>
      </c>
      <c r="BD42" s="1">
        <f t="shared" si="295"/>
        <v>22.5624</v>
      </c>
      <c r="BE42" s="1">
        <f t="shared" si="295"/>
        <v>18.157499999999999</v>
      </c>
      <c r="BF42" s="1">
        <f t="shared" si="295"/>
        <v>14.6432</v>
      </c>
      <c r="BG42" s="1">
        <f t="shared" si="295"/>
        <v>11.9064</v>
      </c>
      <c r="BH42" s="1">
        <f t="shared" si="295"/>
        <v>9.8818999999999999</v>
      </c>
      <c r="BI42" s="1">
        <f t="shared" si="295"/>
        <v>8.2404000000000011</v>
      </c>
      <c r="BJ42" s="1">
        <f t="shared" si="295"/>
        <v>7.0655999999999999</v>
      </c>
      <c r="BK42" s="1">
        <f t="shared" si="295"/>
        <v>5.9906000000000006</v>
      </c>
      <c r="BL42" s="1">
        <f t="shared" si="295"/>
        <v>5.1942000000000004</v>
      </c>
      <c r="BM42" s="1">
        <f t="shared" si="295"/>
        <v>4.5258000000000003</v>
      </c>
      <c r="BN42" s="1">
        <f t="shared" ref="BN42:DY42" si="296">BN37*BN38</f>
        <v>4.0049999999999999</v>
      </c>
      <c r="BO42" s="1">
        <f t="shared" si="296"/>
        <v>3.5552000000000001</v>
      </c>
      <c r="BP42" s="1">
        <f t="shared" si="296"/>
        <v>2.4660000000000002</v>
      </c>
      <c r="BQ42" s="1">
        <f t="shared" si="296"/>
        <v>3.3291999999999993</v>
      </c>
      <c r="BR42" s="1">
        <f t="shared" si="296"/>
        <v>3.7740999999999993</v>
      </c>
      <c r="BS42" s="1">
        <f t="shared" si="296"/>
        <v>4.2930000000000001</v>
      </c>
      <c r="BT42" s="1">
        <f t="shared" si="296"/>
        <v>4.8794000000000004</v>
      </c>
      <c r="BU42" s="1">
        <f t="shared" si="296"/>
        <v>5.6016000000000004</v>
      </c>
      <c r="BV42" s="1">
        <f t="shared" si="296"/>
        <v>6.4511999999999992</v>
      </c>
      <c r="BW42" s="1">
        <f t="shared" si="296"/>
        <v>7.56</v>
      </c>
      <c r="BX42" s="1">
        <f t="shared" si="296"/>
        <v>8.9159999999999986</v>
      </c>
      <c r="BY42" s="1">
        <f t="shared" si="296"/>
        <v>10.657500000000001</v>
      </c>
      <c r="BZ42" s="1">
        <f t="shared" si="296"/>
        <v>12.9015</v>
      </c>
      <c r="CA42" s="1">
        <f t="shared" si="296"/>
        <v>15.8652</v>
      </c>
      <c r="CB42" s="1">
        <f t="shared" si="296"/>
        <v>19.611499999999999</v>
      </c>
      <c r="CC42" s="1">
        <f t="shared" si="296"/>
        <v>24.290100000000002</v>
      </c>
      <c r="CD42" s="1">
        <f t="shared" si="296"/>
        <v>29.623999999999999</v>
      </c>
      <c r="CE42" s="1">
        <f t="shared" si="296"/>
        <v>35.215199999999996</v>
      </c>
      <c r="CF42" s="1">
        <f t="shared" si="296"/>
        <v>32.719500000000004</v>
      </c>
      <c r="CG42" s="1">
        <f t="shared" si="296"/>
        <v>27.377600000000001</v>
      </c>
      <c r="CH42" s="1">
        <f t="shared" si="296"/>
        <v>22.089600000000001</v>
      </c>
      <c r="CI42" s="1">
        <f t="shared" si="296"/>
        <v>17.808899999999998</v>
      </c>
      <c r="CJ42" s="1">
        <f t="shared" si="296"/>
        <v>14.448599999999999</v>
      </c>
      <c r="CK42" s="1">
        <f t="shared" si="296"/>
        <v>11.824399999999999</v>
      </c>
      <c r="CL42" s="1">
        <f t="shared" si="296"/>
        <v>9.8286999999999995</v>
      </c>
      <c r="CM42" s="1">
        <f t="shared" si="296"/>
        <v>8.2077000000000009</v>
      </c>
      <c r="CN42" s="1">
        <f t="shared" si="296"/>
        <v>6.9615000000000009</v>
      </c>
      <c r="CO42" s="1">
        <f t="shared" si="296"/>
        <v>5.9752000000000001</v>
      </c>
      <c r="CP42" s="1">
        <f t="shared" si="296"/>
        <v>5.181</v>
      </c>
      <c r="CQ42" s="1">
        <f t="shared" si="296"/>
        <v>4.5200999999999993</v>
      </c>
      <c r="CR42" s="1">
        <f t="shared" si="296"/>
        <v>4</v>
      </c>
      <c r="CS42" s="1">
        <f t="shared" si="296"/>
        <v>3.5464000000000002</v>
      </c>
      <c r="CT42" s="1">
        <f t="shared" si="296"/>
        <v>2.5482</v>
      </c>
      <c r="CU42" s="1">
        <f t="shared" si="296"/>
        <v>3.3250999999999995</v>
      </c>
      <c r="CV42" s="1">
        <f t="shared" si="296"/>
        <v>3.7693999999999996</v>
      </c>
      <c r="CW42" s="1">
        <f t="shared" si="296"/>
        <v>4.2082000000000006</v>
      </c>
      <c r="CX42" s="1">
        <f t="shared" si="296"/>
        <v>4.7885</v>
      </c>
      <c r="CY42" s="1">
        <f t="shared" si="296"/>
        <v>5.5166999999999993</v>
      </c>
      <c r="CZ42" s="1">
        <f t="shared" si="296"/>
        <v>6.3494999999999999</v>
      </c>
      <c r="DA42" s="1">
        <f t="shared" si="296"/>
        <v>7.4546999999999999</v>
      </c>
      <c r="DB42" s="1">
        <f t="shared" si="296"/>
        <v>8.7940999999999985</v>
      </c>
      <c r="DC42" s="1">
        <f t="shared" si="296"/>
        <v>10.5266</v>
      </c>
      <c r="DD42" s="1">
        <f t="shared" si="296"/>
        <v>12.651900000000001</v>
      </c>
      <c r="DE42" s="1">
        <f t="shared" si="296"/>
        <v>15.5001</v>
      </c>
      <c r="DF42" s="1">
        <f t="shared" si="296"/>
        <v>19.143599999999999</v>
      </c>
      <c r="DG42" s="1">
        <f t="shared" si="296"/>
        <v>23.611499999999999</v>
      </c>
      <c r="DH42" s="1">
        <f t="shared" si="296"/>
        <v>28.596900000000002</v>
      </c>
      <c r="DI42" s="1">
        <f t="shared" si="296"/>
        <v>33.519499999999994</v>
      </c>
      <c r="DJ42" s="1">
        <f t="shared" si="296"/>
        <v>31.541400000000003</v>
      </c>
      <c r="DK42" s="1">
        <f t="shared" si="296"/>
        <v>26.552499999999998</v>
      </c>
      <c r="DL42" s="1">
        <f t="shared" si="296"/>
        <v>21.568200000000001</v>
      </c>
      <c r="DM42" s="1">
        <f t="shared" si="296"/>
        <v>17.476800000000001</v>
      </c>
      <c r="DN42" s="1">
        <f t="shared" si="296"/>
        <v>14.206499999999998</v>
      </c>
      <c r="DO42" s="1">
        <f t="shared" si="296"/>
        <v>11.615400000000001</v>
      </c>
      <c r="DP42" s="1">
        <f t="shared" si="296"/>
        <v>9.702</v>
      </c>
      <c r="DQ42" s="1">
        <f t="shared" si="296"/>
        <v>8.1000000000000014</v>
      </c>
      <c r="DR42" s="1">
        <f t="shared" si="296"/>
        <v>6.9432999999999998</v>
      </c>
      <c r="DS42" s="1">
        <f t="shared" si="296"/>
        <v>5.9598000000000004</v>
      </c>
      <c r="DT42" s="1">
        <f t="shared" si="296"/>
        <v>5.1678000000000006</v>
      </c>
      <c r="DU42" s="1">
        <f t="shared" si="296"/>
        <v>4.1391999999999998</v>
      </c>
      <c r="DV42" s="1">
        <f t="shared" si="296"/>
        <v>3.6225000000000005</v>
      </c>
      <c r="DW42" s="1">
        <f t="shared" si="296"/>
        <v>3.2439999999999998</v>
      </c>
      <c r="DX42" s="1">
        <f t="shared" si="296"/>
        <v>2.2328999999999999</v>
      </c>
      <c r="DY42" s="1">
        <f t="shared" si="296"/>
        <v>3.1008</v>
      </c>
      <c r="DZ42" s="1">
        <f t="shared" ref="DZ42:GK42" si="297">DZ37*DZ38</f>
        <v>3.3894000000000002</v>
      </c>
      <c r="EA42" s="1">
        <f t="shared" si="297"/>
        <v>3.9102000000000001</v>
      </c>
      <c r="EB42" s="1">
        <f t="shared" si="297"/>
        <v>4.4184000000000001</v>
      </c>
      <c r="EC42" s="1">
        <f t="shared" si="297"/>
        <v>5.07</v>
      </c>
      <c r="ED42" s="1">
        <f t="shared" si="297"/>
        <v>5.8444000000000003</v>
      </c>
      <c r="EE42" s="1">
        <f t="shared" si="297"/>
        <v>6.8887000000000009</v>
      </c>
      <c r="EF42" s="1">
        <f t="shared" si="297"/>
        <v>8.0987000000000009</v>
      </c>
      <c r="EG42" s="1">
        <f t="shared" si="297"/>
        <v>9.7149999999999999</v>
      </c>
      <c r="EH42" s="1">
        <f t="shared" si="297"/>
        <v>11.7401</v>
      </c>
      <c r="EI42" s="1">
        <f t="shared" si="297"/>
        <v>14.4664</v>
      </c>
      <c r="EJ42" s="1">
        <f t="shared" si="297"/>
        <v>17.856000000000002</v>
      </c>
      <c r="EK42" s="1">
        <f t="shared" si="297"/>
        <v>22.188600000000001</v>
      </c>
      <c r="EL42" s="1">
        <f t="shared" si="297"/>
        <v>26.987399999999997</v>
      </c>
      <c r="EM42" s="1">
        <f t="shared" si="297"/>
        <v>31.971600000000002</v>
      </c>
      <c r="EN42" s="1">
        <f t="shared" si="297"/>
        <v>29.584499999999998</v>
      </c>
      <c r="EO42" s="1">
        <f t="shared" si="297"/>
        <v>24.690500000000004</v>
      </c>
      <c r="EP42" s="1">
        <f t="shared" si="297"/>
        <v>19.811400000000003</v>
      </c>
      <c r="EQ42" s="1">
        <f t="shared" si="297"/>
        <v>16.032</v>
      </c>
      <c r="ER42" s="1">
        <f t="shared" si="297"/>
        <v>12.982800000000001</v>
      </c>
      <c r="ES42" s="1">
        <f t="shared" si="297"/>
        <v>10.613399999999999</v>
      </c>
      <c r="ET42" s="1">
        <f t="shared" si="297"/>
        <v>8.8059999999999992</v>
      </c>
      <c r="EU42" s="1">
        <f t="shared" si="297"/>
        <v>7.399</v>
      </c>
      <c r="EV42" s="1">
        <f t="shared" si="297"/>
        <v>6.2893999999999997</v>
      </c>
      <c r="EW42" s="1">
        <f t="shared" si="297"/>
        <v>5.3681999999999999</v>
      </c>
      <c r="EX42" s="1">
        <f t="shared" si="297"/>
        <v>4.6433</v>
      </c>
      <c r="EY42" s="1">
        <f t="shared" si="297"/>
        <v>4.0545</v>
      </c>
      <c r="EZ42" s="1">
        <f t="shared" si="297"/>
        <v>3.6134999999999997</v>
      </c>
      <c r="FA42" s="1">
        <f t="shared" si="297"/>
        <v>3.24</v>
      </c>
      <c r="FB42" s="1">
        <f t="shared" si="297"/>
        <v>2.2328999999999999</v>
      </c>
      <c r="FC42" s="1">
        <f t="shared" si="297"/>
        <v>3.097</v>
      </c>
      <c r="FD42" s="1">
        <f t="shared" si="297"/>
        <v>3.3810000000000002</v>
      </c>
      <c r="FE42" s="1">
        <f t="shared" si="297"/>
        <v>3.9053</v>
      </c>
      <c r="FF42" s="1">
        <f t="shared" si="297"/>
        <v>4.4128000000000007</v>
      </c>
      <c r="FG42" s="1">
        <f t="shared" si="297"/>
        <v>5.0570000000000004</v>
      </c>
      <c r="FH42" s="1">
        <f t="shared" si="297"/>
        <v>5.8292000000000002</v>
      </c>
      <c r="FI42" s="1">
        <f t="shared" si="297"/>
        <v>6.8614000000000006</v>
      </c>
      <c r="FJ42" s="1">
        <f t="shared" si="297"/>
        <v>8.0550999999999995</v>
      </c>
      <c r="FK42" s="1">
        <f t="shared" si="297"/>
        <v>9.5892999999999997</v>
      </c>
      <c r="FL42" s="1">
        <f t="shared" si="297"/>
        <v>11.603400000000001</v>
      </c>
      <c r="FM42" s="1">
        <f t="shared" si="297"/>
        <v>14.204000000000001</v>
      </c>
      <c r="FN42" s="1">
        <f t="shared" si="297"/>
        <v>17.498399999999997</v>
      </c>
      <c r="FO42" s="1">
        <f t="shared" si="297"/>
        <v>21.634</v>
      </c>
      <c r="FP42" s="1">
        <f t="shared" si="297"/>
        <v>26.162599999999998</v>
      </c>
      <c r="FQ42" s="1">
        <f t="shared" si="297"/>
        <v>30.786000000000001</v>
      </c>
      <c r="FR42" s="1">
        <f t="shared" si="297"/>
        <v>28.775400000000001</v>
      </c>
      <c r="FS42" s="1">
        <f t="shared" si="297"/>
        <v>24.148800000000001</v>
      </c>
      <c r="FT42" s="1">
        <f t="shared" si="297"/>
        <v>19.590599999999998</v>
      </c>
      <c r="FU42" s="1">
        <f t="shared" si="297"/>
        <v>15.845700000000001</v>
      </c>
      <c r="FV42" s="1">
        <f t="shared" si="297"/>
        <v>12.839000000000002</v>
      </c>
      <c r="FW42" s="1">
        <f t="shared" si="297"/>
        <v>10.554599999999999</v>
      </c>
      <c r="FX42" s="1">
        <f t="shared" si="297"/>
        <v>8.7702999999999989</v>
      </c>
      <c r="FY42" s="1">
        <f t="shared" si="297"/>
        <v>7.3695999999999993</v>
      </c>
      <c r="FZ42" s="1">
        <f t="shared" si="297"/>
        <v>6.2729999999999997</v>
      </c>
      <c r="GA42" s="1">
        <f t="shared" si="297"/>
        <v>5.3543999999999992</v>
      </c>
      <c r="GB42" s="1">
        <f t="shared" si="297"/>
        <v>4.6315</v>
      </c>
      <c r="GC42" s="1">
        <f t="shared" si="297"/>
        <v>4.0494000000000003</v>
      </c>
      <c r="GD42" s="1">
        <f t="shared" si="297"/>
        <v>3.6044999999999998</v>
      </c>
      <c r="GE42" s="1">
        <f t="shared" si="297"/>
        <v>3.2360000000000002</v>
      </c>
      <c r="GF42" s="1">
        <f t="shared" si="297"/>
        <v>2.2302</v>
      </c>
      <c r="GG42" s="1">
        <f t="shared" si="297"/>
        <v>3.0894000000000004</v>
      </c>
      <c r="GH42" s="1">
        <f t="shared" si="297"/>
        <v>3.3767999999999994</v>
      </c>
      <c r="GI42" s="1">
        <f t="shared" si="297"/>
        <v>3.8159999999999998</v>
      </c>
      <c r="GJ42" s="1">
        <f t="shared" si="297"/>
        <v>4.4016000000000002</v>
      </c>
      <c r="GK42" s="1">
        <f t="shared" si="297"/>
        <v>5.0504999999999995</v>
      </c>
      <c r="GL42" s="1">
        <f t="shared" ref="GL42:IW42" si="298">GL37*GL38</f>
        <v>5.8140000000000001</v>
      </c>
      <c r="GM42" s="1">
        <f t="shared" si="298"/>
        <v>6.7679999999999998</v>
      </c>
      <c r="GN42" s="1">
        <f t="shared" si="298"/>
        <v>7.9596000000000009</v>
      </c>
      <c r="GO42" s="1">
        <f t="shared" si="298"/>
        <v>9.5494000000000003</v>
      </c>
      <c r="GP42" s="1">
        <f t="shared" si="298"/>
        <v>11.484</v>
      </c>
      <c r="GQ42" s="1">
        <f t="shared" si="298"/>
        <v>13.986000000000001</v>
      </c>
      <c r="GR42" s="1">
        <f t="shared" si="298"/>
        <v>17.171700000000001</v>
      </c>
      <c r="GS42" s="1">
        <f t="shared" si="298"/>
        <v>21.180600000000002</v>
      </c>
      <c r="GT42" s="1">
        <f t="shared" si="298"/>
        <v>25.552400000000002</v>
      </c>
      <c r="GU42" s="1">
        <f t="shared" si="298"/>
        <v>29.8599</v>
      </c>
      <c r="GV42" s="1">
        <f t="shared" si="298"/>
        <v>28.1907</v>
      </c>
      <c r="GW42" s="1">
        <f t="shared" si="298"/>
        <v>23.7666</v>
      </c>
      <c r="GX42" s="1">
        <f t="shared" si="298"/>
        <v>19.340999999999998</v>
      </c>
      <c r="GY42" s="1">
        <f t="shared" si="298"/>
        <v>15.684199999999999</v>
      </c>
      <c r="GZ42" s="1">
        <f t="shared" si="298"/>
        <v>12.802</v>
      </c>
      <c r="HA42" s="1">
        <f t="shared" si="298"/>
        <v>10.5252</v>
      </c>
      <c r="HB42" s="1">
        <f t="shared" si="298"/>
        <v>8.7464999999999993</v>
      </c>
      <c r="HC42" s="1">
        <f t="shared" si="298"/>
        <v>7.35</v>
      </c>
      <c r="HD42" s="1">
        <f t="shared" si="298"/>
        <v>6.2565999999999997</v>
      </c>
      <c r="HE42" s="1">
        <f t="shared" si="298"/>
        <v>5.3405999999999993</v>
      </c>
      <c r="HF42" s="1">
        <f t="shared" si="298"/>
        <v>4.6255999999999995</v>
      </c>
      <c r="HG42" s="1">
        <f t="shared" si="298"/>
        <v>4.1235999999999997</v>
      </c>
      <c r="HH42" s="1">
        <f t="shared" si="298"/>
        <v>3.6044999999999998</v>
      </c>
      <c r="HI42" s="1">
        <f t="shared" si="298"/>
        <v>3.2320000000000002</v>
      </c>
      <c r="HJ42" s="1">
        <f t="shared" si="298"/>
        <v>2.2275</v>
      </c>
      <c r="HK42" s="1">
        <f t="shared" si="298"/>
        <v>3.0081000000000002</v>
      </c>
      <c r="HL42" s="1">
        <f t="shared" si="298"/>
        <v>3.3725999999999998</v>
      </c>
      <c r="HM42" s="1">
        <f t="shared" si="298"/>
        <v>3.8111999999999999</v>
      </c>
      <c r="HN42" s="1">
        <f t="shared" si="298"/>
        <v>4.3959999999999999</v>
      </c>
      <c r="HO42" s="1">
        <f t="shared" si="298"/>
        <v>4.96</v>
      </c>
      <c r="HP42" s="1">
        <f t="shared" si="298"/>
        <v>5.7299999999999995</v>
      </c>
      <c r="HQ42" s="1">
        <f t="shared" si="298"/>
        <v>6.6749999999999998</v>
      </c>
      <c r="HR42" s="1">
        <f t="shared" si="298"/>
        <v>7.9379999999999997</v>
      </c>
      <c r="HS42" s="1">
        <f t="shared" si="298"/>
        <v>9.4512</v>
      </c>
      <c r="HT42" s="1">
        <f t="shared" si="298"/>
        <v>11.365199999999998</v>
      </c>
      <c r="HU42" s="1">
        <f t="shared" si="298"/>
        <v>13.856699999999998</v>
      </c>
      <c r="HV42" s="1">
        <f t="shared" si="298"/>
        <v>17</v>
      </c>
      <c r="HW42" s="1">
        <f t="shared" si="298"/>
        <v>20.919</v>
      </c>
      <c r="HX42" s="1">
        <f t="shared" si="298"/>
        <v>25.1496</v>
      </c>
      <c r="HY42" s="1">
        <f t="shared" si="298"/>
        <v>29.325299999999999</v>
      </c>
      <c r="HZ42" s="1">
        <f t="shared" si="298"/>
        <v>27.670500000000001</v>
      </c>
      <c r="IA42" s="1">
        <f t="shared" si="298"/>
        <v>23.375</v>
      </c>
      <c r="IB42" s="1">
        <f t="shared" si="298"/>
        <v>19.032</v>
      </c>
      <c r="IC42" s="1">
        <f t="shared" si="298"/>
        <v>15.481599999999998</v>
      </c>
      <c r="ID42" s="1">
        <f t="shared" si="298"/>
        <v>12.608700000000001</v>
      </c>
      <c r="IE42" s="1">
        <f t="shared" si="298"/>
        <v>10.3385</v>
      </c>
      <c r="IF42" s="1">
        <f t="shared" si="298"/>
        <v>8.6494</v>
      </c>
      <c r="IG42" s="1">
        <f t="shared" si="298"/>
        <v>7.2652999999999999</v>
      </c>
      <c r="IH42" s="1">
        <f t="shared" si="298"/>
        <v>6.1641000000000004</v>
      </c>
      <c r="II42" s="1">
        <f t="shared" si="298"/>
        <v>5.3336999999999994</v>
      </c>
      <c r="IJ42" s="1">
        <f t="shared" si="298"/>
        <v>4.6196999999999999</v>
      </c>
      <c r="IK42" s="1">
        <f t="shared" si="298"/>
        <v>4.0392000000000001</v>
      </c>
      <c r="IL42" s="1">
        <f t="shared" si="298"/>
        <v>3.6</v>
      </c>
      <c r="IM42" s="1">
        <f t="shared" si="298"/>
        <v>3.1473000000000004</v>
      </c>
      <c r="IN42" s="1">
        <f t="shared" si="298"/>
        <v>2.2275</v>
      </c>
      <c r="IO42" s="1">
        <f t="shared" si="298"/>
        <v>3.0817999999999999</v>
      </c>
      <c r="IP42" s="1">
        <f t="shared" si="298"/>
        <v>3.3641999999999999</v>
      </c>
      <c r="IQ42" s="1">
        <f t="shared" si="298"/>
        <v>3.8063999999999996</v>
      </c>
      <c r="IR42" s="1">
        <f t="shared" si="298"/>
        <v>4.3904000000000005</v>
      </c>
      <c r="IS42" s="1">
        <f t="shared" si="298"/>
        <v>5.0245000000000006</v>
      </c>
      <c r="IT42" s="1">
        <f t="shared" si="298"/>
        <v>5.7911999999999999</v>
      </c>
      <c r="IU42" s="1">
        <f t="shared" si="298"/>
        <v>6.7410000000000005</v>
      </c>
      <c r="IV42" s="1">
        <f t="shared" si="298"/>
        <v>7.9897000000000009</v>
      </c>
      <c r="IW42" s="1">
        <f t="shared" si="298"/>
        <v>9.4962</v>
      </c>
      <c r="IX42" s="1">
        <f t="shared" ref="IX42:LI42" si="299">IX37*IX38</f>
        <v>11.4015</v>
      </c>
      <c r="IY42" s="1">
        <f t="shared" si="299"/>
        <v>13.947100000000001</v>
      </c>
      <c r="IZ42" s="1">
        <f t="shared" si="299"/>
        <v>17.0428</v>
      </c>
      <c r="JA42" s="1">
        <f t="shared" si="299"/>
        <v>20.9223</v>
      </c>
      <c r="JB42" s="1">
        <f t="shared" si="299"/>
        <v>25.049999999999997</v>
      </c>
      <c r="JC42" s="1">
        <f t="shared" si="299"/>
        <v>28.916999999999998</v>
      </c>
      <c r="JD42" s="1">
        <f t="shared" si="299"/>
        <v>27.281600000000001</v>
      </c>
      <c r="JE42" s="1">
        <f t="shared" si="299"/>
        <v>23.1129</v>
      </c>
      <c r="JF42" s="1">
        <f t="shared" si="299"/>
        <v>18.818099999999998</v>
      </c>
      <c r="JG42" s="1">
        <f t="shared" si="299"/>
        <v>15.326999999999998</v>
      </c>
      <c r="JH42" s="1">
        <f t="shared" si="299"/>
        <v>12.521599999999999</v>
      </c>
      <c r="JI42" s="1">
        <f t="shared" si="299"/>
        <v>10.3385</v>
      </c>
      <c r="JJ42" s="1">
        <f t="shared" si="299"/>
        <v>8.5526999999999997</v>
      </c>
      <c r="JK42" s="1">
        <f t="shared" si="299"/>
        <v>7.2458999999999998</v>
      </c>
      <c r="JL42" s="1">
        <f t="shared" si="299"/>
        <v>6.1641000000000004</v>
      </c>
      <c r="JM42" s="1">
        <f t="shared" si="299"/>
        <v>5.3267999999999995</v>
      </c>
      <c r="JN42" s="1">
        <f t="shared" si="299"/>
        <v>4.6138000000000003</v>
      </c>
      <c r="JO42" s="1">
        <f t="shared" si="299"/>
        <v>4.0289999999999999</v>
      </c>
      <c r="JP42" s="1">
        <f t="shared" si="299"/>
        <v>3.5112000000000001</v>
      </c>
      <c r="JQ42" s="1">
        <f t="shared" si="299"/>
        <v>3.1395000000000004</v>
      </c>
      <c r="JR42" s="1">
        <f t="shared" si="299"/>
        <v>2.2248000000000001</v>
      </c>
      <c r="JS42" s="1">
        <f t="shared" si="299"/>
        <v>3.0779999999999998</v>
      </c>
      <c r="JT42" s="1">
        <f t="shared" si="299"/>
        <v>3.3641999999999999</v>
      </c>
      <c r="JU42" s="1">
        <f t="shared" si="299"/>
        <v>3.8063999999999996</v>
      </c>
      <c r="JV42" s="1">
        <f t="shared" si="299"/>
        <v>4.3792000000000009</v>
      </c>
      <c r="JW42" s="1">
        <f t="shared" si="299"/>
        <v>5.0179999999999998</v>
      </c>
      <c r="JX42" s="1">
        <f t="shared" si="299"/>
        <v>5.7836000000000007</v>
      </c>
      <c r="JY42" s="1">
        <f t="shared" si="299"/>
        <v>6.7320000000000002</v>
      </c>
      <c r="JZ42" s="1">
        <f t="shared" si="299"/>
        <v>7.8948</v>
      </c>
      <c r="KA42" s="1">
        <f t="shared" si="299"/>
        <v>9.4116</v>
      </c>
      <c r="KB42" s="1">
        <f t="shared" si="299"/>
        <v>11.385</v>
      </c>
      <c r="KC42" s="1">
        <f t="shared" si="299"/>
        <v>13.839</v>
      </c>
      <c r="KD42" s="1">
        <f t="shared" si="299"/>
        <v>16.891200000000001</v>
      </c>
      <c r="KE42" s="1">
        <f t="shared" si="299"/>
        <v>20.735500000000002</v>
      </c>
      <c r="KF42" s="1">
        <f t="shared" si="299"/>
        <v>24.900100000000002</v>
      </c>
      <c r="KG42" s="1">
        <f t="shared" si="299"/>
        <v>28.764800000000001</v>
      </c>
      <c r="KH42" s="1">
        <f t="shared" si="299"/>
        <v>27.223800000000001</v>
      </c>
      <c r="KI42" s="1">
        <f t="shared" si="299"/>
        <v>23.070800000000002</v>
      </c>
      <c r="KJ42" s="1">
        <f t="shared" si="299"/>
        <v>18.787199999999999</v>
      </c>
      <c r="KK42" s="1">
        <f t="shared" si="299"/>
        <v>15.369000000000002</v>
      </c>
      <c r="KL42" s="1">
        <f t="shared" si="299"/>
        <v>12.503400000000001</v>
      </c>
      <c r="KM42" s="1">
        <f t="shared" si="299"/>
        <v>10.324</v>
      </c>
      <c r="KN42" s="1">
        <f t="shared" si="299"/>
        <v>8.5526999999999997</v>
      </c>
      <c r="KO42" s="1">
        <f t="shared" si="299"/>
        <v>7.2458999999999998</v>
      </c>
      <c r="KP42" s="1">
        <f t="shared" si="299"/>
        <v>6.1559999999999997</v>
      </c>
      <c r="KQ42" s="1">
        <f t="shared" si="299"/>
        <v>5.3198999999999996</v>
      </c>
      <c r="KR42" s="1">
        <f t="shared" si="299"/>
        <v>4.6078999999999999</v>
      </c>
      <c r="KS42" s="1">
        <f t="shared" si="299"/>
        <v>4.0239000000000003</v>
      </c>
      <c r="KT42" s="1">
        <f t="shared" si="299"/>
        <v>3.5067999999999997</v>
      </c>
      <c r="KU42" s="1">
        <f t="shared" si="299"/>
        <v>3.1395000000000004</v>
      </c>
      <c r="KV42" s="1">
        <f t="shared" si="299"/>
        <v>2.2221000000000002</v>
      </c>
      <c r="KW42" s="1">
        <f t="shared" si="299"/>
        <v>2.9969999999999999</v>
      </c>
      <c r="KX42" s="1">
        <f t="shared" si="299"/>
        <v>3.3641999999999999</v>
      </c>
      <c r="KY42" s="1">
        <f t="shared" si="299"/>
        <v>3.8015999999999996</v>
      </c>
      <c r="KZ42" s="1">
        <f t="shared" si="299"/>
        <v>4.3792000000000009</v>
      </c>
      <c r="LA42" s="1">
        <f t="shared" si="299"/>
        <v>4.9408000000000003</v>
      </c>
      <c r="LB42" s="1">
        <f t="shared" si="299"/>
        <v>5.7759999999999998</v>
      </c>
      <c r="LC42" s="1">
        <f t="shared" si="299"/>
        <v>6.7229999999999999</v>
      </c>
      <c r="LD42" s="1">
        <f t="shared" si="299"/>
        <v>7.8948</v>
      </c>
      <c r="LE42" s="1">
        <f t="shared" si="299"/>
        <v>9.3984000000000005</v>
      </c>
      <c r="LF42" s="1">
        <f t="shared" si="299"/>
        <v>11.299599999999998</v>
      </c>
      <c r="LG42" s="1">
        <f t="shared" si="299"/>
        <v>13.773099999999999</v>
      </c>
      <c r="LH42" s="1">
        <f t="shared" si="299"/>
        <v>16.891200000000001</v>
      </c>
      <c r="LI42" s="1">
        <f t="shared" si="299"/>
        <v>20.679000000000002</v>
      </c>
      <c r="LJ42" s="1">
        <f t="shared" ref="LJ42:NU42" si="300">LJ37*LJ38</f>
        <v>24.800400000000003</v>
      </c>
      <c r="LK42" s="1">
        <f t="shared" si="300"/>
        <v>28.724400000000003</v>
      </c>
      <c r="LL42" s="1">
        <f t="shared" si="300"/>
        <v>27.176699999999997</v>
      </c>
      <c r="LM42" s="1">
        <f t="shared" si="300"/>
        <v>23.028699999999997</v>
      </c>
      <c r="LN42" s="1">
        <f t="shared" si="300"/>
        <v>18.787199999999999</v>
      </c>
      <c r="LO42" s="1">
        <f t="shared" si="300"/>
        <v>15.369000000000002</v>
      </c>
      <c r="LP42" s="1">
        <f t="shared" si="300"/>
        <v>12.485200000000001</v>
      </c>
      <c r="LQ42" s="1">
        <f t="shared" si="300"/>
        <v>10.3095</v>
      </c>
      <c r="LR42" s="1">
        <f t="shared" si="300"/>
        <v>8.613999999999999</v>
      </c>
      <c r="LS42" s="1">
        <f t="shared" si="300"/>
        <v>7.2362000000000002</v>
      </c>
      <c r="LT42" s="1">
        <f t="shared" si="300"/>
        <v>6.1478999999999999</v>
      </c>
      <c r="LU42" s="1">
        <f t="shared" si="300"/>
        <v>5.3198999999999996</v>
      </c>
      <c r="LV42" s="1">
        <f t="shared" si="300"/>
        <v>4.6078999999999999</v>
      </c>
      <c r="LW42" s="1">
        <f t="shared" si="300"/>
        <v>4.0239000000000003</v>
      </c>
      <c r="LX42" s="1">
        <f t="shared" si="300"/>
        <v>3.5067999999999997</v>
      </c>
      <c r="LY42" s="1">
        <f t="shared" si="300"/>
        <v>3.1355999999999997</v>
      </c>
      <c r="LZ42" s="1">
        <f t="shared" si="300"/>
        <v>2.2221000000000002</v>
      </c>
      <c r="MA42" s="1">
        <f t="shared" si="300"/>
        <v>2.9933000000000001</v>
      </c>
      <c r="MB42" s="1">
        <f t="shared" si="300"/>
        <v>3.3557999999999999</v>
      </c>
      <c r="MC42" s="1">
        <f t="shared" si="300"/>
        <v>3.7967999999999997</v>
      </c>
      <c r="MD42" s="1">
        <f t="shared" si="300"/>
        <v>4.3736000000000006</v>
      </c>
      <c r="ME42" s="1">
        <f t="shared" si="300"/>
        <v>4.9408000000000003</v>
      </c>
      <c r="MF42" s="1">
        <f t="shared" si="300"/>
        <v>5.7759999999999998</v>
      </c>
      <c r="MG42" s="1">
        <f t="shared" si="300"/>
        <v>6.7229999999999999</v>
      </c>
      <c r="MH42" s="1">
        <f t="shared" si="300"/>
        <v>7.8948</v>
      </c>
      <c r="MI42" s="1">
        <f t="shared" si="300"/>
        <v>9.3984000000000005</v>
      </c>
      <c r="MJ42" s="1">
        <f t="shared" si="300"/>
        <v>11.283199999999999</v>
      </c>
      <c r="MK42" s="1">
        <f t="shared" si="300"/>
        <v>13.818000000000001</v>
      </c>
      <c r="ML42" s="1">
        <f t="shared" si="300"/>
        <v>16.926000000000002</v>
      </c>
      <c r="MM42" s="1">
        <f t="shared" si="300"/>
        <v>20.698799999999999</v>
      </c>
      <c r="MN42" s="1">
        <f t="shared" si="300"/>
        <v>24.849999999999998</v>
      </c>
      <c r="MO42" s="1">
        <f t="shared" si="300"/>
        <v>28.764800000000001</v>
      </c>
      <c r="MP42" s="1">
        <f t="shared" si="300"/>
        <v>27.035399999999999</v>
      </c>
      <c r="MQ42" s="1">
        <f t="shared" si="300"/>
        <v>22.9193</v>
      </c>
      <c r="MR42" s="1">
        <f t="shared" si="300"/>
        <v>18.634899999999998</v>
      </c>
      <c r="MS42" s="1">
        <f t="shared" si="300"/>
        <v>15.214900000000002</v>
      </c>
      <c r="MT42" s="1">
        <f t="shared" si="300"/>
        <v>12.416600000000001</v>
      </c>
      <c r="MU42" s="1">
        <f t="shared" si="300"/>
        <v>10.2384</v>
      </c>
      <c r="MV42" s="1">
        <f t="shared" si="300"/>
        <v>8.5409999999999986</v>
      </c>
      <c r="MW42" s="1">
        <f t="shared" si="300"/>
        <v>7.1616</v>
      </c>
      <c r="MX42" s="1">
        <f t="shared" si="300"/>
        <v>6.1478999999999999</v>
      </c>
      <c r="MY42" s="1">
        <f t="shared" si="300"/>
        <v>5.2360000000000007</v>
      </c>
      <c r="MZ42" s="1">
        <f t="shared" si="300"/>
        <v>4.524</v>
      </c>
      <c r="NA42" s="1">
        <f t="shared" si="300"/>
        <v>4.0239000000000003</v>
      </c>
      <c r="NB42" s="1">
        <f t="shared" si="300"/>
        <v>3.5067999999999997</v>
      </c>
      <c r="NC42" s="1">
        <f t="shared" si="300"/>
        <v>3.1355999999999997</v>
      </c>
      <c r="ND42" s="1">
        <f t="shared" si="300"/>
        <v>2.2194000000000003</v>
      </c>
      <c r="NE42" s="1">
        <f t="shared" si="300"/>
        <v>3.0741999999999998</v>
      </c>
      <c r="NF42" s="1">
        <f t="shared" si="300"/>
        <v>3.4357000000000002</v>
      </c>
      <c r="NG42" s="1">
        <f t="shared" si="300"/>
        <v>3.871</v>
      </c>
      <c r="NH42" s="1">
        <f t="shared" si="300"/>
        <v>4.3736000000000006</v>
      </c>
      <c r="NI42" s="1">
        <f t="shared" si="300"/>
        <v>5.0114999999999998</v>
      </c>
      <c r="NJ42" s="1">
        <f t="shared" si="300"/>
        <v>5.7759999999999998</v>
      </c>
      <c r="NK42" s="1">
        <f t="shared" si="300"/>
        <v>6.7140000000000004</v>
      </c>
      <c r="NL42" s="1">
        <f t="shared" si="300"/>
        <v>7.9570000000000007</v>
      </c>
      <c r="NM42" s="1">
        <f t="shared" si="300"/>
        <v>9.4695999999999998</v>
      </c>
      <c r="NN42" s="1">
        <f t="shared" si="300"/>
        <v>11.4208</v>
      </c>
      <c r="NO42" s="1">
        <f t="shared" si="300"/>
        <v>13.883799999999999</v>
      </c>
      <c r="NP42" s="1">
        <f t="shared" si="300"/>
        <v>16.960600000000003</v>
      </c>
      <c r="NQ42" s="1">
        <f t="shared" si="300"/>
        <v>20.774699999999999</v>
      </c>
      <c r="NR42" s="1">
        <f t="shared" si="300"/>
        <v>24.949399999999997</v>
      </c>
      <c r="NS42" s="1">
        <f t="shared" si="300"/>
        <v>28.805199999999999</v>
      </c>
      <c r="NT42" s="1">
        <f t="shared" si="300"/>
        <v>26.998399999999997</v>
      </c>
      <c r="NU42" s="1">
        <f t="shared" si="300"/>
        <v>22.851600000000001</v>
      </c>
      <c r="NV42" s="1">
        <f t="shared" ref="NV42:QG42" si="301">NV37*NV38</f>
        <v>18.604800000000001</v>
      </c>
      <c r="NW42" s="1">
        <f t="shared" si="301"/>
        <v>15.214900000000002</v>
      </c>
      <c r="NX42" s="1">
        <f t="shared" si="301"/>
        <v>12.416600000000001</v>
      </c>
      <c r="NY42" s="1">
        <f t="shared" si="301"/>
        <v>10.167300000000001</v>
      </c>
      <c r="NZ42" s="1">
        <f t="shared" si="301"/>
        <v>8.5292999999999992</v>
      </c>
      <c r="OA42" s="1">
        <f t="shared" si="301"/>
        <v>7.1520000000000001</v>
      </c>
      <c r="OB42" s="1">
        <f t="shared" si="301"/>
        <v>6.0720000000000001</v>
      </c>
      <c r="OC42" s="1">
        <f t="shared" si="301"/>
        <v>5.2360000000000007</v>
      </c>
      <c r="OD42" s="1">
        <f t="shared" si="301"/>
        <v>4.524</v>
      </c>
      <c r="OE42" s="1">
        <f t="shared" si="301"/>
        <v>4.0187999999999997</v>
      </c>
      <c r="OF42" s="1">
        <f t="shared" si="301"/>
        <v>3.5024000000000002</v>
      </c>
      <c r="OG42" s="1">
        <f t="shared" si="301"/>
        <v>3.1278000000000001</v>
      </c>
      <c r="OH42" s="1">
        <f t="shared" si="301"/>
        <v>2.2194000000000003</v>
      </c>
      <c r="OI42" s="1">
        <f t="shared" si="301"/>
        <v>3.0704000000000002</v>
      </c>
      <c r="OJ42" s="1">
        <f t="shared" si="301"/>
        <v>3.3515999999999999</v>
      </c>
      <c r="OK42" s="1">
        <f t="shared" si="301"/>
        <v>3.7871999999999999</v>
      </c>
      <c r="OL42" s="1">
        <f t="shared" si="301"/>
        <v>4.3736000000000006</v>
      </c>
      <c r="OM42" s="1">
        <f t="shared" si="301"/>
        <v>5.0114999999999998</v>
      </c>
      <c r="ON42" s="1">
        <f t="shared" si="301"/>
        <v>5.7683999999999997</v>
      </c>
      <c r="OO42" s="1">
        <f t="shared" si="301"/>
        <v>6.7140000000000004</v>
      </c>
      <c r="OP42" s="1">
        <f t="shared" si="301"/>
        <v>7.8840000000000003</v>
      </c>
      <c r="OQ42" s="1">
        <f t="shared" si="301"/>
        <v>9.4563000000000006</v>
      </c>
      <c r="OR42" s="1">
        <f t="shared" si="301"/>
        <v>11.351999999999999</v>
      </c>
      <c r="OS42" s="1">
        <f t="shared" si="301"/>
        <v>13.818000000000001</v>
      </c>
      <c r="OT42" s="1">
        <f t="shared" si="301"/>
        <v>16.960600000000003</v>
      </c>
      <c r="OU42" s="1">
        <f t="shared" si="301"/>
        <v>20.811599999999999</v>
      </c>
      <c r="OV42" s="1">
        <f t="shared" si="301"/>
        <v>24.949399999999997</v>
      </c>
      <c r="OW42" s="1">
        <f t="shared" si="301"/>
        <v>28.845599999999997</v>
      </c>
      <c r="OX42" s="1">
        <f t="shared" si="301"/>
        <v>27.102900000000005</v>
      </c>
      <c r="OY42" s="1">
        <f t="shared" si="301"/>
        <v>22.9482</v>
      </c>
      <c r="OZ42" s="1">
        <f t="shared" si="301"/>
        <v>18.665599999999998</v>
      </c>
      <c r="PA42" s="1">
        <f t="shared" si="301"/>
        <v>15.238200000000001</v>
      </c>
      <c r="PB42" s="1">
        <f t="shared" si="301"/>
        <v>12.416600000000001</v>
      </c>
      <c r="PC42" s="1">
        <f t="shared" si="301"/>
        <v>10.223999999999998</v>
      </c>
      <c r="PD42" s="1">
        <f t="shared" si="301"/>
        <v>8.5292999999999992</v>
      </c>
      <c r="PE42" s="1">
        <f t="shared" si="301"/>
        <v>7.2264999999999997</v>
      </c>
      <c r="PF42" s="1">
        <f t="shared" si="301"/>
        <v>6.1478999999999999</v>
      </c>
      <c r="PG42" s="1">
        <f t="shared" si="301"/>
        <v>5.3129999999999997</v>
      </c>
      <c r="PH42" s="1">
        <f t="shared" si="301"/>
        <v>4.5960999999999999</v>
      </c>
      <c r="PI42" s="1">
        <f t="shared" si="301"/>
        <v>4.0187999999999997</v>
      </c>
      <c r="PJ42" s="1">
        <f t="shared" si="301"/>
        <v>3.4980000000000002</v>
      </c>
      <c r="PK42" s="1">
        <f t="shared" si="301"/>
        <v>3.1278000000000001</v>
      </c>
      <c r="PL42" s="1">
        <f t="shared" si="301"/>
        <v>2.2167000000000003</v>
      </c>
      <c r="PM42" s="1">
        <f t="shared" si="301"/>
        <v>3.0666000000000002</v>
      </c>
      <c r="PN42" s="1">
        <f t="shared" si="301"/>
        <v>3.3515999999999999</v>
      </c>
      <c r="PO42" s="1">
        <f t="shared" si="301"/>
        <v>3.7871999999999999</v>
      </c>
      <c r="PP42" s="1">
        <f t="shared" si="301"/>
        <v>4.3680000000000003</v>
      </c>
      <c r="PQ42" s="1">
        <f t="shared" si="301"/>
        <v>5.0049999999999999</v>
      </c>
      <c r="PR42" s="1">
        <f t="shared" si="301"/>
        <v>5.7683999999999997</v>
      </c>
      <c r="PS42" s="1">
        <f t="shared" si="301"/>
        <v>6.7140000000000004</v>
      </c>
      <c r="PT42" s="1">
        <f t="shared" si="301"/>
        <v>7.8732000000000006</v>
      </c>
      <c r="PU42" s="1">
        <f t="shared" si="301"/>
        <v>9.3852000000000011</v>
      </c>
      <c r="PV42" s="1">
        <f t="shared" si="301"/>
        <v>11.283199999999999</v>
      </c>
      <c r="PW42" s="1">
        <f t="shared" si="301"/>
        <v>13.818000000000001</v>
      </c>
      <c r="PX42" s="1">
        <f t="shared" si="301"/>
        <v>16.926000000000002</v>
      </c>
      <c r="PY42" s="1">
        <f t="shared" si="301"/>
        <v>20.755199999999999</v>
      </c>
      <c r="PZ42" s="1">
        <f t="shared" si="301"/>
        <v>24.949399999999997</v>
      </c>
      <c r="QA42" s="1">
        <f t="shared" si="301"/>
        <v>28.845599999999997</v>
      </c>
      <c r="QB42" s="1">
        <f t="shared" si="301"/>
        <v>27.102900000000005</v>
      </c>
      <c r="QC42" s="1">
        <f t="shared" si="301"/>
        <v>22.9482</v>
      </c>
      <c r="QD42" s="1">
        <f t="shared" si="301"/>
        <v>18.665599999999998</v>
      </c>
      <c r="QE42" s="1">
        <f t="shared" si="301"/>
        <v>15.214900000000002</v>
      </c>
      <c r="QF42" s="1">
        <f t="shared" si="301"/>
        <v>12.3985</v>
      </c>
      <c r="QG42" s="1">
        <f t="shared" si="301"/>
        <v>10.223999999999998</v>
      </c>
      <c r="QH42" s="1">
        <f t="shared" ref="QH42:SS42" si="302">QH37*QH38</f>
        <v>8.5292999999999992</v>
      </c>
      <c r="QI42" s="1">
        <f t="shared" si="302"/>
        <v>7.1520000000000001</v>
      </c>
      <c r="QJ42" s="1">
        <f t="shared" si="302"/>
        <v>6.1398000000000001</v>
      </c>
      <c r="QK42" s="1">
        <f t="shared" si="302"/>
        <v>5.3060999999999998</v>
      </c>
      <c r="QL42" s="1">
        <f t="shared" si="302"/>
        <v>4.5181999999999993</v>
      </c>
      <c r="QM42" s="1">
        <f t="shared" si="302"/>
        <v>4.0137</v>
      </c>
      <c r="QN42" s="1">
        <f t="shared" si="302"/>
        <v>3.4980000000000002</v>
      </c>
      <c r="QO42" s="1">
        <f t="shared" si="302"/>
        <v>3.1278000000000001</v>
      </c>
      <c r="QP42" s="1">
        <f t="shared" si="302"/>
        <v>2.214</v>
      </c>
      <c r="QQ42" s="1">
        <f t="shared" si="302"/>
        <v>3.0628000000000002</v>
      </c>
      <c r="QR42" s="1">
        <f t="shared" si="302"/>
        <v>3.3473999999999999</v>
      </c>
      <c r="QS42" s="1">
        <f t="shared" si="302"/>
        <v>3.7871999999999999</v>
      </c>
      <c r="QT42" s="1">
        <f t="shared" si="302"/>
        <v>4.3680000000000003</v>
      </c>
      <c r="QU42" s="1">
        <f t="shared" si="302"/>
        <v>5.0049999999999999</v>
      </c>
      <c r="QV42" s="1">
        <f t="shared" si="302"/>
        <v>5.7607999999999997</v>
      </c>
      <c r="QW42" s="1">
        <f t="shared" si="302"/>
        <v>6.7050000000000001</v>
      </c>
      <c r="QX42" s="1">
        <f t="shared" si="302"/>
        <v>7.9461000000000004</v>
      </c>
      <c r="QY42" s="1">
        <f t="shared" si="302"/>
        <v>9.4563000000000006</v>
      </c>
      <c r="QZ42" s="1">
        <f t="shared" si="302"/>
        <v>11.4208</v>
      </c>
      <c r="RA42" s="1">
        <f t="shared" si="302"/>
        <v>13.9496</v>
      </c>
      <c r="RB42" s="1">
        <f t="shared" si="302"/>
        <v>17.084399999999999</v>
      </c>
      <c r="RC42" s="1">
        <f t="shared" si="302"/>
        <v>20.8873</v>
      </c>
      <c r="RD42" s="1">
        <f t="shared" si="302"/>
        <v>25.148199999999996</v>
      </c>
      <c r="RE42" s="1">
        <f t="shared" si="302"/>
        <v>28.926400000000001</v>
      </c>
      <c r="RF42" s="1">
        <f t="shared" si="302"/>
        <v>26.970600000000005</v>
      </c>
      <c r="RG42" s="1">
        <f t="shared" si="302"/>
        <v>22.783500000000004</v>
      </c>
      <c r="RH42" s="1">
        <f t="shared" si="302"/>
        <v>18.5136</v>
      </c>
      <c r="RI42" s="1">
        <f t="shared" si="302"/>
        <v>15.1074</v>
      </c>
      <c r="RJ42" s="1">
        <f t="shared" si="302"/>
        <v>12.279400000000001</v>
      </c>
      <c r="RK42" s="1">
        <f t="shared" si="302"/>
        <v>10.167300000000001</v>
      </c>
      <c r="RL42" s="1">
        <f t="shared" si="302"/>
        <v>8.3834999999999997</v>
      </c>
      <c r="RM42" s="1">
        <f t="shared" si="302"/>
        <v>7.0774999999999997</v>
      </c>
      <c r="RN42" s="1">
        <f t="shared" si="302"/>
        <v>6.0640000000000001</v>
      </c>
      <c r="RO42" s="1">
        <f t="shared" si="302"/>
        <v>5.2292000000000005</v>
      </c>
      <c r="RP42" s="1">
        <f t="shared" si="302"/>
        <v>4.5181999999999993</v>
      </c>
      <c r="RQ42" s="1">
        <f t="shared" si="302"/>
        <v>3.9350000000000001</v>
      </c>
      <c r="RR42" s="1">
        <f t="shared" si="302"/>
        <v>3.4980000000000002</v>
      </c>
      <c r="RS42" s="1">
        <f t="shared" si="302"/>
        <v>3.0476000000000001</v>
      </c>
      <c r="RT42" s="1">
        <f t="shared" si="302"/>
        <v>2.2167000000000003</v>
      </c>
      <c r="RU42" s="1">
        <f t="shared" si="302"/>
        <v>3.0628000000000002</v>
      </c>
      <c r="RV42" s="1">
        <f t="shared" si="302"/>
        <v>3.3473999999999999</v>
      </c>
      <c r="RW42" s="1">
        <f t="shared" si="302"/>
        <v>3.8660999999999999</v>
      </c>
      <c r="RX42" s="1">
        <f t="shared" si="302"/>
        <v>4.3624000000000001</v>
      </c>
      <c r="RY42" s="1">
        <f t="shared" si="302"/>
        <v>4.9985000000000008</v>
      </c>
      <c r="RZ42" s="1">
        <f t="shared" si="302"/>
        <v>5.7607999999999997</v>
      </c>
      <c r="SA42" s="1">
        <f t="shared" si="302"/>
        <v>6.7050000000000001</v>
      </c>
      <c r="SB42" s="1">
        <f t="shared" si="302"/>
        <v>7.9461000000000004</v>
      </c>
      <c r="SC42" s="1">
        <f t="shared" si="302"/>
        <v>9.4563000000000006</v>
      </c>
      <c r="SD42" s="1">
        <f t="shared" si="302"/>
        <v>11.4208</v>
      </c>
      <c r="SE42" s="1">
        <f t="shared" si="302"/>
        <v>13.928400000000002</v>
      </c>
      <c r="SF42" s="1">
        <f t="shared" si="302"/>
        <v>17.084399999999999</v>
      </c>
      <c r="SG42" s="1">
        <f t="shared" si="302"/>
        <v>20.9436</v>
      </c>
      <c r="SH42" s="1">
        <f t="shared" si="302"/>
        <v>25.148199999999996</v>
      </c>
      <c r="SI42" s="1">
        <f t="shared" si="302"/>
        <v>29.038499999999999</v>
      </c>
      <c r="SJ42" s="1">
        <f t="shared" si="302"/>
        <v>27.084400000000002</v>
      </c>
      <c r="SK42" s="1">
        <f t="shared" si="302"/>
        <v>22.880000000000003</v>
      </c>
      <c r="SL42" s="1">
        <f t="shared" si="302"/>
        <v>18.574499999999997</v>
      </c>
      <c r="SM42" s="1">
        <f t="shared" si="302"/>
        <v>15.172799999999999</v>
      </c>
      <c r="SN42" s="1">
        <f t="shared" si="302"/>
        <v>12.279400000000001</v>
      </c>
      <c r="SO42" s="1">
        <f t="shared" si="302"/>
        <v>10.167300000000001</v>
      </c>
      <c r="SP42" s="1">
        <f t="shared" si="302"/>
        <v>8.4563999999999986</v>
      </c>
      <c r="SQ42" s="1">
        <f t="shared" si="302"/>
        <v>7.1520000000000001</v>
      </c>
      <c r="SR42" s="1">
        <f t="shared" si="302"/>
        <v>6.0640000000000001</v>
      </c>
      <c r="SS42" s="1">
        <f t="shared" si="302"/>
        <v>5.2292000000000005</v>
      </c>
      <c r="ST42" s="1">
        <f t="shared" ref="ST42:VE42" si="303">ST37*ST38</f>
        <v>4.5123999999999995</v>
      </c>
      <c r="SU42" s="1">
        <f t="shared" si="303"/>
        <v>4.0137</v>
      </c>
      <c r="SV42" s="1">
        <f t="shared" si="303"/>
        <v>3.4980000000000002</v>
      </c>
      <c r="SW42" s="1">
        <f t="shared" si="303"/>
        <v>3.1238999999999999</v>
      </c>
      <c r="SX42" s="1">
        <f t="shared" si="303"/>
        <v>2.2113</v>
      </c>
      <c r="SY42" s="1">
        <f t="shared" si="303"/>
        <v>3.0590000000000002</v>
      </c>
      <c r="SZ42" s="1">
        <f t="shared" si="303"/>
        <v>3.3473999999999999</v>
      </c>
      <c r="TA42" s="1">
        <f t="shared" si="303"/>
        <v>3.7871999999999999</v>
      </c>
      <c r="TB42" s="1">
        <f t="shared" si="303"/>
        <v>4.3624000000000001</v>
      </c>
      <c r="TC42" s="1">
        <f t="shared" si="303"/>
        <v>4.9985000000000008</v>
      </c>
      <c r="TD42" s="1">
        <f t="shared" si="303"/>
        <v>5.7607999999999997</v>
      </c>
      <c r="TE42" s="1">
        <f t="shared" si="303"/>
        <v>6.7050000000000001</v>
      </c>
      <c r="TF42" s="1">
        <f t="shared" si="303"/>
        <v>7.9461000000000004</v>
      </c>
      <c r="TG42" s="1">
        <f t="shared" si="303"/>
        <v>9.4563000000000006</v>
      </c>
      <c r="TH42" s="1">
        <f t="shared" si="303"/>
        <v>11.4208</v>
      </c>
      <c r="TI42" s="1">
        <f t="shared" si="303"/>
        <v>13.883799999999999</v>
      </c>
      <c r="TJ42" s="1">
        <f t="shared" si="303"/>
        <v>17.022500000000001</v>
      </c>
      <c r="TK42" s="1">
        <f t="shared" si="303"/>
        <v>20.924399999999999</v>
      </c>
      <c r="TL42" s="1">
        <f t="shared" si="303"/>
        <v>25.248600000000003</v>
      </c>
      <c r="TM42" s="1">
        <f t="shared" si="303"/>
        <v>29.119499999999999</v>
      </c>
      <c r="TN42" s="1">
        <f t="shared" si="303"/>
        <v>27.131999999999998</v>
      </c>
      <c r="TO42" s="1">
        <f t="shared" si="303"/>
        <v>22.880000000000003</v>
      </c>
      <c r="TP42" s="1">
        <f t="shared" si="303"/>
        <v>18.604999999999997</v>
      </c>
      <c r="TQ42" s="1">
        <f t="shared" si="303"/>
        <v>15.172799999999999</v>
      </c>
      <c r="TR42" s="1">
        <f t="shared" si="303"/>
        <v>12.348000000000001</v>
      </c>
      <c r="TS42" s="1">
        <f t="shared" si="303"/>
        <v>10.152999999999999</v>
      </c>
      <c r="TT42" s="1">
        <f t="shared" si="303"/>
        <v>8.4563999999999986</v>
      </c>
      <c r="TU42" s="1">
        <f t="shared" si="303"/>
        <v>7.1520000000000001</v>
      </c>
      <c r="TV42" s="1">
        <f t="shared" si="303"/>
        <v>6.0560000000000009</v>
      </c>
      <c r="TW42" s="1">
        <f t="shared" si="303"/>
        <v>5.2224000000000004</v>
      </c>
      <c r="TX42" s="1">
        <f t="shared" si="303"/>
        <v>4.5123999999999995</v>
      </c>
      <c r="TY42" s="1">
        <f t="shared" si="303"/>
        <v>4.0137</v>
      </c>
      <c r="TZ42" s="1">
        <f t="shared" si="303"/>
        <v>3.4936000000000003</v>
      </c>
      <c r="UA42" s="1">
        <f t="shared" si="303"/>
        <v>3.1238999999999999</v>
      </c>
      <c r="UB42" s="1">
        <f t="shared" si="303"/>
        <v>2.214</v>
      </c>
      <c r="UC42" s="1">
        <f t="shared" si="303"/>
        <v>2.9785000000000004</v>
      </c>
      <c r="UD42" s="1">
        <f t="shared" si="303"/>
        <v>3.3431999999999999</v>
      </c>
      <c r="UE42" s="1">
        <f t="shared" si="303"/>
        <v>3.7824</v>
      </c>
      <c r="UF42" s="1">
        <f t="shared" si="303"/>
        <v>4.3624000000000001</v>
      </c>
      <c r="UG42" s="1">
        <f t="shared" si="303"/>
        <v>4.992</v>
      </c>
      <c r="UH42" s="1">
        <f t="shared" si="303"/>
        <v>5.7607999999999997</v>
      </c>
      <c r="UI42" s="1">
        <f t="shared" si="303"/>
        <v>6.7050000000000001</v>
      </c>
      <c r="UJ42" s="1">
        <f t="shared" si="303"/>
        <v>7.8732000000000006</v>
      </c>
      <c r="UK42" s="1">
        <f t="shared" si="303"/>
        <v>9.4563000000000006</v>
      </c>
      <c r="UL42" s="1">
        <f t="shared" si="303"/>
        <v>11.351999999999999</v>
      </c>
      <c r="UM42" s="1">
        <f t="shared" si="303"/>
        <v>13.883799999999999</v>
      </c>
      <c r="UN42" s="1">
        <f t="shared" si="303"/>
        <v>17.022500000000001</v>
      </c>
      <c r="UO42" s="1">
        <f t="shared" si="303"/>
        <v>20.924399999999999</v>
      </c>
      <c r="UP42" s="1">
        <f t="shared" si="303"/>
        <v>25.248600000000003</v>
      </c>
      <c r="UQ42" s="1">
        <f t="shared" si="303"/>
        <v>29.231999999999999</v>
      </c>
      <c r="UR42" s="1">
        <f t="shared" si="303"/>
        <v>27.236699999999999</v>
      </c>
      <c r="US42" s="1">
        <f t="shared" si="303"/>
        <v>22.976699999999997</v>
      </c>
      <c r="UT42" s="1">
        <f t="shared" si="303"/>
        <v>18.574499999999997</v>
      </c>
      <c r="UU42" s="1">
        <f t="shared" si="303"/>
        <v>15.172799999999999</v>
      </c>
      <c r="UV42" s="1">
        <f t="shared" si="303"/>
        <v>12.348000000000001</v>
      </c>
      <c r="UW42" s="1">
        <f t="shared" si="303"/>
        <v>10.152999999999999</v>
      </c>
      <c r="UX42" s="1">
        <f t="shared" si="303"/>
        <v>8.4563999999999986</v>
      </c>
      <c r="UY42" s="1">
        <f t="shared" si="303"/>
        <v>7.1424000000000003</v>
      </c>
      <c r="UZ42" s="1">
        <f t="shared" si="303"/>
        <v>6.0640000000000001</v>
      </c>
      <c r="VA42" s="1">
        <f t="shared" si="303"/>
        <v>5.2292000000000005</v>
      </c>
      <c r="VB42" s="1">
        <f t="shared" si="303"/>
        <v>4.5123999999999995</v>
      </c>
      <c r="VC42" s="1">
        <f t="shared" si="303"/>
        <v>3.93</v>
      </c>
      <c r="VD42" s="1">
        <f t="shared" si="303"/>
        <v>3.4936000000000003</v>
      </c>
      <c r="VE42" s="1">
        <f t="shared" si="303"/>
        <v>3.1238999999999999</v>
      </c>
      <c r="VF42" s="1">
        <f t="shared" ref="VF42:XQ42" si="304">VF37*VF38</f>
        <v>2.2113</v>
      </c>
      <c r="VG42" s="1">
        <f t="shared" si="304"/>
        <v>3.0551999999999997</v>
      </c>
      <c r="VH42" s="1">
        <f t="shared" si="304"/>
        <v>3.339</v>
      </c>
      <c r="VI42" s="1">
        <f t="shared" si="304"/>
        <v>3.7824</v>
      </c>
      <c r="VJ42" s="1">
        <f t="shared" si="304"/>
        <v>4.3624000000000001</v>
      </c>
      <c r="VK42" s="1">
        <f t="shared" si="304"/>
        <v>4.992</v>
      </c>
      <c r="VL42" s="1">
        <f t="shared" si="304"/>
        <v>5.7607999999999997</v>
      </c>
      <c r="VM42" s="1">
        <f t="shared" si="304"/>
        <v>6.7704000000000004</v>
      </c>
      <c r="VN42" s="1">
        <f t="shared" si="304"/>
        <v>7.9352000000000009</v>
      </c>
      <c r="VO42" s="1">
        <f t="shared" si="304"/>
        <v>9.5274000000000019</v>
      </c>
      <c r="VP42" s="1">
        <f t="shared" si="304"/>
        <v>11.472899999999999</v>
      </c>
      <c r="VQ42" s="1">
        <f t="shared" si="304"/>
        <v>14.0154</v>
      </c>
      <c r="VR42" s="1">
        <f t="shared" si="304"/>
        <v>17.208200000000001</v>
      </c>
      <c r="VS42" s="1">
        <f t="shared" si="304"/>
        <v>21.15</v>
      </c>
      <c r="VT42" s="1">
        <f t="shared" si="304"/>
        <v>25.396699999999999</v>
      </c>
      <c r="VU42" s="1">
        <f t="shared" si="304"/>
        <v>29.385400000000001</v>
      </c>
      <c r="VV42" s="1">
        <f t="shared" si="304"/>
        <v>27.1114</v>
      </c>
      <c r="VW42" s="1">
        <f t="shared" si="304"/>
        <v>22.797599999999999</v>
      </c>
      <c r="VX42" s="1">
        <f t="shared" si="304"/>
        <v>18.452200000000001</v>
      </c>
      <c r="VY42" s="1">
        <f t="shared" si="304"/>
        <v>15.064999999999998</v>
      </c>
      <c r="VZ42" s="1">
        <f t="shared" si="304"/>
        <v>12.210800000000001</v>
      </c>
      <c r="WA42" s="1">
        <f t="shared" si="304"/>
        <v>10.0962</v>
      </c>
      <c r="WB42" s="1">
        <f t="shared" si="304"/>
        <v>8.3834999999999997</v>
      </c>
      <c r="WC42" s="1">
        <f t="shared" si="304"/>
        <v>7.0774999999999997</v>
      </c>
      <c r="WD42" s="1">
        <f t="shared" si="304"/>
        <v>6.0640000000000001</v>
      </c>
      <c r="WE42" s="1">
        <f t="shared" si="304"/>
        <v>5.1523000000000003</v>
      </c>
      <c r="WF42" s="1">
        <f t="shared" si="304"/>
        <v>4.5123999999999995</v>
      </c>
      <c r="WG42" s="1">
        <f t="shared" si="304"/>
        <v>3.93</v>
      </c>
      <c r="WH42" s="1">
        <f t="shared" si="304"/>
        <v>3.4936000000000003</v>
      </c>
      <c r="WI42" s="1">
        <f t="shared" si="304"/>
        <v>3.0438000000000001</v>
      </c>
      <c r="WJ42" s="1">
        <f t="shared" si="304"/>
        <v>2.2113</v>
      </c>
      <c r="WK42" s="1">
        <f t="shared" si="304"/>
        <v>3.0551999999999997</v>
      </c>
      <c r="WL42" s="1">
        <f t="shared" si="304"/>
        <v>3.4228000000000001</v>
      </c>
      <c r="WM42" s="1">
        <f t="shared" si="304"/>
        <v>3.7824</v>
      </c>
      <c r="WN42" s="1">
        <f t="shared" si="304"/>
        <v>4.3624000000000001</v>
      </c>
      <c r="WO42" s="1">
        <f t="shared" si="304"/>
        <v>4.992</v>
      </c>
      <c r="WP42" s="1">
        <f t="shared" si="304"/>
        <v>5.7532000000000005</v>
      </c>
      <c r="WQ42" s="1">
        <f t="shared" si="304"/>
        <v>6.7704000000000004</v>
      </c>
      <c r="WR42" s="1">
        <f t="shared" si="304"/>
        <v>7.9461000000000004</v>
      </c>
      <c r="WS42" s="1">
        <f t="shared" si="304"/>
        <v>9.5274000000000019</v>
      </c>
      <c r="WT42" s="1">
        <f t="shared" si="304"/>
        <v>11.489599999999999</v>
      </c>
      <c r="WU42" s="1">
        <f t="shared" si="304"/>
        <v>13.9941</v>
      </c>
      <c r="WV42" s="1">
        <f t="shared" si="304"/>
        <v>17.208200000000001</v>
      </c>
      <c r="WW42" s="1">
        <f t="shared" si="304"/>
        <v>21.15</v>
      </c>
      <c r="WX42" s="1">
        <f t="shared" si="304"/>
        <v>25.446400000000001</v>
      </c>
      <c r="WY42" s="1">
        <f t="shared" si="304"/>
        <v>29.426100000000005</v>
      </c>
      <c r="WZ42" s="1">
        <f t="shared" si="304"/>
        <v>27.263999999999999</v>
      </c>
      <c r="XA42" s="1">
        <f t="shared" si="304"/>
        <v>22.894199999999998</v>
      </c>
      <c r="XB42" s="1">
        <f t="shared" si="304"/>
        <v>18.513300000000001</v>
      </c>
      <c r="XC42" s="1">
        <f t="shared" si="304"/>
        <v>15.064999999999998</v>
      </c>
      <c r="XD42" s="1">
        <f t="shared" si="304"/>
        <v>12.279400000000001</v>
      </c>
      <c r="XE42" s="1">
        <f t="shared" si="304"/>
        <v>10.0962</v>
      </c>
      <c r="XF42" s="1">
        <f t="shared" si="304"/>
        <v>8.4563999999999986</v>
      </c>
      <c r="XG42" s="1">
        <f t="shared" si="304"/>
        <v>7.1520000000000001</v>
      </c>
      <c r="XH42" s="1">
        <f t="shared" si="304"/>
        <v>6.0560000000000009</v>
      </c>
      <c r="XI42" s="1">
        <f t="shared" si="304"/>
        <v>5.2224000000000004</v>
      </c>
      <c r="XJ42" s="1">
        <f t="shared" si="304"/>
        <v>4.5123999999999995</v>
      </c>
      <c r="XK42" s="1">
        <f t="shared" si="304"/>
        <v>4.0086000000000004</v>
      </c>
      <c r="XL42" s="1">
        <f t="shared" si="304"/>
        <v>3.4936000000000003</v>
      </c>
      <c r="XM42" s="1">
        <f t="shared" si="304"/>
        <v>3.1238999999999999</v>
      </c>
      <c r="XN42" s="1">
        <f t="shared" si="304"/>
        <v>2.2113</v>
      </c>
      <c r="XO42" s="1">
        <f t="shared" si="304"/>
        <v>3.0551999999999997</v>
      </c>
      <c r="XP42" s="1">
        <f t="shared" si="304"/>
        <v>3.339</v>
      </c>
      <c r="XQ42" s="1">
        <f t="shared" si="304"/>
        <v>3.7776000000000001</v>
      </c>
      <c r="XR42" s="1">
        <f t="shared" ref="XR42:AAC42" si="305">XR37*XR38</f>
        <v>4.3568000000000007</v>
      </c>
      <c r="XS42" s="1">
        <f t="shared" si="305"/>
        <v>4.992</v>
      </c>
      <c r="XT42" s="1">
        <f t="shared" si="305"/>
        <v>5.7532000000000005</v>
      </c>
      <c r="XU42" s="1">
        <f t="shared" si="305"/>
        <v>6.7050000000000001</v>
      </c>
      <c r="XV42" s="1">
        <f t="shared" si="305"/>
        <v>7.9461000000000004</v>
      </c>
      <c r="XW42" s="1">
        <f t="shared" si="305"/>
        <v>9.4563000000000006</v>
      </c>
      <c r="XX42" s="1">
        <f t="shared" si="305"/>
        <v>11.4208</v>
      </c>
      <c r="XY42" s="1">
        <f t="shared" si="305"/>
        <v>14.0154</v>
      </c>
      <c r="XZ42" s="1">
        <f t="shared" si="305"/>
        <v>17.1463</v>
      </c>
      <c r="YA42" s="1">
        <f t="shared" si="305"/>
        <v>21.15</v>
      </c>
      <c r="YB42" s="1">
        <f t="shared" si="305"/>
        <v>25.447800000000004</v>
      </c>
      <c r="YC42" s="1">
        <f t="shared" si="305"/>
        <v>29.426100000000005</v>
      </c>
      <c r="YD42" s="1">
        <f t="shared" si="305"/>
        <v>27.263999999999999</v>
      </c>
      <c r="YE42" s="1">
        <f t="shared" si="305"/>
        <v>22.949500000000004</v>
      </c>
      <c r="YF42" s="1">
        <f t="shared" si="305"/>
        <v>18.574400000000001</v>
      </c>
      <c r="YG42" s="1">
        <f t="shared" si="305"/>
        <v>15.1305</v>
      </c>
      <c r="YH42" s="1">
        <f t="shared" si="305"/>
        <v>12.2973</v>
      </c>
      <c r="YI42" s="1">
        <f t="shared" si="305"/>
        <v>10.167300000000001</v>
      </c>
      <c r="YJ42" s="1">
        <f t="shared" si="305"/>
        <v>8.4563999999999986</v>
      </c>
      <c r="YK42" s="1">
        <f t="shared" si="305"/>
        <v>7.1520000000000001</v>
      </c>
      <c r="YL42" s="1">
        <f t="shared" si="305"/>
        <v>6.0640000000000001</v>
      </c>
      <c r="YM42" s="1">
        <f t="shared" si="305"/>
        <v>5.2224000000000004</v>
      </c>
      <c r="YN42" s="1">
        <f t="shared" si="305"/>
        <v>4.5123999999999995</v>
      </c>
      <c r="YO42" s="1">
        <f t="shared" si="305"/>
        <v>4.0086000000000004</v>
      </c>
      <c r="YP42" s="1">
        <f t="shared" si="305"/>
        <v>3.4936000000000003</v>
      </c>
      <c r="YQ42" s="1">
        <f t="shared" si="305"/>
        <v>3.1238999999999999</v>
      </c>
      <c r="YR42" s="1">
        <f t="shared" si="305"/>
        <v>2.2113</v>
      </c>
      <c r="YS42" s="1">
        <f t="shared" si="305"/>
        <v>3.0513999999999997</v>
      </c>
      <c r="YT42" s="1">
        <f t="shared" si="305"/>
        <v>3.339</v>
      </c>
      <c r="YU42" s="1">
        <f t="shared" si="305"/>
        <v>3.7776000000000001</v>
      </c>
      <c r="YV42" s="1">
        <f t="shared" si="305"/>
        <v>4.3568000000000007</v>
      </c>
      <c r="YW42" s="1">
        <f t="shared" si="305"/>
        <v>4.992</v>
      </c>
      <c r="YX42" s="1">
        <f t="shared" si="305"/>
        <v>5.7532000000000005</v>
      </c>
      <c r="YY42" s="1">
        <f t="shared" si="305"/>
        <v>6.6960000000000006</v>
      </c>
      <c r="YZ42" s="1">
        <f t="shared" si="305"/>
        <v>7.9352000000000009</v>
      </c>
      <c r="ZA42" s="1">
        <f t="shared" si="305"/>
        <v>9.4429999999999996</v>
      </c>
      <c r="ZB42" s="1">
        <f t="shared" si="305"/>
        <v>11.4208</v>
      </c>
      <c r="ZC42" s="1">
        <f t="shared" si="305"/>
        <v>13.9941</v>
      </c>
      <c r="ZD42" s="1">
        <f t="shared" si="305"/>
        <v>17.1463</v>
      </c>
      <c r="ZE42" s="1">
        <f t="shared" si="305"/>
        <v>21.15</v>
      </c>
      <c r="ZF42" s="1">
        <f t="shared" si="305"/>
        <v>25.497600000000002</v>
      </c>
      <c r="ZG42" s="1">
        <f t="shared" si="305"/>
        <v>29.466800000000003</v>
      </c>
      <c r="ZH42" s="1">
        <f t="shared" si="305"/>
        <v>27.320799999999995</v>
      </c>
      <c r="ZI42" s="1">
        <f t="shared" si="305"/>
        <v>22.894199999999998</v>
      </c>
      <c r="ZJ42" s="1">
        <f t="shared" si="305"/>
        <v>18.513300000000001</v>
      </c>
      <c r="ZK42" s="1">
        <f t="shared" si="305"/>
        <v>15.064999999999998</v>
      </c>
      <c r="ZL42" s="1">
        <f t="shared" si="305"/>
        <v>12.2973</v>
      </c>
      <c r="ZM42" s="1">
        <f t="shared" si="305"/>
        <v>10.0962</v>
      </c>
      <c r="ZN42" s="1">
        <f t="shared" si="305"/>
        <v>8.3834999999999997</v>
      </c>
      <c r="ZO42" s="1">
        <f t="shared" si="305"/>
        <v>7.0774999999999997</v>
      </c>
      <c r="ZP42" s="1">
        <f t="shared" si="305"/>
        <v>6.0560000000000009</v>
      </c>
      <c r="ZQ42" s="1">
        <f t="shared" si="305"/>
        <v>5.2224000000000004</v>
      </c>
      <c r="ZR42" s="1">
        <f t="shared" si="305"/>
        <v>4.5123999999999995</v>
      </c>
      <c r="ZS42" s="1">
        <f t="shared" si="305"/>
        <v>3.93</v>
      </c>
      <c r="ZT42" s="1">
        <f t="shared" si="305"/>
        <v>3.4891999999999999</v>
      </c>
      <c r="ZU42" s="1">
        <f t="shared" si="305"/>
        <v>3.04</v>
      </c>
      <c r="ZV42" s="1">
        <f t="shared" si="305"/>
        <v>2.2113</v>
      </c>
      <c r="ZW42" s="1">
        <f t="shared" si="305"/>
        <v>3.0513999999999997</v>
      </c>
      <c r="ZX42" s="1">
        <f t="shared" si="305"/>
        <v>3.4142000000000001</v>
      </c>
      <c r="ZY42" s="1">
        <f t="shared" si="305"/>
        <v>3.8513999999999999</v>
      </c>
      <c r="ZZ42" s="1">
        <f t="shared" si="305"/>
        <v>4.3568000000000007</v>
      </c>
      <c r="AAA42" s="1">
        <f t="shared" si="305"/>
        <v>4.992</v>
      </c>
      <c r="AAB42" s="1">
        <f t="shared" si="305"/>
        <v>5.8289</v>
      </c>
      <c r="AAC42" s="1">
        <f t="shared" si="305"/>
        <v>6.7704000000000004</v>
      </c>
      <c r="AAD42" s="1">
        <f t="shared" ref="AAD42:ACO42" si="306">AAD37*AAD38</f>
        <v>8.0080000000000009</v>
      </c>
      <c r="AAE42" s="1">
        <f t="shared" si="306"/>
        <v>9.5985000000000014</v>
      </c>
      <c r="AAF42" s="1">
        <f t="shared" si="306"/>
        <v>11.541599999999999</v>
      </c>
      <c r="AAG42" s="1">
        <f t="shared" si="306"/>
        <v>14.103999999999999</v>
      </c>
      <c r="AAH42" s="1">
        <f t="shared" si="306"/>
        <v>17.332000000000001</v>
      </c>
      <c r="AAI42" s="1">
        <f t="shared" si="306"/>
        <v>21.375599999999999</v>
      </c>
      <c r="AAJ42" s="1">
        <f t="shared" si="306"/>
        <v>25.645199999999999</v>
      </c>
      <c r="AAK42" s="1">
        <f t="shared" si="306"/>
        <v>29.580000000000002</v>
      </c>
      <c r="AAL42" s="1">
        <f t="shared" si="306"/>
        <v>27.184799999999999</v>
      </c>
      <c r="AAM42" s="1">
        <f t="shared" si="306"/>
        <v>22.810500000000001</v>
      </c>
      <c r="AAN42" s="1">
        <f t="shared" si="306"/>
        <v>18.4513</v>
      </c>
      <c r="AAO42" s="1">
        <f t="shared" si="306"/>
        <v>15.022399999999999</v>
      </c>
      <c r="AAP42" s="1">
        <f t="shared" si="306"/>
        <v>12.2464</v>
      </c>
      <c r="AAQ42" s="1">
        <f t="shared" si="306"/>
        <v>10.0251</v>
      </c>
      <c r="AAR42" s="1">
        <f t="shared" si="306"/>
        <v>8.3949999999999996</v>
      </c>
      <c r="AAS42" s="1">
        <f t="shared" si="306"/>
        <v>7.0774999999999997</v>
      </c>
      <c r="AAT42" s="1">
        <f t="shared" si="306"/>
        <v>6.0560000000000009</v>
      </c>
      <c r="AAU42" s="1">
        <f t="shared" si="306"/>
        <v>5.1456</v>
      </c>
      <c r="AAV42" s="1">
        <f t="shared" si="306"/>
        <v>4.5123999999999995</v>
      </c>
      <c r="AAW42" s="1">
        <f t="shared" si="306"/>
        <v>3.93</v>
      </c>
      <c r="AAX42" s="1">
        <f t="shared" si="306"/>
        <v>3.4891999999999999</v>
      </c>
      <c r="AAY42" s="1">
        <f t="shared" si="306"/>
        <v>3.04</v>
      </c>
      <c r="AAZ42" s="1">
        <f t="shared" si="306"/>
        <v>2.2086000000000001</v>
      </c>
      <c r="ABA42" s="1">
        <f t="shared" si="306"/>
        <v>3.0513999999999997</v>
      </c>
      <c r="ABB42" s="1">
        <f t="shared" si="306"/>
        <v>3.4184999999999999</v>
      </c>
      <c r="ABC42" s="1">
        <f t="shared" si="306"/>
        <v>3.8513999999999999</v>
      </c>
      <c r="ABD42" s="1">
        <f t="shared" si="306"/>
        <v>4.3568000000000007</v>
      </c>
      <c r="ABE42" s="1">
        <f t="shared" si="306"/>
        <v>4.992</v>
      </c>
      <c r="ABF42" s="1">
        <f t="shared" si="306"/>
        <v>5.7532000000000005</v>
      </c>
      <c r="ABG42" s="1">
        <f t="shared" si="306"/>
        <v>6.7704000000000004</v>
      </c>
      <c r="ABH42" s="1">
        <f t="shared" si="306"/>
        <v>8.0080000000000009</v>
      </c>
      <c r="ABI42" s="1">
        <f t="shared" si="306"/>
        <v>9.5274000000000019</v>
      </c>
      <c r="ABJ42" s="1">
        <f t="shared" si="306"/>
        <v>11.472899999999999</v>
      </c>
      <c r="ABK42" s="1">
        <f t="shared" si="306"/>
        <v>14.059800000000001</v>
      </c>
      <c r="ABL42" s="1">
        <f t="shared" si="306"/>
        <v>17.270100000000003</v>
      </c>
      <c r="ABM42" s="1">
        <f t="shared" si="306"/>
        <v>21.319199999999999</v>
      </c>
      <c r="ABN42" s="1">
        <f t="shared" si="306"/>
        <v>25.696800000000003</v>
      </c>
      <c r="ABO42" s="1">
        <f t="shared" si="306"/>
        <v>29.693399999999997</v>
      </c>
      <c r="ABP42" s="1">
        <f t="shared" si="306"/>
        <v>27.289500000000004</v>
      </c>
      <c r="ABQ42" s="1">
        <f t="shared" si="306"/>
        <v>22.866</v>
      </c>
      <c r="ABR42" s="1">
        <f t="shared" si="306"/>
        <v>18.512599999999999</v>
      </c>
      <c r="ABS42" s="1">
        <f t="shared" si="306"/>
        <v>15.087999999999997</v>
      </c>
      <c r="ABT42" s="1">
        <f t="shared" si="306"/>
        <v>12.2464</v>
      </c>
      <c r="ABU42" s="1">
        <f t="shared" si="306"/>
        <v>10.0962</v>
      </c>
      <c r="ABV42" s="1">
        <f t="shared" si="306"/>
        <v>8.3834999999999997</v>
      </c>
      <c r="ABW42" s="1">
        <f t="shared" si="306"/>
        <v>7.0774999999999997</v>
      </c>
      <c r="ABX42" s="1">
        <f t="shared" si="306"/>
        <v>6.0560000000000009</v>
      </c>
      <c r="ABY42" s="1">
        <f t="shared" si="306"/>
        <v>5.2224000000000004</v>
      </c>
      <c r="ABZ42" s="1">
        <f t="shared" si="306"/>
        <v>4.5123999999999995</v>
      </c>
      <c r="ACA42" s="1">
        <f t="shared" si="306"/>
        <v>3.93</v>
      </c>
      <c r="ACB42" s="1">
        <f t="shared" si="306"/>
        <v>3.4891999999999999</v>
      </c>
      <c r="ACC42" s="1">
        <f t="shared" si="306"/>
        <v>3.04</v>
      </c>
      <c r="ACD42" s="1">
        <f t="shared" si="306"/>
        <v>2.1267999999999998</v>
      </c>
      <c r="ACE42" s="1">
        <f t="shared" si="306"/>
        <v>3.0513999999999997</v>
      </c>
      <c r="ACF42" s="1">
        <f t="shared" si="306"/>
        <v>3.339</v>
      </c>
      <c r="ACG42" s="1">
        <f t="shared" si="306"/>
        <v>3.8513999999999999</v>
      </c>
      <c r="ACH42" s="1">
        <f t="shared" si="306"/>
        <v>4.3512000000000004</v>
      </c>
      <c r="ACI42" s="1">
        <f t="shared" si="306"/>
        <v>4.992</v>
      </c>
      <c r="ACJ42" s="1">
        <f t="shared" si="306"/>
        <v>5.7532000000000005</v>
      </c>
      <c r="ACK42" s="1">
        <f t="shared" si="306"/>
        <v>6.7704000000000004</v>
      </c>
      <c r="ACL42" s="1">
        <f t="shared" si="306"/>
        <v>7.9352000000000009</v>
      </c>
      <c r="ACM42" s="1">
        <f t="shared" si="306"/>
        <v>9.5139999999999993</v>
      </c>
      <c r="ACN42" s="1">
        <f t="shared" si="306"/>
        <v>11.472899999999999</v>
      </c>
      <c r="ACO42" s="1">
        <f t="shared" si="306"/>
        <v>14.059800000000001</v>
      </c>
      <c r="ACP42" s="1">
        <f t="shared" ref="ACP42:AFA42" si="307">ACP37*ACP38</f>
        <v>17.270100000000003</v>
      </c>
      <c r="ACQ42" s="1">
        <f t="shared" si="307"/>
        <v>21.319199999999999</v>
      </c>
      <c r="ACR42" s="1">
        <f t="shared" si="307"/>
        <v>25.647000000000006</v>
      </c>
      <c r="ACS42" s="1">
        <f t="shared" si="307"/>
        <v>29.693399999999997</v>
      </c>
      <c r="ACT42" s="1">
        <f t="shared" si="307"/>
        <v>27.337800000000001</v>
      </c>
      <c r="ACU42" s="1">
        <f t="shared" si="307"/>
        <v>22.921499999999998</v>
      </c>
      <c r="ACV42" s="1">
        <f t="shared" si="307"/>
        <v>18.573899999999998</v>
      </c>
      <c r="ACW42" s="1">
        <f t="shared" si="307"/>
        <v>15.087999999999997</v>
      </c>
      <c r="ACX42" s="1">
        <f t="shared" si="307"/>
        <v>12.315200000000001</v>
      </c>
      <c r="ACY42" s="1">
        <f t="shared" si="307"/>
        <v>10.0962</v>
      </c>
      <c r="ACZ42" s="1">
        <f t="shared" si="307"/>
        <v>8.3834999999999997</v>
      </c>
      <c r="ADA42" s="1">
        <f t="shared" si="307"/>
        <v>7.0774999999999997</v>
      </c>
      <c r="ADB42" s="1">
        <f t="shared" si="307"/>
        <v>6.0560000000000009</v>
      </c>
      <c r="ADC42" s="1">
        <f t="shared" si="307"/>
        <v>5.2224000000000004</v>
      </c>
      <c r="ADD42" s="1">
        <f t="shared" si="307"/>
        <v>4.5123999999999995</v>
      </c>
      <c r="ADE42" s="1">
        <f t="shared" si="307"/>
        <v>3.93</v>
      </c>
      <c r="ADF42" s="1">
        <f t="shared" si="307"/>
        <v>3.4891999999999999</v>
      </c>
      <c r="ADG42" s="1">
        <f t="shared" si="307"/>
        <v>3.04</v>
      </c>
      <c r="ADH42" s="1">
        <f t="shared" si="307"/>
        <v>2.1267999999999998</v>
      </c>
      <c r="ADI42" s="1">
        <f t="shared" si="307"/>
        <v>2.9710999999999999</v>
      </c>
      <c r="ADJ42" s="1">
        <f t="shared" si="307"/>
        <v>3.339</v>
      </c>
      <c r="ADK42" s="1">
        <f t="shared" si="307"/>
        <v>3.8513999999999999</v>
      </c>
      <c r="ADL42" s="1">
        <f t="shared" si="307"/>
        <v>4.3512000000000004</v>
      </c>
      <c r="ADM42" s="1">
        <f t="shared" si="307"/>
        <v>4.992</v>
      </c>
      <c r="ADN42" s="1">
        <f t="shared" si="307"/>
        <v>5.7532000000000005</v>
      </c>
      <c r="ADO42" s="1">
        <f t="shared" si="307"/>
        <v>6.7704000000000004</v>
      </c>
      <c r="ADP42" s="1">
        <f t="shared" si="307"/>
        <v>8.0080000000000009</v>
      </c>
      <c r="ADQ42" s="1">
        <f t="shared" si="307"/>
        <v>9.5139999999999993</v>
      </c>
      <c r="ADR42" s="1">
        <f t="shared" si="307"/>
        <v>11.541599999999999</v>
      </c>
      <c r="ADS42" s="1">
        <f t="shared" si="307"/>
        <v>14.125500000000001</v>
      </c>
      <c r="ADT42" s="1">
        <f t="shared" si="307"/>
        <v>17.332000000000001</v>
      </c>
      <c r="ADU42" s="1">
        <f t="shared" si="307"/>
        <v>21.375599999999999</v>
      </c>
      <c r="ADV42" s="1">
        <f t="shared" si="307"/>
        <v>25.796400000000002</v>
      </c>
      <c r="ADW42" s="1">
        <f t="shared" si="307"/>
        <v>29.734299999999998</v>
      </c>
      <c r="ADX42" s="1">
        <f t="shared" si="307"/>
        <v>27.249199999999998</v>
      </c>
      <c r="ADY42" s="1">
        <f t="shared" si="307"/>
        <v>22.795999999999996</v>
      </c>
      <c r="ADZ42" s="1">
        <f t="shared" si="307"/>
        <v>18.39</v>
      </c>
      <c r="AEA42" s="1">
        <f t="shared" si="307"/>
        <v>14.956799999999998</v>
      </c>
      <c r="AEB42" s="1">
        <f t="shared" si="307"/>
        <v>12.1776</v>
      </c>
      <c r="AEC42" s="1">
        <f t="shared" si="307"/>
        <v>10.0251</v>
      </c>
      <c r="AED42" s="1">
        <f t="shared" si="307"/>
        <v>8.3949999999999996</v>
      </c>
      <c r="AEE42" s="1">
        <f t="shared" si="307"/>
        <v>7.0774999999999997</v>
      </c>
      <c r="AEF42" s="1">
        <f t="shared" si="307"/>
        <v>5.9803000000000006</v>
      </c>
      <c r="AEG42" s="1">
        <f t="shared" si="307"/>
        <v>5.1456</v>
      </c>
      <c r="AEH42" s="1">
        <f t="shared" si="307"/>
        <v>4.5123999999999995</v>
      </c>
      <c r="AEI42" s="1">
        <f t="shared" si="307"/>
        <v>3.9249999999999998</v>
      </c>
      <c r="AEJ42" s="1">
        <f t="shared" si="307"/>
        <v>3.4891999999999999</v>
      </c>
      <c r="AEK42" s="1">
        <f t="shared" si="307"/>
        <v>3.04</v>
      </c>
      <c r="AEL42" s="1">
        <f t="shared" si="307"/>
        <v>2.1267999999999998</v>
      </c>
      <c r="AEM42" s="1">
        <f t="shared" si="307"/>
        <v>2.9673999999999996</v>
      </c>
      <c r="AEN42" s="1">
        <f t="shared" si="307"/>
        <v>3.4142000000000001</v>
      </c>
      <c r="AEO42" s="1">
        <f t="shared" si="307"/>
        <v>3.8513999999999999</v>
      </c>
      <c r="AEP42" s="1">
        <f t="shared" si="307"/>
        <v>4.3512000000000004</v>
      </c>
      <c r="AEQ42" s="1">
        <f t="shared" si="307"/>
        <v>4.851</v>
      </c>
      <c r="AER42" s="1">
        <f t="shared" si="307"/>
        <v>5.8212000000000002</v>
      </c>
      <c r="AES42" s="1">
        <f t="shared" si="307"/>
        <v>6.8448000000000002</v>
      </c>
      <c r="AET42" s="1">
        <f t="shared" si="307"/>
        <v>7.7485999999999997</v>
      </c>
      <c r="AEU42" s="1">
        <f t="shared" si="307"/>
        <v>9.5850000000000009</v>
      </c>
      <c r="AEV42" s="1">
        <f t="shared" si="307"/>
        <v>11.610300000000001</v>
      </c>
      <c r="AEW42" s="1">
        <f t="shared" si="307"/>
        <v>14.169600000000001</v>
      </c>
      <c r="AEX42" s="1">
        <f t="shared" si="307"/>
        <v>16.500599999999999</v>
      </c>
      <c r="AEY42" s="1">
        <f t="shared" si="307"/>
        <v>21.506599999999999</v>
      </c>
      <c r="AEZ42" s="1">
        <f t="shared" si="307"/>
        <v>25.844000000000001</v>
      </c>
      <c r="AFA42" s="1">
        <f t="shared" si="307"/>
        <v>29.581400000000002</v>
      </c>
      <c r="AFB42" s="1">
        <f t="shared" ref="AFB42:AHM42" si="308">AFB37*AFB38</f>
        <v>28.086000000000002</v>
      </c>
      <c r="AFC42" s="1">
        <f t="shared" si="308"/>
        <v>23.674800000000001</v>
      </c>
      <c r="AFD42" s="1">
        <f t="shared" si="308"/>
        <v>19.175400000000003</v>
      </c>
      <c r="AFE42" s="1">
        <f t="shared" si="308"/>
        <v>15.6</v>
      </c>
      <c r="AFF42" s="1">
        <f t="shared" si="308"/>
        <v>12.703800000000001</v>
      </c>
      <c r="AFG42" s="1">
        <f t="shared" si="308"/>
        <v>10.392900000000001</v>
      </c>
      <c r="AFH42" s="1">
        <f t="shared" si="308"/>
        <v>8.3949999999999996</v>
      </c>
      <c r="AFI42" s="1">
        <f t="shared" si="308"/>
        <v>7.2813999999999997</v>
      </c>
      <c r="AFJ42" s="1">
        <f t="shared" si="308"/>
        <v>6.1909999999999998</v>
      </c>
      <c r="AFK42" s="1">
        <f t="shared" si="308"/>
        <v>5.3620000000000001</v>
      </c>
      <c r="AFL42" s="1">
        <f t="shared" si="308"/>
        <v>4.5783999999999994</v>
      </c>
      <c r="AFM42" s="1">
        <f t="shared" si="308"/>
        <v>4.0034999999999998</v>
      </c>
      <c r="AFN42" s="1">
        <f t="shared" si="308"/>
        <v>3.4847999999999999</v>
      </c>
      <c r="AFO42" s="1">
        <f t="shared" si="308"/>
        <v>3.1122000000000001</v>
      </c>
      <c r="AFP42" s="1">
        <f t="shared" si="308"/>
        <v>2.2764000000000006</v>
      </c>
      <c r="AFQ42" s="1">
        <f t="shared" si="308"/>
        <v>2.9016000000000002</v>
      </c>
      <c r="AFR42" s="1">
        <f t="shared" si="308"/>
        <v>3.339</v>
      </c>
      <c r="AFS42" s="1">
        <f t="shared" si="308"/>
        <v>3.6988999999999996</v>
      </c>
      <c r="AFT42" s="1">
        <f t="shared" si="308"/>
        <v>4.2845000000000004</v>
      </c>
      <c r="AFU42" s="1">
        <f t="shared" si="308"/>
        <v>4.851</v>
      </c>
      <c r="AFV42" s="1">
        <f t="shared" si="308"/>
        <v>5.6924999999999999</v>
      </c>
      <c r="AFW42" s="1">
        <f t="shared" si="308"/>
        <v>6.5648</v>
      </c>
      <c r="AFX42" s="1">
        <f t="shared" si="308"/>
        <v>7.7485999999999997</v>
      </c>
      <c r="AFY42" s="1">
        <f t="shared" si="308"/>
        <v>9.2105999999999995</v>
      </c>
      <c r="AFZ42" s="1">
        <f t="shared" si="308"/>
        <v>11.072000000000001</v>
      </c>
      <c r="AGA42" s="1">
        <f t="shared" si="308"/>
        <v>13.5252</v>
      </c>
      <c r="AGB42" s="1">
        <f t="shared" si="308"/>
        <v>16.6782</v>
      </c>
      <c r="AGC42" s="1">
        <f t="shared" si="308"/>
        <v>20.620799999999999</v>
      </c>
      <c r="AGD42" s="1">
        <f t="shared" si="308"/>
        <v>24.9879</v>
      </c>
      <c r="AGE42" s="1">
        <f t="shared" si="308"/>
        <v>29.581400000000002</v>
      </c>
      <c r="AGF42" s="1">
        <f t="shared" si="308"/>
        <v>28.193000000000001</v>
      </c>
      <c r="AGG42" s="1">
        <f t="shared" si="308"/>
        <v>23.772800000000004</v>
      </c>
      <c r="AGH42" s="1">
        <f t="shared" si="308"/>
        <v>19.235700000000001</v>
      </c>
      <c r="AGI42" s="1">
        <f t="shared" si="308"/>
        <v>15.640900000000002</v>
      </c>
      <c r="AGJ42" s="1">
        <f t="shared" si="308"/>
        <v>12.703800000000001</v>
      </c>
      <c r="AGK42" s="1">
        <f t="shared" si="308"/>
        <v>10.4636</v>
      </c>
      <c r="AGL42" s="1">
        <f t="shared" si="308"/>
        <v>8.6512999999999991</v>
      </c>
      <c r="AGM42" s="1">
        <f t="shared" si="308"/>
        <v>7.3556999999999997</v>
      </c>
      <c r="AGN42" s="1">
        <f t="shared" si="308"/>
        <v>6.1909999999999998</v>
      </c>
      <c r="AGO42" s="1">
        <f t="shared" si="308"/>
        <v>5.3549999999999995</v>
      </c>
      <c r="AGP42" s="1">
        <f t="shared" si="308"/>
        <v>4.6559999999999997</v>
      </c>
      <c r="AGQ42" s="1">
        <f t="shared" si="308"/>
        <v>4.0768000000000004</v>
      </c>
      <c r="AGR42" s="1">
        <f t="shared" si="308"/>
        <v>3.4847999999999999</v>
      </c>
      <c r="AGS42" s="1">
        <f t="shared" si="308"/>
        <v>3.1880000000000002</v>
      </c>
      <c r="AGT42" s="1">
        <f t="shared" si="308"/>
        <v>2.3547999999999996</v>
      </c>
      <c r="AGU42" s="1">
        <f t="shared" si="308"/>
        <v>2.8980000000000001</v>
      </c>
      <c r="AGV42" s="1">
        <f t="shared" si="308"/>
        <v>3.339</v>
      </c>
      <c r="AGW42" s="1">
        <f t="shared" si="308"/>
        <v>3.6988999999999996</v>
      </c>
      <c r="AGX42" s="1">
        <f t="shared" si="308"/>
        <v>4.2790000000000008</v>
      </c>
      <c r="AGY42" s="1">
        <f t="shared" si="308"/>
        <v>4.851</v>
      </c>
      <c r="AGZ42" s="1">
        <f t="shared" si="308"/>
        <v>5.6166</v>
      </c>
      <c r="AHA42" s="1">
        <f t="shared" si="308"/>
        <v>6.5648</v>
      </c>
      <c r="AHB42" s="1">
        <f t="shared" si="308"/>
        <v>7.6754999999999995</v>
      </c>
      <c r="AHC42" s="1">
        <f t="shared" si="308"/>
        <v>9.2105999999999995</v>
      </c>
      <c r="AHD42" s="1">
        <f t="shared" si="308"/>
        <v>11.072000000000001</v>
      </c>
      <c r="AHE42" s="1">
        <f t="shared" si="308"/>
        <v>13.5252</v>
      </c>
      <c r="AHF42" s="1">
        <f t="shared" si="308"/>
        <v>16.615499999999997</v>
      </c>
      <c r="AHG42" s="1">
        <f t="shared" si="308"/>
        <v>20.620799999999999</v>
      </c>
      <c r="AHH42" s="1">
        <f t="shared" si="308"/>
        <v>25.036799999999999</v>
      </c>
      <c r="AHI42" s="1">
        <f t="shared" si="308"/>
        <v>29.623300000000004</v>
      </c>
      <c r="AHJ42" s="1">
        <f t="shared" si="308"/>
        <v>28.239599999999999</v>
      </c>
      <c r="AHK42" s="1">
        <f t="shared" si="308"/>
        <v>23.772800000000004</v>
      </c>
      <c r="AHL42" s="1">
        <f t="shared" si="308"/>
        <v>19.328000000000003</v>
      </c>
      <c r="AHM42" s="1">
        <f t="shared" si="308"/>
        <v>15.73</v>
      </c>
      <c r="AHN42" s="1">
        <f t="shared" ref="AHN42:AJY42" si="309">AHN37*AHN38</f>
        <v>12.753400000000001</v>
      </c>
      <c r="AHO42" s="1">
        <f t="shared" si="309"/>
        <v>10.4636</v>
      </c>
      <c r="AHP42" s="1">
        <f t="shared" si="309"/>
        <v>8.6512999999999991</v>
      </c>
      <c r="AHQ42" s="1">
        <f t="shared" si="309"/>
        <v>7.3556999999999997</v>
      </c>
      <c r="AHR42" s="1">
        <f t="shared" si="309"/>
        <v>6.1909999999999998</v>
      </c>
      <c r="AHS42" s="1">
        <f t="shared" si="309"/>
        <v>5.3620000000000001</v>
      </c>
      <c r="AHT42" s="1">
        <f t="shared" si="309"/>
        <v>4.5783999999999994</v>
      </c>
      <c r="AHU42" s="1">
        <f t="shared" si="309"/>
        <v>3.9984000000000002</v>
      </c>
      <c r="AHV42" s="1">
        <f t="shared" si="309"/>
        <v>3.5640000000000001</v>
      </c>
      <c r="AHW42" s="1">
        <f t="shared" si="309"/>
        <v>3.1880000000000002</v>
      </c>
      <c r="AHX42" s="1">
        <f t="shared" si="309"/>
        <v>2.2707999999999999</v>
      </c>
      <c r="AHY42" s="1">
        <f t="shared" si="309"/>
        <v>2.8980000000000001</v>
      </c>
      <c r="AHZ42" s="1">
        <f t="shared" si="309"/>
        <v>3.339</v>
      </c>
      <c r="AIA42" s="1">
        <f t="shared" si="309"/>
        <v>3.7776000000000001</v>
      </c>
      <c r="AIB42" s="1">
        <f t="shared" si="309"/>
        <v>4.2845000000000004</v>
      </c>
      <c r="AIC42" s="1">
        <f t="shared" si="309"/>
        <v>4.9216000000000006</v>
      </c>
      <c r="AID42" s="1">
        <f t="shared" si="309"/>
        <v>5.6924999999999999</v>
      </c>
      <c r="AIE42" s="1">
        <f t="shared" si="309"/>
        <v>6.5648</v>
      </c>
      <c r="AIF42" s="1">
        <f t="shared" si="309"/>
        <v>7.7485999999999997</v>
      </c>
      <c r="AIG42" s="1">
        <f t="shared" si="309"/>
        <v>9.282</v>
      </c>
      <c r="AIH42" s="1">
        <f t="shared" si="309"/>
        <v>11.2104</v>
      </c>
      <c r="AII42" s="1">
        <f t="shared" si="309"/>
        <v>13.6578</v>
      </c>
      <c r="AIJ42" s="1">
        <f t="shared" si="309"/>
        <v>16.803599999999999</v>
      </c>
      <c r="AIK42" s="1">
        <f t="shared" si="309"/>
        <v>20.736000000000001</v>
      </c>
      <c r="AIL42" s="1">
        <f t="shared" si="309"/>
        <v>25.192299999999999</v>
      </c>
      <c r="AIM42" s="1">
        <f t="shared" si="309"/>
        <v>29.832800000000002</v>
      </c>
      <c r="AIN42" s="1">
        <f t="shared" si="309"/>
        <v>28.113399999999999</v>
      </c>
      <c r="AIO42" s="1">
        <f t="shared" si="309"/>
        <v>23.652999999999999</v>
      </c>
      <c r="AIP42" s="1">
        <f t="shared" si="309"/>
        <v>19.146799999999999</v>
      </c>
      <c r="AIQ42" s="1">
        <f t="shared" si="309"/>
        <v>15.535</v>
      </c>
      <c r="AIR42" s="1">
        <f t="shared" si="309"/>
        <v>12.6355</v>
      </c>
      <c r="AIS42" s="1">
        <f t="shared" si="309"/>
        <v>10.3222</v>
      </c>
      <c r="AIT42" s="1">
        <f t="shared" si="309"/>
        <v>8.5785999999999998</v>
      </c>
      <c r="AIU42" s="1">
        <f t="shared" si="309"/>
        <v>7.2813999999999997</v>
      </c>
      <c r="AIV42" s="1">
        <f t="shared" si="309"/>
        <v>6.1154999999999999</v>
      </c>
      <c r="AIW42" s="1">
        <f t="shared" si="309"/>
        <v>5.2854000000000001</v>
      </c>
      <c r="AIX42" s="1">
        <f t="shared" si="309"/>
        <v>4.5842999999999998</v>
      </c>
      <c r="AIY42" s="1">
        <f t="shared" si="309"/>
        <v>3.9984000000000002</v>
      </c>
      <c r="AIZ42" s="1">
        <f t="shared" si="309"/>
        <v>3.4847999999999999</v>
      </c>
      <c r="AJA42" s="1">
        <f t="shared" si="309"/>
        <v>3.1122000000000001</v>
      </c>
      <c r="AJB42" s="1">
        <f t="shared" si="309"/>
        <v>2.1138000000000003</v>
      </c>
      <c r="AJC42" s="1">
        <f t="shared" si="309"/>
        <v>2.9785000000000004</v>
      </c>
      <c r="AJD42" s="1">
        <f t="shared" si="309"/>
        <v>3.339</v>
      </c>
      <c r="AJE42" s="1">
        <f t="shared" si="309"/>
        <v>3.7776000000000001</v>
      </c>
      <c r="AJF42" s="1">
        <f t="shared" si="309"/>
        <v>4.2845000000000004</v>
      </c>
      <c r="AJG42" s="1">
        <f t="shared" si="309"/>
        <v>4.9216000000000006</v>
      </c>
      <c r="AJH42" s="1">
        <f t="shared" si="309"/>
        <v>5.6850000000000005</v>
      </c>
      <c r="AJI42" s="1">
        <f t="shared" si="309"/>
        <v>6.6394000000000002</v>
      </c>
      <c r="AJJ42" s="1">
        <f t="shared" si="309"/>
        <v>7.8216999999999999</v>
      </c>
      <c r="AJK42" s="1">
        <f t="shared" si="309"/>
        <v>9.2690000000000001</v>
      </c>
      <c r="AJL42" s="1">
        <f t="shared" si="309"/>
        <v>11.2104</v>
      </c>
      <c r="AJM42" s="1">
        <f t="shared" si="309"/>
        <v>13.6578</v>
      </c>
      <c r="AJN42" s="1">
        <f t="shared" si="309"/>
        <v>16.803599999999999</v>
      </c>
      <c r="AJO42" s="1">
        <f t="shared" si="309"/>
        <v>20.793599999999998</v>
      </c>
      <c r="AJP42" s="1">
        <f t="shared" si="309"/>
        <v>25.243400000000005</v>
      </c>
      <c r="AJQ42" s="1">
        <f t="shared" si="309"/>
        <v>29.874700000000001</v>
      </c>
      <c r="AJR42" s="1">
        <f t="shared" si="309"/>
        <v>28.126799999999996</v>
      </c>
      <c r="AJS42" s="1">
        <f t="shared" si="309"/>
        <v>23.696400000000001</v>
      </c>
      <c r="AJT42" s="1">
        <f t="shared" si="309"/>
        <v>19.1785</v>
      </c>
      <c r="AJU42" s="1">
        <f t="shared" si="309"/>
        <v>15.535</v>
      </c>
      <c r="AJV42" s="1">
        <f t="shared" si="309"/>
        <v>12.654</v>
      </c>
      <c r="AJW42" s="1">
        <f t="shared" si="309"/>
        <v>10.4076</v>
      </c>
      <c r="AJX42" s="1">
        <f t="shared" si="309"/>
        <v>8.6512999999999991</v>
      </c>
      <c r="AJY42" s="1">
        <f t="shared" si="309"/>
        <v>7.2813999999999997</v>
      </c>
      <c r="AJZ42" s="1">
        <f t="shared" ref="AJZ42:AMK42" si="310">AJZ37*AJZ38</f>
        <v>6.1991999999999994</v>
      </c>
      <c r="AKA42" s="1">
        <f t="shared" si="310"/>
        <v>5.2854000000000001</v>
      </c>
      <c r="AKB42" s="1">
        <f t="shared" si="310"/>
        <v>4.5783999999999994</v>
      </c>
      <c r="AKC42" s="1">
        <f t="shared" si="310"/>
        <v>3.9984000000000002</v>
      </c>
      <c r="AKD42" s="1">
        <f t="shared" si="310"/>
        <v>3.4847999999999999</v>
      </c>
      <c r="AKE42" s="1">
        <f t="shared" si="310"/>
        <v>3.1880000000000002</v>
      </c>
      <c r="AKF42" s="1">
        <f t="shared" si="310"/>
        <v>2.2764000000000006</v>
      </c>
      <c r="AKG42" s="1">
        <f t="shared" si="310"/>
        <v>2.8980000000000001</v>
      </c>
      <c r="AKH42" s="1">
        <f t="shared" si="310"/>
        <v>3.339</v>
      </c>
      <c r="AKI42" s="1">
        <f t="shared" si="310"/>
        <v>3.6988999999999996</v>
      </c>
      <c r="AKJ42" s="1">
        <f t="shared" si="310"/>
        <v>4.2790000000000008</v>
      </c>
      <c r="AKK42" s="1">
        <f t="shared" si="310"/>
        <v>4.8447000000000005</v>
      </c>
      <c r="AKL42" s="1">
        <f t="shared" si="310"/>
        <v>5.6850000000000005</v>
      </c>
      <c r="AKM42" s="1">
        <f t="shared" si="310"/>
        <v>6.5648</v>
      </c>
      <c r="AKN42" s="1">
        <f t="shared" si="310"/>
        <v>7.7485999999999997</v>
      </c>
      <c r="AKO42" s="1">
        <f t="shared" si="310"/>
        <v>9.282</v>
      </c>
      <c r="AKP42" s="1">
        <f t="shared" si="310"/>
        <v>11.141200000000001</v>
      </c>
      <c r="AKQ42" s="1">
        <f t="shared" si="310"/>
        <v>13.6578</v>
      </c>
      <c r="AKR42" s="1">
        <f t="shared" si="310"/>
        <v>16.7409</v>
      </c>
      <c r="AKS42" s="1">
        <f t="shared" si="310"/>
        <v>20.793599999999998</v>
      </c>
      <c r="AKT42" s="1">
        <f t="shared" si="310"/>
        <v>25.192299999999999</v>
      </c>
      <c r="AKU42" s="1">
        <f t="shared" si="310"/>
        <v>29.803399999999996</v>
      </c>
      <c r="AKV42" s="1">
        <f t="shared" si="310"/>
        <v>28.233799999999999</v>
      </c>
      <c r="AKW42" s="1">
        <f t="shared" si="310"/>
        <v>23.750999999999998</v>
      </c>
      <c r="AKX42" s="1">
        <f t="shared" si="310"/>
        <v>19.239000000000001</v>
      </c>
      <c r="AKY42" s="1">
        <f t="shared" si="310"/>
        <v>15.6</v>
      </c>
      <c r="AKZ42" s="1">
        <f t="shared" si="310"/>
        <v>12.7224</v>
      </c>
      <c r="ALA42" s="1">
        <f t="shared" si="310"/>
        <v>10.4076</v>
      </c>
      <c r="ALB42" s="1">
        <f t="shared" si="310"/>
        <v>8.6512999999999991</v>
      </c>
      <c r="ALC42" s="1">
        <f t="shared" si="310"/>
        <v>7.2813999999999997</v>
      </c>
      <c r="ALD42" s="1">
        <f t="shared" si="310"/>
        <v>6.1909999999999998</v>
      </c>
      <c r="ALE42" s="1">
        <f t="shared" si="310"/>
        <v>5.2854000000000001</v>
      </c>
      <c r="ALF42" s="1">
        <f t="shared" si="310"/>
        <v>4.6559999999999997</v>
      </c>
      <c r="ALG42" s="1">
        <f t="shared" si="310"/>
        <v>3.9984000000000002</v>
      </c>
      <c r="ALH42" s="1">
        <f t="shared" si="310"/>
        <v>3.5640000000000001</v>
      </c>
      <c r="ALI42" s="1">
        <f t="shared" si="310"/>
        <v>3.1920000000000002</v>
      </c>
      <c r="ALJ42" s="1">
        <f t="shared" si="310"/>
        <v>2.2764000000000006</v>
      </c>
      <c r="ALK42" s="1">
        <f t="shared" si="310"/>
        <v>2.8943999999999996</v>
      </c>
      <c r="ALL42" s="1">
        <f t="shared" si="310"/>
        <v>3.2595000000000001</v>
      </c>
      <c r="ALM42" s="1">
        <f t="shared" si="310"/>
        <v>3.6988999999999996</v>
      </c>
      <c r="ALN42" s="1">
        <f t="shared" si="310"/>
        <v>4.2845000000000004</v>
      </c>
      <c r="ALO42" s="1">
        <f t="shared" si="310"/>
        <v>4.8384</v>
      </c>
      <c r="ALP42" s="1">
        <f t="shared" si="310"/>
        <v>5.6924999999999999</v>
      </c>
      <c r="ALQ42" s="1">
        <f t="shared" si="310"/>
        <v>6.5648</v>
      </c>
      <c r="ALR42" s="1">
        <f t="shared" si="310"/>
        <v>7.7485999999999997</v>
      </c>
      <c r="ALS42" s="1">
        <f t="shared" si="310"/>
        <v>9.282</v>
      </c>
      <c r="ALT42" s="1">
        <f t="shared" si="310"/>
        <v>11.141200000000001</v>
      </c>
      <c r="ALU42" s="1">
        <f t="shared" si="310"/>
        <v>13.591499999999998</v>
      </c>
      <c r="ALV42" s="1">
        <f t="shared" si="310"/>
        <v>16.7409</v>
      </c>
      <c r="ALW42" s="1">
        <f t="shared" si="310"/>
        <v>20.793599999999998</v>
      </c>
      <c r="ALX42" s="1">
        <f t="shared" si="310"/>
        <v>25.241599999999998</v>
      </c>
      <c r="ALY42" s="1">
        <f t="shared" si="310"/>
        <v>29.874700000000001</v>
      </c>
      <c r="ALZ42" s="1">
        <f t="shared" si="310"/>
        <v>28.233799999999999</v>
      </c>
      <c r="AMA42" s="1">
        <f t="shared" si="310"/>
        <v>23.750999999999998</v>
      </c>
      <c r="AMB42" s="1">
        <f t="shared" si="310"/>
        <v>19.270800000000001</v>
      </c>
      <c r="AMC42" s="1">
        <f t="shared" si="310"/>
        <v>15.623999999999999</v>
      </c>
      <c r="AMD42" s="1">
        <f t="shared" si="310"/>
        <v>12.7224</v>
      </c>
      <c r="AME42" s="1">
        <f t="shared" si="310"/>
        <v>10.4076</v>
      </c>
      <c r="AMF42" s="1">
        <f t="shared" si="310"/>
        <v>8.6512999999999991</v>
      </c>
      <c r="AMG42" s="1">
        <f t="shared" si="310"/>
        <v>7.2813999999999997</v>
      </c>
      <c r="AMH42" s="1">
        <f t="shared" si="310"/>
        <v>6.1991999999999994</v>
      </c>
      <c r="AMI42" s="1">
        <f t="shared" si="310"/>
        <v>5.2854000000000001</v>
      </c>
      <c r="AMJ42" s="1">
        <f t="shared" si="310"/>
        <v>4.5783999999999994</v>
      </c>
      <c r="AMK42" s="1">
        <f t="shared" si="310"/>
        <v>3.9984000000000002</v>
      </c>
      <c r="AML42" s="1">
        <f t="shared" ref="AML42:AOW42" si="311">AML37*AML38</f>
        <v>3.5640000000000001</v>
      </c>
      <c r="AMM42" s="1">
        <f t="shared" si="311"/>
        <v>3.1122000000000001</v>
      </c>
      <c r="AMN42" s="1">
        <f t="shared" si="311"/>
        <v>2.1951000000000005</v>
      </c>
      <c r="AMO42" s="1">
        <f t="shared" si="311"/>
        <v>2.9747999999999997</v>
      </c>
      <c r="AMP42" s="1">
        <f t="shared" si="311"/>
        <v>3.339</v>
      </c>
      <c r="AMQ42" s="1">
        <f t="shared" si="311"/>
        <v>3.7776000000000001</v>
      </c>
      <c r="AMR42" s="1">
        <f t="shared" si="311"/>
        <v>4.2790000000000008</v>
      </c>
      <c r="AMS42" s="1">
        <f t="shared" si="311"/>
        <v>4.9216000000000006</v>
      </c>
      <c r="AMT42" s="1">
        <f t="shared" si="311"/>
        <v>5.6850000000000005</v>
      </c>
      <c r="AMU42" s="1">
        <f t="shared" si="311"/>
        <v>6.6394000000000002</v>
      </c>
      <c r="AMV42" s="1">
        <f t="shared" si="311"/>
        <v>7.8216999999999999</v>
      </c>
      <c r="AMW42" s="1">
        <f t="shared" si="311"/>
        <v>9.3403000000000009</v>
      </c>
      <c r="AMX42" s="1">
        <f t="shared" si="311"/>
        <v>11.2104</v>
      </c>
      <c r="AMY42" s="1">
        <f t="shared" si="311"/>
        <v>13.7904</v>
      </c>
      <c r="AMZ42" s="1">
        <f t="shared" si="311"/>
        <v>16.902000000000001</v>
      </c>
      <c r="ANA42" s="1">
        <f t="shared" si="311"/>
        <v>20.987500000000001</v>
      </c>
      <c r="ANB42" s="1">
        <f t="shared" si="311"/>
        <v>25.447800000000004</v>
      </c>
      <c r="ANC42" s="1">
        <f t="shared" si="311"/>
        <v>30.012399999999996</v>
      </c>
      <c r="AND42" s="1">
        <f t="shared" si="311"/>
        <v>28.059000000000001</v>
      </c>
      <c r="ANE42" s="1">
        <f t="shared" si="311"/>
        <v>23.6188</v>
      </c>
      <c r="ANF42" s="1">
        <f t="shared" si="311"/>
        <v>19.1205</v>
      </c>
      <c r="ANG42" s="1">
        <f t="shared" si="311"/>
        <v>15.428700000000001</v>
      </c>
      <c r="ANH42" s="1">
        <f t="shared" si="311"/>
        <v>12.585599999999999</v>
      </c>
      <c r="ANI42" s="1">
        <f t="shared" si="311"/>
        <v>10.266</v>
      </c>
      <c r="ANJ42" s="1">
        <f t="shared" si="311"/>
        <v>8.5904000000000007</v>
      </c>
      <c r="ANK42" s="1">
        <f t="shared" si="311"/>
        <v>7.2070999999999996</v>
      </c>
      <c r="ANL42" s="1">
        <f t="shared" si="311"/>
        <v>6.1235999999999997</v>
      </c>
      <c r="ANM42" s="1">
        <f t="shared" si="311"/>
        <v>5.2922999999999991</v>
      </c>
      <c r="ANN42" s="1">
        <f t="shared" si="311"/>
        <v>4.5783999999999994</v>
      </c>
      <c r="ANO42" s="1">
        <f t="shared" si="311"/>
        <v>3.9984000000000002</v>
      </c>
      <c r="ANP42" s="1">
        <f t="shared" si="311"/>
        <v>3.4847999999999999</v>
      </c>
      <c r="ANQ42" s="1">
        <f t="shared" si="311"/>
        <v>3.1122000000000001</v>
      </c>
      <c r="ANR42" s="1">
        <f t="shared" si="311"/>
        <v>2.1164000000000001</v>
      </c>
      <c r="ANS42" s="1">
        <f t="shared" si="311"/>
        <v>2.9747999999999997</v>
      </c>
      <c r="ANT42" s="1">
        <f t="shared" si="311"/>
        <v>3.339</v>
      </c>
      <c r="ANU42" s="1">
        <f t="shared" si="311"/>
        <v>3.7776000000000001</v>
      </c>
      <c r="ANV42" s="1">
        <f t="shared" si="311"/>
        <v>4.2790000000000008</v>
      </c>
      <c r="ANW42" s="1">
        <f t="shared" si="311"/>
        <v>4.9216000000000006</v>
      </c>
      <c r="ANX42" s="1">
        <f t="shared" si="311"/>
        <v>5.6850000000000005</v>
      </c>
      <c r="ANY42" s="1">
        <f t="shared" si="311"/>
        <v>6.6394000000000002</v>
      </c>
      <c r="ANZ42" s="1">
        <f t="shared" si="311"/>
        <v>7.8216999999999999</v>
      </c>
      <c r="AOA42" s="1">
        <f t="shared" si="311"/>
        <v>9.3403000000000009</v>
      </c>
      <c r="AOB42" s="1">
        <f t="shared" si="311"/>
        <v>11.2104</v>
      </c>
      <c r="AOC42" s="1">
        <f t="shared" si="311"/>
        <v>13.724099999999998</v>
      </c>
      <c r="AOD42" s="1">
        <f t="shared" si="311"/>
        <v>16.839399999999998</v>
      </c>
      <c r="AOE42" s="1">
        <f t="shared" si="311"/>
        <v>20.93</v>
      </c>
      <c r="AOF42" s="1">
        <f t="shared" si="311"/>
        <v>25.396699999999999</v>
      </c>
      <c r="AOG42" s="1">
        <f t="shared" si="311"/>
        <v>30.012399999999996</v>
      </c>
      <c r="AOH42" s="1">
        <f t="shared" si="311"/>
        <v>28.2256</v>
      </c>
      <c r="AOI42" s="1">
        <f t="shared" si="311"/>
        <v>23.673600000000004</v>
      </c>
      <c r="AOJ42" s="1">
        <f t="shared" si="311"/>
        <v>19.1812</v>
      </c>
      <c r="AOK42" s="1">
        <f t="shared" si="311"/>
        <v>15.517599999999998</v>
      </c>
      <c r="AOL42" s="1">
        <f t="shared" si="311"/>
        <v>12.585599999999999</v>
      </c>
      <c r="AOM42" s="1">
        <f t="shared" si="311"/>
        <v>10.3368</v>
      </c>
      <c r="AON42" s="1">
        <f t="shared" si="311"/>
        <v>8.5904000000000007</v>
      </c>
      <c r="AOO42" s="1">
        <f t="shared" si="311"/>
        <v>7.2070999999999996</v>
      </c>
      <c r="AOP42" s="1">
        <f t="shared" si="311"/>
        <v>6.1235999999999997</v>
      </c>
      <c r="AOQ42" s="1">
        <f t="shared" si="311"/>
        <v>5.2854000000000001</v>
      </c>
      <c r="AOR42" s="1">
        <f t="shared" si="311"/>
        <v>4.5783999999999994</v>
      </c>
      <c r="AOS42" s="1">
        <f t="shared" si="311"/>
        <v>3.9984000000000002</v>
      </c>
      <c r="AOT42" s="1">
        <f t="shared" si="311"/>
        <v>3.4847999999999999</v>
      </c>
      <c r="AOU42" s="1">
        <f t="shared" si="311"/>
        <v>3.1082999999999998</v>
      </c>
      <c r="AOV42" s="1">
        <f t="shared" si="311"/>
        <v>2.1951000000000005</v>
      </c>
      <c r="AOW42" s="1">
        <f t="shared" si="311"/>
        <v>2.9747999999999997</v>
      </c>
      <c r="AOX42" s="1">
        <f t="shared" ref="AOX42:ARI42" si="312">AOX37*AOX38</f>
        <v>3.339</v>
      </c>
      <c r="AOY42" s="1">
        <f t="shared" si="312"/>
        <v>3.7776000000000001</v>
      </c>
      <c r="AOZ42" s="1">
        <f t="shared" si="312"/>
        <v>4.2790000000000008</v>
      </c>
      <c r="APA42" s="1">
        <f t="shared" si="312"/>
        <v>4.9151999999999996</v>
      </c>
      <c r="APB42" s="1">
        <f t="shared" si="312"/>
        <v>5.6850000000000005</v>
      </c>
      <c r="APC42" s="1">
        <f t="shared" si="312"/>
        <v>6.6394000000000002</v>
      </c>
      <c r="APD42" s="1">
        <f t="shared" si="312"/>
        <v>7.7485999999999997</v>
      </c>
      <c r="APE42" s="1">
        <f t="shared" si="312"/>
        <v>9.2690000000000001</v>
      </c>
      <c r="APF42" s="1">
        <f t="shared" si="312"/>
        <v>11.2104</v>
      </c>
      <c r="APG42" s="1">
        <f t="shared" si="312"/>
        <v>13.724099999999998</v>
      </c>
      <c r="APH42" s="1">
        <f t="shared" si="312"/>
        <v>16.866299999999999</v>
      </c>
      <c r="API42" s="1">
        <f t="shared" si="312"/>
        <v>20.93</v>
      </c>
      <c r="APJ42" s="1">
        <f t="shared" si="312"/>
        <v>25.396699999999999</v>
      </c>
      <c r="APK42" s="1">
        <f t="shared" si="312"/>
        <v>30.054199999999998</v>
      </c>
      <c r="APL42" s="1">
        <f t="shared" si="312"/>
        <v>28.2728</v>
      </c>
      <c r="APM42" s="1">
        <f t="shared" si="312"/>
        <v>23.673600000000004</v>
      </c>
      <c r="APN42" s="1">
        <f t="shared" si="312"/>
        <v>19.1812</v>
      </c>
      <c r="APO42" s="1">
        <f t="shared" si="312"/>
        <v>15.582800000000001</v>
      </c>
      <c r="APP42" s="1">
        <f t="shared" si="312"/>
        <v>12.654</v>
      </c>
      <c r="APQ42" s="1">
        <f t="shared" si="312"/>
        <v>10.3368</v>
      </c>
      <c r="APR42" s="1">
        <f t="shared" si="312"/>
        <v>8.6512999999999991</v>
      </c>
      <c r="APS42" s="1">
        <f t="shared" si="312"/>
        <v>7.2813999999999997</v>
      </c>
      <c r="APT42" s="1">
        <f t="shared" si="312"/>
        <v>6.1909999999999998</v>
      </c>
      <c r="APU42" s="1">
        <f t="shared" si="312"/>
        <v>5.2854000000000001</v>
      </c>
      <c r="APV42" s="1">
        <f t="shared" si="312"/>
        <v>4.5783999999999994</v>
      </c>
      <c r="APW42" s="1">
        <f t="shared" si="312"/>
        <v>3.9984000000000002</v>
      </c>
      <c r="APX42" s="1">
        <f t="shared" si="312"/>
        <v>3.5595000000000003</v>
      </c>
      <c r="APY42" s="1">
        <f t="shared" si="312"/>
        <v>3.1880000000000002</v>
      </c>
      <c r="APZ42" s="1">
        <f t="shared" si="312"/>
        <v>2.1924000000000001</v>
      </c>
      <c r="AQA42" s="1">
        <f t="shared" si="312"/>
        <v>2.9673999999999996</v>
      </c>
      <c r="AQB42" s="1">
        <f t="shared" si="312"/>
        <v>3.3305999999999996</v>
      </c>
      <c r="AQC42" s="1">
        <f t="shared" si="312"/>
        <v>3.6988999999999996</v>
      </c>
      <c r="AQD42" s="1">
        <f t="shared" si="312"/>
        <v>4.2790000000000008</v>
      </c>
      <c r="AQE42" s="1">
        <f t="shared" si="312"/>
        <v>4.9151999999999996</v>
      </c>
      <c r="AQF42" s="1">
        <f t="shared" si="312"/>
        <v>5.6850000000000005</v>
      </c>
      <c r="AQG42" s="1">
        <f t="shared" si="312"/>
        <v>6.5648</v>
      </c>
      <c r="AQH42" s="1">
        <f t="shared" si="312"/>
        <v>7.7485999999999997</v>
      </c>
      <c r="AQI42" s="1">
        <f t="shared" si="312"/>
        <v>9.282</v>
      </c>
      <c r="AQJ42" s="1">
        <f t="shared" si="312"/>
        <v>11.2104</v>
      </c>
      <c r="AQK42" s="1">
        <f t="shared" si="312"/>
        <v>13.724099999999998</v>
      </c>
      <c r="AQL42" s="1">
        <f t="shared" si="312"/>
        <v>16.839399999999998</v>
      </c>
      <c r="AQM42" s="1">
        <f t="shared" si="312"/>
        <v>20.93</v>
      </c>
      <c r="AQN42" s="1">
        <f t="shared" si="312"/>
        <v>25.447800000000004</v>
      </c>
      <c r="AQO42" s="1">
        <f t="shared" si="312"/>
        <v>30.096</v>
      </c>
      <c r="AQP42" s="1">
        <f t="shared" si="312"/>
        <v>28.2256</v>
      </c>
      <c r="AQQ42" s="1">
        <f t="shared" si="312"/>
        <v>23.716800000000003</v>
      </c>
      <c r="AQR42" s="1">
        <f t="shared" si="312"/>
        <v>19.1812</v>
      </c>
      <c r="AQS42" s="1">
        <f t="shared" si="312"/>
        <v>15.517599999999998</v>
      </c>
      <c r="AQT42" s="1">
        <f t="shared" si="312"/>
        <v>12.585599999999999</v>
      </c>
      <c r="AQU42" s="1">
        <f t="shared" si="312"/>
        <v>10.3514</v>
      </c>
      <c r="AQV42" s="1">
        <f t="shared" si="312"/>
        <v>8.5904000000000007</v>
      </c>
      <c r="AQW42" s="1">
        <f t="shared" si="312"/>
        <v>7.2168000000000001</v>
      </c>
      <c r="AQX42" s="1">
        <f t="shared" si="312"/>
        <v>6.1235999999999997</v>
      </c>
      <c r="AQY42" s="1">
        <f t="shared" si="312"/>
        <v>5.2854000000000001</v>
      </c>
      <c r="AQZ42" s="1">
        <f t="shared" si="312"/>
        <v>4.5783999999999994</v>
      </c>
      <c r="ARA42" s="1">
        <f t="shared" si="312"/>
        <v>3.9984000000000002</v>
      </c>
      <c r="ARB42" s="1">
        <f t="shared" si="312"/>
        <v>3.4847999999999999</v>
      </c>
      <c r="ARC42" s="1">
        <f t="shared" si="312"/>
        <v>3.1920000000000002</v>
      </c>
      <c r="ARD42" s="1">
        <f t="shared" si="312"/>
        <v>2.0350000000000001</v>
      </c>
      <c r="ARE42" s="1">
        <f t="shared" si="312"/>
        <v>2.9710999999999999</v>
      </c>
      <c r="ARF42" s="1">
        <f t="shared" si="312"/>
        <v>3.3348</v>
      </c>
      <c r="ARG42" s="1">
        <f t="shared" si="312"/>
        <v>3.7728000000000002</v>
      </c>
      <c r="ARH42" s="1">
        <f t="shared" si="312"/>
        <v>4.3568000000000007</v>
      </c>
      <c r="ARI42" s="1">
        <f t="shared" si="312"/>
        <v>4.9216000000000006</v>
      </c>
      <c r="ARJ42" s="1">
        <f t="shared" ref="ARJ42:ATU42" si="313">ARJ37*ARJ38</f>
        <v>5.6850000000000005</v>
      </c>
      <c r="ARK42" s="1">
        <f t="shared" si="313"/>
        <v>6.6394000000000002</v>
      </c>
      <c r="ARL42" s="1">
        <f t="shared" si="313"/>
        <v>7.8216999999999999</v>
      </c>
      <c r="ARM42" s="1">
        <f t="shared" si="313"/>
        <v>9.4116</v>
      </c>
      <c r="ARN42" s="1">
        <f t="shared" si="313"/>
        <v>11.3324</v>
      </c>
      <c r="ARO42" s="1">
        <f t="shared" si="313"/>
        <v>13.835799999999999</v>
      </c>
      <c r="ARP42" s="1">
        <f t="shared" si="313"/>
        <v>17.027200000000001</v>
      </c>
      <c r="ARQ42" s="1">
        <f t="shared" si="313"/>
        <v>21.16</v>
      </c>
      <c r="ARR42" s="1">
        <f t="shared" si="313"/>
        <v>25.601999999999997</v>
      </c>
      <c r="ARS42" s="1">
        <f t="shared" si="313"/>
        <v>30.190799999999999</v>
      </c>
      <c r="ART42" s="1">
        <f t="shared" si="313"/>
        <v>28.1082</v>
      </c>
      <c r="ARU42" s="1">
        <f t="shared" si="313"/>
        <v>23.594999999999999</v>
      </c>
      <c r="ARV42" s="1">
        <f t="shared" si="313"/>
        <v>19.0304</v>
      </c>
      <c r="ARW42" s="1">
        <f t="shared" si="313"/>
        <v>15.452399999999999</v>
      </c>
      <c r="ARX42" s="1">
        <f t="shared" si="313"/>
        <v>12.535499999999999</v>
      </c>
      <c r="ARY42" s="1">
        <f t="shared" si="313"/>
        <v>10.2805</v>
      </c>
      <c r="ARZ42" s="1">
        <f t="shared" si="313"/>
        <v>8.5904000000000007</v>
      </c>
      <c r="ASA42" s="1">
        <f t="shared" si="313"/>
        <v>7.2168000000000001</v>
      </c>
      <c r="ASB42" s="1">
        <f t="shared" si="313"/>
        <v>6.1235999999999997</v>
      </c>
      <c r="ASC42" s="1">
        <f t="shared" si="313"/>
        <v>5.2922999999999991</v>
      </c>
      <c r="ASD42" s="1">
        <f t="shared" si="313"/>
        <v>4.5842999999999998</v>
      </c>
      <c r="ASE42" s="1">
        <f t="shared" si="313"/>
        <v>3.9984000000000002</v>
      </c>
      <c r="ASF42" s="1">
        <f t="shared" si="313"/>
        <v>3.4847999999999999</v>
      </c>
      <c r="ASG42" s="1">
        <f t="shared" si="313"/>
        <v>3.1122000000000001</v>
      </c>
      <c r="ASH42" s="1">
        <f t="shared" si="313"/>
        <v>2.1190000000000002</v>
      </c>
      <c r="ASI42" s="1">
        <f t="shared" si="313"/>
        <v>2.9710999999999999</v>
      </c>
      <c r="ASJ42" s="1">
        <f t="shared" si="313"/>
        <v>3.3348</v>
      </c>
      <c r="ASK42" s="1">
        <f t="shared" si="313"/>
        <v>3.7728000000000002</v>
      </c>
      <c r="ASL42" s="1">
        <f t="shared" si="313"/>
        <v>4.3568000000000007</v>
      </c>
      <c r="ASM42" s="1">
        <f t="shared" si="313"/>
        <v>4.9151999999999996</v>
      </c>
      <c r="ASN42" s="1">
        <f t="shared" si="313"/>
        <v>5.6850000000000005</v>
      </c>
      <c r="ASO42" s="1">
        <f t="shared" si="313"/>
        <v>6.6305000000000005</v>
      </c>
      <c r="ASP42" s="1">
        <f t="shared" si="313"/>
        <v>7.8216999999999999</v>
      </c>
      <c r="ASQ42" s="1">
        <f t="shared" si="313"/>
        <v>9.3403000000000009</v>
      </c>
      <c r="ASR42" s="1">
        <f t="shared" si="313"/>
        <v>11.279599999999999</v>
      </c>
      <c r="ASS42" s="1">
        <f t="shared" si="313"/>
        <v>13.7904</v>
      </c>
      <c r="AST42" s="1">
        <f t="shared" si="313"/>
        <v>16.964600000000001</v>
      </c>
      <c r="ASU42" s="1">
        <f t="shared" si="313"/>
        <v>21.102499999999999</v>
      </c>
      <c r="ASV42" s="1">
        <f t="shared" si="313"/>
        <v>25.550999999999998</v>
      </c>
      <c r="ASW42" s="1">
        <f t="shared" si="313"/>
        <v>30.149100000000001</v>
      </c>
      <c r="ASX42" s="1">
        <f t="shared" si="313"/>
        <v>28.155600000000003</v>
      </c>
      <c r="ASY42" s="1">
        <f t="shared" si="313"/>
        <v>23.65</v>
      </c>
      <c r="ASZ42" s="1">
        <f t="shared" si="313"/>
        <v>19.091200000000001</v>
      </c>
      <c r="ATA42" s="1">
        <f t="shared" si="313"/>
        <v>15.476100000000001</v>
      </c>
      <c r="ATB42" s="1">
        <f t="shared" si="313"/>
        <v>12.603999999999999</v>
      </c>
      <c r="ATC42" s="1">
        <f t="shared" si="313"/>
        <v>10.366</v>
      </c>
      <c r="ATD42" s="1">
        <f t="shared" si="313"/>
        <v>8.5904000000000007</v>
      </c>
      <c r="ATE42" s="1">
        <f t="shared" si="313"/>
        <v>7.2168000000000001</v>
      </c>
      <c r="ATF42" s="1">
        <f t="shared" si="313"/>
        <v>6.1235999999999997</v>
      </c>
      <c r="ATG42" s="1">
        <f t="shared" si="313"/>
        <v>5.2922999999999991</v>
      </c>
      <c r="ATH42" s="1">
        <f t="shared" si="313"/>
        <v>4.5783999999999994</v>
      </c>
      <c r="ATI42" s="1">
        <f t="shared" si="313"/>
        <v>4.0034999999999998</v>
      </c>
      <c r="ATJ42" s="1">
        <f t="shared" si="313"/>
        <v>3.4847999999999999</v>
      </c>
      <c r="ATK42" s="1">
        <f t="shared" si="313"/>
        <v>3.1122000000000001</v>
      </c>
      <c r="ATL42" s="1">
        <f t="shared" si="313"/>
        <v>2.1164000000000001</v>
      </c>
      <c r="ATM42" s="1">
        <f t="shared" si="313"/>
        <v>2.9710999999999999</v>
      </c>
      <c r="ATN42" s="1">
        <f t="shared" si="313"/>
        <v>3.3348</v>
      </c>
      <c r="ATO42" s="1">
        <f t="shared" si="313"/>
        <v>3.7776000000000001</v>
      </c>
      <c r="ATP42" s="1">
        <f t="shared" si="313"/>
        <v>4.2790000000000008</v>
      </c>
      <c r="ATQ42" s="1">
        <f t="shared" si="313"/>
        <v>4.9151999999999996</v>
      </c>
      <c r="ATR42" s="1">
        <f t="shared" si="313"/>
        <v>5.6850000000000005</v>
      </c>
      <c r="ATS42" s="1">
        <f t="shared" si="313"/>
        <v>6.6394000000000002</v>
      </c>
      <c r="ATT42" s="1">
        <f t="shared" si="313"/>
        <v>7.8216999999999999</v>
      </c>
      <c r="ATU42" s="1">
        <f t="shared" si="313"/>
        <v>9.3403000000000009</v>
      </c>
      <c r="ATV42" s="1">
        <f t="shared" ref="ATV42:AWG42" si="314">ATV37*ATV38</f>
        <v>11.263299999999999</v>
      </c>
      <c r="ATW42" s="1">
        <f t="shared" si="314"/>
        <v>13.7904</v>
      </c>
      <c r="ATX42" s="1">
        <f t="shared" si="314"/>
        <v>16.902000000000001</v>
      </c>
      <c r="ATY42" s="1">
        <f t="shared" si="314"/>
        <v>21.045000000000002</v>
      </c>
      <c r="ATZ42" s="1">
        <f t="shared" si="314"/>
        <v>25.5</v>
      </c>
      <c r="AUA42" s="1">
        <f t="shared" si="314"/>
        <v>30.149100000000001</v>
      </c>
      <c r="AUB42" s="1">
        <f t="shared" si="314"/>
        <v>28.203000000000003</v>
      </c>
      <c r="AUC42" s="1">
        <f t="shared" si="314"/>
        <v>23.65</v>
      </c>
      <c r="AUD42" s="1">
        <f t="shared" si="314"/>
        <v>19.152000000000001</v>
      </c>
      <c r="AUE42" s="1">
        <f t="shared" si="314"/>
        <v>15.541399999999999</v>
      </c>
      <c r="AUF42" s="1">
        <f t="shared" si="314"/>
        <v>12.603999999999999</v>
      </c>
      <c r="AUG42" s="1">
        <f t="shared" si="314"/>
        <v>10.366</v>
      </c>
      <c r="AUH42" s="1">
        <f t="shared" si="314"/>
        <v>8.5904000000000007</v>
      </c>
      <c r="AUI42" s="1">
        <f t="shared" si="314"/>
        <v>7.2168000000000001</v>
      </c>
      <c r="AUJ42" s="1">
        <f t="shared" si="314"/>
        <v>6.1235999999999997</v>
      </c>
      <c r="AUK42" s="1">
        <f t="shared" si="314"/>
        <v>5.2922999999999991</v>
      </c>
      <c r="AUL42" s="1">
        <f t="shared" si="314"/>
        <v>4.5842999999999998</v>
      </c>
      <c r="AUM42" s="1">
        <f t="shared" si="314"/>
        <v>3.9984000000000002</v>
      </c>
      <c r="AUN42" s="1">
        <f t="shared" si="314"/>
        <v>3.4847999999999999</v>
      </c>
      <c r="AUO42" s="1">
        <f t="shared" si="314"/>
        <v>3.1122000000000001</v>
      </c>
      <c r="AUP42" s="1">
        <f t="shared" si="314"/>
        <v>2.2005000000000003</v>
      </c>
      <c r="AUQ42" s="1">
        <f t="shared" si="314"/>
        <v>2.9747999999999997</v>
      </c>
      <c r="AUR42" s="1">
        <f t="shared" si="314"/>
        <v>3.339</v>
      </c>
      <c r="AUS42" s="1">
        <f t="shared" si="314"/>
        <v>3.7776000000000001</v>
      </c>
      <c r="AUT42" s="1">
        <f t="shared" si="314"/>
        <v>4.3624000000000001</v>
      </c>
      <c r="AUU42" s="1">
        <f t="shared" si="314"/>
        <v>4.9151999999999996</v>
      </c>
      <c r="AUV42" s="1">
        <f t="shared" si="314"/>
        <v>5.6850000000000005</v>
      </c>
      <c r="AUW42" s="1">
        <f t="shared" si="314"/>
        <v>6.6394000000000002</v>
      </c>
      <c r="AUX42" s="1">
        <f t="shared" si="314"/>
        <v>7.8216999999999999</v>
      </c>
      <c r="AUY42" s="1">
        <f t="shared" si="314"/>
        <v>9.3403000000000009</v>
      </c>
      <c r="AUZ42" s="1">
        <f t="shared" si="314"/>
        <v>11.279599999999999</v>
      </c>
      <c r="AVA42" s="1">
        <f t="shared" si="314"/>
        <v>13.7904</v>
      </c>
      <c r="AVB42" s="1">
        <f t="shared" si="314"/>
        <v>17.027200000000001</v>
      </c>
      <c r="AVC42" s="1">
        <f t="shared" si="314"/>
        <v>21.123200000000001</v>
      </c>
      <c r="AVD42" s="1">
        <f t="shared" si="314"/>
        <v>25.601999999999997</v>
      </c>
      <c r="AVE42" s="1">
        <f t="shared" si="314"/>
        <v>30.232499999999998</v>
      </c>
      <c r="AVF42" s="1">
        <f t="shared" si="314"/>
        <v>28.12</v>
      </c>
      <c r="AVG42" s="1">
        <f t="shared" si="314"/>
        <v>23.540000000000003</v>
      </c>
      <c r="AVH42" s="1">
        <f t="shared" si="314"/>
        <v>19.0304</v>
      </c>
      <c r="AVI42" s="1">
        <f t="shared" si="314"/>
        <v>15.4108</v>
      </c>
      <c r="AVJ42" s="1">
        <f t="shared" si="314"/>
        <v>12.535499999999999</v>
      </c>
      <c r="AVK42" s="1">
        <f t="shared" si="314"/>
        <v>10.295</v>
      </c>
      <c r="AVL42" s="1">
        <f t="shared" si="314"/>
        <v>8.5175999999999998</v>
      </c>
      <c r="AVM42" s="1">
        <f t="shared" si="314"/>
        <v>7.2168000000000001</v>
      </c>
      <c r="AVN42" s="1">
        <f t="shared" si="314"/>
        <v>6.1235999999999997</v>
      </c>
      <c r="AVO42" s="1">
        <f t="shared" si="314"/>
        <v>5.2922999999999991</v>
      </c>
      <c r="AVP42" s="1">
        <f t="shared" si="314"/>
        <v>4.5842999999999998</v>
      </c>
      <c r="AVQ42" s="1">
        <f t="shared" si="314"/>
        <v>3.9984000000000002</v>
      </c>
      <c r="AVR42" s="1">
        <f t="shared" si="314"/>
        <v>3.4847999999999999</v>
      </c>
      <c r="AVS42" s="1">
        <f t="shared" si="314"/>
        <v>3.1122000000000001</v>
      </c>
      <c r="AVT42" s="1">
        <f t="shared" si="314"/>
        <v>2.2005000000000003</v>
      </c>
      <c r="AVU42" s="1">
        <f t="shared" si="314"/>
        <v>3.0513999999999997</v>
      </c>
      <c r="AVV42" s="1">
        <f t="shared" si="314"/>
        <v>3.339</v>
      </c>
      <c r="AVW42" s="1">
        <f t="shared" si="314"/>
        <v>3.7776000000000001</v>
      </c>
      <c r="AVX42" s="1">
        <f t="shared" si="314"/>
        <v>4.3568000000000007</v>
      </c>
      <c r="AVY42" s="1">
        <f t="shared" si="314"/>
        <v>4.992</v>
      </c>
      <c r="AVZ42" s="1">
        <f t="shared" si="314"/>
        <v>5.7607999999999997</v>
      </c>
      <c r="AWA42" s="1">
        <f t="shared" si="314"/>
        <v>6.7050000000000001</v>
      </c>
      <c r="AWB42" s="1">
        <f t="shared" si="314"/>
        <v>7.8948</v>
      </c>
      <c r="AWC42" s="1">
        <f t="shared" si="314"/>
        <v>9.4116</v>
      </c>
      <c r="AWD42" s="1">
        <f t="shared" si="314"/>
        <v>11.4015</v>
      </c>
      <c r="AWE42" s="1">
        <f t="shared" si="314"/>
        <v>13.902000000000001</v>
      </c>
      <c r="AWF42" s="1">
        <f t="shared" si="314"/>
        <v>17.0625</v>
      </c>
      <c r="AWG42" s="1">
        <f t="shared" si="314"/>
        <v>21.201000000000004</v>
      </c>
      <c r="AWH42" s="1">
        <f t="shared" ref="AWH42:AYS42" si="315">AWH37*AWH38</f>
        <v>25.653600000000001</v>
      </c>
      <c r="AWI42" s="1">
        <f t="shared" si="315"/>
        <v>30.201599999999999</v>
      </c>
      <c r="AWJ42" s="1">
        <f t="shared" si="315"/>
        <v>28.036399999999997</v>
      </c>
      <c r="AWK42" s="1">
        <f t="shared" si="315"/>
        <v>23.472599999999996</v>
      </c>
      <c r="AWL42" s="1">
        <f t="shared" si="315"/>
        <v>19.000800000000002</v>
      </c>
      <c r="AWM42" s="1">
        <f t="shared" si="315"/>
        <v>15.369000000000002</v>
      </c>
      <c r="AWN42" s="1">
        <f t="shared" si="315"/>
        <v>12.467000000000001</v>
      </c>
      <c r="AWO42" s="1">
        <f t="shared" si="315"/>
        <v>10.295</v>
      </c>
      <c r="AWP42" s="1">
        <f t="shared" si="315"/>
        <v>8.5175999999999998</v>
      </c>
      <c r="AWQ42" s="1">
        <f t="shared" si="315"/>
        <v>7.2168000000000001</v>
      </c>
      <c r="AWR42" s="1">
        <f t="shared" si="315"/>
        <v>6.1235999999999997</v>
      </c>
      <c r="AWS42" s="1">
        <f t="shared" si="315"/>
        <v>5.2922999999999991</v>
      </c>
      <c r="AWT42" s="1">
        <f t="shared" si="315"/>
        <v>4.5783999999999994</v>
      </c>
      <c r="AWU42" s="1">
        <f t="shared" si="315"/>
        <v>3.9984000000000002</v>
      </c>
      <c r="AWV42" s="1">
        <f t="shared" si="315"/>
        <v>3.4847999999999999</v>
      </c>
      <c r="AWW42" s="1">
        <f t="shared" si="315"/>
        <v>3.1122000000000001</v>
      </c>
      <c r="AWX42" s="1">
        <f t="shared" si="315"/>
        <v>2.2005000000000003</v>
      </c>
      <c r="AWY42" s="1">
        <f t="shared" si="315"/>
        <v>3.0513999999999997</v>
      </c>
      <c r="AWZ42" s="1">
        <f t="shared" si="315"/>
        <v>3.3348</v>
      </c>
      <c r="AXA42" s="1">
        <f t="shared" si="315"/>
        <v>3.7776000000000001</v>
      </c>
      <c r="AXB42" s="1">
        <f t="shared" si="315"/>
        <v>4.3568000000000007</v>
      </c>
      <c r="AXC42" s="1">
        <f t="shared" si="315"/>
        <v>4.9151999999999996</v>
      </c>
      <c r="AXD42" s="1">
        <f t="shared" si="315"/>
        <v>5.6850000000000005</v>
      </c>
      <c r="AXE42" s="1">
        <f t="shared" si="315"/>
        <v>6.6305000000000005</v>
      </c>
      <c r="AXF42" s="1">
        <f t="shared" si="315"/>
        <v>7.8216999999999999</v>
      </c>
      <c r="AXG42" s="1">
        <f t="shared" si="315"/>
        <v>9.4116</v>
      </c>
      <c r="AXH42" s="1">
        <f t="shared" si="315"/>
        <v>11.3324</v>
      </c>
      <c r="AXI42" s="1">
        <f t="shared" si="315"/>
        <v>13.835799999999999</v>
      </c>
      <c r="AXJ42" s="1">
        <f t="shared" si="315"/>
        <v>17</v>
      </c>
      <c r="AXK42" s="1">
        <f t="shared" si="315"/>
        <v>21.180600000000002</v>
      </c>
      <c r="AXL42" s="1">
        <f t="shared" si="315"/>
        <v>25.602700000000002</v>
      </c>
      <c r="AXM42" s="1">
        <f t="shared" si="315"/>
        <v>30.201599999999999</v>
      </c>
      <c r="AXN42" s="1">
        <f t="shared" si="315"/>
        <v>28.084</v>
      </c>
      <c r="AXO42" s="1">
        <f t="shared" si="315"/>
        <v>23.527699999999996</v>
      </c>
      <c r="AXP42" s="1">
        <f t="shared" si="315"/>
        <v>19.000800000000002</v>
      </c>
      <c r="AXQ42" s="1">
        <f t="shared" si="315"/>
        <v>15.4344</v>
      </c>
      <c r="AXR42" s="1">
        <f t="shared" si="315"/>
        <v>12.535499999999999</v>
      </c>
      <c r="AXS42" s="1">
        <f t="shared" si="315"/>
        <v>10.295</v>
      </c>
      <c r="AXT42" s="1">
        <f t="shared" si="315"/>
        <v>8.5904000000000007</v>
      </c>
      <c r="AXU42" s="1">
        <f t="shared" si="315"/>
        <v>7.2168000000000001</v>
      </c>
      <c r="AXV42" s="1">
        <f t="shared" si="315"/>
        <v>6.1235999999999997</v>
      </c>
      <c r="AXW42" s="1">
        <f t="shared" si="315"/>
        <v>5.2922999999999991</v>
      </c>
      <c r="AXX42" s="1">
        <f t="shared" si="315"/>
        <v>4.5842999999999998</v>
      </c>
      <c r="AXY42" s="1">
        <f t="shared" si="315"/>
        <v>4.0034999999999998</v>
      </c>
      <c r="AXZ42" s="1">
        <f t="shared" si="315"/>
        <v>3.4847999999999999</v>
      </c>
      <c r="AYA42" s="1">
        <f t="shared" si="315"/>
        <v>3.1122000000000001</v>
      </c>
      <c r="AYB42" s="1">
        <f t="shared" si="315"/>
        <v>2.2005000000000003</v>
      </c>
      <c r="AYC42" s="1">
        <f t="shared" si="315"/>
        <v>2.9710999999999999</v>
      </c>
      <c r="AYD42" s="1">
        <f t="shared" si="315"/>
        <v>3.3348</v>
      </c>
      <c r="AYE42" s="1">
        <f t="shared" si="315"/>
        <v>3.7728000000000002</v>
      </c>
      <c r="AYF42" s="1">
        <f t="shared" si="315"/>
        <v>4.2790000000000008</v>
      </c>
      <c r="AYG42" s="1">
        <f t="shared" si="315"/>
        <v>4.9151999999999996</v>
      </c>
      <c r="AYH42" s="1">
        <f t="shared" si="315"/>
        <v>5.6850000000000005</v>
      </c>
      <c r="AYI42" s="1">
        <f t="shared" si="315"/>
        <v>6.6305000000000005</v>
      </c>
      <c r="AYJ42" s="1">
        <f t="shared" si="315"/>
        <v>7.8216999999999999</v>
      </c>
      <c r="AYK42" s="1">
        <f t="shared" si="315"/>
        <v>9.3403000000000009</v>
      </c>
      <c r="AYL42" s="1">
        <f t="shared" si="315"/>
        <v>11.263299999999999</v>
      </c>
      <c r="AYM42" s="1">
        <f t="shared" si="315"/>
        <v>13.835799999999999</v>
      </c>
      <c r="AYN42" s="1">
        <f t="shared" si="315"/>
        <v>17.027200000000001</v>
      </c>
      <c r="AYO42" s="1">
        <f t="shared" si="315"/>
        <v>21.143700000000003</v>
      </c>
      <c r="AYP42" s="1">
        <f t="shared" si="315"/>
        <v>25.602700000000002</v>
      </c>
      <c r="AYQ42" s="1">
        <f t="shared" si="315"/>
        <v>30.201599999999999</v>
      </c>
      <c r="AYR42" s="1">
        <f t="shared" si="315"/>
        <v>28.084</v>
      </c>
      <c r="AYS42" s="1">
        <f t="shared" si="315"/>
        <v>23.527699999999996</v>
      </c>
      <c r="AYT42" s="1">
        <f t="shared" ref="AYT42:BBE42" si="316">AYT37*AYT38</f>
        <v>19.061699999999998</v>
      </c>
      <c r="AYU42" s="1">
        <f t="shared" si="316"/>
        <v>15.4108</v>
      </c>
      <c r="AYV42" s="1">
        <f t="shared" si="316"/>
        <v>12.535499999999999</v>
      </c>
      <c r="AYW42" s="1">
        <f t="shared" si="316"/>
        <v>10.295</v>
      </c>
      <c r="AYX42" s="1">
        <f t="shared" si="316"/>
        <v>8.5904000000000007</v>
      </c>
      <c r="AYY42" s="1">
        <f t="shared" si="316"/>
        <v>7.2168000000000001</v>
      </c>
      <c r="AYZ42" s="1">
        <f t="shared" si="316"/>
        <v>6.1235999999999997</v>
      </c>
      <c r="AZA42" s="1">
        <f t="shared" si="316"/>
        <v>5.2922999999999991</v>
      </c>
      <c r="AZB42" s="1">
        <f t="shared" si="316"/>
        <v>4.5783999999999994</v>
      </c>
      <c r="AZC42" s="1">
        <f t="shared" si="316"/>
        <v>4.0034999999999998</v>
      </c>
      <c r="AZD42" s="1">
        <f t="shared" si="316"/>
        <v>3.4847999999999999</v>
      </c>
      <c r="AZE42" s="1">
        <f t="shared" si="316"/>
        <v>3.1122000000000001</v>
      </c>
      <c r="AZF42" s="1">
        <f t="shared" si="316"/>
        <v>2.2005000000000003</v>
      </c>
      <c r="AZG42" s="1">
        <f t="shared" si="316"/>
        <v>2.9673999999999996</v>
      </c>
      <c r="AZH42" s="1">
        <f t="shared" si="316"/>
        <v>3.3348</v>
      </c>
      <c r="AZI42" s="1">
        <f t="shared" si="316"/>
        <v>3.7728000000000002</v>
      </c>
      <c r="AZJ42" s="1">
        <f t="shared" si="316"/>
        <v>4.3568000000000007</v>
      </c>
      <c r="AZK42" s="1">
        <f t="shared" si="316"/>
        <v>4.9151999999999996</v>
      </c>
      <c r="AZL42" s="1">
        <f t="shared" si="316"/>
        <v>5.6850000000000005</v>
      </c>
      <c r="AZM42" s="1">
        <f t="shared" si="316"/>
        <v>6.7050000000000001</v>
      </c>
      <c r="AZN42" s="1">
        <f t="shared" si="316"/>
        <v>7.8840000000000003</v>
      </c>
      <c r="AZO42" s="1">
        <f t="shared" si="316"/>
        <v>9.3984000000000005</v>
      </c>
      <c r="AZP42" s="1">
        <f t="shared" si="316"/>
        <v>11.4015</v>
      </c>
      <c r="AZQ42" s="1">
        <f t="shared" si="316"/>
        <v>13.947100000000001</v>
      </c>
      <c r="AZR42" s="1">
        <f t="shared" si="316"/>
        <v>17.125</v>
      </c>
      <c r="AZS42" s="1">
        <f t="shared" si="316"/>
        <v>21.2212</v>
      </c>
      <c r="AZT42" s="1">
        <f t="shared" si="316"/>
        <v>25.704799999999999</v>
      </c>
      <c r="AZU42" s="1">
        <f t="shared" si="316"/>
        <v>30.284800000000001</v>
      </c>
      <c r="AZV42" s="1">
        <f t="shared" si="316"/>
        <v>27.952199999999998</v>
      </c>
      <c r="AZW42" s="1">
        <f t="shared" si="316"/>
        <v>23.404799999999998</v>
      </c>
      <c r="AZX42" s="1">
        <f t="shared" si="316"/>
        <v>18.879000000000001</v>
      </c>
      <c r="AZY42" s="1">
        <f t="shared" si="316"/>
        <v>15.303599999999999</v>
      </c>
      <c r="AZZ42" s="1">
        <f t="shared" si="316"/>
        <v>12.416600000000001</v>
      </c>
      <c r="BAA42" s="1">
        <f t="shared" si="316"/>
        <v>10.223999999999998</v>
      </c>
      <c r="BAB42" s="1">
        <f t="shared" si="316"/>
        <v>8.5175999999999998</v>
      </c>
      <c r="BAC42" s="1">
        <f t="shared" si="316"/>
        <v>7.1424000000000003</v>
      </c>
      <c r="BAD42" s="1">
        <f t="shared" si="316"/>
        <v>6.048</v>
      </c>
      <c r="BAE42" s="1">
        <f t="shared" si="316"/>
        <v>5.2156000000000002</v>
      </c>
      <c r="BAF42" s="1">
        <f t="shared" si="316"/>
        <v>4.5065999999999997</v>
      </c>
      <c r="BAG42" s="1">
        <f t="shared" si="316"/>
        <v>3.9984000000000002</v>
      </c>
      <c r="BAH42" s="1">
        <f t="shared" si="316"/>
        <v>3.4847999999999999</v>
      </c>
      <c r="BAI42" s="1">
        <f t="shared" si="316"/>
        <v>3.1122000000000001</v>
      </c>
      <c r="BAJ42" s="1">
        <f t="shared" si="316"/>
        <v>2.2005000000000003</v>
      </c>
      <c r="BAK42" s="1">
        <f t="shared" si="316"/>
        <v>2.9673999999999996</v>
      </c>
      <c r="BAL42" s="1">
        <f t="shared" si="316"/>
        <v>3.3305999999999996</v>
      </c>
      <c r="BAM42" s="1">
        <f t="shared" si="316"/>
        <v>3.7728000000000002</v>
      </c>
      <c r="BAN42" s="1">
        <f t="shared" si="316"/>
        <v>4.3568000000000007</v>
      </c>
      <c r="BAO42" s="1">
        <f t="shared" si="316"/>
        <v>4.9151999999999996</v>
      </c>
      <c r="BAP42" s="1">
        <f t="shared" si="316"/>
        <v>5.7607999999999997</v>
      </c>
      <c r="BAQ42" s="1">
        <f t="shared" si="316"/>
        <v>6.7050000000000001</v>
      </c>
      <c r="BAR42" s="1">
        <f t="shared" si="316"/>
        <v>7.8840000000000003</v>
      </c>
      <c r="BAS42" s="1">
        <f t="shared" si="316"/>
        <v>9.4695999999999998</v>
      </c>
      <c r="BAT42" s="1">
        <f t="shared" si="316"/>
        <v>11.385</v>
      </c>
      <c r="BAU42" s="1">
        <f t="shared" si="316"/>
        <v>13.947100000000001</v>
      </c>
      <c r="BAV42" s="1">
        <f t="shared" si="316"/>
        <v>17.1875</v>
      </c>
      <c r="BAW42" s="1">
        <f t="shared" si="316"/>
        <v>21.315600000000003</v>
      </c>
      <c r="BAX42" s="1">
        <f t="shared" si="316"/>
        <v>25.8064</v>
      </c>
      <c r="BAY42" s="1">
        <f t="shared" si="316"/>
        <v>30.253500000000003</v>
      </c>
      <c r="BAZ42" s="1">
        <f t="shared" si="316"/>
        <v>27.963000000000001</v>
      </c>
      <c r="BBA42" s="1">
        <f t="shared" si="316"/>
        <v>23.404799999999998</v>
      </c>
      <c r="BBB42" s="1">
        <f t="shared" si="316"/>
        <v>18.91</v>
      </c>
      <c r="BBC42" s="1">
        <f t="shared" si="316"/>
        <v>15.369000000000002</v>
      </c>
      <c r="BBD42" s="1">
        <f t="shared" si="316"/>
        <v>12.485200000000001</v>
      </c>
      <c r="BBE42" s="1">
        <f t="shared" si="316"/>
        <v>10.223999999999998</v>
      </c>
      <c r="BBF42" s="1">
        <f t="shared" ref="BBF42:BDQ42" si="317">BBF37*BBF38</f>
        <v>8.5175999999999998</v>
      </c>
      <c r="BBG42" s="1">
        <f t="shared" si="317"/>
        <v>7.2168000000000001</v>
      </c>
      <c r="BBH42" s="1">
        <f t="shared" si="317"/>
        <v>6.1235999999999997</v>
      </c>
      <c r="BBI42" s="1">
        <f t="shared" si="317"/>
        <v>5.2156000000000002</v>
      </c>
      <c r="BBJ42" s="1">
        <f t="shared" si="317"/>
        <v>4.5842999999999998</v>
      </c>
      <c r="BBK42" s="1">
        <f t="shared" si="317"/>
        <v>4.0034999999999998</v>
      </c>
      <c r="BBL42" s="1">
        <f t="shared" si="317"/>
        <v>3.4847999999999999</v>
      </c>
      <c r="BBM42" s="1">
        <f t="shared" si="317"/>
        <v>3.1122000000000001</v>
      </c>
      <c r="BBN42" s="1">
        <f t="shared" si="317"/>
        <v>2.2005000000000003</v>
      </c>
      <c r="BBO42" s="1">
        <f t="shared" si="317"/>
        <v>2.9673999999999996</v>
      </c>
      <c r="BBP42" s="1">
        <f t="shared" si="317"/>
        <v>3.3348</v>
      </c>
      <c r="BBQ42" s="1">
        <f t="shared" si="317"/>
        <v>3.7728000000000002</v>
      </c>
      <c r="BBR42" s="1">
        <f t="shared" si="317"/>
        <v>4.3568000000000007</v>
      </c>
      <c r="BBS42" s="1">
        <f t="shared" si="317"/>
        <v>4.9151999999999996</v>
      </c>
      <c r="BBT42" s="1">
        <f t="shared" si="317"/>
        <v>5.6850000000000005</v>
      </c>
      <c r="BBU42" s="1">
        <f t="shared" si="317"/>
        <v>6.7050000000000001</v>
      </c>
      <c r="BBV42" s="1">
        <f t="shared" si="317"/>
        <v>7.8840000000000003</v>
      </c>
      <c r="BBW42" s="1">
        <f t="shared" si="317"/>
        <v>9.3984000000000005</v>
      </c>
      <c r="BBX42" s="1">
        <f t="shared" si="317"/>
        <v>11.385</v>
      </c>
      <c r="BBY42" s="1">
        <f t="shared" si="317"/>
        <v>13.881000000000002</v>
      </c>
      <c r="BBZ42" s="1">
        <f t="shared" si="317"/>
        <v>17.097600000000003</v>
      </c>
      <c r="BCA42" s="1">
        <f t="shared" si="317"/>
        <v>21.2212</v>
      </c>
      <c r="BCB42" s="1">
        <f t="shared" si="317"/>
        <v>25.755600000000001</v>
      </c>
      <c r="BCC42" s="1">
        <f t="shared" si="317"/>
        <v>30.3264</v>
      </c>
      <c r="BCD42" s="1">
        <f t="shared" si="317"/>
        <v>28.010800000000003</v>
      </c>
      <c r="BCE42" s="1">
        <f t="shared" si="317"/>
        <v>23.502500000000001</v>
      </c>
      <c r="BCF42" s="1">
        <f t="shared" si="317"/>
        <v>18.970999999999997</v>
      </c>
      <c r="BCG42" s="1">
        <f t="shared" si="317"/>
        <v>15.369000000000002</v>
      </c>
      <c r="BCH42" s="1">
        <f t="shared" si="317"/>
        <v>12.485200000000001</v>
      </c>
      <c r="BCI42" s="1">
        <f t="shared" si="317"/>
        <v>10.223999999999998</v>
      </c>
      <c r="BCJ42" s="1">
        <f t="shared" si="317"/>
        <v>8.5175999999999998</v>
      </c>
      <c r="BCK42" s="1">
        <f t="shared" si="317"/>
        <v>7.2168000000000001</v>
      </c>
      <c r="BCL42" s="1">
        <f t="shared" si="317"/>
        <v>6.1235999999999997</v>
      </c>
      <c r="BCM42" s="1">
        <f t="shared" si="317"/>
        <v>5.2922999999999991</v>
      </c>
      <c r="BCN42" s="1">
        <f t="shared" si="317"/>
        <v>4.5842999999999998</v>
      </c>
      <c r="BCO42" s="1">
        <f t="shared" si="317"/>
        <v>4.0034999999999998</v>
      </c>
      <c r="BCP42" s="1">
        <f t="shared" si="317"/>
        <v>3.4847999999999999</v>
      </c>
      <c r="BCQ42" s="1">
        <f t="shared" si="317"/>
        <v>3.1122000000000001</v>
      </c>
      <c r="BCR42" s="1">
        <f t="shared" si="317"/>
        <v>2.2005000000000003</v>
      </c>
      <c r="BCS42" s="1">
        <f t="shared" si="317"/>
        <v>2.9673999999999996</v>
      </c>
      <c r="BCT42" s="1">
        <f t="shared" si="317"/>
        <v>3.3305999999999996</v>
      </c>
      <c r="BCU42" s="1">
        <f t="shared" si="317"/>
        <v>3.7728000000000002</v>
      </c>
      <c r="BCV42" s="1">
        <f t="shared" si="317"/>
        <v>4.3568000000000007</v>
      </c>
      <c r="BCW42" s="1">
        <f t="shared" si="317"/>
        <v>4.9151999999999996</v>
      </c>
      <c r="BCX42" s="1">
        <f t="shared" si="317"/>
        <v>5.6850000000000005</v>
      </c>
      <c r="BCY42" s="1">
        <f t="shared" si="317"/>
        <v>6.6305000000000005</v>
      </c>
      <c r="BCZ42" s="1">
        <f t="shared" si="317"/>
        <v>7.8840000000000003</v>
      </c>
      <c r="BDA42" s="1">
        <f t="shared" si="317"/>
        <v>9.3984000000000005</v>
      </c>
      <c r="BDB42" s="1">
        <f t="shared" si="317"/>
        <v>11.3324</v>
      </c>
      <c r="BDC42" s="1">
        <f t="shared" si="317"/>
        <v>13.881000000000002</v>
      </c>
      <c r="BDD42" s="1">
        <f t="shared" si="317"/>
        <v>17.125</v>
      </c>
      <c r="BDE42" s="1">
        <f t="shared" si="317"/>
        <v>21.2212</v>
      </c>
      <c r="BDF42" s="1">
        <f t="shared" si="317"/>
        <v>25.755600000000001</v>
      </c>
      <c r="BDG42" s="1">
        <f t="shared" si="317"/>
        <v>30.253500000000003</v>
      </c>
      <c r="BDH42" s="1">
        <f t="shared" si="317"/>
        <v>28.069400000000002</v>
      </c>
      <c r="BDI42" s="1">
        <f t="shared" si="317"/>
        <v>23.502500000000001</v>
      </c>
      <c r="BDJ42" s="1">
        <f t="shared" si="317"/>
        <v>18.970999999999997</v>
      </c>
      <c r="BDK42" s="1">
        <f t="shared" si="317"/>
        <v>15.369000000000002</v>
      </c>
      <c r="BDL42" s="1">
        <f t="shared" si="317"/>
        <v>12.485200000000001</v>
      </c>
      <c r="BDM42" s="1">
        <f t="shared" si="317"/>
        <v>10.295</v>
      </c>
      <c r="BDN42" s="1">
        <f t="shared" si="317"/>
        <v>8.5175999999999998</v>
      </c>
      <c r="BDO42" s="1">
        <f t="shared" si="317"/>
        <v>7.2168000000000001</v>
      </c>
      <c r="BDP42" s="1">
        <f t="shared" si="317"/>
        <v>6.1235999999999997</v>
      </c>
      <c r="BDQ42" s="1">
        <f t="shared" si="317"/>
        <v>5.2922999999999991</v>
      </c>
      <c r="BDR42" s="1">
        <f t="shared" ref="BDR42:BGC42" si="318">BDR37*BDR38</f>
        <v>4.5783999999999994</v>
      </c>
      <c r="BDS42" s="1">
        <f t="shared" si="318"/>
        <v>3.9984000000000002</v>
      </c>
      <c r="BDT42" s="1">
        <f t="shared" si="318"/>
        <v>3.4847999999999999</v>
      </c>
      <c r="BDU42" s="1">
        <f t="shared" si="318"/>
        <v>3.1122000000000001</v>
      </c>
      <c r="BDV42" s="1">
        <f t="shared" si="318"/>
        <v>2.2005000000000003</v>
      </c>
      <c r="BDW42" s="1">
        <f t="shared" si="318"/>
        <v>2.9673999999999996</v>
      </c>
      <c r="BDX42" s="1">
        <f t="shared" si="318"/>
        <v>3.3305999999999996</v>
      </c>
      <c r="BDY42" s="1">
        <f t="shared" si="318"/>
        <v>3.7728000000000002</v>
      </c>
      <c r="BDZ42" s="1">
        <f t="shared" si="318"/>
        <v>4.3512000000000004</v>
      </c>
      <c r="BEA42" s="1">
        <f t="shared" si="318"/>
        <v>4.992</v>
      </c>
      <c r="BEB42" s="1">
        <f t="shared" si="318"/>
        <v>5.7532000000000005</v>
      </c>
      <c r="BEC42" s="1">
        <f t="shared" si="318"/>
        <v>6.7050000000000001</v>
      </c>
      <c r="BED42" s="1">
        <f t="shared" si="318"/>
        <v>7.9461000000000004</v>
      </c>
      <c r="BEE42" s="1">
        <f t="shared" si="318"/>
        <v>9.4695999999999998</v>
      </c>
      <c r="BEF42" s="1">
        <f t="shared" si="318"/>
        <v>11.454000000000001</v>
      </c>
      <c r="BEG42" s="1">
        <f t="shared" si="318"/>
        <v>14.013200000000001</v>
      </c>
      <c r="BEH42" s="1">
        <f t="shared" si="318"/>
        <v>17.284800000000001</v>
      </c>
      <c r="BEI42" s="1">
        <f t="shared" si="318"/>
        <v>21.355399999999999</v>
      </c>
      <c r="BEJ42" s="1">
        <f t="shared" si="318"/>
        <v>25.8566</v>
      </c>
      <c r="BEK42" s="1">
        <f t="shared" si="318"/>
        <v>30.378000000000004</v>
      </c>
      <c r="BEL42" s="1">
        <f t="shared" si="318"/>
        <v>27.84</v>
      </c>
      <c r="BEM42" s="1">
        <f t="shared" si="318"/>
        <v>23.281300000000002</v>
      </c>
      <c r="BEN42" s="1">
        <f t="shared" si="318"/>
        <v>18.7577</v>
      </c>
      <c r="BEO42" s="1">
        <f t="shared" si="318"/>
        <v>15.2615</v>
      </c>
      <c r="BEP42" s="1">
        <f t="shared" si="318"/>
        <v>12.366</v>
      </c>
      <c r="BEQ42" s="1">
        <f t="shared" si="318"/>
        <v>10.167300000000001</v>
      </c>
      <c r="BER42" s="1">
        <f t="shared" si="318"/>
        <v>8.444799999999999</v>
      </c>
      <c r="BES42" s="1">
        <f t="shared" si="318"/>
        <v>7.1424000000000003</v>
      </c>
      <c r="BET42" s="1">
        <f t="shared" si="318"/>
        <v>6.048</v>
      </c>
      <c r="BEU42" s="1">
        <f t="shared" si="318"/>
        <v>5.2156000000000002</v>
      </c>
      <c r="BEV42" s="1">
        <f t="shared" si="318"/>
        <v>4.5007999999999999</v>
      </c>
      <c r="BEW42" s="1">
        <f t="shared" si="318"/>
        <v>3.92</v>
      </c>
      <c r="BEX42" s="1">
        <f t="shared" si="318"/>
        <v>3.4847999999999999</v>
      </c>
      <c r="BEY42" s="1">
        <f t="shared" si="318"/>
        <v>3.1122000000000001</v>
      </c>
      <c r="BEZ42" s="1">
        <f t="shared" si="318"/>
        <v>2.2032000000000003</v>
      </c>
      <c r="BFA42" s="1">
        <f t="shared" si="318"/>
        <v>2.9673999999999996</v>
      </c>
      <c r="BFB42" s="1">
        <f t="shared" si="318"/>
        <v>3.3305999999999996</v>
      </c>
      <c r="BFC42" s="1">
        <f t="shared" si="318"/>
        <v>3.7728000000000002</v>
      </c>
      <c r="BFD42" s="1">
        <f t="shared" si="318"/>
        <v>4.3512000000000004</v>
      </c>
      <c r="BFE42" s="1">
        <f t="shared" si="318"/>
        <v>4.992</v>
      </c>
      <c r="BFF42" s="1">
        <f t="shared" si="318"/>
        <v>5.7532000000000005</v>
      </c>
      <c r="BFG42" s="1">
        <f t="shared" si="318"/>
        <v>6.7050000000000001</v>
      </c>
      <c r="BFH42" s="1">
        <f t="shared" si="318"/>
        <v>7.9570000000000007</v>
      </c>
      <c r="BFI42" s="1">
        <f t="shared" si="318"/>
        <v>9.4695999999999998</v>
      </c>
      <c r="BFJ42" s="1">
        <f t="shared" si="318"/>
        <v>11.454000000000001</v>
      </c>
      <c r="BFK42" s="1">
        <f t="shared" si="318"/>
        <v>14.013200000000001</v>
      </c>
      <c r="BFL42" s="1">
        <f t="shared" si="318"/>
        <v>17.2224</v>
      </c>
      <c r="BFM42" s="1">
        <f t="shared" si="318"/>
        <v>21.260999999999999</v>
      </c>
      <c r="BFN42" s="1">
        <f t="shared" si="318"/>
        <v>25.8566</v>
      </c>
      <c r="BFO42" s="1">
        <f t="shared" si="318"/>
        <v>30.378000000000004</v>
      </c>
      <c r="BFP42" s="1">
        <f t="shared" si="318"/>
        <v>27.887999999999998</v>
      </c>
      <c r="BFQ42" s="1">
        <f t="shared" si="318"/>
        <v>23.378799999999998</v>
      </c>
      <c r="BFR42" s="1">
        <f t="shared" si="318"/>
        <v>18.818800000000003</v>
      </c>
      <c r="BFS42" s="1">
        <f t="shared" si="318"/>
        <v>15.326999999999998</v>
      </c>
      <c r="BFT42" s="1">
        <f t="shared" si="318"/>
        <v>12.416600000000001</v>
      </c>
      <c r="BFU42" s="1">
        <f t="shared" si="318"/>
        <v>10.223999999999998</v>
      </c>
      <c r="BFV42" s="1">
        <f t="shared" si="318"/>
        <v>8.5292999999999992</v>
      </c>
      <c r="BFW42" s="1">
        <f t="shared" si="318"/>
        <v>7.1424000000000003</v>
      </c>
      <c r="BFX42" s="1">
        <f t="shared" si="318"/>
        <v>6.1235999999999997</v>
      </c>
      <c r="BFY42" s="1">
        <f t="shared" si="318"/>
        <v>5.2156000000000002</v>
      </c>
      <c r="BFZ42" s="1">
        <f t="shared" si="318"/>
        <v>4.5842999999999998</v>
      </c>
      <c r="BGA42" s="1">
        <f t="shared" si="318"/>
        <v>3.9984000000000002</v>
      </c>
      <c r="BGB42" s="1">
        <f t="shared" si="318"/>
        <v>3.4847999999999999</v>
      </c>
      <c r="BGC42" s="1">
        <f t="shared" si="318"/>
        <v>3.1122000000000001</v>
      </c>
      <c r="BGD42" s="1">
        <f t="shared" ref="BGD42:BIO42" si="319">BGD37*BGD38</f>
        <v>2.2032000000000003</v>
      </c>
      <c r="BGE42" s="1">
        <f t="shared" si="319"/>
        <v>2.9636999999999998</v>
      </c>
      <c r="BGF42" s="1">
        <f t="shared" si="319"/>
        <v>3.3305999999999996</v>
      </c>
      <c r="BGG42" s="1">
        <f t="shared" si="319"/>
        <v>3.7728000000000002</v>
      </c>
      <c r="BGH42" s="1">
        <f t="shared" si="319"/>
        <v>4.3512000000000004</v>
      </c>
      <c r="BGI42" s="1">
        <f t="shared" si="319"/>
        <v>4.9151999999999996</v>
      </c>
      <c r="BGJ42" s="1">
        <f t="shared" si="319"/>
        <v>5.6775000000000002</v>
      </c>
      <c r="BGK42" s="1">
        <f t="shared" si="319"/>
        <v>6.7050000000000001</v>
      </c>
      <c r="BGL42" s="1">
        <f t="shared" si="319"/>
        <v>7.8840000000000003</v>
      </c>
      <c r="BGM42" s="1">
        <f t="shared" si="319"/>
        <v>9.4695999999999998</v>
      </c>
      <c r="BGN42" s="1">
        <f t="shared" si="319"/>
        <v>11.454000000000001</v>
      </c>
      <c r="BGO42" s="1">
        <f t="shared" si="319"/>
        <v>13.947100000000001</v>
      </c>
      <c r="BGP42" s="1">
        <f t="shared" si="319"/>
        <v>17.2224</v>
      </c>
      <c r="BGQ42" s="1">
        <f t="shared" si="319"/>
        <v>21.298300000000001</v>
      </c>
      <c r="BGR42" s="1">
        <f t="shared" si="319"/>
        <v>25.805999999999997</v>
      </c>
      <c r="BGS42" s="1">
        <f t="shared" si="319"/>
        <v>30.451200000000004</v>
      </c>
      <c r="BGT42" s="1">
        <f t="shared" si="319"/>
        <v>27.946099999999994</v>
      </c>
      <c r="BGU42" s="1">
        <f t="shared" si="319"/>
        <v>23.378799999999998</v>
      </c>
      <c r="BGV42" s="1">
        <f t="shared" si="319"/>
        <v>18.879899999999999</v>
      </c>
      <c r="BGW42" s="1">
        <f t="shared" si="319"/>
        <v>15.326999999999998</v>
      </c>
      <c r="BGX42" s="1">
        <f t="shared" si="319"/>
        <v>12.416600000000001</v>
      </c>
      <c r="BGY42" s="1">
        <f t="shared" si="319"/>
        <v>10.223999999999998</v>
      </c>
      <c r="BGZ42" s="1">
        <f t="shared" si="319"/>
        <v>8.5175999999999998</v>
      </c>
      <c r="BHA42" s="1">
        <f t="shared" si="319"/>
        <v>7.2168000000000001</v>
      </c>
      <c r="BHB42" s="1">
        <f t="shared" si="319"/>
        <v>6.1235999999999997</v>
      </c>
      <c r="BHC42" s="1">
        <f t="shared" si="319"/>
        <v>5.2156000000000002</v>
      </c>
      <c r="BHD42" s="1">
        <f t="shared" si="319"/>
        <v>4.5065999999999997</v>
      </c>
      <c r="BHE42" s="1">
        <f t="shared" si="319"/>
        <v>4.0034999999999998</v>
      </c>
      <c r="BHF42" s="1">
        <f t="shared" si="319"/>
        <v>3.4847999999999999</v>
      </c>
      <c r="BHG42" s="1">
        <f t="shared" si="319"/>
        <v>3.1122000000000001</v>
      </c>
      <c r="BHH42" s="1">
        <f t="shared" si="319"/>
        <v>2.1190000000000002</v>
      </c>
      <c r="BHI42" s="1">
        <f t="shared" si="319"/>
        <v>2.9673999999999996</v>
      </c>
      <c r="BHJ42" s="1">
        <f t="shared" si="319"/>
        <v>3.3305999999999996</v>
      </c>
      <c r="BHK42" s="1">
        <f t="shared" si="319"/>
        <v>3.7728000000000002</v>
      </c>
      <c r="BHL42" s="1">
        <f t="shared" si="319"/>
        <v>4.3512000000000004</v>
      </c>
      <c r="BHM42" s="1">
        <f t="shared" si="319"/>
        <v>4.9151999999999996</v>
      </c>
      <c r="BHN42" s="1">
        <f t="shared" si="319"/>
        <v>5.7607999999999997</v>
      </c>
      <c r="BHO42" s="1">
        <f t="shared" si="319"/>
        <v>6.7050000000000001</v>
      </c>
      <c r="BHP42" s="1">
        <f t="shared" si="319"/>
        <v>7.8840000000000003</v>
      </c>
      <c r="BHQ42" s="1">
        <f t="shared" si="319"/>
        <v>9.4695999999999998</v>
      </c>
      <c r="BHR42" s="1">
        <f t="shared" si="319"/>
        <v>11.385</v>
      </c>
      <c r="BHS42" s="1">
        <f t="shared" si="319"/>
        <v>13.947100000000001</v>
      </c>
      <c r="BHT42" s="1">
        <f t="shared" si="319"/>
        <v>17.2224</v>
      </c>
      <c r="BHU42" s="1">
        <f t="shared" si="319"/>
        <v>21.298300000000001</v>
      </c>
      <c r="BHV42" s="1">
        <f t="shared" si="319"/>
        <v>25.8566</v>
      </c>
      <c r="BHW42" s="1">
        <f t="shared" si="319"/>
        <v>30.378000000000004</v>
      </c>
      <c r="BHX42" s="1">
        <f t="shared" si="319"/>
        <v>27.946099999999994</v>
      </c>
      <c r="BHY42" s="1">
        <f t="shared" si="319"/>
        <v>23.378799999999998</v>
      </c>
      <c r="BHZ42" s="1">
        <f t="shared" si="319"/>
        <v>18.849600000000002</v>
      </c>
      <c r="BIA42" s="1">
        <f t="shared" si="319"/>
        <v>15.326999999999998</v>
      </c>
      <c r="BIB42" s="1">
        <f t="shared" si="319"/>
        <v>12.434700000000001</v>
      </c>
      <c r="BIC42" s="1">
        <f t="shared" si="319"/>
        <v>10.152999999999999</v>
      </c>
      <c r="BID42" s="1">
        <f t="shared" si="319"/>
        <v>8.444799999999999</v>
      </c>
      <c r="BIE42" s="1">
        <f t="shared" si="319"/>
        <v>7.1424000000000003</v>
      </c>
      <c r="BIF42" s="1">
        <f t="shared" si="319"/>
        <v>6.048</v>
      </c>
      <c r="BIG42" s="1">
        <f t="shared" si="319"/>
        <v>5.2156000000000002</v>
      </c>
      <c r="BIH42" s="1">
        <f t="shared" si="319"/>
        <v>4.5065999999999997</v>
      </c>
      <c r="BII42" s="1">
        <f t="shared" si="319"/>
        <v>3.9984000000000002</v>
      </c>
      <c r="BIJ42" s="1">
        <f t="shared" si="319"/>
        <v>3.4847999999999999</v>
      </c>
      <c r="BIK42" s="1">
        <f t="shared" si="319"/>
        <v>3.1082999999999998</v>
      </c>
      <c r="BIL42" s="1">
        <f t="shared" si="319"/>
        <v>2.2005000000000003</v>
      </c>
      <c r="BIM42" s="1">
        <f t="shared" si="319"/>
        <v>2.9636999999999998</v>
      </c>
      <c r="BIN42" s="1">
        <f t="shared" si="319"/>
        <v>3.3305999999999996</v>
      </c>
      <c r="BIO42" s="1">
        <f t="shared" si="319"/>
        <v>3.7679999999999998</v>
      </c>
      <c r="BIP42" s="1">
        <f t="shared" ref="BIP42:BLA42" si="320">BIP37*BIP38</f>
        <v>4.3512000000000004</v>
      </c>
      <c r="BIQ42" s="1">
        <f t="shared" si="320"/>
        <v>4.992</v>
      </c>
      <c r="BIR42" s="1">
        <f t="shared" si="320"/>
        <v>5.7532000000000005</v>
      </c>
      <c r="BIS42" s="1">
        <f t="shared" si="320"/>
        <v>6.7795000000000005</v>
      </c>
      <c r="BIT42" s="1">
        <f t="shared" si="320"/>
        <v>8.0300000000000011</v>
      </c>
      <c r="BIU42" s="1">
        <f t="shared" si="320"/>
        <v>9.5408000000000008</v>
      </c>
      <c r="BIV42" s="1">
        <f t="shared" si="320"/>
        <v>11.5063</v>
      </c>
      <c r="BIW42" s="1">
        <f t="shared" si="320"/>
        <v>14.0793</v>
      </c>
      <c r="BIX42" s="1">
        <f t="shared" si="320"/>
        <v>17.381700000000002</v>
      </c>
      <c r="BIY42" s="1">
        <f t="shared" si="320"/>
        <v>21.489000000000001</v>
      </c>
      <c r="BIZ42" s="1">
        <f t="shared" si="320"/>
        <v>26.058</v>
      </c>
      <c r="BJA42" s="1">
        <f t="shared" si="320"/>
        <v>30.461000000000002</v>
      </c>
      <c r="BJB42" s="1">
        <f t="shared" si="320"/>
        <v>27.820799999999998</v>
      </c>
      <c r="BJC42" s="1">
        <f t="shared" si="320"/>
        <v>23.2545</v>
      </c>
      <c r="BJD42" s="1">
        <f t="shared" si="320"/>
        <v>18.6965</v>
      </c>
      <c r="BJE42" s="1">
        <f t="shared" si="320"/>
        <v>15.219199999999997</v>
      </c>
      <c r="BJF42" s="1">
        <f t="shared" si="320"/>
        <v>12.2973</v>
      </c>
      <c r="BJG42" s="1">
        <f t="shared" si="320"/>
        <v>10.167300000000001</v>
      </c>
      <c r="BJH42" s="1">
        <f t="shared" si="320"/>
        <v>8.4563999999999986</v>
      </c>
      <c r="BJI42" s="1">
        <f t="shared" si="320"/>
        <v>7.1424000000000003</v>
      </c>
      <c r="BJJ42" s="1">
        <f t="shared" si="320"/>
        <v>6.0560000000000009</v>
      </c>
      <c r="BJK42" s="1">
        <f t="shared" si="320"/>
        <v>5.2156000000000002</v>
      </c>
      <c r="BJL42" s="1">
        <f t="shared" si="320"/>
        <v>4.5065999999999997</v>
      </c>
      <c r="BJM42" s="1">
        <f t="shared" si="320"/>
        <v>3.92</v>
      </c>
      <c r="BJN42" s="1">
        <f t="shared" si="320"/>
        <v>3.4847999999999999</v>
      </c>
      <c r="BJO42" s="1">
        <f t="shared" si="320"/>
        <v>3.1122000000000001</v>
      </c>
      <c r="BJP42" s="1">
        <f t="shared" si="320"/>
        <v>2.2005000000000003</v>
      </c>
      <c r="BJQ42" s="1">
        <f t="shared" si="320"/>
        <v>2.9636999999999998</v>
      </c>
      <c r="BJR42" s="1">
        <f t="shared" si="320"/>
        <v>3.3305999999999996</v>
      </c>
      <c r="BJS42" s="1">
        <f t="shared" si="320"/>
        <v>3.7679999999999998</v>
      </c>
      <c r="BJT42" s="1">
        <f t="shared" si="320"/>
        <v>4.3512000000000004</v>
      </c>
      <c r="BJU42" s="1">
        <f t="shared" si="320"/>
        <v>4.992</v>
      </c>
      <c r="BJV42" s="1">
        <f t="shared" si="320"/>
        <v>5.7532000000000005</v>
      </c>
      <c r="BJW42" s="1">
        <f t="shared" si="320"/>
        <v>6.7050000000000001</v>
      </c>
      <c r="BJX42" s="1">
        <f t="shared" si="320"/>
        <v>7.9461000000000004</v>
      </c>
      <c r="BJY42" s="1">
        <f t="shared" si="320"/>
        <v>9.4695999999999998</v>
      </c>
      <c r="BJZ42" s="1">
        <f t="shared" si="320"/>
        <v>11.454000000000001</v>
      </c>
      <c r="BKA42" s="1">
        <f t="shared" si="320"/>
        <v>14.0793</v>
      </c>
      <c r="BKB42" s="1">
        <f t="shared" si="320"/>
        <v>17.319400000000002</v>
      </c>
      <c r="BKC42" s="1">
        <f t="shared" si="320"/>
        <v>21.431999999999999</v>
      </c>
      <c r="BKD42" s="1">
        <f t="shared" si="320"/>
        <v>26.0075</v>
      </c>
      <c r="BKE42" s="1">
        <f t="shared" si="320"/>
        <v>30.461000000000002</v>
      </c>
      <c r="BKF42" s="1">
        <f t="shared" si="320"/>
        <v>27.8691</v>
      </c>
      <c r="BKG42" s="1">
        <f t="shared" si="320"/>
        <v>23.31</v>
      </c>
      <c r="BKH42" s="1">
        <f t="shared" si="320"/>
        <v>18.7578</v>
      </c>
      <c r="BKI42" s="1">
        <f t="shared" si="320"/>
        <v>15.219199999999997</v>
      </c>
      <c r="BKJ42" s="1">
        <f t="shared" si="320"/>
        <v>12.366</v>
      </c>
      <c r="BKK42" s="1">
        <f t="shared" si="320"/>
        <v>10.167300000000001</v>
      </c>
      <c r="BKL42" s="1">
        <f t="shared" si="320"/>
        <v>8.4563999999999986</v>
      </c>
      <c r="BKM42" s="1">
        <f t="shared" si="320"/>
        <v>7.1424000000000003</v>
      </c>
      <c r="BKN42" s="1">
        <f t="shared" si="320"/>
        <v>6.0560000000000009</v>
      </c>
      <c r="BKO42" s="1">
        <f t="shared" si="320"/>
        <v>5.2156000000000002</v>
      </c>
      <c r="BKP42" s="1">
        <f t="shared" si="320"/>
        <v>4.5065999999999997</v>
      </c>
      <c r="BKQ42" s="1">
        <f t="shared" si="320"/>
        <v>3.92</v>
      </c>
      <c r="BKR42" s="1">
        <f t="shared" si="320"/>
        <v>3.4847999999999999</v>
      </c>
      <c r="BKS42" s="1">
        <f t="shared" si="320"/>
        <v>3.1082999999999998</v>
      </c>
      <c r="BKT42" s="1">
        <f t="shared" si="320"/>
        <v>2.1190000000000002</v>
      </c>
      <c r="BKU42" s="1">
        <f t="shared" si="320"/>
        <v>2.9636999999999998</v>
      </c>
      <c r="BKV42" s="1">
        <f t="shared" si="320"/>
        <v>3.3305999999999996</v>
      </c>
      <c r="BKW42" s="1">
        <f t="shared" si="320"/>
        <v>3.7679999999999998</v>
      </c>
      <c r="BKX42" s="1">
        <f t="shared" si="320"/>
        <v>4.3512000000000004</v>
      </c>
      <c r="BKY42" s="1">
        <f t="shared" si="320"/>
        <v>4.9151999999999996</v>
      </c>
      <c r="BKZ42" s="1">
        <f t="shared" si="320"/>
        <v>5.7532000000000005</v>
      </c>
      <c r="BLA42" s="1">
        <f t="shared" si="320"/>
        <v>6.7050000000000001</v>
      </c>
      <c r="BLB42" s="1">
        <f t="shared" ref="BLB42:BNM42" si="321">BLB37*BLB38</f>
        <v>7.9570000000000007</v>
      </c>
      <c r="BLC42" s="1">
        <f t="shared" si="321"/>
        <v>9.4695999999999998</v>
      </c>
      <c r="BLD42" s="1">
        <f t="shared" si="321"/>
        <v>11.454000000000001</v>
      </c>
      <c r="BLE42" s="1">
        <f t="shared" si="321"/>
        <v>14.013200000000001</v>
      </c>
      <c r="BLF42" s="1">
        <f t="shared" si="321"/>
        <v>17.257100000000001</v>
      </c>
      <c r="BLG42" s="1">
        <f t="shared" si="321"/>
        <v>21.375</v>
      </c>
      <c r="BLH42" s="1">
        <f t="shared" si="321"/>
        <v>25.956999999999997</v>
      </c>
      <c r="BLI42" s="1">
        <f t="shared" si="321"/>
        <v>30.461000000000002</v>
      </c>
      <c r="BLJ42" s="1">
        <f t="shared" si="321"/>
        <v>27.917400000000001</v>
      </c>
      <c r="BLK42" s="1">
        <f t="shared" si="321"/>
        <v>23.31</v>
      </c>
      <c r="BLL42" s="1">
        <f t="shared" si="321"/>
        <v>18.819099999999999</v>
      </c>
      <c r="BLM42" s="1">
        <f t="shared" si="321"/>
        <v>15.284799999999999</v>
      </c>
      <c r="BLN42" s="1">
        <f t="shared" si="321"/>
        <v>12.4528</v>
      </c>
      <c r="BLO42" s="1">
        <f t="shared" si="321"/>
        <v>10.167300000000001</v>
      </c>
      <c r="BLP42" s="1">
        <f t="shared" si="321"/>
        <v>8.4563999999999986</v>
      </c>
      <c r="BLQ42" s="1">
        <f t="shared" si="321"/>
        <v>7.1424000000000003</v>
      </c>
      <c r="BLR42" s="1">
        <f t="shared" si="321"/>
        <v>6.0560000000000009</v>
      </c>
      <c r="BLS42" s="1">
        <f t="shared" si="321"/>
        <v>5.2156000000000002</v>
      </c>
      <c r="BLT42" s="1">
        <f t="shared" si="321"/>
        <v>4.5065999999999997</v>
      </c>
      <c r="BLU42" s="1">
        <f t="shared" si="321"/>
        <v>3.92</v>
      </c>
      <c r="BLV42" s="1">
        <f t="shared" si="321"/>
        <v>3.4847999999999999</v>
      </c>
      <c r="BLW42" s="1">
        <f t="shared" si="321"/>
        <v>3.1122000000000001</v>
      </c>
      <c r="BLX42" s="1">
        <f t="shared" si="321"/>
        <v>2.1215999999999999</v>
      </c>
      <c r="BLY42" s="1">
        <f t="shared" si="321"/>
        <v>2.9673999999999996</v>
      </c>
      <c r="BLZ42" s="1">
        <f t="shared" si="321"/>
        <v>3.3305999999999996</v>
      </c>
      <c r="BMA42" s="1">
        <f t="shared" si="321"/>
        <v>3.7679999999999998</v>
      </c>
      <c r="BMB42" s="1">
        <f t="shared" si="321"/>
        <v>4.3512000000000004</v>
      </c>
      <c r="BMC42" s="1">
        <f t="shared" si="321"/>
        <v>4.992</v>
      </c>
      <c r="BMD42" s="1">
        <f t="shared" si="321"/>
        <v>5.7532000000000005</v>
      </c>
      <c r="BME42" s="1">
        <f t="shared" si="321"/>
        <v>6.6960000000000006</v>
      </c>
      <c r="BMF42" s="1">
        <f t="shared" si="321"/>
        <v>7.9570000000000007</v>
      </c>
      <c r="BMG42" s="1">
        <f t="shared" si="321"/>
        <v>9.5408000000000008</v>
      </c>
      <c r="BMH42" s="1">
        <f t="shared" si="321"/>
        <v>11.5063</v>
      </c>
      <c r="BMI42" s="1">
        <f t="shared" si="321"/>
        <v>14.057999999999998</v>
      </c>
      <c r="BMJ42" s="1">
        <f t="shared" si="321"/>
        <v>17.319400000000002</v>
      </c>
      <c r="BMK42" s="1">
        <f t="shared" si="321"/>
        <v>21.489000000000001</v>
      </c>
      <c r="BML42" s="1">
        <f t="shared" si="321"/>
        <v>26.058</v>
      </c>
      <c r="BMM42" s="1">
        <f t="shared" si="321"/>
        <v>30.461000000000002</v>
      </c>
      <c r="BMN42" s="1">
        <f t="shared" si="321"/>
        <v>27.820799999999998</v>
      </c>
      <c r="BMO42" s="1">
        <f t="shared" si="321"/>
        <v>23.240799999999997</v>
      </c>
      <c r="BMP42" s="1">
        <f t="shared" si="321"/>
        <v>18.6965</v>
      </c>
      <c r="BMQ42" s="1">
        <f t="shared" si="321"/>
        <v>15.153599999999999</v>
      </c>
      <c r="BMR42" s="1">
        <f t="shared" si="321"/>
        <v>12.315200000000001</v>
      </c>
      <c r="BMS42" s="1">
        <f t="shared" si="321"/>
        <v>10.0962</v>
      </c>
      <c r="BMT42" s="1">
        <f t="shared" si="321"/>
        <v>8.4563999999999986</v>
      </c>
      <c r="BMU42" s="1">
        <f t="shared" si="321"/>
        <v>7.1424000000000003</v>
      </c>
      <c r="BMV42" s="1">
        <f t="shared" si="321"/>
        <v>6.0560000000000009</v>
      </c>
      <c r="BMW42" s="1">
        <f t="shared" si="321"/>
        <v>5.2156000000000002</v>
      </c>
      <c r="BMX42" s="1">
        <f t="shared" si="321"/>
        <v>4.5065999999999997</v>
      </c>
      <c r="BMY42" s="1">
        <f t="shared" si="321"/>
        <v>3.92</v>
      </c>
      <c r="BMZ42" s="1">
        <f t="shared" si="321"/>
        <v>3.4847999999999999</v>
      </c>
      <c r="BNA42" s="1">
        <f t="shared" si="321"/>
        <v>3.0324</v>
      </c>
      <c r="BNB42" s="1">
        <f t="shared" si="321"/>
        <v>2.2005000000000003</v>
      </c>
      <c r="BNC42" s="1">
        <f t="shared" si="321"/>
        <v>3.0438000000000001</v>
      </c>
      <c r="BND42" s="1">
        <f t="shared" si="321"/>
        <v>3.3305999999999996</v>
      </c>
      <c r="BNE42" s="1">
        <f t="shared" si="321"/>
        <v>3.7679999999999998</v>
      </c>
      <c r="BNF42" s="1">
        <f t="shared" si="321"/>
        <v>4.3512000000000004</v>
      </c>
      <c r="BNG42" s="1">
        <f t="shared" si="321"/>
        <v>4.992</v>
      </c>
      <c r="BNH42" s="1">
        <f t="shared" si="321"/>
        <v>5.8289</v>
      </c>
      <c r="BNI42" s="1">
        <f t="shared" si="321"/>
        <v>6.7704000000000004</v>
      </c>
      <c r="BNJ42" s="1">
        <f t="shared" si="321"/>
        <v>8.0190000000000001</v>
      </c>
      <c r="BNK42" s="1">
        <f t="shared" si="321"/>
        <v>9.5408000000000008</v>
      </c>
      <c r="BNL42" s="1">
        <f t="shared" si="321"/>
        <v>11.575199999999999</v>
      </c>
      <c r="BNM42" s="1">
        <f t="shared" si="321"/>
        <v>14.19</v>
      </c>
      <c r="BNN42" s="1">
        <f t="shared" ref="BNN42:BPY42" si="322">BNN37*BNN38</f>
        <v>17.443999999999999</v>
      </c>
      <c r="BNO42" s="1">
        <f t="shared" si="322"/>
        <v>21.565100000000001</v>
      </c>
      <c r="BNP42" s="1">
        <f t="shared" si="322"/>
        <v>26.107199999999999</v>
      </c>
      <c r="BNQ42" s="1">
        <f t="shared" si="322"/>
        <v>30.502500000000001</v>
      </c>
      <c r="BNR42" s="1">
        <f t="shared" si="322"/>
        <v>27.790500000000002</v>
      </c>
      <c r="BNS42" s="1">
        <f t="shared" si="322"/>
        <v>23.171200000000002</v>
      </c>
      <c r="BNT42" s="1">
        <f t="shared" si="322"/>
        <v>18.665599999999998</v>
      </c>
      <c r="BNU42" s="1">
        <f t="shared" si="322"/>
        <v>15.1767</v>
      </c>
      <c r="BNV42" s="1">
        <f t="shared" si="322"/>
        <v>12.315200000000001</v>
      </c>
      <c r="BNW42" s="1">
        <f t="shared" si="322"/>
        <v>10.0962</v>
      </c>
      <c r="BNX42" s="1">
        <f t="shared" si="322"/>
        <v>8.3834999999999997</v>
      </c>
      <c r="BNY42" s="1">
        <f t="shared" si="322"/>
        <v>7.0679999999999996</v>
      </c>
      <c r="BNZ42" s="1">
        <f t="shared" si="322"/>
        <v>6.048</v>
      </c>
      <c r="BOA42" s="1">
        <f t="shared" si="322"/>
        <v>5.2088000000000001</v>
      </c>
      <c r="BOB42" s="1">
        <f t="shared" si="322"/>
        <v>4.5065999999999997</v>
      </c>
      <c r="BOC42" s="1">
        <f t="shared" si="322"/>
        <v>3.92</v>
      </c>
      <c r="BOD42" s="1">
        <f t="shared" si="322"/>
        <v>3.4847999999999999</v>
      </c>
      <c r="BOE42" s="1">
        <f t="shared" si="322"/>
        <v>3.0286</v>
      </c>
      <c r="BOF42" s="1">
        <f t="shared" si="322"/>
        <v>2.1190000000000002</v>
      </c>
      <c r="BOG42" s="1">
        <f t="shared" si="322"/>
        <v>2.9636999999999998</v>
      </c>
      <c r="BOH42" s="1">
        <f t="shared" si="322"/>
        <v>3.3305999999999996</v>
      </c>
      <c r="BOI42" s="1">
        <f t="shared" si="322"/>
        <v>3.7679999999999998</v>
      </c>
      <c r="BOJ42" s="1">
        <f t="shared" si="322"/>
        <v>4.3512000000000004</v>
      </c>
      <c r="BOK42" s="1">
        <f t="shared" si="322"/>
        <v>4.992</v>
      </c>
      <c r="BOL42" s="1">
        <f t="shared" si="322"/>
        <v>5.7532000000000005</v>
      </c>
      <c r="BOM42" s="1">
        <f t="shared" si="322"/>
        <v>6.7704000000000004</v>
      </c>
      <c r="BON42" s="1">
        <f t="shared" si="322"/>
        <v>7.9461000000000004</v>
      </c>
      <c r="BOO42" s="1">
        <f t="shared" si="322"/>
        <v>9.5408000000000008</v>
      </c>
      <c r="BOP42" s="1">
        <f t="shared" si="322"/>
        <v>11.5063</v>
      </c>
      <c r="BOQ42" s="1">
        <f t="shared" si="322"/>
        <v>14.124000000000001</v>
      </c>
      <c r="BOR42" s="1">
        <f t="shared" si="322"/>
        <v>17.381700000000002</v>
      </c>
      <c r="BOS42" s="1">
        <f t="shared" si="322"/>
        <v>21.508199999999999</v>
      </c>
      <c r="BOT42" s="1">
        <f t="shared" si="322"/>
        <v>26.107199999999999</v>
      </c>
      <c r="BOU42" s="1">
        <f t="shared" si="322"/>
        <v>30.502500000000001</v>
      </c>
      <c r="BOV42" s="1">
        <f t="shared" si="322"/>
        <v>27.838999999999999</v>
      </c>
      <c r="BOW42" s="1">
        <f t="shared" si="322"/>
        <v>23.226900000000001</v>
      </c>
      <c r="BOX42" s="1">
        <f t="shared" si="322"/>
        <v>18.726999999999997</v>
      </c>
      <c r="BOY42" s="1">
        <f t="shared" si="322"/>
        <v>15.2424</v>
      </c>
      <c r="BOZ42" s="1">
        <f t="shared" si="322"/>
        <v>12.384</v>
      </c>
      <c r="BPA42" s="1">
        <f t="shared" si="322"/>
        <v>10.167300000000001</v>
      </c>
      <c r="BPB42" s="1">
        <f t="shared" si="322"/>
        <v>8.468</v>
      </c>
      <c r="BPC42" s="1">
        <f t="shared" si="322"/>
        <v>7.1520000000000001</v>
      </c>
      <c r="BPD42" s="1">
        <f t="shared" si="322"/>
        <v>6.0560000000000009</v>
      </c>
      <c r="BPE42" s="1">
        <f t="shared" si="322"/>
        <v>5.2224000000000004</v>
      </c>
      <c r="BPF42" s="1">
        <f t="shared" si="322"/>
        <v>4.5065999999999997</v>
      </c>
      <c r="BPG42" s="1">
        <f t="shared" si="322"/>
        <v>3.92</v>
      </c>
      <c r="BPH42" s="1">
        <f t="shared" si="322"/>
        <v>3.4847999999999999</v>
      </c>
      <c r="BPI42" s="1">
        <f t="shared" si="322"/>
        <v>3.1122000000000001</v>
      </c>
      <c r="BPJ42" s="1">
        <f t="shared" si="322"/>
        <v>2.2032000000000003</v>
      </c>
      <c r="BPK42" s="1">
        <f t="shared" si="322"/>
        <v>2.9636999999999998</v>
      </c>
      <c r="BPL42" s="1">
        <f t="shared" si="322"/>
        <v>3.3305999999999996</v>
      </c>
      <c r="BPM42" s="1">
        <f t="shared" si="322"/>
        <v>3.7679999999999998</v>
      </c>
      <c r="BPN42" s="1">
        <f t="shared" si="322"/>
        <v>4.3512000000000004</v>
      </c>
      <c r="BPO42" s="1">
        <f t="shared" si="322"/>
        <v>4.992</v>
      </c>
      <c r="BPP42" s="1">
        <f t="shared" si="322"/>
        <v>5.7532000000000005</v>
      </c>
      <c r="BPQ42" s="1">
        <f t="shared" si="322"/>
        <v>6.6960000000000006</v>
      </c>
      <c r="BPR42" s="1">
        <f t="shared" si="322"/>
        <v>7.9461000000000004</v>
      </c>
      <c r="BPS42" s="1">
        <f t="shared" si="322"/>
        <v>9.5274000000000019</v>
      </c>
      <c r="BPT42" s="1">
        <f t="shared" si="322"/>
        <v>11.5063</v>
      </c>
      <c r="BPU42" s="1">
        <f t="shared" si="322"/>
        <v>14.057999999999998</v>
      </c>
      <c r="BPV42" s="1">
        <f t="shared" si="322"/>
        <v>17.381700000000002</v>
      </c>
      <c r="BPW42" s="1">
        <f t="shared" si="322"/>
        <v>21.508199999999999</v>
      </c>
      <c r="BPX42" s="1">
        <f t="shared" si="322"/>
        <v>26.056799999999999</v>
      </c>
      <c r="BPY42" s="1">
        <f t="shared" si="322"/>
        <v>30.502500000000001</v>
      </c>
      <c r="BPZ42" s="1">
        <f t="shared" ref="BPZ42:BSK42" si="323">BPZ37*BPZ38</f>
        <v>27.896400000000003</v>
      </c>
      <c r="BQA42" s="1">
        <f t="shared" si="323"/>
        <v>23.282599999999999</v>
      </c>
      <c r="BQB42" s="1">
        <f t="shared" si="323"/>
        <v>18.788399999999999</v>
      </c>
      <c r="BQC42" s="1">
        <f t="shared" si="323"/>
        <v>15.2424</v>
      </c>
      <c r="BQD42" s="1">
        <f t="shared" si="323"/>
        <v>12.384</v>
      </c>
      <c r="BQE42" s="1">
        <f t="shared" si="323"/>
        <v>10.167300000000001</v>
      </c>
      <c r="BQF42" s="1">
        <f t="shared" si="323"/>
        <v>8.468</v>
      </c>
      <c r="BQG42" s="1">
        <f t="shared" si="323"/>
        <v>7.1424000000000003</v>
      </c>
      <c r="BQH42" s="1">
        <f t="shared" si="323"/>
        <v>6.0560000000000009</v>
      </c>
      <c r="BQI42" s="1">
        <f t="shared" si="323"/>
        <v>5.2156000000000002</v>
      </c>
      <c r="BQJ42" s="1">
        <f t="shared" si="323"/>
        <v>4.5065999999999997</v>
      </c>
      <c r="BQK42" s="1">
        <f t="shared" si="323"/>
        <v>3.92</v>
      </c>
      <c r="BQL42" s="1">
        <f t="shared" si="323"/>
        <v>3.4847999999999999</v>
      </c>
      <c r="BQM42" s="1">
        <f t="shared" si="323"/>
        <v>3.1122000000000001</v>
      </c>
      <c r="BQN42" s="1">
        <f t="shared" si="323"/>
        <v>2.1215999999999999</v>
      </c>
      <c r="BQO42" s="1">
        <f t="shared" si="323"/>
        <v>3.0438000000000001</v>
      </c>
      <c r="BQP42" s="1">
        <f t="shared" si="323"/>
        <v>3.3305999999999996</v>
      </c>
      <c r="BQQ42" s="1">
        <f t="shared" si="323"/>
        <v>3.8464999999999998</v>
      </c>
      <c r="BQR42" s="1">
        <f t="shared" si="323"/>
        <v>4.3512000000000004</v>
      </c>
      <c r="BQS42" s="1">
        <f t="shared" si="323"/>
        <v>4.992</v>
      </c>
      <c r="BQT42" s="1">
        <f t="shared" si="323"/>
        <v>5.7532000000000005</v>
      </c>
      <c r="BQU42" s="1">
        <f t="shared" si="323"/>
        <v>6.7704000000000004</v>
      </c>
      <c r="BQV42" s="1">
        <f t="shared" si="323"/>
        <v>8.0300000000000011</v>
      </c>
      <c r="BQW42" s="1">
        <f t="shared" si="323"/>
        <v>9.6120000000000001</v>
      </c>
      <c r="BQX42" s="1">
        <f t="shared" si="323"/>
        <v>11.575199999999999</v>
      </c>
      <c r="BQY42" s="1">
        <f t="shared" si="323"/>
        <v>14.19</v>
      </c>
      <c r="BQZ42" s="1">
        <f t="shared" si="323"/>
        <v>17.478200000000001</v>
      </c>
      <c r="BRA42" s="1">
        <f t="shared" si="323"/>
        <v>21.640799999999999</v>
      </c>
      <c r="BRB42" s="1">
        <f t="shared" si="323"/>
        <v>26.156000000000002</v>
      </c>
      <c r="BRC42" s="1">
        <f t="shared" si="323"/>
        <v>30.544000000000004</v>
      </c>
      <c r="BRD42" s="1">
        <f t="shared" si="323"/>
        <v>27.750600000000002</v>
      </c>
      <c r="BRE42" s="1">
        <f t="shared" si="323"/>
        <v>23.059799999999999</v>
      </c>
      <c r="BRF42" s="1">
        <f t="shared" si="323"/>
        <v>18.5428</v>
      </c>
      <c r="BRG42" s="1">
        <f t="shared" si="323"/>
        <v>15.110999999999999</v>
      </c>
      <c r="BRH42" s="1">
        <f t="shared" si="323"/>
        <v>12.2464</v>
      </c>
      <c r="BRI42" s="1">
        <f t="shared" si="323"/>
        <v>10.0251</v>
      </c>
      <c r="BRJ42" s="1">
        <f t="shared" si="323"/>
        <v>8.3834999999999997</v>
      </c>
      <c r="BRK42" s="1">
        <f t="shared" si="323"/>
        <v>7.0679999999999996</v>
      </c>
      <c r="BRL42" s="1">
        <f t="shared" si="323"/>
        <v>5.9803000000000006</v>
      </c>
      <c r="BRM42" s="1">
        <f t="shared" si="323"/>
        <v>5.1389000000000005</v>
      </c>
      <c r="BRN42" s="1">
        <f t="shared" si="323"/>
        <v>4.5007999999999999</v>
      </c>
      <c r="BRO42" s="1">
        <f t="shared" si="323"/>
        <v>3.915</v>
      </c>
      <c r="BRP42" s="1">
        <f t="shared" si="323"/>
        <v>3.4803999999999999</v>
      </c>
      <c r="BRQ42" s="1">
        <f t="shared" si="323"/>
        <v>3.0286</v>
      </c>
      <c r="BRR42" s="1">
        <f t="shared" si="323"/>
        <v>2.2005000000000003</v>
      </c>
      <c r="BRS42" s="1">
        <f t="shared" si="323"/>
        <v>3.0438000000000001</v>
      </c>
      <c r="BRT42" s="1">
        <f t="shared" si="323"/>
        <v>3.4098999999999999</v>
      </c>
      <c r="BRU42" s="1">
        <f t="shared" si="323"/>
        <v>3.8464999999999998</v>
      </c>
      <c r="BRV42" s="1">
        <f t="shared" si="323"/>
        <v>4.3512000000000004</v>
      </c>
      <c r="BRW42" s="1">
        <f t="shared" si="323"/>
        <v>4.9855</v>
      </c>
      <c r="BRX42" s="1">
        <f t="shared" si="323"/>
        <v>5.8289</v>
      </c>
      <c r="BRY42" s="1">
        <f t="shared" si="323"/>
        <v>6.7704000000000004</v>
      </c>
      <c r="BRZ42" s="1">
        <f t="shared" si="323"/>
        <v>8.0190000000000001</v>
      </c>
      <c r="BSA42" s="1">
        <f t="shared" si="323"/>
        <v>9.5985000000000014</v>
      </c>
      <c r="BSB42" s="1">
        <f t="shared" si="323"/>
        <v>11.575199999999999</v>
      </c>
      <c r="BSC42" s="1">
        <f t="shared" si="323"/>
        <v>14.234400000000001</v>
      </c>
      <c r="BSD42" s="1">
        <f t="shared" si="323"/>
        <v>17.478200000000001</v>
      </c>
      <c r="BSE42" s="1">
        <f t="shared" si="323"/>
        <v>21.640799999999999</v>
      </c>
      <c r="BSF42" s="1">
        <f t="shared" si="323"/>
        <v>26.258400000000002</v>
      </c>
      <c r="BSG42" s="1">
        <f t="shared" si="323"/>
        <v>30.544000000000004</v>
      </c>
      <c r="BSH42" s="1">
        <f t="shared" si="323"/>
        <v>27.702000000000002</v>
      </c>
      <c r="BSI42" s="1">
        <f t="shared" si="323"/>
        <v>23.101199999999999</v>
      </c>
      <c r="BSJ42" s="1">
        <f t="shared" si="323"/>
        <v>18.634499999999999</v>
      </c>
      <c r="BSK42" s="1">
        <f t="shared" si="323"/>
        <v>15.73</v>
      </c>
      <c r="BSL42" s="1">
        <f t="shared" ref="BSL42:BUW42" si="324">BSL37*BSL38</f>
        <v>12.2464</v>
      </c>
      <c r="BSM42" s="1">
        <f t="shared" si="324"/>
        <v>10.1104</v>
      </c>
      <c r="BSN42" s="1">
        <f t="shared" si="324"/>
        <v>8.3949999999999996</v>
      </c>
      <c r="BSO42" s="1">
        <f t="shared" si="324"/>
        <v>7.0774999999999997</v>
      </c>
      <c r="BSP42" s="1">
        <f t="shared" si="324"/>
        <v>6.0560000000000009</v>
      </c>
      <c r="BSQ42" s="1">
        <f t="shared" si="324"/>
        <v>5.2224000000000004</v>
      </c>
      <c r="BSR42" s="1">
        <f t="shared" si="324"/>
        <v>4.5065999999999997</v>
      </c>
      <c r="BSS42" s="1">
        <f t="shared" si="324"/>
        <v>3.9249999999999998</v>
      </c>
      <c r="BST42" s="1">
        <f t="shared" si="324"/>
        <v>3.4847999999999999</v>
      </c>
      <c r="BSU42" s="1">
        <f t="shared" si="324"/>
        <v>3.0324</v>
      </c>
      <c r="BSV42" s="1">
        <f t="shared" si="324"/>
        <v>2.1242000000000001</v>
      </c>
      <c r="BSW42" s="1">
        <f t="shared" si="324"/>
        <v>2.9636999999999998</v>
      </c>
      <c r="BSX42" s="1">
        <f t="shared" si="324"/>
        <v>3.3305999999999996</v>
      </c>
      <c r="BSY42" s="1">
        <f t="shared" si="324"/>
        <v>3.6988999999999996</v>
      </c>
      <c r="BSZ42" s="1">
        <f t="shared" si="324"/>
        <v>4.3512000000000004</v>
      </c>
      <c r="BTA42" s="1">
        <f t="shared" si="324"/>
        <v>4.992</v>
      </c>
      <c r="BTB42" s="1">
        <f t="shared" si="324"/>
        <v>5.7532000000000005</v>
      </c>
      <c r="BTC42" s="1">
        <f t="shared" si="324"/>
        <v>6.7704000000000004</v>
      </c>
      <c r="BTD42" s="1">
        <f t="shared" si="324"/>
        <v>8.0190000000000001</v>
      </c>
      <c r="BTE42" s="1">
        <f t="shared" si="324"/>
        <v>9.5274000000000019</v>
      </c>
      <c r="BTF42" s="1">
        <f t="shared" si="324"/>
        <v>11.575199999999999</v>
      </c>
      <c r="BTG42" s="1">
        <f t="shared" si="324"/>
        <v>14.1685</v>
      </c>
      <c r="BTH42" s="1">
        <f t="shared" si="324"/>
        <v>17.415999999999997</v>
      </c>
      <c r="BTI42" s="1">
        <f t="shared" si="324"/>
        <v>21.640799999999999</v>
      </c>
      <c r="BTJ42" s="1">
        <f t="shared" si="324"/>
        <v>26.206300000000002</v>
      </c>
      <c r="BTK42" s="1">
        <f t="shared" si="324"/>
        <v>30.502500000000001</v>
      </c>
      <c r="BTL42" s="1">
        <f t="shared" si="324"/>
        <v>27.702000000000002</v>
      </c>
      <c r="BTM42" s="1">
        <f t="shared" si="324"/>
        <v>23.157000000000004</v>
      </c>
      <c r="BTN42" s="1">
        <f t="shared" si="324"/>
        <v>18.634499999999999</v>
      </c>
      <c r="BTO42" s="1">
        <f t="shared" si="324"/>
        <v>15.795000000000002</v>
      </c>
      <c r="BTP42" s="1">
        <f t="shared" si="324"/>
        <v>12.315200000000001</v>
      </c>
      <c r="BTQ42" s="1">
        <f t="shared" si="324"/>
        <v>10.5343</v>
      </c>
      <c r="BTR42" s="1">
        <f t="shared" si="324"/>
        <v>8.3949999999999996</v>
      </c>
      <c r="BTS42" s="1">
        <f t="shared" si="324"/>
        <v>7.3556999999999997</v>
      </c>
      <c r="BTT42" s="1">
        <f t="shared" si="324"/>
        <v>6.2664999999999997</v>
      </c>
      <c r="BTU42" s="1">
        <f t="shared" si="324"/>
        <v>5.2224000000000004</v>
      </c>
      <c r="BTV42" s="1">
        <f t="shared" si="324"/>
        <v>4.6499999999999995</v>
      </c>
      <c r="BTW42" s="1">
        <f t="shared" si="324"/>
        <v>4.0768000000000004</v>
      </c>
      <c r="BTX42" s="1">
        <f t="shared" si="324"/>
        <v>3.5595000000000003</v>
      </c>
      <c r="BTY42" s="1">
        <f t="shared" si="324"/>
        <v>3.1880000000000002</v>
      </c>
      <c r="BTZ42" s="1">
        <f t="shared" si="324"/>
        <v>2.3664000000000001</v>
      </c>
      <c r="BUA42" s="1">
        <f t="shared" si="324"/>
        <v>3.0438000000000001</v>
      </c>
      <c r="BUB42" s="1">
        <f t="shared" si="324"/>
        <v>3.2512999999999996</v>
      </c>
      <c r="BUC42" s="1">
        <f t="shared" si="324"/>
        <v>3.6988999999999996</v>
      </c>
      <c r="BUD42" s="1">
        <f t="shared" si="324"/>
        <v>4.2012</v>
      </c>
      <c r="BUE42" s="1">
        <f t="shared" si="324"/>
        <v>4.851</v>
      </c>
      <c r="BUF42" s="1">
        <f t="shared" si="324"/>
        <v>5.6166</v>
      </c>
      <c r="BUG42" s="1">
        <f t="shared" si="324"/>
        <v>6.5735999999999999</v>
      </c>
      <c r="BUH42" s="1">
        <f t="shared" si="324"/>
        <v>7.6965000000000003</v>
      </c>
      <c r="BUI42" s="1">
        <f t="shared" si="324"/>
        <v>9.2235000000000014</v>
      </c>
      <c r="BUJ42" s="1">
        <f t="shared" si="324"/>
        <v>11.104000000000001</v>
      </c>
      <c r="BUK42" s="1">
        <f t="shared" si="324"/>
        <v>13.586400000000001</v>
      </c>
      <c r="BUL42" s="1">
        <f t="shared" si="324"/>
        <v>16.695</v>
      </c>
      <c r="BUM42" s="1">
        <f t="shared" si="324"/>
        <v>20.706</v>
      </c>
      <c r="BUN42" s="1">
        <f t="shared" si="324"/>
        <v>25.232399999999998</v>
      </c>
      <c r="BUO42" s="1">
        <f t="shared" si="324"/>
        <v>30.09</v>
      </c>
      <c r="BUP42" s="1">
        <f t="shared" si="324"/>
        <v>28.720500000000001</v>
      </c>
      <c r="BUQ42" s="1">
        <f t="shared" si="324"/>
        <v>24.088999999999999</v>
      </c>
      <c r="BUR42" s="1">
        <f t="shared" si="324"/>
        <v>19.541499999999999</v>
      </c>
      <c r="BUS42" s="1">
        <f t="shared" si="324"/>
        <v>15.795000000000002</v>
      </c>
      <c r="BUT42" s="1">
        <f t="shared" si="324"/>
        <v>12.840399999999999</v>
      </c>
      <c r="BUU42" s="1">
        <f t="shared" si="324"/>
        <v>10.5343</v>
      </c>
      <c r="BUV42" s="1">
        <f t="shared" si="324"/>
        <v>8.7119999999999997</v>
      </c>
      <c r="BUW42" s="1">
        <f t="shared" si="324"/>
        <v>7.3556999999999997</v>
      </c>
      <c r="BUX42" s="1">
        <f t="shared" ref="BUX42:BXI42" si="325">BUX37*BUX38</f>
        <v>6.1909999999999998</v>
      </c>
      <c r="BUY42" s="1">
        <f t="shared" si="325"/>
        <v>5.3549999999999995</v>
      </c>
      <c r="BUZ42" s="1">
        <f t="shared" si="325"/>
        <v>4.6499999999999995</v>
      </c>
      <c r="BVA42" s="1">
        <f t="shared" si="325"/>
        <v>4.0716000000000001</v>
      </c>
      <c r="BVB42" s="1">
        <f t="shared" si="325"/>
        <v>3.5550000000000002</v>
      </c>
      <c r="BVC42" s="1">
        <f t="shared" si="325"/>
        <v>3.1880000000000002</v>
      </c>
      <c r="BVD42" s="1">
        <f t="shared" si="325"/>
        <v>2.2680000000000002</v>
      </c>
      <c r="BVE42" s="1">
        <f t="shared" si="325"/>
        <v>2.8907999999999996</v>
      </c>
      <c r="BVF42" s="1">
        <f t="shared" si="325"/>
        <v>3.3305999999999996</v>
      </c>
      <c r="BVG42" s="1">
        <f t="shared" si="325"/>
        <v>3.6988999999999996</v>
      </c>
      <c r="BVH42" s="1">
        <f t="shared" si="325"/>
        <v>4.2790000000000008</v>
      </c>
      <c r="BVI42" s="1">
        <f t="shared" si="325"/>
        <v>4.8447000000000005</v>
      </c>
      <c r="BVJ42" s="1">
        <f t="shared" si="325"/>
        <v>5.6924999999999999</v>
      </c>
      <c r="BVK42" s="1">
        <f t="shared" si="325"/>
        <v>6.5648</v>
      </c>
      <c r="BVL42" s="1">
        <f t="shared" si="325"/>
        <v>7.7592000000000008</v>
      </c>
      <c r="BVM42" s="1">
        <f t="shared" si="325"/>
        <v>9.2949999999999999</v>
      </c>
      <c r="BVN42" s="1">
        <f t="shared" si="325"/>
        <v>11.157300000000001</v>
      </c>
      <c r="BVO42" s="1">
        <f t="shared" si="325"/>
        <v>13.699000000000002</v>
      </c>
      <c r="BVP42" s="1">
        <f t="shared" si="325"/>
        <v>16.884</v>
      </c>
      <c r="BVQ42" s="1">
        <f t="shared" si="325"/>
        <v>20.8658</v>
      </c>
      <c r="BVR42" s="1">
        <f t="shared" si="325"/>
        <v>25.490400000000001</v>
      </c>
      <c r="BVS42" s="1">
        <f t="shared" si="325"/>
        <v>30.316000000000003</v>
      </c>
      <c r="BVT42" s="1">
        <f t="shared" si="325"/>
        <v>28.4544</v>
      </c>
      <c r="BVU42" s="1">
        <f t="shared" si="325"/>
        <v>23.9148</v>
      </c>
      <c r="BVV42" s="1">
        <f t="shared" si="325"/>
        <v>19.299499999999998</v>
      </c>
      <c r="BVW42" s="1">
        <f t="shared" si="325"/>
        <v>15.6891</v>
      </c>
      <c r="BVX42" s="1">
        <f t="shared" si="325"/>
        <v>12.654</v>
      </c>
      <c r="BVY42" s="1">
        <f t="shared" si="325"/>
        <v>10.4076</v>
      </c>
      <c r="BVZ42" s="1">
        <f t="shared" si="325"/>
        <v>8.6512999999999991</v>
      </c>
      <c r="BWA42" s="1">
        <f t="shared" si="325"/>
        <v>7.2813999999999997</v>
      </c>
      <c r="BWB42" s="1">
        <f t="shared" si="325"/>
        <v>6.1154999999999999</v>
      </c>
      <c r="BWC42" s="1">
        <f t="shared" si="325"/>
        <v>5.2785000000000002</v>
      </c>
      <c r="BWD42" s="1">
        <f t="shared" si="325"/>
        <v>4.5724999999999998</v>
      </c>
      <c r="BWE42" s="1">
        <f t="shared" si="325"/>
        <v>3.9882000000000004</v>
      </c>
      <c r="BWF42" s="1">
        <f t="shared" si="325"/>
        <v>3.476</v>
      </c>
      <c r="BWG42" s="1">
        <f t="shared" si="325"/>
        <v>3.1044</v>
      </c>
      <c r="BWH42" s="1">
        <f t="shared" si="325"/>
        <v>2.1869999999999998</v>
      </c>
      <c r="BWI42" s="1">
        <f t="shared" si="325"/>
        <v>2.8943999999999996</v>
      </c>
      <c r="BWJ42" s="1">
        <f t="shared" si="325"/>
        <v>3.3305999999999996</v>
      </c>
      <c r="BWK42" s="1">
        <f t="shared" si="325"/>
        <v>3.6988999999999996</v>
      </c>
      <c r="BWL42" s="1">
        <f t="shared" si="325"/>
        <v>4.2790000000000008</v>
      </c>
      <c r="BWM42" s="1">
        <f t="shared" si="325"/>
        <v>4.8384</v>
      </c>
      <c r="BWN42" s="1">
        <f t="shared" si="325"/>
        <v>5.6924999999999999</v>
      </c>
      <c r="BWO42" s="1">
        <f t="shared" si="325"/>
        <v>6.5735999999999999</v>
      </c>
      <c r="BWP42" s="1">
        <f t="shared" si="325"/>
        <v>7.7592000000000008</v>
      </c>
      <c r="BWQ42" s="1">
        <f t="shared" si="325"/>
        <v>9.2949999999999999</v>
      </c>
      <c r="BWR42" s="1">
        <f t="shared" si="325"/>
        <v>11.157300000000001</v>
      </c>
      <c r="BWS42" s="1">
        <f t="shared" si="325"/>
        <v>13.699000000000002</v>
      </c>
      <c r="BWT42" s="1">
        <f t="shared" si="325"/>
        <v>16.7943</v>
      </c>
      <c r="BWU42" s="1">
        <f t="shared" si="325"/>
        <v>20.808</v>
      </c>
      <c r="BWV42" s="1">
        <f t="shared" si="325"/>
        <v>25.389500000000002</v>
      </c>
      <c r="BWW42" s="1">
        <f t="shared" si="325"/>
        <v>30.316000000000003</v>
      </c>
      <c r="BWX42" s="1">
        <f t="shared" si="325"/>
        <v>28.501199999999997</v>
      </c>
      <c r="BWY42" s="1">
        <f t="shared" si="325"/>
        <v>23.969399999999997</v>
      </c>
      <c r="BWZ42" s="1">
        <f t="shared" si="325"/>
        <v>19.36</v>
      </c>
      <c r="BXA42" s="1">
        <f t="shared" si="325"/>
        <v>15.6891</v>
      </c>
      <c r="BXB42" s="1">
        <f t="shared" si="325"/>
        <v>12.703800000000001</v>
      </c>
      <c r="BXC42" s="1">
        <f t="shared" si="325"/>
        <v>10.4636</v>
      </c>
      <c r="BXD42" s="1">
        <f t="shared" si="325"/>
        <v>8.6394000000000002</v>
      </c>
      <c r="BXE42" s="1">
        <f t="shared" si="325"/>
        <v>7.2715999999999994</v>
      </c>
      <c r="BXF42" s="1">
        <f t="shared" si="325"/>
        <v>6.1909999999999998</v>
      </c>
      <c r="BXG42" s="1">
        <f t="shared" si="325"/>
        <v>5.3549999999999995</v>
      </c>
      <c r="BXH42" s="1">
        <f t="shared" si="325"/>
        <v>4.6559999999999997</v>
      </c>
      <c r="BXI42" s="1">
        <f t="shared" si="325"/>
        <v>3.9933000000000001</v>
      </c>
      <c r="BXJ42" s="1">
        <f t="shared" ref="BXJ42:BZU42" si="326">BXJ37*BXJ38</f>
        <v>3.4803999999999999</v>
      </c>
      <c r="BXK42" s="1">
        <f t="shared" si="326"/>
        <v>3.1044</v>
      </c>
      <c r="BXL42" s="1">
        <f t="shared" si="326"/>
        <v>2.2707999999999999</v>
      </c>
      <c r="BXM42" s="1">
        <f t="shared" si="326"/>
        <v>2.8943999999999996</v>
      </c>
      <c r="BXN42" s="1">
        <f t="shared" si="326"/>
        <v>3.3348</v>
      </c>
      <c r="BXO42" s="1">
        <f t="shared" si="326"/>
        <v>3.6988999999999996</v>
      </c>
      <c r="BXP42" s="1">
        <f t="shared" si="326"/>
        <v>4.2790000000000008</v>
      </c>
      <c r="BXQ42" s="1">
        <f t="shared" si="326"/>
        <v>4.8447000000000005</v>
      </c>
      <c r="BXR42" s="1">
        <f t="shared" si="326"/>
        <v>5.6092000000000004</v>
      </c>
      <c r="BXS42" s="1">
        <f t="shared" si="326"/>
        <v>6.5735999999999999</v>
      </c>
      <c r="BXT42" s="1">
        <f t="shared" si="326"/>
        <v>7.7592000000000008</v>
      </c>
      <c r="BXU42" s="1">
        <f t="shared" si="326"/>
        <v>9.2235000000000014</v>
      </c>
      <c r="BXV42" s="1">
        <f t="shared" si="326"/>
        <v>11.157300000000001</v>
      </c>
      <c r="BXW42" s="1">
        <f t="shared" si="326"/>
        <v>13.6325</v>
      </c>
      <c r="BXX42" s="1">
        <f t="shared" si="326"/>
        <v>16.731400000000001</v>
      </c>
      <c r="BXY42" s="1">
        <f t="shared" si="326"/>
        <v>20.844000000000001</v>
      </c>
      <c r="BXZ42" s="1">
        <f t="shared" si="326"/>
        <v>25.338000000000001</v>
      </c>
      <c r="BYA42" s="1">
        <f t="shared" si="326"/>
        <v>30.273600000000002</v>
      </c>
      <c r="BYB42" s="1">
        <f t="shared" si="326"/>
        <v>28.562100000000001</v>
      </c>
      <c r="BYC42" s="1">
        <f t="shared" si="326"/>
        <v>23.969399999999997</v>
      </c>
      <c r="BYD42" s="1">
        <f t="shared" si="326"/>
        <v>19.391999999999999</v>
      </c>
      <c r="BYE42" s="1">
        <f t="shared" si="326"/>
        <v>15.754199999999999</v>
      </c>
      <c r="BYF42" s="1">
        <f t="shared" si="326"/>
        <v>12.7721</v>
      </c>
      <c r="BYG42" s="1">
        <f t="shared" si="326"/>
        <v>10.478400000000001</v>
      </c>
      <c r="BYH42" s="1">
        <f t="shared" si="326"/>
        <v>8.7239999999999984</v>
      </c>
      <c r="BYI42" s="1">
        <f t="shared" si="326"/>
        <v>7.2813999999999997</v>
      </c>
      <c r="BYJ42" s="1">
        <f t="shared" si="326"/>
        <v>6.1909999999999998</v>
      </c>
      <c r="BYK42" s="1">
        <f t="shared" si="326"/>
        <v>5.3549999999999995</v>
      </c>
      <c r="BYL42" s="1">
        <f t="shared" si="326"/>
        <v>4.6499999999999995</v>
      </c>
      <c r="BYM42" s="1">
        <f t="shared" si="326"/>
        <v>4.0716000000000001</v>
      </c>
      <c r="BYN42" s="1">
        <f t="shared" si="326"/>
        <v>3.5550000000000002</v>
      </c>
      <c r="BYO42" s="1">
        <f t="shared" si="326"/>
        <v>3.1880000000000002</v>
      </c>
      <c r="BYP42" s="1">
        <f t="shared" si="326"/>
        <v>2.3489999999999998</v>
      </c>
      <c r="BYQ42" s="1">
        <f t="shared" si="326"/>
        <v>2.8943999999999996</v>
      </c>
      <c r="BYR42" s="1">
        <f t="shared" si="326"/>
        <v>3.2553999999999998</v>
      </c>
      <c r="BYS42" s="1">
        <f t="shared" si="326"/>
        <v>3.6988999999999996</v>
      </c>
      <c r="BYT42" s="1">
        <f t="shared" si="326"/>
        <v>4.2790000000000008</v>
      </c>
      <c r="BYU42" s="1">
        <f t="shared" si="326"/>
        <v>4.8384</v>
      </c>
      <c r="BYV42" s="1">
        <f t="shared" si="326"/>
        <v>5.6092000000000004</v>
      </c>
      <c r="BYW42" s="1">
        <f t="shared" si="326"/>
        <v>6.5648</v>
      </c>
      <c r="BYX42" s="1">
        <f t="shared" si="326"/>
        <v>7.7485999999999997</v>
      </c>
      <c r="BYY42" s="1">
        <f t="shared" si="326"/>
        <v>9.2105999999999995</v>
      </c>
      <c r="BYZ42" s="1">
        <f t="shared" si="326"/>
        <v>11.157300000000001</v>
      </c>
      <c r="BZA42" s="1">
        <f t="shared" si="326"/>
        <v>13.6325</v>
      </c>
      <c r="BZB42" s="1">
        <f t="shared" si="326"/>
        <v>16.731400000000001</v>
      </c>
      <c r="BZC42" s="1">
        <f t="shared" si="326"/>
        <v>20.844000000000001</v>
      </c>
      <c r="BZD42" s="1">
        <f t="shared" si="326"/>
        <v>25.389500000000002</v>
      </c>
      <c r="BZE42" s="1">
        <f t="shared" si="326"/>
        <v>30.202200000000001</v>
      </c>
      <c r="BZF42" s="1">
        <f t="shared" si="326"/>
        <v>28.562100000000001</v>
      </c>
      <c r="BZG42" s="1">
        <f t="shared" si="326"/>
        <v>24.013299999999997</v>
      </c>
      <c r="BZH42" s="1">
        <f t="shared" si="326"/>
        <v>19.391999999999999</v>
      </c>
      <c r="BZI42" s="1">
        <f t="shared" si="326"/>
        <v>15.665000000000001</v>
      </c>
      <c r="BZJ42" s="1">
        <f t="shared" si="326"/>
        <v>12.703800000000001</v>
      </c>
      <c r="BZK42" s="1">
        <f t="shared" si="326"/>
        <v>10.4076</v>
      </c>
      <c r="BZL42" s="1">
        <f t="shared" si="326"/>
        <v>8.6394000000000002</v>
      </c>
      <c r="BZM42" s="1">
        <f t="shared" si="326"/>
        <v>7.2813999999999997</v>
      </c>
      <c r="BZN42" s="1">
        <f t="shared" si="326"/>
        <v>6.1909999999999998</v>
      </c>
      <c r="BZO42" s="1">
        <f t="shared" si="326"/>
        <v>5.2785000000000002</v>
      </c>
      <c r="BZP42" s="1">
        <f t="shared" si="326"/>
        <v>4.6499999999999995</v>
      </c>
      <c r="BZQ42" s="1">
        <f t="shared" si="326"/>
        <v>3.9933000000000001</v>
      </c>
      <c r="BZR42" s="1">
        <f t="shared" si="326"/>
        <v>3.476</v>
      </c>
      <c r="BZS42" s="1">
        <f t="shared" si="326"/>
        <v>3.1840000000000002</v>
      </c>
      <c r="BZT42" s="1">
        <f t="shared" si="326"/>
        <v>2.1086</v>
      </c>
      <c r="BZU42" s="1">
        <f t="shared" si="326"/>
        <v>2.8907999999999996</v>
      </c>
      <c r="BZV42" s="1">
        <f t="shared" ref="BZV42:CCG42" si="327">BZV37*BZV38</f>
        <v>3.2512999999999996</v>
      </c>
      <c r="BZW42" s="1">
        <f t="shared" si="327"/>
        <v>3.7679999999999998</v>
      </c>
      <c r="BZX42" s="1">
        <f t="shared" si="327"/>
        <v>4.2790000000000008</v>
      </c>
      <c r="BZY42" s="1">
        <f t="shared" si="327"/>
        <v>4.9151999999999996</v>
      </c>
      <c r="BZZ42" s="1">
        <f t="shared" si="327"/>
        <v>5.6850000000000005</v>
      </c>
      <c r="CAA42" s="1">
        <f t="shared" si="327"/>
        <v>6.5648</v>
      </c>
      <c r="CAB42" s="1">
        <f t="shared" si="327"/>
        <v>7.8216999999999999</v>
      </c>
      <c r="CAC42" s="1">
        <f t="shared" si="327"/>
        <v>9.282</v>
      </c>
      <c r="CAD42" s="1">
        <f t="shared" si="327"/>
        <v>11.226599999999999</v>
      </c>
      <c r="CAE42" s="1">
        <f t="shared" si="327"/>
        <v>13.765499999999999</v>
      </c>
      <c r="CAF42" s="1">
        <f t="shared" si="327"/>
        <v>16.8932</v>
      </c>
      <c r="CAG42" s="1">
        <f t="shared" si="327"/>
        <v>21.039200000000001</v>
      </c>
      <c r="CAH42" s="1">
        <f t="shared" si="327"/>
        <v>25.545799999999996</v>
      </c>
      <c r="CAI42" s="1">
        <f t="shared" si="327"/>
        <v>30.384</v>
      </c>
      <c r="CAJ42" s="1">
        <f t="shared" si="327"/>
        <v>28.448399999999999</v>
      </c>
      <c r="CAK42" s="1">
        <f t="shared" si="327"/>
        <v>23.838000000000001</v>
      </c>
      <c r="CAL42" s="1">
        <f t="shared" si="327"/>
        <v>19.241900000000001</v>
      </c>
      <c r="CAM42" s="1">
        <f t="shared" si="327"/>
        <v>15.582800000000001</v>
      </c>
      <c r="CAN42" s="1">
        <f t="shared" si="327"/>
        <v>12.654</v>
      </c>
      <c r="CAO42" s="1">
        <f t="shared" si="327"/>
        <v>10.3368</v>
      </c>
      <c r="CAP42" s="1">
        <f t="shared" si="327"/>
        <v>8.5785999999999998</v>
      </c>
      <c r="CAQ42" s="1">
        <f t="shared" si="327"/>
        <v>7.2813999999999997</v>
      </c>
      <c r="CAR42" s="1">
        <f t="shared" si="327"/>
        <v>6.1154999999999999</v>
      </c>
      <c r="CAS42" s="1">
        <f t="shared" si="327"/>
        <v>5.2785000000000002</v>
      </c>
      <c r="CAT42" s="1">
        <f t="shared" si="327"/>
        <v>4.5724999999999998</v>
      </c>
      <c r="CAU42" s="1">
        <f t="shared" si="327"/>
        <v>3.9933000000000001</v>
      </c>
      <c r="CAV42" s="1">
        <f t="shared" si="327"/>
        <v>3.476</v>
      </c>
      <c r="CAW42" s="1">
        <f t="shared" si="327"/>
        <v>3.1044</v>
      </c>
      <c r="CAX42" s="1">
        <f t="shared" si="327"/>
        <v>2.1897000000000002</v>
      </c>
      <c r="CAY42" s="1">
        <f t="shared" si="327"/>
        <v>2.9710999999999999</v>
      </c>
      <c r="CAZ42" s="1">
        <f t="shared" si="327"/>
        <v>3.2512999999999996</v>
      </c>
      <c r="CBA42" s="1">
        <f t="shared" si="327"/>
        <v>3.6941999999999999</v>
      </c>
      <c r="CBB42" s="1">
        <f t="shared" si="327"/>
        <v>4.2790000000000008</v>
      </c>
      <c r="CBC42" s="1">
        <f t="shared" si="327"/>
        <v>4.9151999999999996</v>
      </c>
      <c r="CBD42" s="1">
        <f t="shared" si="327"/>
        <v>5.6850000000000005</v>
      </c>
      <c r="CBE42" s="1">
        <f t="shared" si="327"/>
        <v>6.5648</v>
      </c>
      <c r="CBF42" s="1">
        <f t="shared" si="327"/>
        <v>7.8216999999999999</v>
      </c>
      <c r="CBG42" s="1">
        <f t="shared" si="327"/>
        <v>9.282</v>
      </c>
      <c r="CBH42" s="1">
        <f t="shared" si="327"/>
        <v>11.226599999999999</v>
      </c>
      <c r="CBI42" s="1">
        <f t="shared" si="327"/>
        <v>13.6784</v>
      </c>
      <c r="CBJ42" s="1">
        <f t="shared" si="327"/>
        <v>16.8932</v>
      </c>
      <c r="CBK42" s="1">
        <f t="shared" si="327"/>
        <v>20.9236</v>
      </c>
      <c r="CBL42" s="1">
        <f t="shared" si="327"/>
        <v>25.494399999999999</v>
      </c>
      <c r="CBM42" s="1">
        <f t="shared" si="327"/>
        <v>30.341799999999999</v>
      </c>
      <c r="CBN42" s="1">
        <f t="shared" si="327"/>
        <v>28.4955</v>
      </c>
      <c r="CBO42" s="1">
        <f t="shared" si="327"/>
        <v>23.892800000000005</v>
      </c>
      <c r="CBP42" s="1">
        <f t="shared" si="327"/>
        <v>19.302600000000002</v>
      </c>
      <c r="CBQ42" s="1">
        <f t="shared" si="327"/>
        <v>15.623999999999999</v>
      </c>
      <c r="CBR42" s="1">
        <f t="shared" si="327"/>
        <v>12.654</v>
      </c>
      <c r="CBS42" s="1">
        <f t="shared" si="327"/>
        <v>10.4076</v>
      </c>
      <c r="CBT42" s="1">
        <f t="shared" si="327"/>
        <v>8.6512999999999991</v>
      </c>
      <c r="CBU42" s="1">
        <f t="shared" si="327"/>
        <v>7.2813999999999997</v>
      </c>
      <c r="CBV42" s="1">
        <f t="shared" si="327"/>
        <v>6.1909999999999998</v>
      </c>
      <c r="CBW42" s="1">
        <f t="shared" si="327"/>
        <v>5.2854000000000001</v>
      </c>
      <c r="CBX42" s="1">
        <f t="shared" si="327"/>
        <v>4.5783999999999994</v>
      </c>
      <c r="CBY42" s="1">
        <f t="shared" si="327"/>
        <v>3.9933000000000001</v>
      </c>
      <c r="CBZ42" s="1">
        <f t="shared" si="327"/>
        <v>3.476</v>
      </c>
      <c r="CCA42" s="1">
        <f t="shared" si="327"/>
        <v>3.1880000000000002</v>
      </c>
      <c r="CCB42" s="1">
        <f t="shared" si="327"/>
        <v>2.1897000000000002</v>
      </c>
      <c r="CCC42" s="1">
        <f t="shared" si="327"/>
        <v>2.8907999999999996</v>
      </c>
      <c r="CCD42" s="1">
        <f t="shared" si="327"/>
        <v>3.3305999999999996</v>
      </c>
      <c r="CCE42" s="1">
        <f t="shared" si="327"/>
        <v>3.6941999999999999</v>
      </c>
      <c r="CCF42" s="1">
        <f t="shared" si="327"/>
        <v>4.2790000000000008</v>
      </c>
      <c r="CCG42" s="1">
        <f t="shared" si="327"/>
        <v>4.9216000000000006</v>
      </c>
      <c r="CCH42" s="1">
        <f t="shared" ref="CCH42:CES42" si="328">CCH37*CCH38</f>
        <v>5.6092000000000004</v>
      </c>
      <c r="CCI42" s="1">
        <f t="shared" si="328"/>
        <v>6.5648</v>
      </c>
      <c r="CCJ42" s="1">
        <f t="shared" si="328"/>
        <v>7.7485999999999997</v>
      </c>
      <c r="CCK42" s="1">
        <f t="shared" si="328"/>
        <v>9.282</v>
      </c>
      <c r="CCL42" s="1">
        <f t="shared" si="328"/>
        <v>11.157300000000001</v>
      </c>
      <c r="CCM42" s="1">
        <f t="shared" si="328"/>
        <v>13.699000000000002</v>
      </c>
      <c r="CCN42" s="1">
        <f t="shared" si="328"/>
        <v>16.830400000000001</v>
      </c>
      <c r="CCO42" s="1">
        <f t="shared" si="328"/>
        <v>20.9236</v>
      </c>
      <c r="CCP42" s="1">
        <f t="shared" si="328"/>
        <v>25.494399999999999</v>
      </c>
      <c r="CCQ42" s="1">
        <f t="shared" si="328"/>
        <v>30.341799999999999</v>
      </c>
      <c r="CCR42" s="1">
        <f t="shared" si="328"/>
        <v>28.603199999999998</v>
      </c>
      <c r="CCS42" s="1">
        <f t="shared" si="328"/>
        <v>23.947600000000001</v>
      </c>
      <c r="CCT42" s="1">
        <f t="shared" si="328"/>
        <v>19.363299999999999</v>
      </c>
      <c r="CCU42" s="1">
        <f t="shared" si="328"/>
        <v>15.713200000000001</v>
      </c>
      <c r="CCV42" s="1">
        <f t="shared" si="328"/>
        <v>12.7224</v>
      </c>
      <c r="CCW42" s="1">
        <f t="shared" si="328"/>
        <v>10.4223</v>
      </c>
      <c r="CCX42" s="1">
        <f t="shared" si="328"/>
        <v>8.6512999999999991</v>
      </c>
      <c r="CCY42" s="1">
        <f t="shared" si="328"/>
        <v>7.2813999999999997</v>
      </c>
      <c r="CCZ42" s="1">
        <f t="shared" si="328"/>
        <v>6.1909999999999998</v>
      </c>
      <c r="CDA42" s="1">
        <f t="shared" si="328"/>
        <v>5.2785000000000002</v>
      </c>
      <c r="CDB42" s="1">
        <f t="shared" si="328"/>
        <v>4.5724999999999998</v>
      </c>
      <c r="CDC42" s="1">
        <f t="shared" si="328"/>
        <v>3.9933000000000001</v>
      </c>
      <c r="CDD42" s="1">
        <f t="shared" si="328"/>
        <v>3.5550000000000002</v>
      </c>
      <c r="CDE42" s="1">
        <f t="shared" si="328"/>
        <v>3.1840000000000002</v>
      </c>
      <c r="CDF42" s="1">
        <f t="shared" si="328"/>
        <v>2.2680000000000002</v>
      </c>
      <c r="CDG42" s="1">
        <f t="shared" si="328"/>
        <v>2.8871999999999995</v>
      </c>
      <c r="CDH42" s="1">
        <f t="shared" si="328"/>
        <v>3.3305999999999996</v>
      </c>
      <c r="CDI42" s="1">
        <f t="shared" si="328"/>
        <v>3.6941999999999999</v>
      </c>
      <c r="CDJ42" s="1">
        <f t="shared" si="328"/>
        <v>4.2790000000000008</v>
      </c>
      <c r="CDK42" s="1">
        <f t="shared" si="328"/>
        <v>4.9151999999999996</v>
      </c>
      <c r="CDL42" s="1">
        <f t="shared" si="328"/>
        <v>5.6850000000000005</v>
      </c>
      <c r="CDM42" s="1">
        <f t="shared" si="328"/>
        <v>6.5648</v>
      </c>
      <c r="CDN42" s="1">
        <f t="shared" si="328"/>
        <v>7.7485999999999997</v>
      </c>
      <c r="CDO42" s="1">
        <f t="shared" si="328"/>
        <v>9.282</v>
      </c>
      <c r="CDP42" s="1">
        <f t="shared" si="328"/>
        <v>11.226599999999999</v>
      </c>
      <c r="CDQ42" s="1">
        <f t="shared" si="328"/>
        <v>13.699000000000002</v>
      </c>
      <c r="CDR42" s="1">
        <f t="shared" si="328"/>
        <v>16.8932</v>
      </c>
      <c r="CDS42" s="1">
        <f t="shared" si="328"/>
        <v>20.981400000000001</v>
      </c>
      <c r="CDT42" s="1">
        <f t="shared" si="328"/>
        <v>25.597200000000001</v>
      </c>
      <c r="CDU42" s="1">
        <f t="shared" si="328"/>
        <v>30.354099999999999</v>
      </c>
      <c r="CDV42" s="1">
        <f t="shared" si="328"/>
        <v>28.461600000000001</v>
      </c>
      <c r="CDW42" s="1">
        <f t="shared" si="328"/>
        <v>23.838000000000001</v>
      </c>
      <c r="CDX42" s="1">
        <f t="shared" si="328"/>
        <v>19.241900000000001</v>
      </c>
      <c r="CDY42" s="1">
        <f t="shared" si="328"/>
        <v>15.582800000000001</v>
      </c>
      <c r="CDZ42" s="1">
        <f t="shared" si="328"/>
        <v>12.654</v>
      </c>
      <c r="CEA42" s="1">
        <f t="shared" si="328"/>
        <v>10.3368</v>
      </c>
      <c r="CEB42" s="1">
        <f t="shared" si="328"/>
        <v>8.5667999999999989</v>
      </c>
      <c r="CEC42" s="1">
        <f t="shared" si="328"/>
        <v>7.2070999999999996</v>
      </c>
      <c r="CED42" s="1">
        <f t="shared" si="328"/>
        <v>6.1909999999999998</v>
      </c>
      <c r="CEE42" s="1">
        <f t="shared" si="328"/>
        <v>5.2785000000000002</v>
      </c>
      <c r="CEF42" s="1">
        <f t="shared" si="328"/>
        <v>4.5724999999999998</v>
      </c>
      <c r="CEG42" s="1">
        <f t="shared" si="328"/>
        <v>3.9933000000000001</v>
      </c>
      <c r="CEH42" s="1">
        <f t="shared" si="328"/>
        <v>3.4803999999999999</v>
      </c>
      <c r="CEI42" s="1">
        <f t="shared" si="328"/>
        <v>3.1082999999999998</v>
      </c>
      <c r="CEJ42" s="1">
        <f t="shared" si="328"/>
        <v>2.0299999999999998</v>
      </c>
      <c r="CEK42" s="1">
        <f t="shared" si="328"/>
        <v>2.9673999999999996</v>
      </c>
      <c r="CEL42" s="1">
        <f t="shared" si="328"/>
        <v>3.3305999999999996</v>
      </c>
      <c r="CEM42" s="1">
        <f t="shared" si="328"/>
        <v>3.7728000000000002</v>
      </c>
      <c r="CEN42" s="1">
        <f t="shared" si="328"/>
        <v>4.2790000000000008</v>
      </c>
      <c r="CEO42" s="1">
        <f t="shared" si="328"/>
        <v>4.9151999999999996</v>
      </c>
      <c r="CEP42" s="1">
        <f t="shared" si="328"/>
        <v>5.6850000000000005</v>
      </c>
      <c r="CEQ42" s="1">
        <f t="shared" si="328"/>
        <v>6.6394000000000002</v>
      </c>
      <c r="CER42" s="1">
        <f t="shared" si="328"/>
        <v>7.8216999999999999</v>
      </c>
      <c r="CES42" s="1">
        <f t="shared" si="328"/>
        <v>9.3403000000000009</v>
      </c>
      <c r="CET42" s="1">
        <f t="shared" ref="CET42:CHE42" si="329">CET37*CET38</f>
        <v>11.279599999999999</v>
      </c>
      <c r="CEU42" s="1">
        <f t="shared" si="329"/>
        <v>13.811199999999999</v>
      </c>
      <c r="CEV42" s="1">
        <f t="shared" si="329"/>
        <v>16.956000000000003</v>
      </c>
      <c r="CEW42" s="1">
        <f t="shared" si="329"/>
        <v>21.118199999999998</v>
      </c>
      <c r="CEX42" s="1">
        <f t="shared" si="329"/>
        <v>25.65</v>
      </c>
      <c r="CEY42" s="1">
        <f t="shared" si="329"/>
        <v>30.480399999999999</v>
      </c>
      <c r="CEZ42" s="1">
        <f t="shared" si="329"/>
        <v>28.44</v>
      </c>
      <c r="CFA42" s="1">
        <f t="shared" si="329"/>
        <v>23.771700000000003</v>
      </c>
      <c r="CFB42" s="1">
        <f t="shared" si="329"/>
        <v>19.212800000000001</v>
      </c>
      <c r="CFC42" s="1">
        <f t="shared" si="329"/>
        <v>15.517599999999998</v>
      </c>
      <c r="CFD42" s="1">
        <f t="shared" si="329"/>
        <v>12.585599999999999</v>
      </c>
      <c r="CFE42" s="1">
        <f t="shared" si="329"/>
        <v>10.3368</v>
      </c>
      <c r="CFF42" s="1">
        <f t="shared" si="329"/>
        <v>8.5785999999999998</v>
      </c>
      <c r="CFG42" s="1">
        <f t="shared" si="329"/>
        <v>7.2070999999999996</v>
      </c>
      <c r="CFH42" s="1">
        <f t="shared" si="329"/>
        <v>6.1154999999999999</v>
      </c>
      <c r="CFI42" s="1">
        <f t="shared" si="329"/>
        <v>5.2785000000000002</v>
      </c>
      <c r="CFJ42" s="1">
        <f t="shared" si="329"/>
        <v>4.5724999999999998</v>
      </c>
      <c r="CFK42" s="1">
        <f t="shared" si="329"/>
        <v>3.9882000000000004</v>
      </c>
      <c r="CFL42" s="1">
        <f t="shared" si="329"/>
        <v>3.4716</v>
      </c>
      <c r="CFM42" s="1">
        <f t="shared" si="329"/>
        <v>3.1044</v>
      </c>
      <c r="CFN42" s="1">
        <f t="shared" si="329"/>
        <v>2.1897000000000002</v>
      </c>
      <c r="CFO42" s="1">
        <f t="shared" si="329"/>
        <v>2.9673999999999996</v>
      </c>
      <c r="CFP42" s="1">
        <f t="shared" si="329"/>
        <v>3.3305999999999996</v>
      </c>
      <c r="CFQ42" s="1">
        <f t="shared" si="329"/>
        <v>3.7728000000000002</v>
      </c>
      <c r="CFR42" s="1">
        <f t="shared" si="329"/>
        <v>4.2735000000000003</v>
      </c>
      <c r="CFS42" s="1">
        <f t="shared" si="329"/>
        <v>4.9151999999999996</v>
      </c>
      <c r="CFT42" s="1">
        <f t="shared" si="329"/>
        <v>5.6850000000000005</v>
      </c>
      <c r="CFU42" s="1">
        <f t="shared" si="329"/>
        <v>6.6305000000000005</v>
      </c>
      <c r="CFV42" s="1">
        <f t="shared" si="329"/>
        <v>7.8216999999999999</v>
      </c>
      <c r="CFW42" s="1">
        <f t="shared" si="329"/>
        <v>9.282</v>
      </c>
      <c r="CFX42" s="1">
        <f t="shared" si="329"/>
        <v>11.2104</v>
      </c>
      <c r="CFY42" s="1">
        <f t="shared" si="329"/>
        <v>13.744799999999998</v>
      </c>
      <c r="CFZ42" s="1">
        <f t="shared" si="329"/>
        <v>16.956000000000003</v>
      </c>
      <c r="CGA42" s="1">
        <f t="shared" si="329"/>
        <v>21.060499999999998</v>
      </c>
      <c r="CGB42" s="1">
        <f t="shared" si="329"/>
        <v>25.65</v>
      </c>
      <c r="CGC42" s="1">
        <f t="shared" si="329"/>
        <v>30.408000000000001</v>
      </c>
      <c r="CGD42" s="1">
        <f t="shared" si="329"/>
        <v>28.487400000000001</v>
      </c>
      <c r="CGE42" s="1">
        <f t="shared" si="329"/>
        <v>23.771700000000003</v>
      </c>
      <c r="CGF42" s="1">
        <f t="shared" si="329"/>
        <v>19.273599999999998</v>
      </c>
      <c r="CGG42" s="1">
        <f t="shared" si="329"/>
        <v>15.582800000000001</v>
      </c>
      <c r="CGH42" s="1">
        <f t="shared" si="329"/>
        <v>12.654</v>
      </c>
      <c r="CGI42" s="1">
        <f t="shared" si="329"/>
        <v>10.4223</v>
      </c>
      <c r="CGJ42" s="1">
        <f t="shared" si="329"/>
        <v>8.5785999999999998</v>
      </c>
      <c r="CGK42" s="1">
        <f t="shared" si="329"/>
        <v>7.2813999999999997</v>
      </c>
      <c r="CGL42" s="1">
        <f t="shared" si="329"/>
        <v>6.1909999999999998</v>
      </c>
      <c r="CGM42" s="1">
        <f t="shared" si="329"/>
        <v>5.2785000000000002</v>
      </c>
      <c r="CGN42" s="1">
        <f t="shared" si="329"/>
        <v>4.5724999999999998</v>
      </c>
      <c r="CGO42" s="1">
        <f t="shared" si="329"/>
        <v>3.9882000000000004</v>
      </c>
      <c r="CGP42" s="1">
        <f t="shared" si="329"/>
        <v>3.476</v>
      </c>
      <c r="CGQ42" s="1">
        <f t="shared" si="329"/>
        <v>3.1044</v>
      </c>
      <c r="CGR42" s="1">
        <f t="shared" si="329"/>
        <v>2.1897000000000002</v>
      </c>
      <c r="CGS42" s="1">
        <f t="shared" si="329"/>
        <v>2.9673999999999996</v>
      </c>
      <c r="CGT42" s="1">
        <f t="shared" si="329"/>
        <v>3.3305999999999996</v>
      </c>
      <c r="CGU42" s="1">
        <f t="shared" si="329"/>
        <v>3.6894999999999998</v>
      </c>
      <c r="CGV42" s="1">
        <f t="shared" si="329"/>
        <v>4.2735000000000003</v>
      </c>
      <c r="CGW42" s="1">
        <f t="shared" si="329"/>
        <v>4.9151999999999996</v>
      </c>
      <c r="CGX42" s="1">
        <f t="shared" si="329"/>
        <v>5.6850000000000005</v>
      </c>
      <c r="CGY42" s="1">
        <f t="shared" si="329"/>
        <v>6.6394000000000002</v>
      </c>
      <c r="CGZ42" s="1">
        <f t="shared" si="329"/>
        <v>7.7485999999999997</v>
      </c>
      <c r="CHA42" s="1">
        <f t="shared" si="329"/>
        <v>9.282</v>
      </c>
      <c r="CHB42" s="1">
        <f t="shared" si="329"/>
        <v>11.2104</v>
      </c>
      <c r="CHC42" s="1">
        <f t="shared" si="329"/>
        <v>13.744799999999998</v>
      </c>
      <c r="CHD42" s="1">
        <f t="shared" si="329"/>
        <v>16.8932</v>
      </c>
      <c r="CHE42" s="1">
        <f t="shared" si="329"/>
        <v>21.002800000000001</v>
      </c>
      <c r="CHF42" s="1">
        <f t="shared" ref="CHF42:CJQ42" si="330">CHF37*CHF38</f>
        <v>25.598700000000001</v>
      </c>
      <c r="CHG42" s="1">
        <f t="shared" si="330"/>
        <v>30.366000000000003</v>
      </c>
      <c r="CHH42" s="1">
        <f t="shared" si="330"/>
        <v>28.487400000000001</v>
      </c>
      <c r="CHI42" s="1">
        <f t="shared" si="330"/>
        <v>23.826599999999999</v>
      </c>
      <c r="CHJ42" s="1">
        <f t="shared" si="330"/>
        <v>19.273599999999998</v>
      </c>
      <c r="CHK42" s="1">
        <f t="shared" si="330"/>
        <v>15.582800000000001</v>
      </c>
      <c r="CHL42" s="1">
        <f t="shared" si="330"/>
        <v>12.654</v>
      </c>
      <c r="CHM42" s="1">
        <f t="shared" si="330"/>
        <v>10.4223</v>
      </c>
      <c r="CHN42" s="1">
        <f t="shared" si="330"/>
        <v>8.6512999999999991</v>
      </c>
      <c r="CHO42" s="1">
        <f t="shared" si="330"/>
        <v>7.2813999999999997</v>
      </c>
      <c r="CHP42" s="1">
        <f t="shared" si="330"/>
        <v>6.1909999999999998</v>
      </c>
      <c r="CHQ42" s="1">
        <f t="shared" si="330"/>
        <v>5.2854000000000001</v>
      </c>
      <c r="CHR42" s="1">
        <f t="shared" si="330"/>
        <v>4.5724999999999998</v>
      </c>
      <c r="CHS42" s="1">
        <f t="shared" si="330"/>
        <v>3.9882000000000004</v>
      </c>
      <c r="CHT42" s="1">
        <f t="shared" si="330"/>
        <v>3.4716</v>
      </c>
      <c r="CHU42" s="1">
        <f t="shared" si="330"/>
        <v>3.1044</v>
      </c>
      <c r="CHV42" s="1">
        <f t="shared" si="330"/>
        <v>2.1897000000000002</v>
      </c>
      <c r="CHW42" s="1">
        <f t="shared" si="330"/>
        <v>2.9636999999999998</v>
      </c>
      <c r="CHX42" s="1">
        <f t="shared" si="330"/>
        <v>3.3305999999999996</v>
      </c>
      <c r="CHY42" s="1">
        <f t="shared" si="330"/>
        <v>3.7679999999999998</v>
      </c>
      <c r="CHZ42" s="1">
        <f t="shared" si="330"/>
        <v>4.2735000000000003</v>
      </c>
      <c r="CIA42" s="1">
        <f t="shared" si="330"/>
        <v>4.9151999999999996</v>
      </c>
      <c r="CIB42" s="1">
        <f t="shared" si="330"/>
        <v>5.6850000000000005</v>
      </c>
      <c r="CIC42" s="1">
        <f t="shared" si="330"/>
        <v>6.6394000000000002</v>
      </c>
      <c r="CID42" s="1">
        <f t="shared" si="330"/>
        <v>7.8216999999999999</v>
      </c>
      <c r="CIE42" s="1">
        <f t="shared" si="330"/>
        <v>9.3534000000000006</v>
      </c>
      <c r="CIF42" s="1">
        <f t="shared" si="330"/>
        <v>11.279599999999999</v>
      </c>
      <c r="CIG42" s="1">
        <f t="shared" si="330"/>
        <v>13.7904</v>
      </c>
      <c r="CIH42" s="1">
        <f t="shared" si="330"/>
        <v>17.018799999999999</v>
      </c>
      <c r="CII42" s="1">
        <f t="shared" si="330"/>
        <v>21.175899999999999</v>
      </c>
      <c r="CIJ42" s="1">
        <f t="shared" si="330"/>
        <v>25.702399999999997</v>
      </c>
      <c r="CIK42" s="1">
        <f t="shared" si="330"/>
        <v>30.533999999999999</v>
      </c>
      <c r="CIL42" s="1">
        <f t="shared" si="330"/>
        <v>28.297799999999999</v>
      </c>
      <c r="CIM42" s="1">
        <f t="shared" si="330"/>
        <v>23.65</v>
      </c>
      <c r="CIN42" s="1">
        <f t="shared" si="330"/>
        <v>19.091200000000001</v>
      </c>
      <c r="CIO42" s="1">
        <f t="shared" si="330"/>
        <v>15.476100000000001</v>
      </c>
      <c r="CIP42" s="1">
        <f t="shared" si="330"/>
        <v>12.535499999999999</v>
      </c>
      <c r="CIQ42" s="1">
        <f t="shared" si="330"/>
        <v>10.2805</v>
      </c>
      <c r="CIR42" s="1">
        <f t="shared" si="330"/>
        <v>8.5175999999999998</v>
      </c>
      <c r="CIS42" s="1">
        <f t="shared" si="330"/>
        <v>7.2070999999999996</v>
      </c>
      <c r="CIT42" s="1">
        <f t="shared" si="330"/>
        <v>6.1154999999999999</v>
      </c>
      <c r="CIU42" s="1">
        <f t="shared" si="330"/>
        <v>5.2088000000000001</v>
      </c>
      <c r="CIV42" s="1">
        <f t="shared" si="330"/>
        <v>4.5007999999999999</v>
      </c>
      <c r="CIW42" s="1">
        <f t="shared" si="330"/>
        <v>3.9933000000000001</v>
      </c>
      <c r="CIX42" s="1">
        <f t="shared" si="330"/>
        <v>3.476</v>
      </c>
      <c r="CIY42" s="1">
        <f t="shared" si="330"/>
        <v>3.1082999999999998</v>
      </c>
      <c r="CIZ42" s="1">
        <f t="shared" si="330"/>
        <v>1.9487999999999996</v>
      </c>
      <c r="CJA42" s="1">
        <f t="shared" si="330"/>
        <v>2.9673999999999996</v>
      </c>
      <c r="CJB42" s="1">
        <f t="shared" si="330"/>
        <v>3.3305999999999996</v>
      </c>
      <c r="CJC42" s="1">
        <f t="shared" si="330"/>
        <v>3.7679999999999998</v>
      </c>
      <c r="CJD42" s="1">
        <f t="shared" si="330"/>
        <v>4.2735000000000003</v>
      </c>
      <c r="CJE42" s="1">
        <f t="shared" si="330"/>
        <v>4.9151999999999996</v>
      </c>
      <c r="CJF42" s="1">
        <f t="shared" si="330"/>
        <v>5.6850000000000005</v>
      </c>
      <c r="CJG42" s="1">
        <f t="shared" si="330"/>
        <v>6.6305000000000005</v>
      </c>
      <c r="CJH42" s="1">
        <f t="shared" si="330"/>
        <v>7.8948</v>
      </c>
      <c r="CJI42" s="1">
        <f t="shared" si="330"/>
        <v>9.4116</v>
      </c>
      <c r="CJJ42" s="1">
        <f t="shared" si="330"/>
        <v>11.279599999999999</v>
      </c>
      <c r="CJK42" s="1">
        <f t="shared" si="330"/>
        <v>13.856699999999998</v>
      </c>
      <c r="CJL42" s="1">
        <f t="shared" si="330"/>
        <v>17.054400000000001</v>
      </c>
      <c r="CJM42" s="1">
        <f t="shared" si="330"/>
        <v>21.1968</v>
      </c>
      <c r="CJN42" s="1">
        <f t="shared" si="330"/>
        <v>25.753600000000002</v>
      </c>
      <c r="CJO42" s="1">
        <f t="shared" si="330"/>
        <v>30.503200000000003</v>
      </c>
      <c r="CJP42" s="1">
        <f t="shared" si="330"/>
        <v>28.369599999999998</v>
      </c>
      <c r="CJQ42" s="1">
        <f t="shared" si="330"/>
        <v>23.692999999999998</v>
      </c>
      <c r="CJR42" s="1">
        <f t="shared" ref="CJR42:CMC42" si="331">CJR37*CJR38</f>
        <v>19.122600000000002</v>
      </c>
      <c r="CJS42" s="1">
        <f t="shared" si="331"/>
        <v>15.476100000000001</v>
      </c>
      <c r="CJT42" s="1">
        <f t="shared" si="331"/>
        <v>12.535499999999999</v>
      </c>
      <c r="CJU42" s="1">
        <f t="shared" si="331"/>
        <v>10.2805</v>
      </c>
      <c r="CJV42" s="1">
        <f t="shared" si="331"/>
        <v>8.5785999999999998</v>
      </c>
      <c r="CJW42" s="1">
        <f t="shared" si="331"/>
        <v>7.2070999999999996</v>
      </c>
      <c r="CJX42" s="1">
        <f t="shared" si="331"/>
        <v>6.1154999999999999</v>
      </c>
      <c r="CJY42" s="1">
        <f t="shared" si="331"/>
        <v>5.2854000000000001</v>
      </c>
      <c r="CJZ42" s="1">
        <f t="shared" si="331"/>
        <v>4.5783999999999994</v>
      </c>
      <c r="CKA42" s="1">
        <f t="shared" si="331"/>
        <v>3.9933000000000001</v>
      </c>
      <c r="CKB42" s="1">
        <f t="shared" si="331"/>
        <v>3.476</v>
      </c>
      <c r="CKC42" s="1">
        <f t="shared" si="331"/>
        <v>3.1044</v>
      </c>
      <c r="CKD42" s="1">
        <f t="shared" si="331"/>
        <v>2.1111999999999997</v>
      </c>
      <c r="CKE42" s="1">
        <f t="shared" si="331"/>
        <v>2.9673999999999996</v>
      </c>
      <c r="CKF42" s="1">
        <f t="shared" si="331"/>
        <v>3.3305999999999996</v>
      </c>
      <c r="CKG42" s="1">
        <f t="shared" si="331"/>
        <v>3.7679999999999998</v>
      </c>
      <c r="CKH42" s="1">
        <f t="shared" si="331"/>
        <v>4.2735000000000003</v>
      </c>
      <c r="CKI42" s="1">
        <f t="shared" si="331"/>
        <v>4.9151999999999996</v>
      </c>
      <c r="CKJ42" s="1">
        <f t="shared" si="331"/>
        <v>5.6850000000000005</v>
      </c>
      <c r="CKK42" s="1">
        <f t="shared" si="331"/>
        <v>6.6394000000000002</v>
      </c>
      <c r="CKL42" s="1">
        <f t="shared" si="331"/>
        <v>7.8216999999999999</v>
      </c>
      <c r="CKM42" s="1">
        <f t="shared" si="331"/>
        <v>9.3534000000000006</v>
      </c>
      <c r="CKN42" s="1">
        <f t="shared" si="331"/>
        <v>11.279599999999999</v>
      </c>
      <c r="CKO42" s="1">
        <f t="shared" si="331"/>
        <v>13.7904</v>
      </c>
      <c r="CKP42" s="1">
        <f t="shared" si="331"/>
        <v>16.991699999999998</v>
      </c>
      <c r="CKQ42" s="1">
        <f t="shared" si="331"/>
        <v>21.139199999999999</v>
      </c>
      <c r="CKR42" s="1">
        <f t="shared" si="331"/>
        <v>25.702399999999997</v>
      </c>
      <c r="CKS42" s="1">
        <f t="shared" si="331"/>
        <v>30.461300000000001</v>
      </c>
      <c r="CKT42" s="1">
        <f t="shared" si="331"/>
        <v>28.417199999999998</v>
      </c>
      <c r="CKU42" s="1">
        <f t="shared" si="331"/>
        <v>23.748099999999997</v>
      </c>
      <c r="CKV42" s="1">
        <f t="shared" si="331"/>
        <v>19.183499999999999</v>
      </c>
      <c r="CKW42" s="1">
        <f t="shared" si="331"/>
        <v>15.476100000000001</v>
      </c>
      <c r="CKX42" s="1">
        <f t="shared" si="331"/>
        <v>12.603999999999999</v>
      </c>
      <c r="CKY42" s="1">
        <f t="shared" si="331"/>
        <v>10.3514</v>
      </c>
      <c r="CKZ42" s="1">
        <f t="shared" si="331"/>
        <v>8.5785999999999998</v>
      </c>
      <c r="CLA42" s="1">
        <f t="shared" si="331"/>
        <v>7.2070999999999996</v>
      </c>
      <c r="CLB42" s="1">
        <f t="shared" si="331"/>
        <v>6.1154999999999999</v>
      </c>
      <c r="CLC42" s="1">
        <f t="shared" si="331"/>
        <v>5.2854000000000001</v>
      </c>
      <c r="CLD42" s="1">
        <f t="shared" si="331"/>
        <v>4.5783999999999994</v>
      </c>
      <c r="CLE42" s="1">
        <f t="shared" si="331"/>
        <v>3.9984000000000002</v>
      </c>
      <c r="CLF42" s="1">
        <f t="shared" si="331"/>
        <v>3.4803999999999999</v>
      </c>
      <c r="CLG42" s="1">
        <f t="shared" si="331"/>
        <v>3.1082999999999998</v>
      </c>
      <c r="CLH42" s="1">
        <f t="shared" si="331"/>
        <v>2.1138000000000003</v>
      </c>
      <c r="CLI42" s="1">
        <f t="shared" si="331"/>
        <v>2.9673999999999996</v>
      </c>
      <c r="CLJ42" s="1">
        <f t="shared" si="331"/>
        <v>3.3305999999999996</v>
      </c>
      <c r="CLK42" s="1">
        <f t="shared" si="331"/>
        <v>3.7679999999999998</v>
      </c>
      <c r="CLL42" s="1">
        <f t="shared" si="331"/>
        <v>4.2735000000000003</v>
      </c>
      <c r="CLM42" s="1">
        <f t="shared" si="331"/>
        <v>4.9151999999999996</v>
      </c>
      <c r="CLN42" s="1">
        <f t="shared" si="331"/>
        <v>5.6850000000000005</v>
      </c>
      <c r="CLO42" s="1">
        <f t="shared" si="331"/>
        <v>6.6305000000000005</v>
      </c>
      <c r="CLP42" s="1">
        <f t="shared" si="331"/>
        <v>7.8216999999999999</v>
      </c>
      <c r="CLQ42" s="1">
        <f t="shared" si="331"/>
        <v>9.3403000000000009</v>
      </c>
      <c r="CLR42" s="1">
        <f t="shared" si="331"/>
        <v>11.279599999999999</v>
      </c>
      <c r="CLS42" s="1">
        <f t="shared" si="331"/>
        <v>13.7904</v>
      </c>
      <c r="CLT42" s="1">
        <f t="shared" si="331"/>
        <v>16.956000000000003</v>
      </c>
      <c r="CLU42" s="1">
        <f t="shared" si="331"/>
        <v>21.139199999999999</v>
      </c>
      <c r="CLV42" s="1">
        <f t="shared" si="331"/>
        <v>25.702399999999997</v>
      </c>
      <c r="CLW42" s="1">
        <f t="shared" si="331"/>
        <v>30.461300000000001</v>
      </c>
      <c r="CLX42" s="1">
        <f t="shared" si="331"/>
        <v>28.417199999999998</v>
      </c>
      <c r="CLY42" s="1">
        <f t="shared" si="331"/>
        <v>23.748099999999997</v>
      </c>
      <c r="CLZ42" s="1">
        <f t="shared" si="331"/>
        <v>19.183499999999999</v>
      </c>
      <c r="CMA42" s="1">
        <f t="shared" si="331"/>
        <v>15.541399999999999</v>
      </c>
      <c r="CMB42" s="1">
        <f t="shared" si="331"/>
        <v>12.603999999999999</v>
      </c>
      <c r="CMC42" s="1">
        <f t="shared" si="331"/>
        <v>10.3514</v>
      </c>
      <c r="CMD42" s="1">
        <f t="shared" ref="CMD42:COO42" si="332">CMD37*CMD38</f>
        <v>8.5904000000000007</v>
      </c>
      <c r="CME42" s="1">
        <f t="shared" si="332"/>
        <v>7.2168000000000001</v>
      </c>
      <c r="CMF42" s="1">
        <f t="shared" si="332"/>
        <v>6.1235999999999997</v>
      </c>
      <c r="CMG42" s="1">
        <f t="shared" si="332"/>
        <v>5.2854000000000001</v>
      </c>
      <c r="CMH42" s="1">
        <f t="shared" si="332"/>
        <v>4.5724999999999998</v>
      </c>
      <c r="CMI42" s="1">
        <f t="shared" si="332"/>
        <v>3.9933000000000001</v>
      </c>
      <c r="CMJ42" s="1">
        <f t="shared" si="332"/>
        <v>3.476</v>
      </c>
      <c r="CMK42" s="1">
        <f t="shared" si="332"/>
        <v>3.1082999999999998</v>
      </c>
      <c r="CML42" s="1">
        <f t="shared" si="332"/>
        <v>2.1138000000000003</v>
      </c>
      <c r="CMM42" s="1">
        <f t="shared" si="332"/>
        <v>2.9636999999999998</v>
      </c>
      <c r="CMN42" s="1">
        <f t="shared" si="332"/>
        <v>3.3305999999999996</v>
      </c>
      <c r="CMO42" s="1">
        <f t="shared" si="332"/>
        <v>3.7679999999999998</v>
      </c>
      <c r="CMP42" s="1">
        <f t="shared" si="332"/>
        <v>4.2735000000000003</v>
      </c>
      <c r="CMQ42" s="1">
        <f t="shared" si="332"/>
        <v>4.9151999999999996</v>
      </c>
      <c r="CMR42" s="1">
        <f t="shared" si="332"/>
        <v>5.6850000000000005</v>
      </c>
      <c r="CMS42" s="1">
        <f t="shared" si="332"/>
        <v>6.6305000000000005</v>
      </c>
      <c r="CMT42" s="1">
        <f t="shared" si="332"/>
        <v>7.8109999999999999</v>
      </c>
      <c r="CMU42" s="1">
        <f t="shared" si="332"/>
        <v>9.4116</v>
      </c>
      <c r="CMV42" s="1">
        <f t="shared" si="332"/>
        <v>11.348799999999999</v>
      </c>
      <c r="CMW42" s="1">
        <f t="shared" si="332"/>
        <v>13.923</v>
      </c>
      <c r="CMX42" s="1">
        <f t="shared" si="332"/>
        <v>17.0898</v>
      </c>
      <c r="CMY42" s="1">
        <f t="shared" si="332"/>
        <v>21.3325</v>
      </c>
      <c r="CMZ42" s="1">
        <f t="shared" si="332"/>
        <v>25.8566</v>
      </c>
      <c r="CNA42" s="1">
        <f t="shared" si="332"/>
        <v>30.555799999999998</v>
      </c>
      <c r="CNB42" s="1">
        <f t="shared" si="332"/>
        <v>28.1907</v>
      </c>
      <c r="CNC42" s="1">
        <f t="shared" si="332"/>
        <v>23.570399999999996</v>
      </c>
      <c r="CND42" s="1">
        <f t="shared" si="332"/>
        <v>19.032</v>
      </c>
      <c r="CNE42" s="1">
        <f t="shared" si="332"/>
        <v>15.369000000000002</v>
      </c>
      <c r="CNF42" s="1">
        <f t="shared" si="332"/>
        <v>12.485200000000001</v>
      </c>
      <c r="CNG42" s="1">
        <f t="shared" si="332"/>
        <v>10.223999999999998</v>
      </c>
      <c r="CNH42" s="1">
        <f t="shared" si="332"/>
        <v>8.5175999999999998</v>
      </c>
      <c r="CNI42" s="1">
        <f t="shared" si="332"/>
        <v>7.2070999999999996</v>
      </c>
      <c r="CNJ42" s="1">
        <f t="shared" si="332"/>
        <v>6.04</v>
      </c>
      <c r="CNK42" s="1">
        <f t="shared" si="332"/>
        <v>5.2020000000000008</v>
      </c>
      <c r="CNL42" s="1">
        <f t="shared" si="332"/>
        <v>4.5007999999999999</v>
      </c>
      <c r="CNM42" s="1">
        <f t="shared" si="332"/>
        <v>3.9933000000000001</v>
      </c>
      <c r="CNN42" s="1">
        <f t="shared" si="332"/>
        <v>3.476</v>
      </c>
      <c r="CNO42" s="1">
        <f t="shared" si="332"/>
        <v>3.1082999999999998</v>
      </c>
      <c r="CNP42" s="1">
        <f t="shared" si="332"/>
        <v>2.1111999999999997</v>
      </c>
      <c r="CNQ42" s="1">
        <f t="shared" si="332"/>
        <v>2.96</v>
      </c>
      <c r="CNR42" s="1">
        <f t="shared" si="332"/>
        <v>3.3305999999999996</v>
      </c>
      <c r="CNS42" s="1">
        <f t="shared" si="332"/>
        <v>3.7679999999999998</v>
      </c>
      <c r="CNT42" s="1">
        <f t="shared" si="332"/>
        <v>4.3512000000000004</v>
      </c>
      <c r="CNU42" s="1">
        <f t="shared" si="332"/>
        <v>4.9151999999999996</v>
      </c>
      <c r="CNV42" s="1">
        <f t="shared" si="332"/>
        <v>5.6775000000000002</v>
      </c>
      <c r="CNW42" s="1">
        <f t="shared" si="332"/>
        <v>6.6305000000000005</v>
      </c>
      <c r="CNX42" s="1">
        <f t="shared" si="332"/>
        <v>7.8948</v>
      </c>
      <c r="CNY42" s="1">
        <f t="shared" si="332"/>
        <v>9.4116</v>
      </c>
      <c r="CNZ42" s="1">
        <f t="shared" si="332"/>
        <v>11.3324</v>
      </c>
      <c r="COA42" s="1">
        <f t="shared" si="332"/>
        <v>13.923</v>
      </c>
      <c r="COB42" s="1">
        <f t="shared" si="332"/>
        <v>17.0898</v>
      </c>
      <c r="COC42" s="1">
        <f t="shared" si="332"/>
        <v>21.275000000000002</v>
      </c>
      <c r="COD42" s="1">
        <f t="shared" si="332"/>
        <v>25.8566</v>
      </c>
      <c r="COE42" s="1">
        <f t="shared" si="332"/>
        <v>30.555799999999998</v>
      </c>
      <c r="COF42" s="1">
        <f t="shared" si="332"/>
        <v>28.297600000000003</v>
      </c>
      <c r="COG42" s="1">
        <f t="shared" si="332"/>
        <v>23.570399999999996</v>
      </c>
      <c r="COH42" s="1">
        <f t="shared" si="332"/>
        <v>19.093</v>
      </c>
      <c r="COI42" s="1">
        <f t="shared" si="332"/>
        <v>15.4344</v>
      </c>
      <c r="COJ42" s="1">
        <f t="shared" si="332"/>
        <v>12.535499999999999</v>
      </c>
      <c r="COK42" s="1">
        <f t="shared" si="332"/>
        <v>10.295</v>
      </c>
      <c r="COL42" s="1">
        <f t="shared" si="332"/>
        <v>8.5175999999999998</v>
      </c>
      <c r="COM42" s="1">
        <f t="shared" si="332"/>
        <v>7.2168000000000001</v>
      </c>
      <c r="CON42" s="1">
        <f t="shared" si="332"/>
        <v>6.1154999999999999</v>
      </c>
      <c r="COO42" s="1">
        <f t="shared" si="332"/>
        <v>5.2854000000000001</v>
      </c>
      <c r="COP42" s="1">
        <f t="shared" ref="COP42:CRA42" si="333">COP37*COP38</f>
        <v>4.5783999999999994</v>
      </c>
      <c r="COQ42" s="1">
        <f t="shared" si="333"/>
        <v>3.9933000000000001</v>
      </c>
      <c r="COR42" s="1">
        <f t="shared" si="333"/>
        <v>3.476</v>
      </c>
      <c r="COS42" s="1">
        <f t="shared" si="333"/>
        <v>3.1082999999999998</v>
      </c>
      <c r="COT42" s="1">
        <f t="shared" si="333"/>
        <v>2.1138000000000003</v>
      </c>
      <c r="COU42" s="1">
        <f t="shared" si="333"/>
        <v>2.9636999999999998</v>
      </c>
      <c r="COV42" s="1">
        <f t="shared" si="333"/>
        <v>3.3305999999999996</v>
      </c>
      <c r="COW42" s="1">
        <f t="shared" si="333"/>
        <v>3.7679999999999998</v>
      </c>
      <c r="COX42" s="1">
        <f t="shared" si="333"/>
        <v>4.3512000000000004</v>
      </c>
      <c r="COY42" s="1">
        <f t="shared" si="333"/>
        <v>4.9151999999999996</v>
      </c>
      <c r="COZ42" s="1">
        <f t="shared" si="333"/>
        <v>5.6775000000000002</v>
      </c>
      <c r="CPA42" s="1">
        <f t="shared" si="333"/>
        <v>6.6305000000000005</v>
      </c>
      <c r="CPB42" s="1">
        <f t="shared" si="333"/>
        <v>7.8216999999999999</v>
      </c>
      <c r="CPC42" s="1">
        <f t="shared" si="333"/>
        <v>9.4116</v>
      </c>
      <c r="CPD42" s="1">
        <f t="shared" si="333"/>
        <v>11.263299999999999</v>
      </c>
      <c r="CPE42" s="1">
        <f t="shared" si="333"/>
        <v>13.856699999999998</v>
      </c>
      <c r="CPF42" s="1">
        <f t="shared" si="333"/>
        <v>17.027200000000001</v>
      </c>
      <c r="CPG42" s="1">
        <f t="shared" si="333"/>
        <v>21.275000000000002</v>
      </c>
      <c r="CPH42" s="1">
        <f t="shared" si="333"/>
        <v>25.8566</v>
      </c>
      <c r="CPI42" s="1">
        <f t="shared" si="333"/>
        <v>30.555799999999998</v>
      </c>
      <c r="CPJ42" s="1">
        <f t="shared" si="333"/>
        <v>28.297600000000003</v>
      </c>
      <c r="CPK42" s="1">
        <f t="shared" si="333"/>
        <v>23.668400000000002</v>
      </c>
      <c r="CPL42" s="1">
        <f t="shared" si="333"/>
        <v>19.093</v>
      </c>
      <c r="CPM42" s="1">
        <f t="shared" si="333"/>
        <v>15.4998</v>
      </c>
      <c r="CPN42" s="1">
        <f t="shared" si="333"/>
        <v>12.535499999999999</v>
      </c>
      <c r="CPO42" s="1">
        <f t="shared" si="333"/>
        <v>10.295</v>
      </c>
      <c r="CPP42" s="1">
        <f t="shared" si="333"/>
        <v>8.5058999999999987</v>
      </c>
      <c r="CPQ42" s="1">
        <f t="shared" si="333"/>
        <v>7.2070999999999996</v>
      </c>
      <c r="CPR42" s="1">
        <f t="shared" si="333"/>
        <v>6.1154999999999999</v>
      </c>
      <c r="CPS42" s="1">
        <f t="shared" si="333"/>
        <v>5.2854000000000001</v>
      </c>
      <c r="CPT42" s="1">
        <f t="shared" si="333"/>
        <v>4.5783999999999994</v>
      </c>
      <c r="CPU42" s="1">
        <f t="shared" si="333"/>
        <v>3.9933000000000001</v>
      </c>
      <c r="CPV42" s="1">
        <f t="shared" si="333"/>
        <v>3.476</v>
      </c>
      <c r="CPW42" s="1">
        <f t="shared" si="333"/>
        <v>3.1082999999999998</v>
      </c>
      <c r="CPX42" s="1">
        <f t="shared" si="333"/>
        <v>2.1138000000000003</v>
      </c>
      <c r="CPY42" s="1">
        <f t="shared" si="333"/>
        <v>2.9636999999999998</v>
      </c>
      <c r="CPZ42" s="1">
        <f t="shared" si="333"/>
        <v>3.3305999999999996</v>
      </c>
      <c r="CQA42" s="1">
        <f t="shared" si="333"/>
        <v>3.7679999999999998</v>
      </c>
      <c r="CQB42" s="1">
        <f t="shared" si="333"/>
        <v>4.2735000000000003</v>
      </c>
      <c r="CQC42" s="1">
        <f t="shared" si="333"/>
        <v>4.9151999999999996</v>
      </c>
      <c r="CQD42" s="1">
        <f t="shared" si="333"/>
        <v>5.6775000000000002</v>
      </c>
      <c r="CQE42" s="1">
        <f t="shared" si="333"/>
        <v>6.6305000000000005</v>
      </c>
      <c r="CQF42" s="1">
        <f t="shared" si="333"/>
        <v>7.8109999999999999</v>
      </c>
      <c r="CQG42" s="1">
        <f t="shared" si="333"/>
        <v>9.3403000000000009</v>
      </c>
      <c r="CQH42" s="1">
        <f t="shared" si="333"/>
        <v>11.279599999999999</v>
      </c>
      <c r="CQI42" s="1">
        <f t="shared" si="333"/>
        <v>13.856699999999998</v>
      </c>
      <c r="CQJ42" s="1">
        <f t="shared" si="333"/>
        <v>17.027200000000001</v>
      </c>
      <c r="CQK42" s="1">
        <f t="shared" si="333"/>
        <v>21.275000000000002</v>
      </c>
      <c r="CQL42" s="1">
        <f t="shared" si="333"/>
        <v>25.8566</v>
      </c>
      <c r="CQM42" s="1">
        <f t="shared" si="333"/>
        <v>30.5976</v>
      </c>
      <c r="CQN42" s="1">
        <f t="shared" si="333"/>
        <v>28.297600000000003</v>
      </c>
      <c r="CQO42" s="1">
        <f t="shared" si="333"/>
        <v>23.668400000000002</v>
      </c>
      <c r="CQP42" s="1">
        <f t="shared" si="333"/>
        <v>19.124300000000002</v>
      </c>
      <c r="CQQ42" s="1">
        <f t="shared" si="333"/>
        <v>15.4344</v>
      </c>
      <c r="CQR42" s="1">
        <f t="shared" si="333"/>
        <v>12.535499999999999</v>
      </c>
      <c r="CQS42" s="1">
        <f t="shared" si="333"/>
        <v>10.2805</v>
      </c>
      <c r="CQT42" s="1">
        <f t="shared" si="333"/>
        <v>8.4941999999999993</v>
      </c>
      <c r="CQU42" s="1">
        <f t="shared" si="333"/>
        <v>7.1974</v>
      </c>
      <c r="CQV42" s="1">
        <f t="shared" si="333"/>
        <v>6.1154999999999999</v>
      </c>
      <c r="CQW42" s="1">
        <f t="shared" si="333"/>
        <v>5.2785000000000002</v>
      </c>
      <c r="CQX42" s="1">
        <f t="shared" si="333"/>
        <v>4.4891999999999994</v>
      </c>
      <c r="CQY42" s="1">
        <f t="shared" si="333"/>
        <v>3.9830999999999999</v>
      </c>
      <c r="CQZ42" s="1">
        <f t="shared" si="333"/>
        <v>3.4716</v>
      </c>
      <c r="CRA42" s="1">
        <f t="shared" si="333"/>
        <v>3.1044</v>
      </c>
      <c r="CRB42" s="1">
        <f t="shared" ref="CRB42:CTM42" si="334">CRB37*CRB38</f>
        <v>2.1138000000000003</v>
      </c>
      <c r="CRC42" s="1">
        <f t="shared" si="334"/>
        <v>2.9636999999999998</v>
      </c>
      <c r="CRD42" s="1">
        <f t="shared" si="334"/>
        <v>3.3305999999999996</v>
      </c>
      <c r="CRE42" s="1">
        <f t="shared" si="334"/>
        <v>3.7679999999999998</v>
      </c>
      <c r="CRF42" s="1">
        <f t="shared" si="334"/>
        <v>4.3512000000000004</v>
      </c>
      <c r="CRG42" s="1">
        <f t="shared" si="334"/>
        <v>4.9151999999999996</v>
      </c>
      <c r="CRH42" s="1">
        <f t="shared" si="334"/>
        <v>5.7532000000000005</v>
      </c>
      <c r="CRI42" s="1">
        <f t="shared" si="334"/>
        <v>6.7050000000000001</v>
      </c>
      <c r="CRJ42" s="1">
        <f t="shared" si="334"/>
        <v>7.8948</v>
      </c>
      <c r="CRK42" s="1">
        <f t="shared" si="334"/>
        <v>9.4829000000000008</v>
      </c>
      <c r="CRL42" s="1">
        <f t="shared" si="334"/>
        <v>11.470599999999999</v>
      </c>
      <c r="CRM42" s="1">
        <f t="shared" si="334"/>
        <v>13.9682</v>
      </c>
      <c r="CRN42" s="1">
        <f t="shared" si="334"/>
        <v>17.2776</v>
      </c>
      <c r="CRO42" s="1">
        <f t="shared" si="334"/>
        <v>21.4102</v>
      </c>
      <c r="CRP42" s="1">
        <f t="shared" si="334"/>
        <v>26.009999999999998</v>
      </c>
      <c r="CRQ42" s="1">
        <f t="shared" si="334"/>
        <v>30.607799999999997</v>
      </c>
      <c r="CRR42" s="1">
        <f t="shared" si="334"/>
        <v>28.128</v>
      </c>
      <c r="CRS42" s="1">
        <f t="shared" si="334"/>
        <v>23.545000000000002</v>
      </c>
      <c r="CRT42" s="1">
        <f t="shared" si="334"/>
        <v>18.941000000000003</v>
      </c>
      <c r="CRU42" s="1">
        <f t="shared" si="334"/>
        <v>15.303599999999999</v>
      </c>
      <c r="CRV42" s="1">
        <f t="shared" si="334"/>
        <v>12.416600000000001</v>
      </c>
      <c r="CRW42" s="1">
        <f t="shared" si="334"/>
        <v>10.223999999999998</v>
      </c>
      <c r="CRX42" s="1">
        <f t="shared" si="334"/>
        <v>8.5175999999999998</v>
      </c>
      <c r="CRY42" s="1">
        <f t="shared" si="334"/>
        <v>7.1424000000000003</v>
      </c>
      <c r="CRZ42" s="1">
        <f t="shared" si="334"/>
        <v>6.04</v>
      </c>
      <c r="CSA42" s="1">
        <f t="shared" si="334"/>
        <v>5.2156000000000002</v>
      </c>
      <c r="CSB42" s="1">
        <f t="shared" si="334"/>
        <v>4.5007999999999999</v>
      </c>
      <c r="CSC42" s="1">
        <f t="shared" si="334"/>
        <v>3.915</v>
      </c>
      <c r="CSD42" s="1">
        <f t="shared" si="334"/>
        <v>3.4803999999999999</v>
      </c>
      <c r="CSE42" s="1">
        <f t="shared" si="334"/>
        <v>3.1082999999999998</v>
      </c>
      <c r="CSF42" s="1">
        <f t="shared" si="334"/>
        <v>2.1138000000000003</v>
      </c>
      <c r="CSG42" s="1">
        <f t="shared" si="334"/>
        <v>2.9636999999999998</v>
      </c>
      <c r="CSH42" s="1">
        <f t="shared" si="334"/>
        <v>3.3305999999999996</v>
      </c>
      <c r="CSI42" s="1">
        <f t="shared" si="334"/>
        <v>3.7679999999999998</v>
      </c>
      <c r="CSJ42" s="1">
        <f t="shared" si="334"/>
        <v>4.3512000000000004</v>
      </c>
      <c r="CSK42" s="1">
        <f t="shared" si="334"/>
        <v>4.9151999999999996</v>
      </c>
      <c r="CSL42" s="1">
        <f t="shared" si="334"/>
        <v>5.6775000000000002</v>
      </c>
      <c r="CSM42" s="1">
        <f t="shared" si="334"/>
        <v>6.7050000000000001</v>
      </c>
      <c r="CSN42" s="1">
        <f t="shared" si="334"/>
        <v>7.8840000000000003</v>
      </c>
      <c r="CSO42" s="1">
        <f t="shared" si="334"/>
        <v>9.3984000000000005</v>
      </c>
      <c r="CSP42" s="1">
        <f t="shared" si="334"/>
        <v>11.4015</v>
      </c>
      <c r="CSQ42" s="1">
        <f t="shared" si="334"/>
        <v>13.902000000000001</v>
      </c>
      <c r="CSR42" s="1">
        <f t="shared" si="334"/>
        <v>17.215</v>
      </c>
      <c r="CSS42" s="1">
        <f t="shared" si="334"/>
        <v>21.352800000000002</v>
      </c>
      <c r="CST42" s="1">
        <f t="shared" si="334"/>
        <v>25.958999999999996</v>
      </c>
      <c r="CSU42" s="1">
        <f t="shared" si="334"/>
        <v>30.607799999999997</v>
      </c>
      <c r="CSV42" s="1">
        <f t="shared" si="334"/>
        <v>28.224</v>
      </c>
      <c r="CSW42" s="1">
        <f t="shared" si="334"/>
        <v>23.545000000000002</v>
      </c>
      <c r="CSX42" s="1">
        <f t="shared" si="334"/>
        <v>19.002099999999999</v>
      </c>
      <c r="CSY42" s="1">
        <f t="shared" si="334"/>
        <v>15.369000000000002</v>
      </c>
      <c r="CSZ42" s="1">
        <f t="shared" si="334"/>
        <v>12.485200000000001</v>
      </c>
      <c r="CTA42" s="1">
        <f t="shared" si="334"/>
        <v>10.223999999999998</v>
      </c>
      <c r="CTB42" s="1">
        <f t="shared" si="334"/>
        <v>8.5058999999999987</v>
      </c>
      <c r="CTC42" s="1">
        <f t="shared" si="334"/>
        <v>7.1424000000000003</v>
      </c>
      <c r="CTD42" s="1">
        <f t="shared" si="334"/>
        <v>6.04</v>
      </c>
      <c r="CTE42" s="1">
        <f t="shared" si="334"/>
        <v>5.1951999999999998</v>
      </c>
      <c r="CTF42" s="1">
        <f t="shared" si="334"/>
        <v>4.4891999999999994</v>
      </c>
      <c r="CTG42" s="1">
        <f t="shared" si="334"/>
        <v>3.9933000000000001</v>
      </c>
      <c r="CTH42" s="1">
        <f t="shared" si="334"/>
        <v>3.4716</v>
      </c>
      <c r="CTI42" s="1">
        <f t="shared" si="334"/>
        <v>3.1044</v>
      </c>
      <c r="CTJ42" s="1">
        <f t="shared" si="334"/>
        <v>2.1111999999999997</v>
      </c>
      <c r="CTK42" s="1">
        <f t="shared" si="334"/>
        <v>2.96</v>
      </c>
      <c r="CTL42" s="1">
        <f t="shared" si="334"/>
        <v>3.3305999999999996</v>
      </c>
      <c r="CTM42" s="1">
        <f t="shared" si="334"/>
        <v>3.7679999999999998</v>
      </c>
      <c r="CTN42" s="1">
        <f t="shared" ref="CTN42:CVY42" si="335">CTN37*CTN38</f>
        <v>4.2735000000000003</v>
      </c>
      <c r="CTO42" s="1">
        <f t="shared" si="335"/>
        <v>4.9151999999999996</v>
      </c>
      <c r="CTP42" s="1">
        <f t="shared" si="335"/>
        <v>5.6850000000000005</v>
      </c>
      <c r="CTQ42" s="1">
        <f t="shared" si="335"/>
        <v>6.6305000000000005</v>
      </c>
      <c r="CTR42" s="1">
        <f t="shared" si="335"/>
        <v>7.8840000000000003</v>
      </c>
      <c r="CTS42" s="1">
        <f t="shared" si="335"/>
        <v>9.3984000000000005</v>
      </c>
      <c r="CTT42" s="1">
        <f t="shared" si="335"/>
        <v>11.3324</v>
      </c>
      <c r="CTU42" s="1">
        <f t="shared" si="335"/>
        <v>13.923</v>
      </c>
      <c r="CTV42" s="1">
        <f t="shared" si="335"/>
        <v>17.1524</v>
      </c>
      <c r="CTW42" s="1">
        <f t="shared" si="335"/>
        <v>21.352800000000002</v>
      </c>
      <c r="CTX42" s="1">
        <f t="shared" si="335"/>
        <v>25.958999999999996</v>
      </c>
      <c r="CTY42" s="1">
        <f t="shared" si="335"/>
        <v>30.566099999999999</v>
      </c>
      <c r="CTZ42" s="1">
        <f t="shared" si="335"/>
        <v>28.282799999999998</v>
      </c>
      <c r="CUA42" s="1">
        <f t="shared" si="335"/>
        <v>23.6004</v>
      </c>
      <c r="CUB42" s="1">
        <f t="shared" si="335"/>
        <v>19.002099999999999</v>
      </c>
      <c r="CUC42" s="1">
        <f t="shared" si="335"/>
        <v>15.3925</v>
      </c>
      <c r="CUD42" s="1">
        <f t="shared" si="335"/>
        <v>12.485200000000001</v>
      </c>
      <c r="CUE42" s="1">
        <f t="shared" si="335"/>
        <v>10.295</v>
      </c>
      <c r="CUF42" s="1">
        <f t="shared" si="335"/>
        <v>8.5175999999999998</v>
      </c>
      <c r="CUG42" s="1">
        <f t="shared" si="335"/>
        <v>7.2168000000000001</v>
      </c>
      <c r="CUH42" s="1">
        <f t="shared" si="335"/>
        <v>6.1154999999999999</v>
      </c>
      <c r="CUI42" s="1">
        <f t="shared" si="335"/>
        <v>5.2020000000000008</v>
      </c>
      <c r="CUJ42" s="1">
        <f t="shared" si="335"/>
        <v>4.4950000000000001</v>
      </c>
      <c r="CUK42" s="1">
        <f t="shared" si="335"/>
        <v>3.9882000000000004</v>
      </c>
      <c r="CUL42" s="1">
        <f t="shared" si="335"/>
        <v>3.4716</v>
      </c>
      <c r="CUM42" s="1">
        <f t="shared" si="335"/>
        <v>3.1044</v>
      </c>
      <c r="CUN42" s="1">
        <f t="shared" si="335"/>
        <v>2.1138000000000003</v>
      </c>
      <c r="CUO42" s="1">
        <f t="shared" si="335"/>
        <v>2.96</v>
      </c>
      <c r="CUP42" s="1">
        <f t="shared" si="335"/>
        <v>3.3305999999999996</v>
      </c>
      <c r="CUQ42" s="1">
        <f t="shared" si="335"/>
        <v>3.7679999999999998</v>
      </c>
      <c r="CUR42" s="1">
        <f t="shared" si="335"/>
        <v>4.2735000000000003</v>
      </c>
      <c r="CUS42" s="1">
        <f t="shared" si="335"/>
        <v>4.9151999999999996</v>
      </c>
      <c r="CUT42" s="1">
        <f t="shared" si="335"/>
        <v>5.6775000000000002</v>
      </c>
      <c r="CUU42" s="1">
        <f t="shared" si="335"/>
        <v>6.7050000000000001</v>
      </c>
      <c r="CUV42" s="1">
        <f t="shared" si="335"/>
        <v>7.8840000000000003</v>
      </c>
      <c r="CUW42" s="1">
        <f t="shared" si="335"/>
        <v>9.3984000000000005</v>
      </c>
      <c r="CUX42" s="1">
        <f t="shared" si="335"/>
        <v>11.4015</v>
      </c>
      <c r="CUY42" s="1">
        <f t="shared" si="335"/>
        <v>13.9682</v>
      </c>
      <c r="CUZ42" s="1">
        <f t="shared" si="335"/>
        <v>17.215</v>
      </c>
      <c r="CVA42" s="1">
        <f t="shared" si="335"/>
        <v>21.4102</v>
      </c>
      <c r="CVB42" s="1">
        <f t="shared" si="335"/>
        <v>26.009900000000002</v>
      </c>
      <c r="CVC42" s="1">
        <f t="shared" si="335"/>
        <v>30.607799999999997</v>
      </c>
      <c r="CVD42" s="1">
        <f t="shared" si="335"/>
        <v>28.186599999999999</v>
      </c>
      <c r="CVE42" s="1">
        <f t="shared" si="335"/>
        <v>23.532</v>
      </c>
      <c r="CVF42" s="1">
        <f t="shared" si="335"/>
        <v>18.879899999999999</v>
      </c>
      <c r="CVG42" s="1">
        <f t="shared" si="335"/>
        <v>15.326999999999998</v>
      </c>
      <c r="CVH42" s="1">
        <f t="shared" si="335"/>
        <v>12.416600000000001</v>
      </c>
      <c r="CVI42" s="1">
        <f t="shared" si="335"/>
        <v>10.223999999999998</v>
      </c>
      <c r="CVJ42" s="1">
        <f t="shared" si="335"/>
        <v>8.444799999999999</v>
      </c>
      <c r="CVK42" s="1">
        <f t="shared" si="335"/>
        <v>7.1424000000000003</v>
      </c>
      <c r="CVL42" s="1">
        <f t="shared" si="335"/>
        <v>6.048</v>
      </c>
      <c r="CVM42" s="1">
        <f t="shared" si="335"/>
        <v>5.2088000000000001</v>
      </c>
      <c r="CVN42" s="1">
        <f t="shared" si="335"/>
        <v>4.5007999999999999</v>
      </c>
      <c r="CVO42" s="1">
        <f t="shared" si="335"/>
        <v>3.915</v>
      </c>
      <c r="CVP42" s="1">
        <f t="shared" si="335"/>
        <v>3.4803999999999999</v>
      </c>
      <c r="CVQ42" s="1">
        <f t="shared" si="335"/>
        <v>3.1082999999999998</v>
      </c>
      <c r="CVR42" s="1">
        <f t="shared" si="335"/>
        <v>2.1164000000000001</v>
      </c>
      <c r="CVS42" s="1">
        <f t="shared" si="335"/>
        <v>2.9636999999999998</v>
      </c>
      <c r="CVT42" s="1">
        <f t="shared" si="335"/>
        <v>3.3305999999999996</v>
      </c>
      <c r="CVU42" s="1">
        <f t="shared" si="335"/>
        <v>3.7679999999999998</v>
      </c>
      <c r="CVV42" s="1">
        <f t="shared" si="335"/>
        <v>4.3512000000000004</v>
      </c>
      <c r="CVW42" s="1">
        <f t="shared" si="335"/>
        <v>4.992</v>
      </c>
      <c r="CVX42" s="1">
        <f t="shared" si="335"/>
        <v>5.7532000000000005</v>
      </c>
      <c r="CVY42" s="1">
        <f t="shared" si="335"/>
        <v>6.7050000000000001</v>
      </c>
      <c r="CVZ42" s="1">
        <f t="shared" ref="CVZ42:CYK42" si="336">CVZ37*CVZ38</f>
        <v>7.9570000000000007</v>
      </c>
      <c r="CWA42" s="1">
        <f t="shared" si="336"/>
        <v>9.4829000000000008</v>
      </c>
      <c r="CWB42" s="1">
        <f t="shared" si="336"/>
        <v>11.454000000000001</v>
      </c>
      <c r="CWC42" s="1">
        <f t="shared" si="336"/>
        <v>14.034400000000002</v>
      </c>
      <c r="CWD42" s="1">
        <f t="shared" si="336"/>
        <v>17.3125</v>
      </c>
      <c r="CWE42" s="1">
        <f t="shared" si="336"/>
        <v>21.525000000000002</v>
      </c>
      <c r="CWF42" s="1">
        <f t="shared" si="336"/>
        <v>26.162599999999998</v>
      </c>
      <c r="CWG42" s="1">
        <f t="shared" si="336"/>
        <v>30.576000000000001</v>
      </c>
      <c r="CWH42" s="1">
        <f t="shared" si="336"/>
        <v>28.100600000000004</v>
      </c>
      <c r="CWI42" s="1">
        <f t="shared" si="336"/>
        <v>23.420999999999999</v>
      </c>
      <c r="CWJ42" s="1">
        <f t="shared" si="336"/>
        <v>18.849600000000002</v>
      </c>
      <c r="CWK42" s="1">
        <f t="shared" si="336"/>
        <v>15.2615</v>
      </c>
      <c r="CWL42" s="1">
        <f t="shared" si="336"/>
        <v>12.434700000000001</v>
      </c>
      <c r="CWM42" s="1">
        <f t="shared" si="336"/>
        <v>10.167300000000001</v>
      </c>
      <c r="CWN42" s="1">
        <f t="shared" si="336"/>
        <v>8.444799999999999</v>
      </c>
      <c r="CWO42" s="1">
        <f t="shared" si="336"/>
        <v>7.1424000000000003</v>
      </c>
      <c r="CWP42" s="1">
        <f t="shared" si="336"/>
        <v>6.048</v>
      </c>
      <c r="CWQ42" s="1">
        <f t="shared" si="336"/>
        <v>5.2088000000000001</v>
      </c>
      <c r="CWR42" s="1">
        <f t="shared" si="336"/>
        <v>4.5007999999999999</v>
      </c>
      <c r="CWS42" s="1">
        <f t="shared" si="336"/>
        <v>3.915</v>
      </c>
      <c r="CWT42" s="1">
        <f t="shared" si="336"/>
        <v>3.476</v>
      </c>
      <c r="CWU42" s="1">
        <f t="shared" si="336"/>
        <v>3.0286</v>
      </c>
      <c r="CWV42" s="1">
        <f t="shared" si="336"/>
        <v>2.1164000000000001</v>
      </c>
      <c r="CWW42" s="1">
        <f t="shared" si="336"/>
        <v>2.96</v>
      </c>
      <c r="CWX42" s="1">
        <f t="shared" si="336"/>
        <v>3.3305999999999996</v>
      </c>
      <c r="CWY42" s="1">
        <f t="shared" si="336"/>
        <v>3.7679999999999998</v>
      </c>
      <c r="CWZ42" s="1">
        <f t="shared" si="336"/>
        <v>4.3512000000000004</v>
      </c>
      <c r="CXA42" s="1">
        <f t="shared" si="336"/>
        <v>4.9088000000000003</v>
      </c>
      <c r="CXB42" s="1">
        <f t="shared" si="336"/>
        <v>5.7532000000000005</v>
      </c>
      <c r="CXC42" s="1">
        <f t="shared" si="336"/>
        <v>6.7050000000000001</v>
      </c>
      <c r="CXD42" s="1">
        <f t="shared" si="336"/>
        <v>7.8840000000000003</v>
      </c>
      <c r="CXE42" s="1">
        <f t="shared" si="336"/>
        <v>9.4695999999999998</v>
      </c>
      <c r="CXF42" s="1">
        <f t="shared" si="336"/>
        <v>11.385</v>
      </c>
      <c r="CXG42" s="1">
        <f t="shared" si="336"/>
        <v>14.034400000000002</v>
      </c>
      <c r="CXH42" s="1">
        <f t="shared" si="336"/>
        <v>17.25</v>
      </c>
      <c r="CXI42" s="1">
        <f t="shared" si="336"/>
        <v>21.430200000000003</v>
      </c>
      <c r="CXJ42" s="1">
        <f t="shared" si="336"/>
        <v>26.111699999999999</v>
      </c>
      <c r="CXK42" s="1">
        <f t="shared" si="336"/>
        <v>30.691200000000002</v>
      </c>
      <c r="CXL42" s="1">
        <f t="shared" si="336"/>
        <v>28.100600000000004</v>
      </c>
      <c r="CXM42" s="1">
        <f t="shared" si="336"/>
        <v>23.476500000000001</v>
      </c>
      <c r="CXN42" s="1">
        <f t="shared" si="336"/>
        <v>18.910799999999998</v>
      </c>
      <c r="CXO42" s="1">
        <f t="shared" si="336"/>
        <v>15.326999999999998</v>
      </c>
      <c r="CXP42" s="1">
        <f t="shared" si="336"/>
        <v>12.434700000000001</v>
      </c>
      <c r="CXQ42" s="1">
        <f t="shared" si="336"/>
        <v>10.223999999999998</v>
      </c>
      <c r="CXR42" s="1">
        <f t="shared" si="336"/>
        <v>8.5292999999999992</v>
      </c>
      <c r="CXS42" s="1">
        <f t="shared" si="336"/>
        <v>7.1424000000000003</v>
      </c>
      <c r="CXT42" s="1">
        <f t="shared" si="336"/>
        <v>6.048</v>
      </c>
      <c r="CXU42" s="1">
        <f t="shared" si="336"/>
        <v>5.2156000000000002</v>
      </c>
      <c r="CXV42" s="1">
        <f t="shared" si="336"/>
        <v>4.5007999999999999</v>
      </c>
      <c r="CXW42" s="1">
        <f t="shared" si="336"/>
        <v>3.9984000000000002</v>
      </c>
      <c r="CXX42" s="1">
        <f t="shared" si="336"/>
        <v>3.4803999999999999</v>
      </c>
      <c r="CXY42" s="1">
        <f t="shared" si="336"/>
        <v>3.1082999999999998</v>
      </c>
      <c r="CXZ42" s="1">
        <f t="shared" si="336"/>
        <v>2.1138000000000003</v>
      </c>
      <c r="CYA42" s="1">
        <f t="shared" si="336"/>
        <v>2.9636999999999998</v>
      </c>
      <c r="CYB42" s="1">
        <f t="shared" si="336"/>
        <v>3.3305999999999996</v>
      </c>
      <c r="CYC42" s="1">
        <f t="shared" si="336"/>
        <v>3.7679999999999998</v>
      </c>
      <c r="CYD42" s="1">
        <f t="shared" si="336"/>
        <v>4.3512000000000004</v>
      </c>
      <c r="CYE42" s="1">
        <f t="shared" si="336"/>
        <v>4.9151999999999996</v>
      </c>
      <c r="CYF42" s="1">
        <f t="shared" si="336"/>
        <v>5.6775000000000002</v>
      </c>
      <c r="CYG42" s="1">
        <f t="shared" si="336"/>
        <v>6.7050000000000001</v>
      </c>
      <c r="CYH42" s="1">
        <f t="shared" si="336"/>
        <v>7.8840000000000003</v>
      </c>
      <c r="CYI42" s="1">
        <f t="shared" si="336"/>
        <v>9.3984000000000005</v>
      </c>
      <c r="CYJ42" s="1">
        <f t="shared" si="336"/>
        <v>11.385</v>
      </c>
      <c r="CYK42" s="1">
        <f t="shared" si="336"/>
        <v>13.9682</v>
      </c>
      <c r="CYL42" s="1">
        <f t="shared" ref="CYL42:DAW42" si="337">CYL37*CYL38</f>
        <v>17.25</v>
      </c>
      <c r="CYM42" s="1">
        <f t="shared" si="337"/>
        <v>21.430200000000003</v>
      </c>
      <c r="CYN42" s="1">
        <f t="shared" si="337"/>
        <v>26.009600000000002</v>
      </c>
      <c r="CYO42" s="1">
        <f t="shared" si="337"/>
        <v>30.576000000000001</v>
      </c>
      <c r="CYP42" s="1">
        <f t="shared" si="337"/>
        <v>28.2072</v>
      </c>
      <c r="CYQ42" s="1">
        <f t="shared" si="337"/>
        <v>23.476500000000001</v>
      </c>
      <c r="CYR42" s="1">
        <f t="shared" si="337"/>
        <v>19.003</v>
      </c>
      <c r="CYS42" s="1">
        <f t="shared" si="337"/>
        <v>15.326999999999998</v>
      </c>
      <c r="CYT42" s="1">
        <f t="shared" si="337"/>
        <v>12.434700000000001</v>
      </c>
      <c r="CYU42" s="1">
        <f t="shared" si="337"/>
        <v>10.223999999999998</v>
      </c>
      <c r="CYV42" s="1">
        <f t="shared" si="337"/>
        <v>8.5292999999999992</v>
      </c>
      <c r="CYW42" s="1">
        <f t="shared" si="337"/>
        <v>7.1424000000000003</v>
      </c>
      <c r="CYX42" s="1">
        <f t="shared" si="337"/>
        <v>6.048</v>
      </c>
      <c r="CYY42" s="1">
        <f t="shared" si="337"/>
        <v>5.2156000000000002</v>
      </c>
      <c r="CYZ42" s="1">
        <f t="shared" si="337"/>
        <v>4.5007999999999999</v>
      </c>
      <c r="CZA42" s="1">
        <f t="shared" si="337"/>
        <v>3.9933000000000001</v>
      </c>
      <c r="CZB42" s="1">
        <f t="shared" si="337"/>
        <v>3.476</v>
      </c>
      <c r="CZC42" s="1">
        <f t="shared" si="337"/>
        <v>3.1044</v>
      </c>
      <c r="CZD42" s="1">
        <f t="shared" si="337"/>
        <v>2.1138000000000003</v>
      </c>
      <c r="CZE42" s="1">
        <f t="shared" si="337"/>
        <v>2.96</v>
      </c>
      <c r="CZF42" s="1">
        <f t="shared" si="337"/>
        <v>3.3305999999999996</v>
      </c>
      <c r="CZG42" s="1">
        <f t="shared" si="337"/>
        <v>3.7679999999999998</v>
      </c>
      <c r="CZH42" s="1">
        <f t="shared" si="337"/>
        <v>4.3512000000000004</v>
      </c>
      <c r="CZI42" s="1">
        <f t="shared" si="337"/>
        <v>4.9088000000000003</v>
      </c>
      <c r="CZJ42" s="1">
        <f t="shared" si="337"/>
        <v>5.7455999999999996</v>
      </c>
      <c r="CZK42" s="1">
        <f t="shared" si="337"/>
        <v>6.7050000000000001</v>
      </c>
      <c r="CZL42" s="1">
        <f t="shared" si="337"/>
        <v>7.9570000000000007</v>
      </c>
      <c r="CZM42" s="1">
        <f t="shared" si="337"/>
        <v>9.4695999999999998</v>
      </c>
      <c r="CZN42" s="1">
        <f t="shared" si="337"/>
        <v>11.454000000000001</v>
      </c>
      <c r="CZO42" s="1">
        <f t="shared" si="337"/>
        <v>14.013200000000001</v>
      </c>
      <c r="CZP42" s="1">
        <f t="shared" si="337"/>
        <v>17.347200000000001</v>
      </c>
      <c r="CZQ42" s="1">
        <f t="shared" si="337"/>
        <v>21.507199999999997</v>
      </c>
      <c r="CZR42" s="1">
        <f t="shared" si="337"/>
        <v>26.212800000000001</v>
      </c>
      <c r="CZS42" s="1">
        <f t="shared" si="337"/>
        <v>30.732900000000001</v>
      </c>
      <c r="CZT42" s="1">
        <f t="shared" si="337"/>
        <v>28.013999999999999</v>
      </c>
      <c r="CZU42" s="1">
        <f t="shared" si="337"/>
        <v>23.407599999999999</v>
      </c>
      <c r="CZV42" s="1">
        <f t="shared" si="337"/>
        <v>18.7578</v>
      </c>
      <c r="CZW42" s="1">
        <f t="shared" si="337"/>
        <v>15.219199999999997</v>
      </c>
      <c r="CZX42" s="1">
        <f t="shared" si="337"/>
        <v>12.315200000000001</v>
      </c>
      <c r="CZY42" s="1">
        <f t="shared" si="337"/>
        <v>10.167300000000001</v>
      </c>
      <c r="CZZ42" s="1">
        <f t="shared" si="337"/>
        <v>8.3834999999999997</v>
      </c>
      <c r="DAA42" s="1">
        <f t="shared" si="337"/>
        <v>7.0679999999999996</v>
      </c>
      <c r="DAB42" s="1">
        <f t="shared" si="337"/>
        <v>6.0560000000000009</v>
      </c>
      <c r="DAC42" s="1">
        <f t="shared" si="337"/>
        <v>5.2156000000000002</v>
      </c>
      <c r="DAD42" s="1">
        <f t="shared" si="337"/>
        <v>4.5007999999999999</v>
      </c>
      <c r="DAE42" s="1">
        <f t="shared" si="337"/>
        <v>3.92</v>
      </c>
      <c r="DAF42" s="1">
        <f t="shared" si="337"/>
        <v>3.4013</v>
      </c>
      <c r="DAG42" s="1">
        <f t="shared" si="337"/>
        <v>3.0286</v>
      </c>
      <c r="DAH42" s="1">
        <f t="shared" si="337"/>
        <v>2.1164000000000001</v>
      </c>
      <c r="DAI42" s="1">
        <f t="shared" si="337"/>
        <v>3.04</v>
      </c>
      <c r="DAJ42" s="1">
        <f t="shared" si="337"/>
        <v>3.3305999999999996</v>
      </c>
      <c r="DAK42" s="1">
        <f t="shared" si="337"/>
        <v>3.7679999999999998</v>
      </c>
      <c r="DAL42" s="1">
        <f t="shared" si="337"/>
        <v>4.3512000000000004</v>
      </c>
      <c r="DAM42" s="1">
        <f t="shared" si="337"/>
        <v>4.992</v>
      </c>
      <c r="DAN42" s="1">
        <f t="shared" si="337"/>
        <v>5.7532000000000005</v>
      </c>
      <c r="DAO42" s="1">
        <f t="shared" si="337"/>
        <v>6.7704000000000004</v>
      </c>
      <c r="DAP42" s="1">
        <f t="shared" si="337"/>
        <v>7.9570000000000007</v>
      </c>
      <c r="DAQ42" s="1">
        <f t="shared" si="337"/>
        <v>9.5408000000000008</v>
      </c>
      <c r="DAR42" s="1">
        <f t="shared" si="337"/>
        <v>11.523</v>
      </c>
      <c r="DAS42" s="1">
        <f t="shared" si="337"/>
        <v>14.0793</v>
      </c>
      <c r="DAT42" s="1">
        <f t="shared" si="337"/>
        <v>17.409600000000001</v>
      </c>
      <c r="DAU42" s="1">
        <f t="shared" si="337"/>
        <v>21.526700000000002</v>
      </c>
      <c r="DAV42" s="1">
        <f t="shared" si="337"/>
        <v>26.2119</v>
      </c>
      <c r="DAW42" s="1">
        <f t="shared" si="337"/>
        <v>30.7746</v>
      </c>
      <c r="DAX42" s="1">
        <f t="shared" ref="DAX42:DDI42" si="338">DAX37*DAX38</f>
        <v>28.023599999999998</v>
      </c>
      <c r="DAY42" s="1">
        <f t="shared" si="338"/>
        <v>23.394000000000002</v>
      </c>
      <c r="DAZ42" s="1">
        <f t="shared" si="338"/>
        <v>18.788399999999999</v>
      </c>
      <c r="DBA42" s="1">
        <f t="shared" si="338"/>
        <v>15.219199999999997</v>
      </c>
      <c r="DBB42" s="1">
        <f t="shared" si="338"/>
        <v>12.384</v>
      </c>
      <c r="DBC42" s="1">
        <f t="shared" si="338"/>
        <v>10.167300000000001</v>
      </c>
      <c r="DBD42" s="1">
        <f t="shared" si="338"/>
        <v>8.444799999999999</v>
      </c>
      <c r="DBE42" s="1">
        <f t="shared" si="338"/>
        <v>7.1424000000000003</v>
      </c>
      <c r="DBF42" s="1">
        <f t="shared" si="338"/>
        <v>6.048</v>
      </c>
      <c r="DBG42" s="1">
        <f t="shared" si="338"/>
        <v>5.2088000000000001</v>
      </c>
      <c r="DBH42" s="1">
        <f t="shared" si="338"/>
        <v>4.5007999999999999</v>
      </c>
      <c r="DBI42" s="1">
        <f t="shared" si="338"/>
        <v>3.915</v>
      </c>
      <c r="DBJ42" s="1">
        <f t="shared" si="338"/>
        <v>3.476</v>
      </c>
      <c r="DBK42" s="1">
        <f t="shared" si="338"/>
        <v>3.0247999999999999</v>
      </c>
      <c r="DBL42" s="1">
        <f t="shared" si="338"/>
        <v>2.1138000000000003</v>
      </c>
      <c r="DBM42" s="1">
        <f t="shared" si="338"/>
        <v>2.96</v>
      </c>
      <c r="DBN42" s="1">
        <f t="shared" si="338"/>
        <v>3.3305999999999996</v>
      </c>
      <c r="DBO42" s="1">
        <f t="shared" si="338"/>
        <v>3.7679999999999998</v>
      </c>
      <c r="DBP42" s="1">
        <f t="shared" si="338"/>
        <v>4.3512000000000004</v>
      </c>
      <c r="DBQ42" s="1">
        <f t="shared" si="338"/>
        <v>4.9855</v>
      </c>
      <c r="DBR42" s="1">
        <f t="shared" si="338"/>
        <v>5.7532000000000005</v>
      </c>
      <c r="DBS42" s="1">
        <f t="shared" si="338"/>
        <v>6.6960000000000006</v>
      </c>
      <c r="DBT42" s="1">
        <f t="shared" si="338"/>
        <v>7.9570000000000007</v>
      </c>
      <c r="DBU42" s="1">
        <f t="shared" si="338"/>
        <v>9.4695999999999998</v>
      </c>
      <c r="DBV42" s="1">
        <f t="shared" si="338"/>
        <v>11.454000000000001</v>
      </c>
      <c r="DBW42" s="1">
        <f t="shared" si="338"/>
        <v>14.013200000000001</v>
      </c>
      <c r="DBX42" s="1">
        <f t="shared" si="338"/>
        <v>17.347200000000001</v>
      </c>
      <c r="DBY42" s="1">
        <f t="shared" si="338"/>
        <v>21.4696</v>
      </c>
      <c r="DBZ42" s="1">
        <f t="shared" si="338"/>
        <v>26.212800000000001</v>
      </c>
      <c r="DCA42" s="1">
        <f t="shared" si="338"/>
        <v>30.7746</v>
      </c>
      <c r="DCB42" s="1">
        <f t="shared" si="338"/>
        <v>28.081499999999998</v>
      </c>
      <c r="DCC42" s="1">
        <f t="shared" si="338"/>
        <v>23.4497</v>
      </c>
      <c r="DCD42" s="1">
        <f t="shared" si="338"/>
        <v>18.849799999999998</v>
      </c>
      <c r="DCE42" s="1">
        <f t="shared" si="338"/>
        <v>15.284799999999999</v>
      </c>
      <c r="DCF42" s="1">
        <f t="shared" si="338"/>
        <v>12.384</v>
      </c>
      <c r="DCG42" s="1">
        <f t="shared" si="338"/>
        <v>10.167300000000001</v>
      </c>
      <c r="DCH42" s="1">
        <f t="shared" si="338"/>
        <v>8.4563999999999986</v>
      </c>
      <c r="DCI42" s="1">
        <f t="shared" si="338"/>
        <v>7.1424000000000003</v>
      </c>
      <c r="DCJ42" s="1">
        <f t="shared" si="338"/>
        <v>6.0560000000000009</v>
      </c>
      <c r="DCK42" s="1">
        <f t="shared" si="338"/>
        <v>5.2156000000000002</v>
      </c>
      <c r="DCL42" s="1">
        <f t="shared" si="338"/>
        <v>4.5007999999999999</v>
      </c>
      <c r="DCM42" s="1">
        <f t="shared" si="338"/>
        <v>3.915</v>
      </c>
      <c r="DCN42" s="1">
        <f t="shared" si="338"/>
        <v>3.476</v>
      </c>
      <c r="DCO42" s="1">
        <f t="shared" si="338"/>
        <v>3.0286</v>
      </c>
      <c r="DCP42" s="1">
        <f t="shared" si="338"/>
        <v>2.1138000000000003</v>
      </c>
      <c r="DCQ42" s="1">
        <f t="shared" si="338"/>
        <v>2.96</v>
      </c>
      <c r="DCR42" s="1">
        <f t="shared" si="338"/>
        <v>3.3222</v>
      </c>
      <c r="DCS42" s="1">
        <f t="shared" si="338"/>
        <v>3.7679999999999998</v>
      </c>
      <c r="DCT42" s="1">
        <f t="shared" si="338"/>
        <v>4.3512000000000004</v>
      </c>
      <c r="DCU42" s="1">
        <f t="shared" si="338"/>
        <v>4.9088000000000003</v>
      </c>
      <c r="DCV42" s="1">
        <f t="shared" si="338"/>
        <v>5.7532000000000005</v>
      </c>
      <c r="DCW42" s="1">
        <f t="shared" si="338"/>
        <v>6.7050000000000001</v>
      </c>
      <c r="DCX42" s="1">
        <f t="shared" si="338"/>
        <v>7.9570000000000007</v>
      </c>
      <c r="DCY42" s="1">
        <f t="shared" si="338"/>
        <v>9.4695999999999998</v>
      </c>
      <c r="DCZ42" s="1">
        <f t="shared" si="338"/>
        <v>11.454000000000001</v>
      </c>
      <c r="DDA42" s="1">
        <f t="shared" si="338"/>
        <v>14.034400000000002</v>
      </c>
      <c r="DDB42" s="1">
        <f t="shared" si="338"/>
        <v>17.375</v>
      </c>
      <c r="DDC42" s="1">
        <f t="shared" si="338"/>
        <v>21.4696</v>
      </c>
      <c r="DDD42" s="1">
        <f t="shared" si="338"/>
        <v>26.212800000000001</v>
      </c>
      <c r="DDE42" s="1">
        <f t="shared" si="338"/>
        <v>30.7746</v>
      </c>
      <c r="DDF42" s="1">
        <f t="shared" si="338"/>
        <v>28.129999999999995</v>
      </c>
      <c r="DDG42" s="1">
        <f t="shared" si="338"/>
        <v>23.4497</v>
      </c>
      <c r="DDH42" s="1">
        <f t="shared" si="338"/>
        <v>18.849799999999998</v>
      </c>
      <c r="DDI42" s="1">
        <f t="shared" si="338"/>
        <v>15.284799999999999</v>
      </c>
      <c r="DDJ42" s="1">
        <f t="shared" ref="DDJ42:DFU42" si="339">DDJ37*DDJ38</f>
        <v>12.384</v>
      </c>
      <c r="DDK42" s="1">
        <f t="shared" si="339"/>
        <v>10.167300000000001</v>
      </c>
      <c r="DDL42" s="1">
        <f t="shared" si="339"/>
        <v>8.4563999999999986</v>
      </c>
      <c r="DDM42" s="1">
        <f t="shared" si="339"/>
        <v>7.1424000000000003</v>
      </c>
      <c r="DDN42" s="1">
        <f t="shared" si="339"/>
        <v>6.048</v>
      </c>
      <c r="DDO42" s="1">
        <f t="shared" si="339"/>
        <v>5.2156000000000002</v>
      </c>
      <c r="DDP42" s="1">
        <f t="shared" si="339"/>
        <v>4.5007999999999999</v>
      </c>
      <c r="DDQ42" s="1">
        <f t="shared" si="339"/>
        <v>3.9984000000000002</v>
      </c>
      <c r="DDR42" s="1">
        <f t="shared" si="339"/>
        <v>3.4803999999999999</v>
      </c>
      <c r="DDS42" s="1">
        <f t="shared" si="339"/>
        <v>3.0286</v>
      </c>
      <c r="DDT42" s="1">
        <f t="shared" si="339"/>
        <v>2.1190000000000002</v>
      </c>
      <c r="DDU42" s="1">
        <f t="shared" si="339"/>
        <v>2.9636999999999998</v>
      </c>
      <c r="DDV42" s="1">
        <f t="shared" si="339"/>
        <v>3.3305999999999996</v>
      </c>
      <c r="DDW42" s="1">
        <f t="shared" si="339"/>
        <v>3.7679999999999998</v>
      </c>
      <c r="DDX42" s="1">
        <f t="shared" si="339"/>
        <v>4.3512000000000004</v>
      </c>
      <c r="DDY42" s="1">
        <f t="shared" si="339"/>
        <v>4.992</v>
      </c>
      <c r="DDZ42" s="1">
        <f t="shared" si="339"/>
        <v>5.7532000000000005</v>
      </c>
      <c r="DEA42" s="1">
        <f t="shared" si="339"/>
        <v>6.7704000000000004</v>
      </c>
      <c r="DEB42" s="1">
        <f t="shared" si="339"/>
        <v>8.0190000000000001</v>
      </c>
      <c r="DEC42" s="1">
        <f t="shared" si="339"/>
        <v>9.5408000000000008</v>
      </c>
      <c r="DED42" s="1">
        <f t="shared" si="339"/>
        <v>11.5063</v>
      </c>
      <c r="DEE42" s="1">
        <f t="shared" si="339"/>
        <v>14.211500000000001</v>
      </c>
      <c r="DEF42" s="1">
        <f t="shared" si="339"/>
        <v>17.471999999999998</v>
      </c>
      <c r="DEG42" s="1">
        <f t="shared" si="339"/>
        <v>21.698</v>
      </c>
      <c r="DEH42" s="1">
        <f t="shared" si="339"/>
        <v>26.311999999999998</v>
      </c>
      <c r="DEI42" s="1">
        <f t="shared" si="339"/>
        <v>30.816299999999998</v>
      </c>
      <c r="DEJ42" s="1">
        <f t="shared" si="339"/>
        <v>27.945</v>
      </c>
      <c r="DEK42" s="1">
        <f t="shared" si="339"/>
        <v>23.268599999999999</v>
      </c>
      <c r="DEL42" s="1">
        <f t="shared" si="339"/>
        <v>18.665599999999998</v>
      </c>
      <c r="DEM42" s="1">
        <f t="shared" si="339"/>
        <v>15.110999999999999</v>
      </c>
      <c r="DEN42" s="1">
        <f t="shared" si="339"/>
        <v>12.315200000000001</v>
      </c>
      <c r="DEO42" s="1">
        <f t="shared" si="339"/>
        <v>10.0962</v>
      </c>
      <c r="DEP42" s="1">
        <f t="shared" si="339"/>
        <v>8.3834999999999997</v>
      </c>
      <c r="DEQ42" s="1">
        <f t="shared" si="339"/>
        <v>7.0679999999999996</v>
      </c>
      <c r="DER42" s="1">
        <f t="shared" si="339"/>
        <v>5.9803000000000006</v>
      </c>
      <c r="DES42" s="1">
        <f t="shared" si="339"/>
        <v>5.1389000000000005</v>
      </c>
      <c r="DET42" s="1">
        <f t="shared" si="339"/>
        <v>4.5007999999999999</v>
      </c>
      <c r="DEU42" s="1">
        <f t="shared" si="339"/>
        <v>3.92</v>
      </c>
      <c r="DEV42" s="1">
        <f t="shared" si="339"/>
        <v>3.476</v>
      </c>
      <c r="DEW42" s="1">
        <f t="shared" si="339"/>
        <v>3.0286</v>
      </c>
      <c r="DEX42" s="1">
        <f t="shared" si="339"/>
        <v>2.1190000000000002</v>
      </c>
      <c r="DEY42" s="1">
        <f t="shared" si="339"/>
        <v>2.96</v>
      </c>
      <c r="DEZ42" s="1">
        <f t="shared" si="339"/>
        <v>3.3305999999999996</v>
      </c>
      <c r="DFA42" s="1">
        <f t="shared" si="339"/>
        <v>3.7679999999999998</v>
      </c>
      <c r="DFB42" s="1">
        <f t="shared" si="339"/>
        <v>4.3512000000000004</v>
      </c>
      <c r="DFC42" s="1">
        <f t="shared" si="339"/>
        <v>4.992</v>
      </c>
      <c r="DFD42" s="1">
        <f t="shared" si="339"/>
        <v>5.7455999999999996</v>
      </c>
      <c r="DFE42" s="1">
        <f t="shared" si="339"/>
        <v>6.7704000000000004</v>
      </c>
      <c r="DFF42" s="1">
        <f t="shared" si="339"/>
        <v>8.0300000000000011</v>
      </c>
      <c r="DFG42" s="1">
        <f t="shared" si="339"/>
        <v>9.5408000000000008</v>
      </c>
      <c r="DFH42" s="1">
        <f t="shared" si="339"/>
        <v>11.5063</v>
      </c>
      <c r="DFI42" s="1">
        <f t="shared" si="339"/>
        <v>14.145400000000002</v>
      </c>
      <c r="DFJ42" s="1">
        <f t="shared" si="339"/>
        <v>17.471999999999998</v>
      </c>
      <c r="DFK42" s="1">
        <f t="shared" si="339"/>
        <v>21.640899999999998</v>
      </c>
      <c r="DFL42" s="1">
        <f t="shared" si="339"/>
        <v>26.364000000000001</v>
      </c>
      <c r="DFM42" s="1">
        <f t="shared" si="339"/>
        <v>30.816299999999998</v>
      </c>
      <c r="DFN42" s="1">
        <f t="shared" si="339"/>
        <v>28.002500000000001</v>
      </c>
      <c r="DFO42" s="1">
        <f t="shared" si="339"/>
        <v>23.324399999999997</v>
      </c>
      <c r="DFP42" s="1">
        <f t="shared" si="339"/>
        <v>18.7575</v>
      </c>
      <c r="DFQ42" s="1">
        <f t="shared" si="339"/>
        <v>15.1767</v>
      </c>
      <c r="DFR42" s="1">
        <f t="shared" si="339"/>
        <v>12.315200000000001</v>
      </c>
      <c r="DFS42" s="1">
        <f t="shared" si="339"/>
        <v>10.0962</v>
      </c>
      <c r="DFT42" s="1">
        <f t="shared" si="339"/>
        <v>8.4563999999999986</v>
      </c>
      <c r="DFU42" s="1">
        <f t="shared" si="339"/>
        <v>7.0679999999999996</v>
      </c>
      <c r="DFV42" s="1">
        <f t="shared" ref="DFV42:DIG42" si="340">DFV37*DFV38</f>
        <v>6.04</v>
      </c>
      <c r="DFW42" s="1">
        <f t="shared" si="340"/>
        <v>5.2020000000000008</v>
      </c>
      <c r="DFX42" s="1">
        <f t="shared" si="340"/>
        <v>4.5007999999999999</v>
      </c>
      <c r="DFY42" s="1">
        <f t="shared" si="340"/>
        <v>3.915</v>
      </c>
      <c r="DFZ42" s="1">
        <f t="shared" si="340"/>
        <v>3.4803999999999999</v>
      </c>
      <c r="DGA42" s="1">
        <f t="shared" si="340"/>
        <v>3.0286</v>
      </c>
      <c r="DGB42" s="1">
        <f t="shared" si="340"/>
        <v>2.1164000000000001</v>
      </c>
      <c r="DGC42" s="1">
        <f t="shared" si="340"/>
        <v>2.9636999999999998</v>
      </c>
      <c r="DGD42" s="1">
        <f t="shared" si="340"/>
        <v>3.3305999999999996</v>
      </c>
      <c r="DGE42" s="1">
        <f t="shared" si="340"/>
        <v>3.7679999999999998</v>
      </c>
      <c r="DGF42" s="1">
        <f t="shared" si="340"/>
        <v>4.3512000000000004</v>
      </c>
      <c r="DGG42" s="1">
        <f t="shared" si="340"/>
        <v>4.9855</v>
      </c>
      <c r="DGH42" s="1">
        <f t="shared" si="340"/>
        <v>5.7455999999999996</v>
      </c>
      <c r="DGI42" s="1">
        <f t="shared" si="340"/>
        <v>6.7704000000000004</v>
      </c>
      <c r="DGJ42" s="1">
        <f t="shared" si="340"/>
        <v>7.9461000000000004</v>
      </c>
      <c r="DGK42" s="1">
        <f t="shared" si="340"/>
        <v>9.5408000000000008</v>
      </c>
      <c r="DGL42" s="1">
        <f t="shared" si="340"/>
        <v>11.5063</v>
      </c>
      <c r="DGM42" s="1">
        <f t="shared" si="340"/>
        <v>14.145400000000002</v>
      </c>
      <c r="DGN42" s="1">
        <f t="shared" si="340"/>
        <v>17.409600000000001</v>
      </c>
      <c r="DGO42" s="1">
        <f t="shared" si="340"/>
        <v>21.640899999999998</v>
      </c>
      <c r="DGP42" s="1">
        <f t="shared" si="340"/>
        <v>26.311999999999998</v>
      </c>
      <c r="DGQ42" s="1">
        <f t="shared" si="340"/>
        <v>30.816299999999998</v>
      </c>
      <c r="DGR42" s="1">
        <f t="shared" si="340"/>
        <v>28.051199999999998</v>
      </c>
      <c r="DGS42" s="1">
        <f t="shared" si="340"/>
        <v>23.324399999999997</v>
      </c>
      <c r="DGT42" s="1">
        <f t="shared" si="340"/>
        <v>18.819000000000003</v>
      </c>
      <c r="DGU42" s="1">
        <f t="shared" si="340"/>
        <v>15.2424</v>
      </c>
      <c r="DGV42" s="1">
        <f t="shared" si="340"/>
        <v>12.315200000000001</v>
      </c>
      <c r="DGW42" s="1">
        <f t="shared" si="340"/>
        <v>10.167300000000001</v>
      </c>
      <c r="DGX42" s="1">
        <f t="shared" si="340"/>
        <v>8.4563999999999986</v>
      </c>
      <c r="DGY42" s="1">
        <f t="shared" si="340"/>
        <v>7.1424000000000003</v>
      </c>
      <c r="DGZ42" s="1">
        <f t="shared" si="340"/>
        <v>6.048</v>
      </c>
      <c r="DHA42" s="1">
        <f t="shared" si="340"/>
        <v>5.2156000000000002</v>
      </c>
      <c r="DHB42" s="1">
        <f t="shared" si="340"/>
        <v>4.5007999999999999</v>
      </c>
      <c r="DHC42" s="1">
        <f t="shared" si="340"/>
        <v>3.92</v>
      </c>
      <c r="DHD42" s="1">
        <f t="shared" si="340"/>
        <v>3.4803999999999999</v>
      </c>
      <c r="DHE42" s="1">
        <f t="shared" si="340"/>
        <v>3.0286</v>
      </c>
      <c r="DHF42" s="1">
        <f t="shared" si="340"/>
        <v>2.1190000000000002</v>
      </c>
      <c r="DHG42" s="1">
        <f t="shared" si="340"/>
        <v>2.9636999999999998</v>
      </c>
      <c r="DHH42" s="1">
        <f t="shared" si="340"/>
        <v>3.3305999999999996</v>
      </c>
      <c r="DHI42" s="1">
        <f t="shared" si="340"/>
        <v>3.7679999999999998</v>
      </c>
      <c r="DHJ42" s="1">
        <f t="shared" si="340"/>
        <v>4.3512000000000004</v>
      </c>
      <c r="DHK42" s="1">
        <f t="shared" si="340"/>
        <v>4.9855</v>
      </c>
      <c r="DHL42" s="1">
        <f t="shared" si="340"/>
        <v>5.7532000000000005</v>
      </c>
      <c r="DHM42" s="1">
        <f t="shared" si="340"/>
        <v>6.6960000000000006</v>
      </c>
      <c r="DHN42" s="1">
        <f t="shared" si="340"/>
        <v>7.9461000000000004</v>
      </c>
      <c r="DHO42" s="1">
        <f t="shared" si="340"/>
        <v>9.4695999999999998</v>
      </c>
      <c r="DHP42" s="1">
        <f t="shared" si="340"/>
        <v>11.5063</v>
      </c>
      <c r="DHQ42" s="1">
        <f t="shared" si="340"/>
        <v>14.145400000000002</v>
      </c>
      <c r="DHR42" s="1">
        <f t="shared" si="340"/>
        <v>16.684800000000003</v>
      </c>
      <c r="DHS42" s="1">
        <f t="shared" si="340"/>
        <v>21.603000000000002</v>
      </c>
      <c r="DHT42" s="1">
        <f t="shared" si="340"/>
        <v>26.261399999999998</v>
      </c>
      <c r="DHU42" s="1">
        <f t="shared" si="340"/>
        <v>29.4819</v>
      </c>
      <c r="DHV42" s="1">
        <f t="shared" si="340"/>
        <v>28.002500000000001</v>
      </c>
      <c r="DHW42" s="1">
        <f t="shared" si="340"/>
        <v>23.324399999999997</v>
      </c>
      <c r="DHX42" s="1">
        <f t="shared" si="340"/>
        <v>18.7575</v>
      </c>
      <c r="DHY42" s="1">
        <f t="shared" si="340"/>
        <v>15.1767</v>
      </c>
      <c r="DHZ42" s="1">
        <f t="shared" si="340"/>
        <v>12.315200000000001</v>
      </c>
      <c r="DIA42" s="1">
        <f t="shared" si="340"/>
        <v>10.5343</v>
      </c>
      <c r="DIB42" s="1">
        <f t="shared" si="340"/>
        <v>8.3949999999999996</v>
      </c>
      <c r="DIC42" s="1">
        <f t="shared" si="340"/>
        <v>7.3457999999999997</v>
      </c>
      <c r="DID42" s="1">
        <f t="shared" si="340"/>
        <v>6.2664999999999997</v>
      </c>
      <c r="DIE42" s="1">
        <f t="shared" si="340"/>
        <v>5.2156000000000002</v>
      </c>
      <c r="DIF42" s="1">
        <f t="shared" si="340"/>
        <v>4.5007999999999999</v>
      </c>
      <c r="DIG42" s="1">
        <f t="shared" si="340"/>
        <v>3.92</v>
      </c>
      <c r="DIH42" s="1">
        <f t="shared" ref="DIH42:DKS42" si="341">DIH37*DIH38</f>
        <v>3.4803999999999999</v>
      </c>
      <c r="DII42" s="1">
        <f t="shared" si="341"/>
        <v>3.1880000000000002</v>
      </c>
      <c r="DIJ42" s="1">
        <f t="shared" si="341"/>
        <v>2.2652000000000001</v>
      </c>
      <c r="DIK42" s="1">
        <f t="shared" si="341"/>
        <v>2.8943999999999996</v>
      </c>
      <c r="DIL42" s="1">
        <f t="shared" si="341"/>
        <v>3.2512999999999996</v>
      </c>
      <c r="DIM42" s="1">
        <f t="shared" si="341"/>
        <v>3.6894999999999998</v>
      </c>
      <c r="DIN42" s="1">
        <f t="shared" si="341"/>
        <v>4.2790000000000008</v>
      </c>
      <c r="DIO42" s="1">
        <f t="shared" si="341"/>
        <v>4.8384</v>
      </c>
      <c r="DIP42" s="1">
        <f t="shared" si="341"/>
        <v>5.6166</v>
      </c>
      <c r="DIQ42" s="1">
        <f t="shared" si="341"/>
        <v>6.5735999999999999</v>
      </c>
      <c r="DIR42" s="1">
        <f t="shared" si="341"/>
        <v>7.7698</v>
      </c>
      <c r="DIS42" s="1">
        <f t="shared" si="341"/>
        <v>9.2235000000000014</v>
      </c>
      <c r="DIT42" s="1">
        <f t="shared" si="341"/>
        <v>11.173400000000001</v>
      </c>
      <c r="DIU42" s="1">
        <f t="shared" si="341"/>
        <v>13.673499999999999</v>
      </c>
      <c r="DIV42" s="1">
        <f t="shared" si="341"/>
        <v>16.8477</v>
      </c>
      <c r="DIW42" s="1">
        <f t="shared" si="341"/>
        <v>20.952000000000002</v>
      </c>
      <c r="DIX42" s="1">
        <f t="shared" si="341"/>
        <v>27.293000000000003</v>
      </c>
      <c r="DIY42" s="1">
        <f t="shared" si="341"/>
        <v>30.858000000000001</v>
      </c>
      <c r="DIZ42" s="1">
        <f t="shared" si="341"/>
        <v>27.017499999999998</v>
      </c>
      <c r="DJA42" s="1">
        <f t="shared" si="341"/>
        <v>22.250799999999998</v>
      </c>
      <c r="DJB42" s="1">
        <f t="shared" si="341"/>
        <v>17.75</v>
      </c>
      <c r="DJC42" s="1">
        <f t="shared" si="341"/>
        <v>14.497000000000002</v>
      </c>
      <c r="DJD42" s="1">
        <f t="shared" si="341"/>
        <v>11.7286</v>
      </c>
      <c r="DJE42" s="1">
        <f t="shared" si="341"/>
        <v>9.6660000000000004</v>
      </c>
      <c r="DJF42" s="1">
        <f t="shared" si="341"/>
        <v>8.0630000000000006</v>
      </c>
      <c r="DJG42" s="1">
        <f t="shared" si="341"/>
        <v>6.8723999999999998</v>
      </c>
      <c r="DJH42" s="1">
        <f t="shared" si="341"/>
        <v>5.8442999999999996</v>
      </c>
      <c r="DJI42" s="1">
        <f t="shared" si="341"/>
        <v>4.9985000000000008</v>
      </c>
      <c r="DJJ42" s="1">
        <f t="shared" si="341"/>
        <v>4.3568000000000007</v>
      </c>
      <c r="DJK42" s="1">
        <f t="shared" si="341"/>
        <v>3.8464999999999998</v>
      </c>
      <c r="DJL42" s="1">
        <f t="shared" si="341"/>
        <v>3.3264</v>
      </c>
      <c r="DJM42" s="1">
        <f t="shared" si="341"/>
        <v>3.0324</v>
      </c>
      <c r="DJN42" s="1">
        <f t="shared" si="341"/>
        <v>2.1215999999999999</v>
      </c>
      <c r="DJO42" s="1">
        <f t="shared" si="341"/>
        <v>3.0324</v>
      </c>
      <c r="DJP42" s="1">
        <f t="shared" si="341"/>
        <v>3.4803999999999999</v>
      </c>
      <c r="DJQ42" s="1">
        <f t="shared" si="341"/>
        <v>3.915</v>
      </c>
      <c r="DJR42" s="1">
        <f t="shared" si="341"/>
        <v>4.4950000000000001</v>
      </c>
      <c r="DJS42" s="1">
        <f t="shared" si="341"/>
        <v>5.2020000000000008</v>
      </c>
      <c r="DJT42" s="1">
        <f t="shared" si="341"/>
        <v>5.9565999999999999</v>
      </c>
      <c r="DJU42" s="1">
        <f t="shared" si="341"/>
        <v>7.0489999999999995</v>
      </c>
      <c r="DJV42" s="1">
        <f t="shared" si="341"/>
        <v>8.2763999999999989</v>
      </c>
      <c r="DJW42" s="1">
        <f t="shared" si="341"/>
        <v>9.911999999999999</v>
      </c>
      <c r="DJX42" s="1">
        <f t="shared" si="341"/>
        <v>12.038399999999999</v>
      </c>
      <c r="DJY42" s="1">
        <f t="shared" si="341"/>
        <v>14.8231</v>
      </c>
      <c r="DJZ42" s="1">
        <f t="shared" si="341"/>
        <v>18.2972</v>
      </c>
      <c r="DKA42" s="1">
        <f t="shared" si="341"/>
        <v>22.654799999999998</v>
      </c>
      <c r="DKB42" s="1">
        <f t="shared" si="341"/>
        <v>27.293000000000003</v>
      </c>
      <c r="DKC42" s="1">
        <f t="shared" si="341"/>
        <v>30.858000000000001</v>
      </c>
      <c r="DKD42" s="1">
        <f t="shared" si="341"/>
        <v>27.068000000000001</v>
      </c>
      <c r="DKE42" s="1">
        <f t="shared" si="341"/>
        <v>22.268999999999998</v>
      </c>
      <c r="DKF42" s="1">
        <f t="shared" si="341"/>
        <v>17.8125</v>
      </c>
      <c r="DKG42" s="1">
        <f t="shared" si="341"/>
        <v>14.475200000000001</v>
      </c>
      <c r="DKH42" s="1">
        <f t="shared" si="341"/>
        <v>11.798</v>
      </c>
      <c r="DKI42" s="1">
        <f t="shared" si="341"/>
        <v>9.7376000000000005</v>
      </c>
      <c r="DKJ42" s="1">
        <f t="shared" si="341"/>
        <v>8.1363000000000003</v>
      </c>
      <c r="DKK42" s="1">
        <f t="shared" si="341"/>
        <v>6.8723999999999998</v>
      </c>
      <c r="DKL42" s="1">
        <f t="shared" si="341"/>
        <v>5.8442999999999996</v>
      </c>
      <c r="DKM42" s="1">
        <f t="shared" si="341"/>
        <v>5.0754000000000001</v>
      </c>
      <c r="DKN42" s="1">
        <f t="shared" si="341"/>
        <v>4.3568000000000007</v>
      </c>
      <c r="DKO42" s="1">
        <f t="shared" si="341"/>
        <v>3.8464999999999998</v>
      </c>
      <c r="DKP42" s="1">
        <f t="shared" si="341"/>
        <v>3.3305999999999996</v>
      </c>
      <c r="DKQ42" s="1">
        <f t="shared" si="341"/>
        <v>3.0362</v>
      </c>
      <c r="DKR42" s="1">
        <f t="shared" si="341"/>
        <v>2.1215999999999999</v>
      </c>
      <c r="DKS42" s="1">
        <f t="shared" si="341"/>
        <v>3.0324</v>
      </c>
      <c r="DKT42" s="1">
        <f t="shared" ref="DKT42:DNE42" si="342">DKT37*DKT38</f>
        <v>3.4013</v>
      </c>
      <c r="DKU42" s="1">
        <f t="shared" si="342"/>
        <v>3.915</v>
      </c>
      <c r="DKV42" s="1">
        <f t="shared" si="342"/>
        <v>4.4950000000000001</v>
      </c>
      <c r="DKW42" s="1">
        <f t="shared" si="342"/>
        <v>5.1255000000000006</v>
      </c>
      <c r="DKX42" s="1">
        <f t="shared" si="342"/>
        <v>5.9565999999999999</v>
      </c>
      <c r="DKY42" s="1">
        <f t="shared" si="342"/>
        <v>6.9747999999999992</v>
      </c>
      <c r="DKZ42" s="1">
        <f t="shared" si="342"/>
        <v>8.2763999999999989</v>
      </c>
      <c r="DLA42" s="1">
        <f t="shared" si="342"/>
        <v>9.911999999999999</v>
      </c>
      <c r="DLB42" s="1">
        <f t="shared" si="342"/>
        <v>11.969999999999999</v>
      </c>
      <c r="DLC42" s="1">
        <f t="shared" si="342"/>
        <v>14.7578</v>
      </c>
      <c r="DLD42" s="1">
        <f t="shared" si="342"/>
        <v>18.2972</v>
      </c>
      <c r="DLE42" s="1">
        <f t="shared" si="342"/>
        <v>22.654799999999998</v>
      </c>
      <c r="DLF42" s="1">
        <f t="shared" si="342"/>
        <v>27.244</v>
      </c>
      <c r="DLG42" s="1">
        <f t="shared" si="342"/>
        <v>30.858000000000001</v>
      </c>
      <c r="DLH42" s="1">
        <f t="shared" si="342"/>
        <v>27.068000000000001</v>
      </c>
      <c r="DLI42" s="1">
        <f t="shared" si="342"/>
        <v>22.365200000000002</v>
      </c>
      <c r="DLJ42" s="1">
        <f t="shared" si="342"/>
        <v>17.875</v>
      </c>
      <c r="DLK42" s="1">
        <f t="shared" si="342"/>
        <v>14.563500000000001</v>
      </c>
      <c r="DLL42" s="1">
        <f t="shared" si="342"/>
        <v>11.8674</v>
      </c>
      <c r="DLM42" s="1">
        <f t="shared" si="342"/>
        <v>9.724000000000002</v>
      </c>
      <c r="DLN42" s="1">
        <f t="shared" si="342"/>
        <v>8.1363000000000003</v>
      </c>
      <c r="DLO42" s="1">
        <f t="shared" si="342"/>
        <v>6.8723999999999998</v>
      </c>
      <c r="DLP42" s="1">
        <f t="shared" si="342"/>
        <v>5.8442999999999996</v>
      </c>
      <c r="DLQ42" s="1">
        <f t="shared" si="342"/>
        <v>4.992</v>
      </c>
      <c r="DLR42" s="1">
        <f t="shared" si="342"/>
        <v>4.3568000000000007</v>
      </c>
      <c r="DLS42" s="1">
        <f t="shared" si="342"/>
        <v>3.8464999999999998</v>
      </c>
      <c r="DLT42" s="1">
        <f t="shared" si="342"/>
        <v>3.3264</v>
      </c>
      <c r="DLU42" s="1">
        <f t="shared" si="342"/>
        <v>3.0362</v>
      </c>
      <c r="DLV42" s="1">
        <f t="shared" si="342"/>
        <v>2.1215999999999999</v>
      </c>
      <c r="DLW42" s="1">
        <f t="shared" si="342"/>
        <v>3.0324</v>
      </c>
      <c r="DLX42" s="1">
        <f t="shared" si="342"/>
        <v>3.3970000000000002</v>
      </c>
      <c r="DLY42" s="1">
        <f t="shared" si="342"/>
        <v>3.915</v>
      </c>
      <c r="DLZ42" s="1">
        <f t="shared" si="342"/>
        <v>4.4174999999999995</v>
      </c>
      <c r="DMA42" s="1">
        <f t="shared" si="342"/>
        <v>5.1188000000000002</v>
      </c>
      <c r="DMB42" s="1">
        <f t="shared" si="342"/>
        <v>5.9565999999999999</v>
      </c>
      <c r="DMC42" s="1">
        <f t="shared" si="342"/>
        <v>6.9747999999999992</v>
      </c>
      <c r="DMD42" s="1">
        <f t="shared" si="342"/>
        <v>8.2763999999999989</v>
      </c>
      <c r="DME42" s="1">
        <f t="shared" si="342"/>
        <v>9.8979999999999997</v>
      </c>
      <c r="DMF42" s="1">
        <f t="shared" si="342"/>
        <v>12.038399999999999</v>
      </c>
      <c r="DMG42" s="1">
        <f t="shared" si="342"/>
        <v>14.8231</v>
      </c>
      <c r="DMH42" s="1">
        <f t="shared" si="342"/>
        <v>18.2972</v>
      </c>
      <c r="DMI42" s="1">
        <f t="shared" si="342"/>
        <v>22.6142</v>
      </c>
      <c r="DMJ42" s="1">
        <f t="shared" si="342"/>
        <v>27.342000000000002</v>
      </c>
      <c r="DMK42" s="1">
        <f t="shared" si="342"/>
        <v>30.858000000000001</v>
      </c>
      <c r="DML42" s="1">
        <f t="shared" si="342"/>
        <v>27.020399999999999</v>
      </c>
      <c r="DMM42" s="1">
        <f t="shared" si="342"/>
        <v>22.250799999999998</v>
      </c>
      <c r="DMN42" s="1">
        <f t="shared" si="342"/>
        <v>17.75</v>
      </c>
      <c r="DMO42" s="1">
        <f t="shared" si="342"/>
        <v>14.497000000000002</v>
      </c>
      <c r="DMP42" s="1">
        <f t="shared" si="342"/>
        <v>11.7286</v>
      </c>
      <c r="DMQ42" s="1">
        <f t="shared" si="342"/>
        <v>9.6660000000000004</v>
      </c>
      <c r="DMR42" s="1">
        <f t="shared" si="342"/>
        <v>8.0630000000000006</v>
      </c>
      <c r="DMS42" s="1">
        <f t="shared" si="342"/>
        <v>6.7976999999999999</v>
      </c>
      <c r="DMT42" s="1">
        <f t="shared" si="342"/>
        <v>5.8442999999999996</v>
      </c>
      <c r="DMU42" s="1">
        <f t="shared" si="342"/>
        <v>4.992</v>
      </c>
      <c r="DMV42" s="1">
        <f t="shared" si="342"/>
        <v>4.3568000000000007</v>
      </c>
      <c r="DMW42" s="1">
        <f t="shared" si="342"/>
        <v>3.8464999999999998</v>
      </c>
      <c r="DMX42" s="1">
        <f t="shared" si="342"/>
        <v>3.3264</v>
      </c>
      <c r="DMY42" s="1">
        <f t="shared" si="342"/>
        <v>3.0286</v>
      </c>
      <c r="DMZ42" s="1">
        <f t="shared" si="342"/>
        <v>2.1190000000000002</v>
      </c>
      <c r="DNA42" s="1">
        <f t="shared" si="342"/>
        <v>3.0286</v>
      </c>
      <c r="DNB42" s="1">
        <f t="shared" si="342"/>
        <v>3.476</v>
      </c>
      <c r="DNC42" s="1">
        <f t="shared" si="342"/>
        <v>3.91</v>
      </c>
      <c r="DND42" s="1">
        <f t="shared" si="342"/>
        <v>4.4891999999999994</v>
      </c>
      <c r="DNE42" s="1">
        <f t="shared" si="342"/>
        <v>5.1951999999999998</v>
      </c>
      <c r="DNF42" s="1">
        <f t="shared" ref="DNF42:DON42" si="343">DNF37*DNF38</f>
        <v>6.032</v>
      </c>
      <c r="DNG42" s="1">
        <f t="shared" si="343"/>
        <v>7.0394999999999994</v>
      </c>
      <c r="DNH42" s="1">
        <f t="shared" si="343"/>
        <v>8.3489999999999984</v>
      </c>
      <c r="DNI42" s="1">
        <f t="shared" si="343"/>
        <v>10.039400000000001</v>
      </c>
      <c r="DNJ42" s="1">
        <f t="shared" si="343"/>
        <v>12.157400000000001</v>
      </c>
      <c r="DNK42" s="1">
        <f t="shared" si="343"/>
        <v>14.888399999999999</v>
      </c>
      <c r="DNL42" s="1">
        <f t="shared" si="343"/>
        <v>18.4513</v>
      </c>
      <c r="DNM42" s="1">
        <f t="shared" si="343"/>
        <v>22.781300000000002</v>
      </c>
      <c r="DNN42" s="1">
        <f t="shared" si="343"/>
        <v>27.4329</v>
      </c>
      <c r="DNO42" s="1">
        <f t="shared" si="343"/>
        <v>30.858000000000001</v>
      </c>
      <c r="DNP42" s="1">
        <f t="shared" si="343"/>
        <v>26.817999999999998</v>
      </c>
      <c r="DNQ42" s="1">
        <f t="shared" si="343"/>
        <v>22.175100000000004</v>
      </c>
      <c r="DNR42" s="1">
        <f t="shared" si="343"/>
        <v>17.715800000000002</v>
      </c>
      <c r="DNS42" s="1">
        <f t="shared" si="343"/>
        <v>14.4305</v>
      </c>
      <c r="DNT42" s="1">
        <f t="shared" si="343"/>
        <v>11.7286</v>
      </c>
      <c r="DNU42" s="1">
        <f t="shared" si="343"/>
        <v>9.6660000000000004</v>
      </c>
      <c r="DNV42" s="1">
        <f t="shared" si="343"/>
        <v>8.0630000000000006</v>
      </c>
      <c r="DNW42" s="1">
        <f t="shared" si="343"/>
        <v>6.7976999999999999</v>
      </c>
      <c r="DNX42" s="1">
        <f t="shared" si="343"/>
        <v>5.7683999999999997</v>
      </c>
      <c r="DNY42" s="1">
        <f t="shared" si="343"/>
        <v>4.9985000000000008</v>
      </c>
      <c r="DNZ42" s="1">
        <f t="shared" si="343"/>
        <v>4.3512000000000004</v>
      </c>
      <c r="DOA42" s="1">
        <f t="shared" si="343"/>
        <v>3.8464999999999998</v>
      </c>
      <c r="DOB42" s="1">
        <f t="shared" si="343"/>
        <v>3.3264</v>
      </c>
      <c r="DOC42" s="1">
        <f t="shared" si="343"/>
        <v>2.9563000000000001</v>
      </c>
      <c r="DOD42" s="1">
        <f t="shared" si="343"/>
        <v>2.1215999999999999</v>
      </c>
      <c r="DOE42" s="1">
        <f t="shared" si="343"/>
        <v>3.0286</v>
      </c>
      <c r="DOF42" s="1">
        <f t="shared" si="343"/>
        <v>3.476</v>
      </c>
      <c r="DOG42" s="1">
        <f t="shared" si="343"/>
        <v>3.915</v>
      </c>
      <c r="DOH42" s="1">
        <f t="shared" si="343"/>
        <v>4.4950000000000001</v>
      </c>
      <c r="DOI42" s="1">
        <f t="shared" si="343"/>
        <v>5.1188000000000002</v>
      </c>
      <c r="DOJ42" s="1">
        <f t="shared" si="343"/>
        <v>5.9565999999999999</v>
      </c>
      <c r="DOK42" s="1">
        <f t="shared" si="343"/>
        <v>7.0394999999999994</v>
      </c>
      <c r="DOL42" s="1">
        <f t="shared" si="343"/>
        <v>8.2763999999999989</v>
      </c>
      <c r="DOM42" s="1">
        <f t="shared" si="343"/>
        <v>9.9687000000000001</v>
      </c>
      <c r="DON42" s="1">
        <f t="shared" si="343"/>
        <v>12.0891</v>
      </c>
    </row>
    <row r="43" spans="1:3108" x14ac:dyDescent="0.25">
      <c r="A43">
        <v>7.79</v>
      </c>
      <c r="B43">
        <v>7.57</v>
      </c>
      <c r="C43">
        <v>7.28</v>
      </c>
      <c r="D43">
        <v>6.86</v>
      </c>
      <c r="E43">
        <v>6.21</v>
      </c>
      <c r="F43">
        <v>5.08</v>
      </c>
      <c r="G43">
        <v>4.17</v>
      </c>
      <c r="H43">
        <v>4.21</v>
      </c>
      <c r="I43">
        <v>4.24</v>
      </c>
      <c r="J43">
        <v>4.25</v>
      </c>
      <c r="K43">
        <v>4.2699999999999996</v>
      </c>
      <c r="L43">
        <v>4.3</v>
      </c>
      <c r="M43">
        <v>4.3099999999999996</v>
      </c>
      <c r="N43">
        <v>4.3099999999999996</v>
      </c>
      <c r="O43">
        <v>4.9800000000000004</v>
      </c>
      <c r="P43">
        <v>6.21</v>
      </c>
      <c r="Q43">
        <v>6.9</v>
      </c>
      <c r="R43">
        <v>7.31</v>
      </c>
      <c r="S43">
        <v>7.6</v>
      </c>
      <c r="T43">
        <v>7.82</v>
      </c>
      <c r="U43">
        <v>7.95</v>
      </c>
      <c r="V43">
        <v>8.11</v>
      </c>
      <c r="W43">
        <v>8.35</v>
      </c>
      <c r="X43">
        <v>8.3800000000000008</v>
      </c>
      <c r="Y43">
        <v>8.3800000000000008</v>
      </c>
      <c r="Z43">
        <v>8.3800000000000008</v>
      </c>
      <c r="AA43">
        <v>8.3800000000000008</v>
      </c>
      <c r="AB43">
        <v>8.36</v>
      </c>
      <c r="AC43">
        <v>8.11</v>
      </c>
      <c r="AD43">
        <v>7.96</v>
      </c>
      <c r="AE43">
        <v>7.78</v>
      </c>
      <c r="AF43">
        <v>7.55</v>
      </c>
      <c r="AG43">
        <v>7.24</v>
      </c>
      <c r="AH43">
        <v>6.81</v>
      </c>
      <c r="AI43">
        <v>6.13</v>
      </c>
      <c r="AJ43">
        <v>4.97</v>
      </c>
      <c r="AK43">
        <v>4.0599999999999996</v>
      </c>
      <c r="AL43">
        <v>4.0999999999999996</v>
      </c>
      <c r="AM43">
        <v>4.1500000000000004</v>
      </c>
      <c r="AN43">
        <v>4.1500000000000004</v>
      </c>
      <c r="AO43">
        <v>4.17</v>
      </c>
      <c r="AP43">
        <v>4.22</v>
      </c>
      <c r="AQ43">
        <v>4.2300000000000004</v>
      </c>
      <c r="AR43">
        <v>4.25</v>
      </c>
      <c r="AS43">
        <v>4.92</v>
      </c>
      <c r="AT43">
        <v>6.17</v>
      </c>
      <c r="AU43">
        <v>6.77</v>
      </c>
      <c r="AV43">
        <v>7.3</v>
      </c>
      <c r="AW43">
        <v>7.57</v>
      </c>
      <c r="AX43">
        <v>7.79</v>
      </c>
      <c r="AY43">
        <v>7.97</v>
      </c>
      <c r="AZ43">
        <v>8.1199999999999992</v>
      </c>
      <c r="BA43">
        <v>8.35</v>
      </c>
      <c r="BB43">
        <v>8.3800000000000008</v>
      </c>
      <c r="BC43">
        <v>8.3800000000000008</v>
      </c>
      <c r="BD43">
        <v>8.3699999999999992</v>
      </c>
      <c r="BE43">
        <v>8.3800000000000008</v>
      </c>
      <c r="BF43">
        <v>8.3699999999999992</v>
      </c>
      <c r="BG43">
        <v>8.1</v>
      </c>
      <c r="BH43">
        <v>7.95</v>
      </c>
      <c r="BI43">
        <v>7.8</v>
      </c>
      <c r="BJ43">
        <v>7.53</v>
      </c>
      <c r="BK43">
        <v>7.29</v>
      </c>
      <c r="BL43">
        <v>6.88</v>
      </c>
      <c r="BM43">
        <v>6.08</v>
      </c>
      <c r="BN43">
        <v>4.9000000000000004</v>
      </c>
      <c r="BO43">
        <v>4</v>
      </c>
      <c r="BP43">
        <v>8.99</v>
      </c>
      <c r="BQ43">
        <v>9.24</v>
      </c>
      <c r="BR43">
        <v>9.3000000000000007</v>
      </c>
      <c r="BS43">
        <v>9.33</v>
      </c>
      <c r="BT43">
        <v>9.36</v>
      </c>
      <c r="BU43">
        <v>9.39</v>
      </c>
      <c r="BV43">
        <v>9.41</v>
      </c>
      <c r="BW43">
        <v>9.41</v>
      </c>
      <c r="BX43">
        <v>9.41</v>
      </c>
      <c r="BY43">
        <v>9.41</v>
      </c>
      <c r="BZ43">
        <v>9.41</v>
      </c>
      <c r="CA43">
        <v>9.41</v>
      </c>
      <c r="CB43">
        <v>9.41</v>
      </c>
      <c r="CC43">
        <v>9.41</v>
      </c>
      <c r="CD43">
        <v>9.41</v>
      </c>
      <c r="CE43">
        <v>9.41</v>
      </c>
      <c r="CF43">
        <v>9.41</v>
      </c>
      <c r="CG43">
        <v>9.41</v>
      </c>
      <c r="CH43">
        <v>9.41</v>
      </c>
      <c r="CI43">
        <v>9.41</v>
      </c>
      <c r="CJ43">
        <v>9.41</v>
      </c>
      <c r="CK43">
        <v>9.41</v>
      </c>
      <c r="CL43">
        <v>9.41</v>
      </c>
      <c r="CM43">
        <v>9.41</v>
      </c>
      <c r="CN43">
        <v>9.41</v>
      </c>
      <c r="CO43">
        <v>9.41</v>
      </c>
      <c r="CP43">
        <v>9.4</v>
      </c>
      <c r="CQ43">
        <v>9.4</v>
      </c>
      <c r="CR43">
        <v>9.4</v>
      </c>
      <c r="CS43">
        <v>9.39</v>
      </c>
      <c r="CT43">
        <v>9.39</v>
      </c>
      <c r="CU43">
        <v>9.39</v>
      </c>
      <c r="CV43">
        <v>9.39</v>
      </c>
      <c r="CW43">
        <v>9.3800000000000008</v>
      </c>
      <c r="CX43">
        <v>9.3699999999999992</v>
      </c>
      <c r="CY43">
        <v>9.3699999999999992</v>
      </c>
      <c r="CZ43">
        <v>9.3699999999999992</v>
      </c>
      <c r="DA43">
        <v>7.02</v>
      </c>
      <c r="DB43">
        <v>7.4</v>
      </c>
      <c r="DC43">
        <v>7.64</v>
      </c>
      <c r="DD43">
        <v>7.83</v>
      </c>
      <c r="DE43">
        <v>7.98</v>
      </c>
      <c r="DF43">
        <v>8.1199999999999992</v>
      </c>
      <c r="DG43">
        <v>8.24</v>
      </c>
      <c r="DH43">
        <v>8.3699999999999992</v>
      </c>
      <c r="DI43">
        <v>8.36</v>
      </c>
      <c r="DJ43">
        <v>8.35</v>
      </c>
      <c r="DK43">
        <v>8.34</v>
      </c>
      <c r="DL43">
        <v>8.34</v>
      </c>
      <c r="DM43">
        <v>8.11</v>
      </c>
      <c r="DN43">
        <v>7.97</v>
      </c>
      <c r="DO43">
        <v>7.8</v>
      </c>
      <c r="DP43">
        <v>7.6</v>
      </c>
      <c r="DQ43">
        <v>7.32</v>
      </c>
      <c r="DR43">
        <v>7.02</v>
      </c>
      <c r="DS43">
        <v>6.46</v>
      </c>
      <c r="DT43">
        <v>5.19</v>
      </c>
      <c r="DU43">
        <v>4.3099999999999996</v>
      </c>
      <c r="DV43">
        <v>4.3499999999999996</v>
      </c>
      <c r="DW43">
        <v>4.3899999999999997</v>
      </c>
      <c r="DX43">
        <v>4.38</v>
      </c>
      <c r="DY43">
        <v>4.3899999999999997</v>
      </c>
      <c r="DZ43">
        <v>4.4400000000000004</v>
      </c>
      <c r="EA43">
        <v>4.4400000000000004</v>
      </c>
      <c r="EB43">
        <v>4.4400000000000004</v>
      </c>
      <c r="EC43">
        <v>5.12</v>
      </c>
      <c r="ED43">
        <v>6.32</v>
      </c>
      <c r="EE43">
        <v>6.98</v>
      </c>
      <c r="EF43">
        <v>7.36</v>
      </c>
      <c r="EG43">
        <v>7.64</v>
      </c>
      <c r="EH43">
        <v>7.84</v>
      </c>
      <c r="EI43">
        <v>8</v>
      </c>
      <c r="EJ43">
        <v>8.1300000000000008</v>
      </c>
      <c r="EK43">
        <v>8.35</v>
      </c>
      <c r="EL43">
        <v>8.39</v>
      </c>
      <c r="EM43">
        <v>8.3800000000000008</v>
      </c>
      <c r="EN43">
        <v>8.3800000000000008</v>
      </c>
      <c r="EO43">
        <v>8.3800000000000008</v>
      </c>
      <c r="EP43">
        <v>8.3800000000000008</v>
      </c>
      <c r="EQ43">
        <v>8.1199999999999992</v>
      </c>
      <c r="ER43">
        <v>8.01</v>
      </c>
      <c r="ES43">
        <v>7.8</v>
      </c>
      <c r="ET43">
        <v>7.63</v>
      </c>
      <c r="EU43">
        <v>7.29</v>
      </c>
      <c r="EV43">
        <v>6.88</v>
      </c>
      <c r="EW43">
        <v>6.39</v>
      </c>
      <c r="EX43">
        <v>5.35</v>
      </c>
      <c r="EY43">
        <v>4.21</v>
      </c>
      <c r="EZ43">
        <v>4.25</v>
      </c>
      <c r="FA43">
        <v>4.2699999999999996</v>
      </c>
      <c r="FB43">
        <v>4.28</v>
      </c>
      <c r="FC43">
        <v>4.3099999999999996</v>
      </c>
      <c r="FD43">
        <v>4.3499999999999996</v>
      </c>
      <c r="FE43">
        <v>4.3499999999999996</v>
      </c>
      <c r="FF43">
        <v>4.3600000000000003</v>
      </c>
      <c r="FG43">
        <v>5.0599999999999996</v>
      </c>
      <c r="FH43">
        <v>6.28</v>
      </c>
      <c r="FI43">
        <v>6.95</v>
      </c>
      <c r="FJ43">
        <v>7.35</v>
      </c>
      <c r="FK43">
        <v>7.62</v>
      </c>
      <c r="FL43">
        <v>7.82</v>
      </c>
      <c r="FM43">
        <v>7.98</v>
      </c>
      <c r="FN43">
        <v>8.11</v>
      </c>
      <c r="FO43">
        <v>8.35</v>
      </c>
      <c r="FP43">
        <v>8.3800000000000008</v>
      </c>
      <c r="FQ43">
        <v>8.3800000000000008</v>
      </c>
      <c r="FR43">
        <v>8.3800000000000008</v>
      </c>
      <c r="FS43">
        <v>8.3800000000000008</v>
      </c>
      <c r="FT43">
        <v>8.3800000000000008</v>
      </c>
      <c r="FU43">
        <v>8.1199999999999992</v>
      </c>
      <c r="FV43">
        <v>7.97</v>
      </c>
      <c r="FW43">
        <v>7.8</v>
      </c>
      <c r="FX43">
        <v>7.62</v>
      </c>
      <c r="FY43">
        <v>7.34</v>
      </c>
      <c r="FZ43">
        <v>6.85</v>
      </c>
      <c r="GA43">
        <v>6.35</v>
      </c>
      <c r="GB43">
        <v>5.0199999999999996</v>
      </c>
      <c r="GC43">
        <v>4.1500000000000004</v>
      </c>
      <c r="GD43">
        <v>4.1900000000000004</v>
      </c>
      <c r="GE43">
        <v>4.2300000000000004</v>
      </c>
      <c r="GF43">
        <v>4.2300000000000004</v>
      </c>
      <c r="GG43">
        <v>4.2699999999999996</v>
      </c>
      <c r="GH43">
        <v>4.3099999999999996</v>
      </c>
      <c r="GI43">
        <v>4.3099999999999996</v>
      </c>
      <c r="GJ43">
        <v>4.32</v>
      </c>
      <c r="GK43">
        <v>5.05</v>
      </c>
      <c r="GL43">
        <v>6.26</v>
      </c>
      <c r="GM43">
        <v>6.94</v>
      </c>
      <c r="GN43">
        <v>7.35</v>
      </c>
      <c r="GO43">
        <v>7.58</v>
      </c>
      <c r="GP43">
        <v>7.84</v>
      </c>
      <c r="GQ43">
        <v>8</v>
      </c>
      <c r="GR43">
        <v>8.1300000000000008</v>
      </c>
      <c r="GS43">
        <v>8.36</v>
      </c>
      <c r="GT43">
        <v>8.39</v>
      </c>
      <c r="GU43">
        <v>8.4</v>
      </c>
      <c r="GV43">
        <v>8.3800000000000008</v>
      </c>
      <c r="GW43">
        <v>8.3800000000000008</v>
      </c>
      <c r="GX43">
        <v>8.3800000000000008</v>
      </c>
      <c r="GY43">
        <v>8.1199999999999992</v>
      </c>
      <c r="GZ43">
        <v>7.96</v>
      </c>
      <c r="HA43">
        <v>7.79</v>
      </c>
      <c r="HB43">
        <v>7.56</v>
      </c>
      <c r="HC43">
        <v>7.26</v>
      </c>
      <c r="HD43">
        <v>6.83</v>
      </c>
      <c r="HE43">
        <v>6.15</v>
      </c>
      <c r="HF43">
        <v>5.26</v>
      </c>
      <c r="HG43">
        <v>4.13</v>
      </c>
      <c r="HH43">
        <v>4.17</v>
      </c>
      <c r="HI43">
        <v>4.2</v>
      </c>
      <c r="HJ43">
        <v>4.22</v>
      </c>
      <c r="HK43">
        <v>4.24</v>
      </c>
      <c r="HL43">
        <v>4.29</v>
      </c>
      <c r="HM43">
        <v>4.29</v>
      </c>
      <c r="HN43">
        <v>4.3099999999999996</v>
      </c>
      <c r="HO43">
        <v>4.6500000000000004</v>
      </c>
      <c r="HP43">
        <v>6.25</v>
      </c>
      <c r="HQ43">
        <v>6.93</v>
      </c>
      <c r="HR43">
        <v>7.33</v>
      </c>
      <c r="HS43">
        <v>7.62</v>
      </c>
      <c r="HT43">
        <v>7.83</v>
      </c>
      <c r="HU43">
        <v>7.99</v>
      </c>
      <c r="HV43">
        <v>8.1300000000000008</v>
      </c>
      <c r="HW43">
        <v>8.3699999999999992</v>
      </c>
      <c r="HX43">
        <v>8.4</v>
      </c>
      <c r="HY43">
        <v>8.3800000000000008</v>
      </c>
      <c r="HZ43">
        <v>8.3800000000000008</v>
      </c>
      <c r="IA43">
        <v>8.3800000000000008</v>
      </c>
      <c r="IB43">
        <v>8.3699999999999992</v>
      </c>
      <c r="IC43">
        <v>8.11</v>
      </c>
      <c r="ID43">
        <v>7.96</v>
      </c>
      <c r="IE43">
        <v>7.78</v>
      </c>
      <c r="IF43">
        <v>7.56</v>
      </c>
      <c r="IG43">
        <v>7.25</v>
      </c>
      <c r="IH43">
        <v>6.83</v>
      </c>
      <c r="II43">
        <v>6.15</v>
      </c>
      <c r="IJ43">
        <v>4.9800000000000004</v>
      </c>
      <c r="IK43">
        <v>4.13</v>
      </c>
      <c r="IL43">
        <v>4.1500000000000004</v>
      </c>
      <c r="IM43">
        <v>4.2</v>
      </c>
      <c r="IN43">
        <v>4.21</v>
      </c>
    </row>
    <row r="44" spans="1:3108" x14ac:dyDescent="0.25">
      <c r="A44">
        <v>0.59</v>
      </c>
      <c r="B44">
        <v>0.79</v>
      </c>
      <c r="C44">
        <v>1.1200000000000001</v>
      </c>
      <c r="D44">
        <v>1.65</v>
      </c>
      <c r="E44">
        <v>2.63</v>
      </c>
      <c r="F44">
        <v>4.54</v>
      </c>
      <c r="G44">
        <v>6.26</v>
      </c>
      <c r="H44">
        <v>6.32</v>
      </c>
      <c r="I44">
        <v>6.36</v>
      </c>
      <c r="J44">
        <v>6.37</v>
      </c>
      <c r="K44">
        <v>6.39</v>
      </c>
      <c r="L44">
        <v>6.45</v>
      </c>
      <c r="M44">
        <v>6.45</v>
      </c>
      <c r="N44">
        <v>6.47</v>
      </c>
      <c r="O44">
        <v>5.14</v>
      </c>
      <c r="P44">
        <v>2.92</v>
      </c>
      <c r="Q44">
        <v>1.79</v>
      </c>
      <c r="R44">
        <v>1.18</v>
      </c>
      <c r="S44">
        <v>0.84</v>
      </c>
      <c r="T44">
        <v>0.62</v>
      </c>
      <c r="U44">
        <v>0.5</v>
      </c>
      <c r="V44">
        <v>0.37</v>
      </c>
      <c r="W44">
        <v>0.22</v>
      </c>
      <c r="X44">
        <v>0.22</v>
      </c>
      <c r="Y44">
        <v>0.22</v>
      </c>
      <c r="Z44">
        <v>0.22</v>
      </c>
      <c r="AA44">
        <v>0.22</v>
      </c>
      <c r="AB44">
        <v>0.22</v>
      </c>
      <c r="AC44">
        <v>0.36</v>
      </c>
      <c r="AD44">
        <v>0.46</v>
      </c>
      <c r="AE44">
        <v>0.59</v>
      </c>
      <c r="AF44">
        <v>0.79</v>
      </c>
      <c r="AG44">
        <v>1.1000000000000001</v>
      </c>
      <c r="AH44">
        <v>1.63</v>
      </c>
      <c r="AI44">
        <v>2.6</v>
      </c>
      <c r="AJ44">
        <v>4.4400000000000004</v>
      </c>
      <c r="AK44">
        <v>6.09</v>
      </c>
      <c r="AL44">
        <v>6.16</v>
      </c>
      <c r="AM44">
        <v>6.21</v>
      </c>
      <c r="AN44">
        <v>6.23</v>
      </c>
      <c r="AO44">
        <v>6.26</v>
      </c>
      <c r="AP44">
        <v>6.33</v>
      </c>
      <c r="AQ44">
        <v>6.34</v>
      </c>
      <c r="AR44">
        <v>6.36</v>
      </c>
      <c r="AS44">
        <v>5.05</v>
      </c>
      <c r="AT44">
        <v>2.88</v>
      </c>
      <c r="AU44">
        <v>1.93</v>
      </c>
      <c r="AV44">
        <v>1.17</v>
      </c>
      <c r="AW44">
        <v>0.83</v>
      </c>
      <c r="AX44">
        <v>0.61</v>
      </c>
      <c r="AY44">
        <v>0.47</v>
      </c>
      <c r="AZ44">
        <v>0.37</v>
      </c>
      <c r="BA44">
        <v>0.22</v>
      </c>
      <c r="BB44">
        <v>0.22</v>
      </c>
      <c r="BC44">
        <v>0.22</v>
      </c>
      <c r="BD44">
        <v>0.22</v>
      </c>
      <c r="BE44">
        <v>0.22</v>
      </c>
      <c r="BF44">
        <v>0.22</v>
      </c>
      <c r="BG44">
        <v>0.36</v>
      </c>
      <c r="BH44">
        <v>0.46</v>
      </c>
      <c r="BI44">
        <v>0.56999999999999995</v>
      </c>
      <c r="BJ44">
        <v>0.8</v>
      </c>
      <c r="BK44">
        <v>1.05</v>
      </c>
      <c r="BL44">
        <v>1.53</v>
      </c>
      <c r="BM44">
        <v>2.63</v>
      </c>
      <c r="BN44">
        <v>4.47</v>
      </c>
      <c r="BO44">
        <v>6.02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1.68</v>
      </c>
      <c r="DB44">
        <v>1.1100000000000001</v>
      </c>
      <c r="DC44">
        <v>0.78</v>
      </c>
      <c r="DD44">
        <v>0.57999999999999996</v>
      </c>
      <c r="DE44">
        <v>0.44</v>
      </c>
      <c r="DF44">
        <v>0.34</v>
      </c>
      <c r="DG44">
        <v>0.24</v>
      </c>
      <c r="DH44">
        <v>0.2</v>
      </c>
      <c r="DI44">
        <v>0.2</v>
      </c>
      <c r="DJ44">
        <v>0.2</v>
      </c>
      <c r="DK44">
        <v>0.2</v>
      </c>
      <c r="DL44">
        <v>0.2</v>
      </c>
      <c r="DM44">
        <v>0.34</v>
      </c>
      <c r="DN44">
        <v>0.43</v>
      </c>
      <c r="DO44">
        <v>0.56000000000000005</v>
      </c>
      <c r="DP44">
        <v>0.76</v>
      </c>
      <c r="DQ44">
        <v>1.07</v>
      </c>
      <c r="DR44">
        <v>1.46</v>
      </c>
      <c r="DS44">
        <v>2.31</v>
      </c>
      <c r="DT44">
        <v>4.49</v>
      </c>
      <c r="DU44">
        <v>6.21</v>
      </c>
      <c r="DV44">
        <v>6.26</v>
      </c>
      <c r="DW44">
        <v>6.3</v>
      </c>
      <c r="DX44">
        <v>6.3</v>
      </c>
      <c r="DY44">
        <v>6.32</v>
      </c>
      <c r="DZ44">
        <v>6.36</v>
      </c>
      <c r="EA44">
        <v>6.37</v>
      </c>
      <c r="EB44">
        <v>6.38</v>
      </c>
      <c r="EC44">
        <v>4.93</v>
      </c>
      <c r="ED44">
        <v>2.75</v>
      </c>
      <c r="EE44">
        <v>1.67</v>
      </c>
      <c r="EF44">
        <v>1.1100000000000001</v>
      </c>
      <c r="EG44">
        <v>0.78</v>
      </c>
      <c r="EH44">
        <v>0.57999999999999996</v>
      </c>
      <c r="EI44">
        <v>0.44</v>
      </c>
      <c r="EJ44">
        <v>0.35</v>
      </c>
      <c r="EK44">
        <v>0.2</v>
      </c>
      <c r="EL44">
        <v>0.2</v>
      </c>
      <c r="EM44">
        <v>0.2</v>
      </c>
      <c r="EN44">
        <v>0.2</v>
      </c>
      <c r="EO44">
        <v>0.2</v>
      </c>
      <c r="EP44">
        <v>0.2</v>
      </c>
      <c r="EQ44">
        <v>0.34</v>
      </c>
      <c r="ER44">
        <v>0.41</v>
      </c>
      <c r="ES44">
        <v>0.56000000000000005</v>
      </c>
      <c r="ET44">
        <v>0.71</v>
      </c>
      <c r="EU44">
        <v>1.06</v>
      </c>
      <c r="EV44">
        <v>1.57</v>
      </c>
      <c r="EW44">
        <v>2.2799999999999998</v>
      </c>
      <c r="EX44">
        <v>3.93</v>
      </c>
      <c r="EY44">
        <v>6.05</v>
      </c>
      <c r="EZ44">
        <v>6.1</v>
      </c>
      <c r="FA44">
        <v>6.14</v>
      </c>
      <c r="FB44">
        <v>6.15</v>
      </c>
      <c r="FC44">
        <v>6.18</v>
      </c>
      <c r="FD44">
        <v>6.24</v>
      </c>
      <c r="FE44">
        <v>6.24</v>
      </c>
      <c r="FF44">
        <v>6.27</v>
      </c>
      <c r="FG44">
        <v>4.88</v>
      </c>
      <c r="FH44">
        <v>2.74</v>
      </c>
      <c r="FI44">
        <v>1.67</v>
      </c>
      <c r="FJ44">
        <v>1.1100000000000001</v>
      </c>
      <c r="FK44">
        <v>0.78</v>
      </c>
      <c r="FL44">
        <v>0.57999999999999996</v>
      </c>
      <c r="FM44">
        <v>0.44</v>
      </c>
      <c r="FN44">
        <v>0.35</v>
      </c>
      <c r="FO44">
        <v>0.2</v>
      </c>
      <c r="FP44">
        <v>0.2</v>
      </c>
      <c r="FQ44">
        <v>0.2</v>
      </c>
      <c r="FR44">
        <v>0.2</v>
      </c>
      <c r="FS44">
        <v>0.2</v>
      </c>
      <c r="FT44">
        <v>0.2</v>
      </c>
      <c r="FU44">
        <v>0.34</v>
      </c>
      <c r="FV44">
        <v>0.43</v>
      </c>
      <c r="FW44">
        <v>0.56000000000000005</v>
      </c>
      <c r="FX44">
        <v>0.71</v>
      </c>
      <c r="FY44">
        <v>0.99</v>
      </c>
      <c r="FZ44">
        <v>1.58</v>
      </c>
      <c r="GA44">
        <v>2.2799999999999998</v>
      </c>
      <c r="GB44">
        <v>4.38</v>
      </c>
      <c r="GC44">
        <v>5.96</v>
      </c>
      <c r="GD44">
        <v>6.03</v>
      </c>
      <c r="GE44">
        <v>6.07</v>
      </c>
      <c r="GF44">
        <v>6.08</v>
      </c>
      <c r="GG44">
        <v>6.12</v>
      </c>
      <c r="GH44">
        <v>6.19</v>
      </c>
      <c r="GI44">
        <v>6.19</v>
      </c>
      <c r="GJ44">
        <v>6.21</v>
      </c>
      <c r="GK44">
        <v>4.79</v>
      </c>
      <c r="GL44">
        <v>2.68</v>
      </c>
      <c r="GM44">
        <v>1.64</v>
      </c>
      <c r="GN44">
        <v>1.0900000000000001</v>
      </c>
      <c r="GO44">
        <v>0.82</v>
      </c>
      <c r="GP44">
        <v>0.56999999999999995</v>
      </c>
      <c r="GQ44">
        <v>0.44</v>
      </c>
      <c r="GR44">
        <v>0.34</v>
      </c>
      <c r="GS44">
        <v>0.2</v>
      </c>
      <c r="GT44">
        <v>0.2</v>
      </c>
      <c r="GU44">
        <v>0.2</v>
      </c>
      <c r="GV44">
        <v>0.2</v>
      </c>
      <c r="GW44">
        <v>0.2</v>
      </c>
      <c r="GX44">
        <v>0.2</v>
      </c>
      <c r="GY44">
        <v>0.34</v>
      </c>
      <c r="GZ44">
        <v>0.43</v>
      </c>
      <c r="HA44">
        <v>0.56999999999999995</v>
      </c>
      <c r="HB44">
        <v>0.76</v>
      </c>
      <c r="HC44">
        <v>1.07</v>
      </c>
      <c r="HD44">
        <v>1.59</v>
      </c>
      <c r="HE44">
        <v>2.54</v>
      </c>
      <c r="HF44">
        <v>3.93</v>
      </c>
      <c r="HG44">
        <v>5.93</v>
      </c>
      <c r="HH44">
        <v>6</v>
      </c>
      <c r="HI44">
        <v>6.04</v>
      </c>
      <c r="HJ44">
        <v>6.06</v>
      </c>
      <c r="HK44">
        <v>6.1</v>
      </c>
      <c r="HL44">
        <v>6.16</v>
      </c>
      <c r="HM44">
        <v>6.17</v>
      </c>
      <c r="HN44">
        <v>6.19</v>
      </c>
      <c r="HO44">
        <v>5.47</v>
      </c>
      <c r="HP44">
        <v>2.68</v>
      </c>
      <c r="HQ44">
        <v>1.64</v>
      </c>
      <c r="HR44">
        <v>1.0900000000000001</v>
      </c>
      <c r="HS44">
        <v>0.77</v>
      </c>
      <c r="HT44">
        <v>0.56999999999999995</v>
      </c>
      <c r="HU44">
        <v>0.44</v>
      </c>
      <c r="HV44">
        <v>0.34</v>
      </c>
      <c r="HW44">
        <v>0.2</v>
      </c>
      <c r="HX44">
        <v>0.2</v>
      </c>
      <c r="HY44">
        <v>0.2</v>
      </c>
      <c r="HZ44">
        <v>0.2</v>
      </c>
      <c r="IA44">
        <v>0.2</v>
      </c>
      <c r="IB44">
        <v>0.2</v>
      </c>
      <c r="IC44">
        <v>0.34</v>
      </c>
      <c r="ID44">
        <v>0.43</v>
      </c>
      <c r="IE44">
        <v>0.56000000000000005</v>
      </c>
      <c r="IF44">
        <v>0.76</v>
      </c>
      <c r="IG44">
        <v>1.06</v>
      </c>
      <c r="IH44">
        <v>1.58</v>
      </c>
      <c r="II44">
        <v>2.5299999999999998</v>
      </c>
      <c r="IJ44">
        <v>4.38</v>
      </c>
      <c r="IK44">
        <v>5.92</v>
      </c>
      <c r="IL44">
        <v>5.97</v>
      </c>
      <c r="IM44">
        <v>6.03</v>
      </c>
      <c r="IN44">
        <v>6.05</v>
      </c>
    </row>
    <row r="45" spans="1:3108" x14ac:dyDescent="0.25">
      <c r="A45">
        <v>39</v>
      </c>
      <c r="B45">
        <v>39</v>
      </c>
      <c r="C45">
        <v>38.9</v>
      </c>
      <c r="D45">
        <v>38.799999999999997</v>
      </c>
      <c r="E45">
        <v>38.799999999999997</v>
      </c>
      <c r="F45">
        <v>38.700000000000003</v>
      </c>
      <c r="G45">
        <v>38.700000000000003</v>
      </c>
      <c r="H45">
        <v>38.700000000000003</v>
      </c>
      <c r="I45">
        <v>38.700000000000003</v>
      </c>
      <c r="J45">
        <v>38.700000000000003</v>
      </c>
      <c r="K45">
        <v>38.700000000000003</v>
      </c>
      <c r="L45">
        <v>38.700000000000003</v>
      </c>
      <c r="M45">
        <v>38.700000000000003</v>
      </c>
      <c r="N45">
        <v>38.6</v>
      </c>
      <c r="O45">
        <v>38.700000000000003</v>
      </c>
      <c r="P45">
        <v>38.700000000000003</v>
      </c>
      <c r="Q45">
        <v>38.700000000000003</v>
      </c>
      <c r="R45">
        <v>38.700000000000003</v>
      </c>
      <c r="S45">
        <v>38.700000000000003</v>
      </c>
      <c r="T45">
        <v>38.700000000000003</v>
      </c>
      <c r="U45">
        <v>38.700000000000003</v>
      </c>
      <c r="V45">
        <v>38.700000000000003</v>
      </c>
      <c r="W45">
        <v>38.700000000000003</v>
      </c>
      <c r="X45">
        <v>38.700000000000003</v>
      </c>
      <c r="Y45">
        <v>38.700000000000003</v>
      </c>
      <c r="Z45">
        <v>38.700000000000003</v>
      </c>
      <c r="AA45">
        <v>38.700000000000003</v>
      </c>
      <c r="AB45">
        <v>38.700000000000003</v>
      </c>
      <c r="AC45">
        <v>38.700000000000003</v>
      </c>
      <c r="AD45">
        <v>38.6</v>
      </c>
      <c r="AE45">
        <v>38.6</v>
      </c>
      <c r="AF45">
        <v>38.6</v>
      </c>
      <c r="AG45">
        <v>38.6</v>
      </c>
      <c r="AH45">
        <v>38.5</v>
      </c>
      <c r="AI45">
        <v>38.5</v>
      </c>
      <c r="AJ45">
        <v>38.4</v>
      </c>
      <c r="AK45">
        <v>38.299999999999997</v>
      </c>
      <c r="AL45">
        <v>38.299999999999997</v>
      </c>
      <c r="AM45">
        <v>38.299999999999997</v>
      </c>
      <c r="AN45">
        <v>38.299999999999997</v>
      </c>
      <c r="AO45">
        <v>38.200000000000003</v>
      </c>
      <c r="AP45">
        <v>38.200000000000003</v>
      </c>
      <c r="AQ45">
        <v>38.200000000000003</v>
      </c>
      <c r="AR45">
        <v>38.200000000000003</v>
      </c>
      <c r="AS45">
        <v>38.200000000000003</v>
      </c>
      <c r="AT45">
        <v>38.299999999999997</v>
      </c>
      <c r="AU45">
        <v>38.299999999999997</v>
      </c>
      <c r="AV45">
        <v>38.299999999999997</v>
      </c>
      <c r="AW45">
        <v>38.299999999999997</v>
      </c>
      <c r="AX45">
        <v>38.299999999999997</v>
      </c>
      <c r="AY45">
        <v>38.299999999999997</v>
      </c>
      <c r="AZ45">
        <v>38.299999999999997</v>
      </c>
      <c r="BA45">
        <v>38.299999999999997</v>
      </c>
      <c r="BB45">
        <v>38.299999999999997</v>
      </c>
      <c r="BC45">
        <v>38.299999999999997</v>
      </c>
      <c r="BD45">
        <v>38.200000000000003</v>
      </c>
      <c r="BE45">
        <v>38.200000000000003</v>
      </c>
      <c r="BF45">
        <v>38.200000000000003</v>
      </c>
      <c r="BG45">
        <v>38.200000000000003</v>
      </c>
      <c r="BH45">
        <v>38.200000000000003</v>
      </c>
      <c r="BI45">
        <v>38.200000000000003</v>
      </c>
      <c r="BJ45">
        <v>38.200000000000003</v>
      </c>
      <c r="BK45">
        <v>38.200000000000003</v>
      </c>
      <c r="BL45">
        <v>38.1</v>
      </c>
      <c r="BM45">
        <v>38.1</v>
      </c>
      <c r="BN45">
        <v>37.9</v>
      </c>
      <c r="BO45">
        <v>37.9</v>
      </c>
      <c r="BP45">
        <v>38.200000000000003</v>
      </c>
      <c r="BQ45">
        <v>38.1</v>
      </c>
      <c r="BR45">
        <v>38.1</v>
      </c>
      <c r="BS45">
        <v>38.1</v>
      </c>
      <c r="BT45">
        <v>38.1</v>
      </c>
      <c r="BU45">
        <v>38.1</v>
      </c>
      <c r="BV45">
        <v>38.1</v>
      </c>
      <c r="BW45">
        <v>38.1</v>
      </c>
      <c r="BX45">
        <v>38</v>
      </c>
      <c r="BY45">
        <v>38</v>
      </c>
      <c r="BZ45">
        <v>38</v>
      </c>
      <c r="CA45">
        <v>37.9</v>
      </c>
      <c r="CB45">
        <v>37.9</v>
      </c>
      <c r="CC45">
        <v>37.9</v>
      </c>
      <c r="CD45">
        <v>37.9</v>
      </c>
      <c r="CE45">
        <v>37.9</v>
      </c>
      <c r="CF45">
        <v>37.9</v>
      </c>
      <c r="CG45">
        <v>37.9</v>
      </c>
      <c r="CH45">
        <v>37.9</v>
      </c>
      <c r="CI45">
        <v>37.9</v>
      </c>
      <c r="CJ45">
        <v>37.9</v>
      </c>
      <c r="CK45">
        <v>37.9</v>
      </c>
      <c r="CL45">
        <v>37.9</v>
      </c>
      <c r="CM45">
        <v>37.9</v>
      </c>
      <c r="CN45">
        <v>37.9</v>
      </c>
      <c r="CO45">
        <v>37.9</v>
      </c>
      <c r="CP45">
        <v>37.799999999999997</v>
      </c>
      <c r="CQ45">
        <v>37.799999999999997</v>
      </c>
      <c r="CR45">
        <v>37.799999999999997</v>
      </c>
      <c r="CS45">
        <v>37.799999999999997</v>
      </c>
      <c r="CT45">
        <v>37.799999999999997</v>
      </c>
      <c r="CU45">
        <v>37.799999999999997</v>
      </c>
      <c r="CV45">
        <v>37.799999999999997</v>
      </c>
      <c r="CW45">
        <v>37.799999999999997</v>
      </c>
      <c r="CX45">
        <v>37.799999999999997</v>
      </c>
      <c r="CY45">
        <v>37.799999999999997</v>
      </c>
      <c r="CZ45">
        <v>37.799999999999997</v>
      </c>
      <c r="DA45">
        <v>37.4</v>
      </c>
      <c r="DB45">
        <v>37.4</v>
      </c>
      <c r="DC45">
        <v>37.4</v>
      </c>
      <c r="DD45">
        <v>37.4</v>
      </c>
      <c r="DE45">
        <v>37.4</v>
      </c>
      <c r="DF45">
        <v>37.4</v>
      </c>
      <c r="DG45">
        <v>37.4</v>
      </c>
      <c r="DH45">
        <v>37.4</v>
      </c>
      <c r="DI45">
        <v>37.4</v>
      </c>
      <c r="DJ45">
        <v>37.4</v>
      </c>
      <c r="DK45">
        <v>37.4</v>
      </c>
      <c r="DL45">
        <v>37.4</v>
      </c>
      <c r="DM45">
        <v>37.4</v>
      </c>
      <c r="DN45">
        <v>37.4</v>
      </c>
      <c r="DO45">
        <v>37.4</v>
      </c>
      <c r="DP45">
        <v>37.4</v>
      </c>
      <c r="DQ45">
        <v>37.4</v>
      </c>
      <c r="DR45">
        <v>37.4</v>
      </c>
      <c r="DS45">
        <v>37.4</v>
      </c>
      <c r="DT45">
        <v>37.299999999999997</v>
      </c>
      <c r="DU45">
        <v>37.299999999999997</v>
      </c>
      <c r="DV45">
        <v>37.299999999999997</v>
      </c>
      <c r="DW45">
        <v>37.299999999999997</v>
      </c>
      <c r="DX45">
        <v>37.200000000000003</v>
      </c>
      <c r="DY45">
        <v>37.200000000000003</v>
      </c>
      <c r="DZ45">
        <v>37.299999999999997</v>
      </c>
      <c r="EA45">
        <v>37.200000000000003</v>
      </c>
      <c r="EB45">
        <v>37.200000000000003</v>
      </c>
      <c r="EC45">
        <v>37.299999999999997</v>
      </c>
      <c r="ED45">
        <v>37.299999999999997</v>
      </c>
      <c r="EE45">
        <v>37.299999999999997</v>
      </c>
      <c r="EF45">
        <v>37.4</v>
      </c>
      <c r="EG45">
        <v>37.4</v>
      </c>
      <c r="EH45">
        <v>37.4</v>
      </c>
      <c r="EI45">
        <v>37.4</v>
      </c>
      <c r="EJ45">
        <v>37.4</v>
      </c>
      <c r="EK45">
        <v>37.4</v>
      </c>
      <c r="EL45">
        <v>37.299999999999997</v>
      </c>
      <c r="EM45">
        <v>37.299999999999997</v>
      </c>
      <c r="EN45">
        <v>37.299999999999997</v>
      </c>
      <c r="EO45">
        <v>37.299999999999997</v>
      </c>
      <c r="EP45">
        <v>37.299999999999997</v>
      </c>
      <c r="EQ45">
        <v>37.299999999999997</v>
      </c>
      <c r="ER45">
        <v>37.299999999999997</v>
      </c>
      <c r="ES45">
        <v>37.299999999999997</v>
      </c>
      <c r="ET45">
        <v>37.299999999999997</v>
      </c>
      <c r="EU45">
        <v>37.200000000000003</v>
      </c>
      <c r="EV45">
        <v>37.200000000000003</v>
      </c>
      <c r="EW45">
        <v>37.200000000000003</v>
      </c>
      <c r="EX45">
        <v>37.200000000000003</v>
      </c>
      <c r="EY45">
        <v>37</v>
      </c>
      <c r="EZ45">
        <v>37</v>
      </c>
      <c r="FA45">
        <v>37</v>
      </c>
      <c r="FB45">
        <v>37</v>
      </c>
      <c r="FC45">
        <v>37</v>
      </c>
      <c r="FD45">
        <v>37</v>
      </c>
      <c r="FE45">
        <v>36.9</v>
      </c>
      <c r="FF45">
        <v>36.9</v>
      </c>
      <c r="FG45">
        <v>37</v>
      </c>
      <c r="FH45">
        <v>37.1</v>
      </c>
      <c r="FI45">
        <v>37.1</v>
      </c>
      <c r="FJ45">
        <v>37.200000000000003</v>
      </c>
      <c r="FK45">
        <v>37.200000000000003</v>
      </c>
      <c r="FL45">
        <v>37.200000000000003</v>
      </c>
      <c r="FM45">
        <v>37.1</v>
      </c>
      <c r="FN45">
        <v>37.1</v>
      </c>
      <c r="FO45">
        <v>37.1</v>
      </c>
      <c r="FP45">
        <v>37.1</v>
      </c>
      <c r="FQ45">
        <v>37.1</v>
      </c>
      <c r="FR45">
        <v>37.1</v>
      </c>
      <c r="FS45">
        <v>37</v>
      </c>
      <c r="FT45">
        <v>37</v>
      </c>
      <c r="FU45">
        <v>37</v>
      </c>
      <c r="FV45">
        <v>37</v>
      </c>
      <c r="FW45">
        <v>37</v>
      </c>
      <c r="FX45">
        <v>36.9</v>
      </c>
      <c r="FY45">
        <v>36.9</v>
      </c>
      <c r="FZ45">
        <v>36.9</v>
      </c>
      <c r="GA45">
        <v>36.9</v>
      </c>
      <c r="GB45">
        <v>36.799999999999997</v>
      </c>
      <c r="GC45">
        <v>36.700000000000003</v>
      </c>
      <c r="GD45">
        <v>36.6</v>
      </c>
      <c r="GE45">
        <v>36.6</v>
      </c>
      <c r="GF45">
        <v>36.6</v>
      </c>
      <c r="GG45">
        <v>36.6</v>
      </c>
      <c r="GH45">
        <v>36.6</v>
      </c>
      <c r="GI45">
        <v>36.6</v>
      </c>
      <c r="GJ45">
        <v>36.6</v>
      </c>
      <c r="GK45">
        <v>36.6</v>
      </c>
      <c r="GL45">
        <v>36.700000000000003</v>
      </c>
      <c r="GM45">
        <v>36.700000000000003</v>
      </c>
      <c r="GN45">
        <v>36.700000000000003</v>
      </c>
      <c r="GO45">
        <v>36.799999999999997</v>
      </c>
      <c r="GP45">
        <v>36.700000000000003</v>
      </c>
      <c r="GQ45">
        <v>36.700000000000003</v>
      </c>
      <c r="GR45">
        <v>36.700000000000003</v>
      </c>
      <c r="GS45">
        <v>36.700000000000003</v>
      </c>
      <c r="GT45">
        <v>36.700000000000003</v>
      </c>
      <c r="GU45">
        <v>36.700000000000003</v>
      </c>
      <c r="GV45">
        <v>36.700000000000003</v>
      </c>
      <c r="GW45">
        <v>36.6</v>
      </c>
      <c r="GX45">
        <v>36.6</v>
      </c>
      <c r="GY45">
        <v>36.6</v>
      </c>
      <c r="GZ45">
        <v>36.6</v>
      </c>
      <c r="HA45">
        <v>36.6</v>
      </c>
      <c r="HB45">
        <v>36.6</v>
      </c>
      <c r="HC45">
        <v>36.6</v>
      </c>
      <c r="HD45">
        <v>36.6</v>
      </c>
      <c r="HE45">
        <v>36.5</v>
      </c>
      <c r="HF45">
        <v>36.4</v>
      </c>
      <c r="HG45">
        <v>36.4</v>
      </c>
      <c r="HH45">
        <v>36.4</v>
      </c>
      <c r="HI45">
        <v>36.4</v>
      </c>
      <c r="HJ45">
        <v>36.4</v>
      </c>
      <c r="HK45">
        <v>36.299999999999997</v>
      </c>
      <c r="HL45">
        <v>36.299999999999997</v>
      </c>
      <c r="HM45">
        <v>36.299999999999997</v>
      </c>
      <c r="HN45">
        <v>36.299999999999997</v>
      </c>
      <c r="HO45">
        <v>36.299999999999997</v>
      </c>
      <c r="HP45">
        <v>36.4</v>
      </c>
      <c r="HQ45">
        <v>36.4</v>
      </c>
      <c r="HR45">
        <v>36.4</v>
      </c>
      <c r="HS45">
        <v>36.4</v>
      </c>
      <c r="HT45">
        <v>36.4</v>
      </c>
      <c r="HU45">
        <v>36.4</v>
      </c>
      <c r="HV45">
        <v>36.4</v>
      </c>
      <c r="HW45">
        <v>36.4</v>
      </c>
      <c r="HX45">
        <v>36.4</v>
      </c>
      <c r="HY45">
        <v>36.4</v>
      </c>
      <c r="HZ45">
        <v>36.4</v>
      </c>
      <c r="IA45">
        <v>36.4</v>
      </c>
      <c r="IB45">
        <v>36.4</v>
      </c>
      <c r="IC45">
        <v>36.4</v>
      </c>
      <c r="ID45">
        <v>36.4</v>
      </c>
      <c r="IE45">
        <v>36.299999999999997</v>
      </c>
      <c r="IF45">
        <v>36.299999999999997</v>
      </c>
      <c r="IG45">
        <v>36.299999999999997</v>
      </c>
      <c r="IH45">
        <v>36.299999999999997</v>
      </c>
      <c r="II45">
        <v>36.200000000000003</v>
      </c>
      <c r="IJ45">
        <v>36.1</v>
      </c>
      <c r="IK45">
        <v>36.1</v>
      </c>
      <c r="IL45">
        <v>36.1</v>
      </c>
      <c r="IM45">
        <v>36.1</v>
      </c>
      <c r="IN45">
        <v>36.1</v>
      </c>
    </row>
    <row r="46" spans="1:3108" x14ac:dyDescent="0.25">
      <c r="A46">
        <v>98</v>
      </c>
      <c r="B46">
        <v>104</v>
      </c>
      <c r="C46">
        <v>114</v>
      </c>
      <c r="D46">
        <v>129</v>
      </c>
      <c r="E46">
        <v>150</v>
      </c>
      <c r="F46">
        <v>892</v>
      </c>
      <c r="G46">
        <v>1036</v>
      </c>
      <c r="H46">
        <v>1036</v>
      </c>
      <c r="I46">
        <v>862</v>
      </c>
      <c r="J46">
        <v>1036</v>
      </c>
      <c r="K46">
        <v>1036</v>
      </c>
      <c r="L46">
        <v>1036</v>
      </c>
      <c r="M46">
        <v>695</v>
      </c>
      <c r="N46">
        <v>1036</v>
      </c>
      <c r="O46">
        <v>1036</v>
      </c>
      <c r="P46">
        <v>454</v>
      </c>
      <c r="Q46">
        <v>125</v>
      </c>
      <c r="R46">
        <v>79</v>
      </c>
      <c r="S46">
        <v>73</v>
      </c>
      <c r="T46">
        <v>76</v>
      </c>
      <c r="U46">
        <v>79</v>
      </c>
      <c r="V46">
        <v>83</v>
      </c>
      <c r="W46">
        <v>86</v>
      </c>
      <c r="X46">
        <v>86</v>
      </c>
      <c r="Y46">
        <v>86</v>
      </c>
      <c r="Z46">
        <v>88</v>
      </c>
      <c r="AA46">
        <v>89</v>
      </c>
      <c r="AB46">
        <v>90</v>
      </c>
      <c r="AC46">
        <v>91</v>
      </c>
      <c r="AD46">
        <v>93</v>
      </c>
      <c r="AE46">
        <v>96</v>
      </c>
      <c r="AF46">
        <v>102</v>
      </c>
      <c r="AG46">
        <v>112</v>
      </c>
      <c r="AH46">
        <v>126</v>
      </c>
      <c r="AI46">
        <v>147</v>
      </c>
      <c r="AJ46">
        <v>896</v>
      </c>
      <c r="AK46">
        <v>1036</v>
      </c>
      <c r="AL46">
        <v>1036</v>
      </c>
      <c r="AM46">
        <v>861</v>
      </c>
      <c r="AN46">
        <v>1036</v>
      </c>
      <c r="AO46">
        <v>1036</v>
      </c>
      <c r="AP46">
        <v>1036</v>
      </c>
      <c r="AQ46">
        <v>696</v>
      </c>
      <c r="AR46">
        <v>1036</v>
      </c>
      <c r="AS46">
        <v>1036</v>
      </c>
      <c r="AT46">
        <v>444</v>
      </c>
      <c r="AU46">
        <v>144</v>
      </c>
      <c r="AV46">
        <v>77</v>
      </c>
      <c r="AW46">
        <v>71</v>
      </c>
      <c r="AX46">
        <v>74</v>
      </c>
      <c r="AY46">
        <v>79</v>
      </c>
      <c r="AZ46">
        <v>82</v>
      </c>
      <c r="BA46">
        <v>85</v>
      </c>
      <c r="BB46">
        <v>85</v>
      </c>
      <c r="BC46">
        <v>86</v>
      </c>
      <c r="BD46">
        <v>87</v>
      </c>
      <c r="BE46">
        <v>88</v>
      </c>
      <c r="BF46">
        <v>89</v>
      </c>
      <c r="BG46">
        <v>90</v>
      </c>
      <c r="BH46">
        <v>92</v>
      </c>
      <c r="BI46">
        <v>94</v>
      </c>
      <c r="BJ46">
        <v>101</v>
      </c>
      <c r="BK46">
        <v>109</v>
      </c>
      <c r="BL46">
        <v>123</v>
      </c>
      <c r="BM46">
        <v>147</v>
      </c>
      <c r="BN46">
        <v>914</v>
      </c>
      <c r="BO46">
        <v>1036</v>
      </c>
      <c r="BP46">
        <v>604</v>
      </c>
      <c r="BQ46">
        <v>127</v>
      </c>
      <c r="BR46">
        <v>88</v>
      </c>
      <c r="BS46">
        <v>78</v>
      </c>
      <c r="BT46">
        <v>73</v>
      </c>
      <c r="BU46">
        <v>69</v>
      </c>
      <c r="BV46">
        <v>67</v>
      </c>
      <c r="BW46">
        <v>65</v>
      </c>
      <c r="BX46">
        <v>64</v>
      </c>
      <c r="BY46">
        <v>63</v>
      </c>
      <c r="BZ46">
        <v>63</v>
      </c>
      <c r="CA46">
        <v>61</v>
      </c>
      <c r="CB46">
        <v>61</v>
      </c>
      <c r="CC46">
        <v>60</v>
      </c>
      <c r="CD46">
        <v>60</v>
      </c>
      <c r="CE46">
        <v>60</v>
      </c>
      <c r="CF46">
        <v>59</v>
      </c>
      <c r="CG46">
        <v>59</v>
      </c>
      <c r="CH46">
        <v>58</v>
      </c>
      <c r="CI46">
        <v>58</v>
      </c>
      <c r="CJ46">
        <v>57</v>
      </c>
      <c r="CK46">
        <v>56</v>
      </c>
      <c r="CL46">
        <v>57</v>
      </c>
      <c r="CM46">
        <v>56</v>
      </c>
      <c r="CN46">
        <v>56</v>
      </c>
      <c r="CO46">
        <v>55</v>
      </c>
      <c r="CP46">
        <v>55</v>
      </c>
      <c r="CQ46">
        <v>55</v>
      </c>
      <c r="CR46">
        <v>54</v>
      </c>
      <c r="CS46">
        <v>54</v>
      </c>
      <c r="CT46">
        <v>53</v>
      </c>
      <c r="CU46">
        <v>53</v>
      </c>
      <c r="CV46">
        <v>53</v>
      </c>
      <c r="CW46">
        <v>52</v>
      </c>
      <c r="CX46">
        <v>52</v>
      </c>
      <c r="CY46">
        <v>52</v>
      </c>
      <c r="CZ46">
        <v>52</v>
      </c>
      <c r="DA46">
        <v>124</v>
      </c>
      <c r="DB46">
        <v>71</v>
      </c>
      <c r="DC46">
        <v>66</v>
      </c>
      <c r="DD46">
        <v>70</v>
      </c>
      <c r="DE46">
        <v>75</v>
      </c>
      <c r="DF46">
        <v>80</v>
      </c>
      <c r="DG46">
        <v>82</v>
      </c>
      <c r="DH46">
        <v>82</v>
      </c>
      <c r="DI46">
        <v>83</v>
      </c>
      <c r="DJ46">
        <v>85</v>
      </c>
      <c r="DK46">
        <v>86</v>
      </c>
      <c r="DL46">
        <v>87</v>
      </c>
      <c r="DM46">
        <v>88</v>
      </c>
      <c r="DN46">
        <v>90</v>
      </c>
      <c r="DO46">
        <v>92</v>
      </c>
      <c r="DP46">
        <v>98</v>
      </c>
      <c r="DQ46">
        <v>108</v>
      </c>
      <c r="DR46">
        <v>119</v>
      </c>
      <c r="DS46">
        <v>138</v>
      </c>
      <c r="DT46">
        <v>381</v>
      </c>
      <c r="DU46">
        <v>1036</v>
      </c>
      <c r="DV46">
        <v>1036</v>
      </c>
      <c r="DW46">
        <v>905</v>
      </c>
      <c r="DX46">
        <v>1036</v>
      </c>
      <c r="DY46">
        <v>1036</v>
      </c>
      <c r="DZ46">
        <v>1036</v>
      </c>
      <c r="EA46">
        <v>646</v>
      </c>
      <c r="EB46">
        <v>1036</v>
      </c>
      <c r="EC46">
        <v>1036</v>
      </c>
      <c r="ED46">
        <v>610</v>
      </c>
      <c r="EE46">
        <v>117</v>
      </c>
      <c r="EF46">
        <v>67</v>
      </c>
      <c r="EG46">
        <v>64</v>
      </c>
      <c r="EH46">
        <v>68</v>
      </c>
      <c r="EI46">
        <v>74</v>
      </c>
      <c r="EJ46">
        <v>79</v>
      </c>
      <c r="EK46">
        <v>82</v>
      </c>
      <c r="EL46">
        <v>82</v>
      </c>
      <c r="EM46">
        <v>83</v>
      </c>
      <c r="EN46">
        <v>85</v>
      </c>
      <c r="EO46">
        <v>86</v>
      </c>
      <c r="EP46">
        <v>86</v>
      </c>
      <c r="EQ46">
        <v>87</v>
      </c>
      <c r="ER46">
        <v>89</v>
      </c>
      <c r="ES46">
        <v>92</v>
      </c>
      <c r="ET46">
        <v>97</v>
      </c>
      <c r="EU46">
        <v>108</v>
      </c>
      <c r="EV46">
        <v>122</v>
      </c>
      <c r="EW46">
        <v>137</v>
      </c>
      <c r="EX46">
        <v>356</v>
      </c>
      <c r="EY46">
        <v>1036</v>
      </c>
      <c r="EZ46">
        <v>1036</v>
      </c>
      <c r="FA46">
        <v>864</v>
      </c>
      <c r="FB46">
        <v>1036</v>
      </c>
      <c r="FC46">
        <v>1036</v>
      </c>
      <c r="FD46">
        <v>1036</v>
      </c>
      <c r="FE46">
        <v>674</v>
      </c>
      <c r="FF46">
        <v>1036</v>
      </c>
      <c r="FG46">
        <v>1036</v>
      </c>
      <c r="FH46">
        <v>429</v>
      </c>
      <c r="FI46">
        <v>112</v>
      </c>
      <c r="FJ46">
        <v>70</v>
      </c>
      <c r="FK46">
        <v>67</v>
      </c>
      <c r="FL46">
        <v>71</v>
      </c>
      <c r="FM46">
        <v>76</v>
      </c>
      <c r="FN46">
        <v>80</v>
      </c>
      <c r="FO46">
        <v>83</v>
      </c>
      <c r="FP46">
        <v>83</v>
      </c>
      <c r="FQ46">
        <v>83</v>
      </c>
      <c r="FR46">
        <v>85</v>
      </c>
      <c r="FS46">
        <v>86</v>
      </c>
      <c r="FT46">
        <v>87</v>
      </c>
      <c r="FU46">
        <v>88</v>
      </c>
      <c r="FV46">
        <v>90</v>
      </c>
      <c r="FW46">
        <v>92</v>
      </c>
      <c r="FX46">
        <v>97</v>
      </c>
      <c r="FY46">
        <v>106</v>
      </c>
      <c r="FZ46">
        <v>122</v>
      </c>
      <c r="GA46">
        <v>138</v>
      </c>
      <c r="GB46">
        <v>897</v>
      </c>
      <c r="GC46">
        <v>1036</v>
      </c>
      <c r="GD46">
        <v>1036</v>
      </c>
      <c r="GE46">
        <v>906</v>
      </c>
      <c r="GF46">
        <v>1036</v>
      </c>
      <c r="GG46">
        <v>1036</v>
      </c>
      <c r="GH46">
        <v>1036</v>
      </c>
      <c r="GI46">
        <v>682</v>
      </c>
      <c r="GJ46">
        <v>1036</v>
      </c>
      <c r="GK46">
        <v>1036</v>
      </c>
      <c r="GL46">
        <v>422</v>
      </c>
      <c r="GM46">
        <v>109</v>
      </c>
      <c r="GN46">
        <v>70</v>
      </c>
      <c r="GO46">
        <v>66</v>
      </c>
      <c r="GP46">
        <v>71</v>
      </c>
      <c r="GQ46">
        <v>76</v>
      </c>
      <c r="GR46">
        <v>80</v>
      </c>
      <c r="GS46">
        <v>83</v>
      </c>
      <c r="GT46">
        <v>83</v>
      </c>
      <c r="GU46">
        <v>84</v>
      </c>
      <c r="GV46">
        <v>85</v>
      </c>
      <c r="GW46">
        <v>86</v>
      </c>
      <c r="GX46">
        <v>87</v>
      </c>
      <c r="GY46">
        <v>88</v>
      </c>
      <c r="GZ46">
        <v>90</v>
      </c>
      <c r="HA46">
        <v>93</v>
      </c>
      <c r="HB46">
        <v>99</v>
      </c>
      <c r="HC46">
        <v>109</v>
      </c>
      <c r="HD46">
        <v>122</v>
      </c>
      <c r="HE46">
        <v>143</v>
      </c>
      <c r="HF46">
        <v>365</v>
      </c>
      <c r="HG46">
        <v>1036</v>
      </c>
      <c r="HH46">
        <v>1036</v>
      </c>
      <c r="HI46">
        <v>907</v>
      </c>
      <c r="HJ46">
        <v>1036</v>
      </c>
      <c r="HK46">
        <v>1036</v>
      </c>
      <c r="HL46">
        <v>1036</v>
      </c>
      <c r="HM46">
        <v>675</v>
      </c>
      <c r="HN46">
        <v>1036</v>
      </c>
      <c r="HO46">
        <v>1036</v>
      </c>
      <c r="HP46">
        <v>423</v>
      </c>
      <c r="HQ46">
        <v>107</v>
      </c>
      <c r="HR46">
        <v>68</v>
      </c>
      <c r="HS46">
        <v>65</v>
      </c>
      <c r="HT46">
        <v>70</v>
      </c>
      <c r="HU46">
        <v>75</v>
      </c>
      <c r="HV46">
        <v>80</v>
      </c>
      <c r="HW46">
        <v>82</v>
      </c>
      <c r="HX46">
        <v>82</v>
      </c>
      <c r="HY46">
        <v>84</v>
      </c>
      <c r="HZ46">
        <v>85</v>
      </c>
      <c r="IA46">
        <v>86</v>
      </c>
      <c r="IB46">
        <v>87</v>
      </c>
      <c r="IC46">
        <v>88</v>
      </c>
      <c r="ID46">
        <v>89</v>
      </c>
      <c r="IE46">
        <v>92</v>
      </c>
      <c r="IF46">
        <v>98</v>
      </c>
      <c r="IG46">
        <v>108</v>
      </c>
      <c r="IH46">
        <v>122</v>
      </c>
      <c r="II46">
        <v>142</v>
      </c>
      <c r="IJ46">
        <v>909</v>
      </c>
      <c r="IK46">
        <v>1036</v>
      </c>
      <c r="IL46">
        <v>1036</v>
      </c>
      <c r="IM46">
        <v>909</v>
      </c>
      <c r="IN46">
        <v>1036</v>
      </c>
    </row>
    <row r="47" spans="1:3108" x14ac:dyDescent="0.25">
      <c r="A47">
        <v>70</v>
      </c>
      <c r="B47">
        <v>70</v>
      </c>
      <c r="C47">
        <v>70</v>
      </c>
      <c r="D47">
        <v>70</v>
      </c>
      <c r="E47">
        <v>70</v>
      </c>
      <c r="F47">
        <v>70</v>
      </c>
      <c r="G47">
        <v>70</v>
      </c>
      <c r="H47">
        <v>70</v>
      </c>
      <c r="I47">
        <v>70</v>
      </c>
      <c r="J47">
        <v>70</v>
      </c>
      <c r="K47">
        <v>70</v>
      </c>
      <c r="L47">
        <v>70</v>
      </c>
      <c r="M47">
        <v>70</v>
      </c>
      <c r="N47">
        <v>70</v>
      </c>
      <c r="O47">
        <v>70</v>
      </c>
      <c r="P47">
        <v>70</v>
      </c>
      <c r="Q47">
        <v>70</v>
      </c>
      <c r="R47">
        <v>70</v>
      </c>
      <c r="S47">
        <v>70</v>
      </c>
      <c r="T47">
        <v>70</v>
      </c>
      <c r="U47">
        <v>70</v>
      </c>
      <c r="V47">
        <v>70</v>
      </c>
      <c r="W47">
        <v>70</v>
      </c>
      <c r="X47">
        <v>70</v>
      </c>
      <c r="Y47">
        <v>70</v>
      </c>
      <c r="Z47">
        <v>70</v>
      </c>
      <c r="AA47">
        <v>70</v>
      </c>
      <c r="AB47">
        <v>70</v>
      </c>
      <c r="AC47">
        <v>70</v>
      </c>
      <c r="AD47">
        <v>70</v>
      </c>
      <c r="AE47">
        <v>70</v>
      </c>
      <c r="AF47">
        <v>70</v>
      </c>
      <c r="AG47">
        <v>70</v>
      </c>
      <c r="AH47">
        <v>70</v>
      </c>
      <c r="AI47">
        <v>70</v>
      </c>
      <c r="AJ47">
        <v>70</v>
      </c>
      <c r="AK47">
        <v>70</v>
      </c>
      <c r="AL47">
        <v>70</v>
      </c>
      <c r="AM47">
        <v>70</v>
      </c>
      <c r="AN47">
        <v>70</v>
      </c>
      <c r="AO47">
        <v>70</v>
      </c>
      <c r="AP47">
        <v>70</v>
      </c>
      <c r="AQ47">
        <v>70</v>
      </c>
      <c r="AR47">
        <v>70</v>
      </c>
      <c r="AS47">
        <v>70</v>
      </c>
      <c r="AT47">
        <v>70</v>
      </c>
      <c r="AU47">
        <v>70</v>
      </c>
      <c r="AV47">
        <v>70</v>
      </c>
      <c r="AW47">
        <v>70</v>
      </c>
      <c r="AX47">
        <v>70</v>
      </c>
      <c r="AY47">
        <v>70</v>
      </c>
      <c r="AZ47">
        <v>70</v>
      </c>
      <c r="BA47">
        <v>70</v>
      </c>
      <c r="BB47">
        <v>70</v>
      </c>
      <c r="BC47">
        <v>70</v>
      </c>
      <c r="BD47">
        <v>70</v>
      </c>
      <c r="BE47">
        <v>70</v>
      </c>
      <c r="BF47">
        <v>70</v>
      </c>
      <c r="BG47">
        <v>70</v>
      </c>
      <c r="BH47">
        <v>70</v>
      </c>
      <c r="BI47">
        <v>70</v>
      </c>
      <c r="BJ47">
        <v>70</v>
      </c>
      <c r="BK47">
        <v>70</v>
      </c>
      <c r="BL47">
        <v>70</v>
      </c>
      <c r="BM47">
        <v>70</v>
      </c>
      <c r="BN47">
        <v>70</v>
      </c>
      <c r="BO47">
        <v>70</v>
      </c>
      <c r="BP47">
        <v>70</v>
      </c>
      <c r="BQ47">
        <v>70</v>
      </c>
      <c r="BR47">
        <v>70</v>
      </c>
      <c r="BS47">
        <v>70</v>
      </c>
      <c r="BT47">
        <v>70</v>
      </c>
      <c r="BU47">
        <v>70</v>
      </c>
      <c r="BV47">
        <v>70</v>
      </c>
      <c r="BW47">
        <v>70</v>
      </c>
      <c r="BX47">
        <v>70</v>
      </c>
      <c r="BY47">
        <v>70</v>
      </c>
      <c r="BZ47">
        <v>70</v>
      </c>
      <c r="CA47">
        <v>70</v>
      </c>
      <c r="CB47">
        <v>70</v>
      </c>
      <c r="CC47">
        <v>70</v>
      </c>
      <c r="CD47">
        <v>70</v>
      </c>
      <c r="CE47">
        <v>70</v>
      </c>
      <c r="CF47">
        <v>70</v>
      </c>
      <c r="CG47">
        <v>70</v>
      </c>
      <c r="CH47">
        <v>70</v>
      </c>
      <c r="CI47">
        <v>70</v>
      </c>
      <c r="CJ47">
        <v>70</v>
      </c>
      <c r="CK47">
        <v>70</v>
      </c>
      <c r="CL47">
        <v>70</v>
      </c>
      <c r="CM47">
        <v>70</v>
      </c>
      <c r="CN47">
        <v>70</v>
      </c>
      <c r="CO47">
        <v>70</v>
      </c>
      <c r="CP47">
        <v>70</v>
      </c>
      <c r="CQ47">
        <v>70</v>
      </c>
      <c r="CR47">
        <v>70</v>
      </c>
      <c r="CS47">
        <v>70</v>
      </c>
      <c r="CT47">
        <v>70</v>
      </c>
      <c r="CU47">
        <v>70</v>
      </c>
      <c r="CV47">
        <v>70</v>
      </c>
      <c r="CW47">
        <v>70</v>
      </c>
      <c r="CX47">
        <v>70</v>
      </c>
      <c r="CY47">
        <v>70</v>
      </c>
      <c r="CZ47">
        <v>70</v>
      </c>
      <c r="DA47">
        <v>70</v>
      </c>
      <c r="DB47">
        <v>70</v>
      </c>
      <c r="DC47">
        <v>70</v>
      </c>
      <c r="DD47">
        <v>70</v>
      </c>
      <c r="DE47">
        <v>70</v>
      </c>
      <c r="DF47">
        <v>70</v>
      </c>
      <c r="DG47">
        <v>70</v>
      </c>
      <c r="DH47">
        <v>70</v>
      </c>
      <c r="DI47">
        <v>70</v>
      </c>
      <c r="DJ47">
        <v>70</v>
      </c>
      <c r="DK47">
        <v>70</v>
      </c>
      <c r="DL47">
        <v>70</v>
      </c>
      <c r="DM47">
        <v>70</v>
      </c>
      <c r="DN47">
        <v>70</v>
      </c>
      <c r="DO47">
        <v>70</v>
      </c>
      <c r="DP47">
        <v>70</v>
      </c>
      <c r="DQ47">
        <v>70</v>
      </c>
      <c r="DR47">
        <v>70</v>
      </c>
      <c r="DS47">
        <v>70</v>
      </c>
      <c r="DT47">
        <v>70</v>
      </c>
      <c r="DU47">
        <v>70</v>
      </c>
      <c r="DV47">
        <v>70</v>
      </c>
      <c r="DW47">
        <v>70</v>
      </c>
      <c r="DX47">
        <v>70</v>
      </c>
      <c r="DY47">
        <v>70</v>
      </c>
      <c r="DZ47">
        <v>70</v>
      </c>
      <c r="EA47">
        <v>70</v>
      </c>
      <c r="EB47">
        <v>70</v>
      </c>
      <c r="EC47">
        <v>70</v>
      </c>
      <c r="ED47">
        <v>70</v>
      </c>
      <c r="EE47">
        <v>70</v>
      </c>
      <c r="EF47">
        <v>70</v>
      </c>
      <c r="EG47">
        <v>70</v>
      </c>
      <c r="EH47">
        <v>70</v>
      </c>
      <c r="EI47">
        <v>70</v>
      </c>
      <c r="EJ47">
        <v>70</v>
      </c>
      <c r="EK47">
        <v>70</v>
      </c>
      <c r="EL47">
        <v>70</v>
      </c>
      <c r="EM47">
        <v>70</v>
      </c>
      <c r="EN47">
        <v>70</v>
      </c>
      <c r="EO47">
        <v>70</v>
      </c>
      <c r="EP47">
        <v>70</v>
      </c>
      <c r="EQ47">
        <v>70</v>
      </c>
      <c r="ER47">
        <v>70</v>
      </c>
      <c r="ES47">
        <v>70</v>
      </c>
      <c r="ET47">
        <v>70</v>
      </c>
      <c r="EU47">
        <v>70</v>
      </c>
      <c r="EV47">
        <v>70</v>
      </c>
      <c r="EW47">
        <v>70</v>
      </c>
      <c r="EX47">
        <v>70</v>
      </c>
      <c r="EY47">
        <v>70</v>
      </c>
      <c r="EZ47">
        <v>70</v>
      </c>
      <c r="FA47">
        <v>70</v>
      </c>
      <c r="FB47">
        <v>70</v>
      </c>
      <c r="FC47">
        <v>70</v>
      </c>
      <c r="FD47">
        <v>70</v>
      </c>
      <c r="FE47">
        <v>70</v>
      </c>
      <c r="FF47">
        <v>70</v>
      </c>
      <c r="FG47">
        <v>70</v>
      </c>
      <c r="FH47">
        <v>70</v>
      </c>
      <c r="FI47">
        <v>70</v>
      </c>
      <c r="FJ47">
        <v>70</v>
      </c>
      <c r="FK47">
        <v>70</v>
      </c>
      <c r="FL47">
        <v>70</v>
      </c>
      <c r="FM47">
        <v>70</v>
      </c>
      <c r="FN47">
        <v>70</v>
      </c>
      <c r="FO47">
        <v>70</v>
      </c>
      <c r="FP47">
        <v>70</v>
      </c>
      <c r="FQ47">
        <v>70</v>
      </c>
      <c r="FR47">
        <v>70</v>
      </c>
      <c r="FS47">
        <v>70</v>
      </c>
      <c r="FT47">
        <v>70</v>
      </c>
      <c r="FU47">
        <v>70</v>
      </c>
      <c r="FV47">
        <v>70</v>
      </c>
      <c r="FW47">
        <v>70</v>
      </c>
      <c r="FX47">
        <v>70</v>
      </c>
      <c r="FY47">
        <v>70</v>
      </c>
      <c r="FZ47">
        <v>70</v>
      </c>
      <c r="GA47">
        <v>70</v>
      </c>
      <c r="GB47">
        <v>70</v>
      </c>
      <c r="GC47">
        <v>70</v>
      </c>
      <c r="GD47">
        <v>70</v>
      </c>
      <c r="GE47">
        <v>70</v>
      </c>
      <c r="GF47">
        <v>70</v>
      </c>
      <c r="GG47">
        <v>70</v>
      </c>
      <c r="GH47">
        <v>70</v>
      </c>
      <c r="GI47">
        <v>70</v>
      </c>
      <c r="GJ47">
        <v>70</v>
      </c>
      <c r="GK47">
        <v>70</v>
      </c>
      <c r="GL47">
        <v>70</v>
      </c>
      <c r="GM47">
        <v>70</v>
      </c>
      <c r="GN47">
        <v>70</v>
      </c>
      <c r="GO47">
        <v>70</v>
      </c>
      <c r="GP47">
        <v>70</v>
      </c>
      <c r="GQ47">
        <v>70</v>
      </c>
      <c r="GR47">
        <v>70</v>
      </c>
      <c r="GS47">
        <v>70</v>
      </c>
      <c r="GT47">
        <v>70</v>
      </c>
      <c r="GU47">
        <v>70</v>
      </c>
      <c r="GV47">
        <v>70</v>
      </c>
      <c r="GW47">
        <v>70</v>
      </c>
      <c r="GX47">
        <v>70</v>
      </c>
      <c r="GY47">
        <v>70</v>
      </c>
      <c r="GZ47">
        <v>70</v>
      </c>
      <c r="HA47">
        <v>70</v>
      </c>
      <c r="HB47">
        <v>70</v>
      </c>
      <c r="HC47">
        <v>70</v>
      </c>
      <c r="HD47">
        <v>70</v>
      </c>
      <c r="HE47">
        <v>70</v>
      </c>
      <c r="HF47">
        <v>70</v>
      </c>
      <c r="HG47">
        <v>70</v>
      </c>
      <c r="HH47">
        <v>70</v>
      </c>
      <c r="HI47">
        <v>70</v>
      </c>
      <c r="HJ47">
        <v>70</v>
      </c>
      <c r="HK47">
        <v>70</v>
      </c>
      <c r="HL47">
        <v>70</v>
      </c>
      <c r="HM47">
        <v>70</v>
      </c>
      <c r="HN47">
        <v>70</v>
      </c>
      <c r="HO47">
        <v>70</v>
      </c>
      <c r="HP47">
        <v>70</v>
      </c>
      <c r="HQ47">
        <v>70</v>
      </c>
      <c r="HR47">
        <v>70</v>
      </c>
      <c r="HS47">
        <v>70</v>
      </c>
      <c r="HT47">
        <v>70</v>
      </c>
      <c r="HU47">
        <v>70</v>
      </c>
      <c r="HV47">
        <v>70</v>
      </c>
      <c r="HW47">
        <v>70</v>
      </c>
      <c r="HX47">
        <v>70</v>
      </c>
      <c r="HY47">
        <v>70</v>
      </c>
      <c r="HZ47">
        <v>70</v>
      </c>
      <c r="IA47">
        <v>70</v>
      </c>
      <c r="IB47">
        <v>70</v>
      </c>
      <c r="IC47">
        <v>70</v>
      </c>
      <c r="ID47">
        <v>70</v>
      </c>
      <c r="IE47">
        <v>70</v>
      </c>
      <c r="IF47">
        <v>70</v>
      </c>
      <c r="IG47">
        <v>70</v>
      </c>
      <c r="IH47">
        <v>70</v>
      </c>
      <c r="II47">
        <v>70</v>
      </c>
      <c r="IJ47">
        <v>70</v>
      </c>
      <c r="IK47">
        <v>70</v>
      </c>
      <c r="IL47">
        <v>70</v>
      </c>
      <c r="IM47">
        <v>70</v>
      </c>
      <c r="IN47">
        <v>70</v>
      </c>
    </row>
    <row r="48" spans="1:3108" s="1" customFormat="1" x14ac:dyDescent="0.25">
      <c r="A48" s="1">
        <f t="shared" ref="A48:BL48" si="344">A43*A44</f>
        <v>4.5960999999999999</v>
      </c>
      <c r="B48" s="1">
        <f t="shared" si="344"/>
        <v>5.9803000000000006</v>
      </c>
      <c r="C48" s="1">
        <f t="shared" si="344"/>
        <v>8.1536000000000008</v>
      </c>
      <c r="D48" s="1">
        <f t="shared" si="344"/>
        <v>11.318999999999999</v>
      </c>
      <c r="E48" s="1">
        <f t="shared" si="344"/>
        <v>16.3323</v>
      </c>
      <c r="F48" s="1">
        <f t="shared" si="344"/>
        <v>23.063200000000002</v>
      </c>
      <c r="G48" s="1">
        <f t="shared" si="344"/>
        <v>26.104199999999999</v>
      </c>
      <c r="H48" s="1">
        <f t="shared" si="344"/>
        <v>26.607200000000002</v>
      </c>
      <c r="I48" s="1">
        <f t="shared" si="344"/>
        <v>26.966400000000004</v>
      </c>
      <c r="J48" s="1">
        <f t="shared" si="344"/>
        <v>27.072500000000002</v>
      </c>
      <c r="K48" s="1">
        <f t="shared" si="344"/>
        <v>27.285299999999996</v>
      </c>
      <c r="L48" s="1">
        <f t="shared" si="344"/>
        <v>27.734999999999999</v>
      </c>
      <c r="M48" s="1">
        <f t="shared" si="344"/>
        <v>27.799499999999998</v>
      </c>
      <c r="N48" s="1">
        <f t="shared" si="344"/>
        <v>27.885699999999996</v>
      </c>
      <c r="O48" s="1">
        <f t="shared" si="344"/>
        <v>25.597200000000001</v>
      </c>
      <c r="P48" s="1">
        <f t="shared" si="344"/>
        <v>18.133199999999999</v>
      </c>
      <c r="Q48" s="1">
        <f t="shared" si="344"/>
        <v>12.351000000000001</v>
      </c>
      <c r="R48" s="1">
        <f t="shared" si="344"/>
        <v>8.6257999999999999</v>
      </c>
      <c r="S48" s="1">
        <f t="shared" si="344"/>
        <v>6.3839999999999995</v>
      </c>
      <c r="T48" s="1">
        <f t="shared" si="344"/>
        <v>4.8483999999999998</v>
      </c>
      <c r="U48" s="1">
        <f t="shared" si="344"/>
        <v>3.9750000000000001</v>
      </c>
      <c r="V48" s="1">
        <f t="shared" si="344"/>
        <v>3.0006999999999997</v>
      </c>
      <c r="W48" s="1">
        <f t="shared" si="344"/>
        <v>1.837</v>
      </c>
      <c r="X48" s="1">
        <f t="shared" si="344"/>
        <v>1.8436000000000001</v>
      </c>
      <c r="Y48" s="1">
        <f t="shared" si="344"/>
        <v>1.8436000000000001</v>
      </c>
      <c r="Z48" s="1">
        <f t="shared" si="344"/>
        <v>1.8436000000000001</v>
      </c>
      <c r="AA48" s="1">
        <f t="shared" si="344"/>
        <v>1.8436000000000001</v>
      </c>
      <c r="AB48" s="1">
        <f t="shared" si="344"/>
        <v>1.8391999999999999</v>
      </c>
      <c r="AC48" s="1">
        <f t="shared" si="344"/>
        <v>2.9195999999999995</v>
      </c>
      <c r="AD48" s="1">
        <f t="shared" si="344"/>
        <v>3.6616</v>
      </c>
      <c r="AE48" s="1">
        <f t="shared" si="344"/>
        <v>4.5902000000000003</v>
      </c>
      <c r="AF48" s="1">
        <f t="shared" si="344"/>
        <v>5.9645000000000001</v>
      </c>
      <c r="AG48" s="1">
        <f t="shared" si="344"/>
        <v>7.9640000000000013</v>
      </c>
      <c r="AH48" s="1">
        <f t="shared" si="344"/>
        <v>11.100299999999999</v>
      </c>
      <c r="AI48" s="1">
        <f t="shared" si="344"/>
        <v>15.938000000000001</v>
      </c>
      <c r="AJ48" s="1">
        <f t="shared" si="344"/>
        <v>22.066800000000001</v>
      </c>
      <c r="AK48" s="1">
        <f t="shared" si="344"/>
        <v>24.725399999999997</v>
      </c>
      <c r="AL48" s="1">
        <f t="shared" si="344"/>
        <v>25.255999999999997</v>
      </c>
      <c r="AM48" s="1">
        <f t="shared" si="344"/>
        <v>25.771500000000003</v>
      </c>
      <c r="AN48" s="1">
        <f t="shared" si="344"/>
        <v>25.854500000000005</v>
      </c>
      <c r="AO48" s="1">
        <f t="shared" si="344"/>
        <v>26.104199999999999</v>
      </c>
      <c r="AP48" s="1">
        <f t="shared" si="344"/>
        <v>26.712599999999998</v>
      </c>
      <c r="AQ48" s="1">
        <f t="shared" si="344"/>
        <v>26.818200000000001</v>
      </c>
      <c r="AR48" s="1">
        <f t="shared" si="344"/>
        <v>27.03</v>
      </c>
      <c r="AS48" s="1">
        <f t="shared" si="344"/>
        <v>24.846</v>
      </c>
      <c r="AT48" s="1">
        <f t="shared" si="344"/>
        <v>17.769600000000001</v>
      </c>
      <c r="AU48" s="1">
        <f t="shared" si="344"/>
        <v>13.066099999999999</v>
      </c>
      <c r="AV48" s="1">
        <f t="shared" si="344"/>
        <v>8.5409999999999986</v>
      </c>
      <c r="AW48" s="1">
        <f t="shared" si="344"/>
        <v>6.2831000000000001</v>
      </c>
      <c r="AX48" s="1">
        <f t="shared" si="344"/>
        <v>4.7519</v>
      </c>
      <c r="AY48" s="1">
        <f t="shared" si="344"/>
        <v>3.7458999999999998</v>
      </c>
      <c r="AZ48" s="1">
        <f t="shared" si="344"/>
        <v>3.0043999999999995</v>
      </c>
      <c r="BA48" s="1">
        <f t="shared" si="344"/>
        <v>1.837</v>
      </c>
      <c r="BB48" s="1">
        <f t="shared" si="344"/>
        <v>1.8436000000000001</v>
      </c>
      <c r="BC48" s="1">
        <f t="shared" si="344"/>
        <v>1.8436000000000001</v>
      </c>
      <c r="BD48" s="1">
        <f t="shared" si="344"/>
        <v>1.8413999999999999</v>
      </c>
      <c r="BE48" s="1">
        <f t="shared" si="344"/>
        <v>1.8436000000000001</v>
      </c>
      <c r="BF48" s="1">
        <f t="shared" si="344"/>
        <v>1.8413999999999999</v>
      </c>
      <c r="BG48" s="1">
        <f t="shared" si="344"/>
        <v>2.9159999999999999</v>
      </c>
      <c r="BH48" s="1">
        <f t="shared" si="344"/>
        <v>3.657</v>
      </c>
      <c r="BI48" s="1">
        <f t="shared" si="344"/>
        <v>4.4459999999999997</v>
      </c>
      <c r="BJ48" s="1">
        <f t="shared" si="344"/>
        <v>6.0240000000000009</v>
      </c>
      <c r="BK48" s="1">
        <f t="shared" si="344"/>
        <v>7.6545000000000005</v>
      </c>
      <c r="BL48" s="1">
        <f t="shared" si="344"/>
        <v>10.526400000000001</v>
      </c>
      <c r="BM48" s="1">
        <f t="shared" ref="BM48:DX48" si="345">BM43*BM44</f>
        <v>15.990399999999999</v>
      </c>
      <c r="BN48" s="1">
        <f t="shared" si="345"/>
        <v>21.902999999999999</v>
      </c>
      <c r="BO48" s="1">
        <f t="shared" si="345"/>
        <v>24.08</v>
      </c>
      <c r="BP48" s="1">
        <f t="shared" si="345"/>
        <v>0</v>
      </c>
      <c r="BQ48" s="1">
        <f t="shared" si="345"/>
        <v>0</v>
      </c>
      <c r="BR48" s="1">
        <f t="shared" si="345"/>
        <v>0</v>
      </c>
      <c r="BS48" s="1">
        <f t="shared" si="345"/>
        <v>0</v>
      </c>
      <c r="BT48" s="1">
        <f t="shared" si="345"/>
        <v>0</v>
      </c>
      <c r="BU48" s="1">
        <f t="shared" si="345"/>
        <v>0</v>
      </c>
      <c r="BV48" s="1">
        <f t="shared" si="345"/>
        <v>0</v>
      </c>
      <c r="BW48" s="1">
        <f t="shared" si="345"/>
        <v>0</v>
      </c>
      <c r="BX48" s="1">
        <f t="shared" si="345"/>
        <v>0</v>
      </c>
      <c r="BY48" s="1">
        <f t="shared" si="345"/>
        <v>0</v>
      </c>
      <c r="BZ48" s="1">
        <f t="shared" si="345"/>
        <v>0</v>
      </c>
      <c r="CA48" s="1">
        <f t="shared" si="345"/>
        <v>0</v>
      </c>
      <c r="CB48" s="1">
        <f t="shared" si="345"/>
        <v>0</v>
      </c>
      <c r="CC48" s="1">
        <f t="shared" si="345"/>
        <v>0</v>
      </c>
      <c r="CD48" s="1">
        <f t="shared" si="345"/>
        <v>0</v>
      </c>
      <c r="CE48" s="1">
        <f t="shared" si="345"/>
        <v>0</v>
      </c>
      <c r="CF48" s="1">
        <f t="shared" si="345"/>
        <v>0</v>
      </c>
      <c r="CG48" s="1">
        <f t="shared" si="345"/>
        <v>0</v>
      </c>
      <c r="CH48" s="1">
        <f t="shared" si="345"/>
        <v>0</v>
      </c>
      <c r="CI48" s="1">
        <f t="shared" si="345"/>
        <v>0</v>
      </c>
      <c r="CJ48" s="1">
        <f t="shared" si="345"/>
        <v>0</v>
      </c>
      <c r="CK48" s="1">
        <f t="shared" si="345"/>
        <v>0</v>
      </c>
      <c r="CL48" s="1">
        <f t="shared" si="345"/>
        <v>0</v>
      </c>
      <c r="CM48" s="1">
        <f t="shared" si="345"/>
        <v>0</v>
      </c>
      <c r="CN48" s="1">
        <f t="shared" si="345"/>
        <v>0</v>
      </c>
      <c r="CO48" s="1">
        <f t="shared" si="345"/>
        <v>0</v>
      </c>
      <c r="CP48" s="1">
        <f t="shared" si="345"/>
        <v>0</v>
      </c>
      <c r="CQ48" s="1">
        <f t="shared" si="345"/>
        <v>0</v>
      </c>
      <c r="CR48" s="1">
        <f t="shared" si="345"/>
        <v>0</v>
      </c>
      <c r="CS48" s="1">
        <f t="shared" si="345"/>
        <v>0</v>
      </c>
      <c r="CT48" s="1">
        <f t="shared" si="345"/>
        <v>0</v>
      </c>
      <c r="CU48" s="1">
        <f t="shared" si="345"/>
        <v>0</v>
      </c>
      <c r="CV48" s="1">
        <f t="shared" si="345"/>
        <v>0</v>
      </c>
      <c r="CW48" s="1">
        <f t="shared" si="345"/>
        <v>0</v>
      </c>
      <c r="CX48" s="1">
        <f t="shared" si="345"/>
        <v>0</v>
      </c>
      <c r="CY48" s="1">
        <f t="shared" si="345"/>
        <v>0</v>
      </c>
      <c r="CZ48" s="1">
        <f t="shared" si="345"/>
        <v>0</v>
      </c>
      <c r="DA48" s="1">
        <f t="shared" si="345"/>
        <v>11.7936</v>
      </c>
      <c r="DB48" s="1">
        <f t="shared" si="345"/>
        <v>8.2140000000000004</v>
      </c>
      <c r="DC48" s="1">
        <f t="shared" si="345"/>
        <v>5.9592000000000001</v>
      </c>
      <c r="DD48" s="1">
        <f t="shared" si="345"/>
        <v>4.5413999999999994</v>
      </c>
      <c r="DE48" s="1">
        <f t="shared" si="345"/>
        <v>3.5112000000000001</v>
      </c>
      <c r="DF48" s="1">
        <f t="shared" si="345"/>
        <v>2.7608000000000001</v>
      </c>
      <c r="DG48" s="1">
        <f t="shared" si="345"/>
        <v>1.9776</v>
      </c>
      <c r="DH48" s="1">
        <f t="shared" si="345"/>
        <v>1.6739999999999999</v>
      </c>
      <c r="DI48" s="1">
        <f t="shared" si="345"/>
        <v>1.6719999999999999</v>
      </c>
      <c r="DJ48" s="1">
        <f t="shared" si="345"/>
        <v>1.67</v>
      </c>
      <c r="DK48" s="1">
        <f t="shared" si="345"/>
        <v>1.6680000000000001</v>
      </c>
      <c r="DL48" s="1">
        <f t="shared" si="345"/>
        <v>1.6680000000000001</v>
      </c>
      <c r="DM48" s="1">
        <f t="shared" si="345"/>
        <v>2.7574000000000001</v>
      </c>
      <c r="DN48" s="1">
        <f t="shared" si="345"/>
        <v>3.4270999999999998</v>
      </c>
      <c r="DO48" s="1">
        <f t="shared" si="345"/>
        <v>4.3680000000000003</v>
      </c>
      <c r="DP48" s="1">
        <f t="shared" si="345"/>
        <v>5.7759999999999998</v>
      </c>
      <c r="DQ48" s="1">
        <f t="shared" si="345"/>
        <v>7.8324000000000007</v>
      </c>
      <c r="DR48" s="1">
        <f t="shared" si="345"/>
        <v>10.249199999999998</v>
      </c>
      <c r="DS48" s="1">
        <f t="shared" si="345"/>
        <v>14.922600000000001</v>
      </c>
      <c r="DT48" s="1">
        <f t="shared" si="345"/>
        <v>23.303100000000004</v>
      </c>
      <c r="DU48" s="1">
        <f t="shared" si="345"/>
        <v>26.765099999999997</v>
      </c>
      <c r="DV48" s="1">
        <f t="shared" si="345"/>
        <v>27.230999999999998</v>
      </c>
      <c r="DW48" s="1">
        <f t="shared" si="345"/>
        <v>27.656999999999996</v>
      </c>
      <c r="DX48" s="1">
        <f t="shared" si="345"/>
        <v>27.593999999999998</v>
      </c>
      <c r="DY48" s="1">
        <f t="shared" ref="DY48:GJ48" si="346">DY43*DY44</f>
        <v>27.744799999999998</v>
      </c>
      <c r="DZ48" s="1">
        <f t="shared" si="346"/>
        <v>28.238400000000002</v>
      </c>
      <c r="EA48" s="1">
        <f t="shared" si="346"/>
        <v>28.282800000000002</v>
      </c>
      <c r="EB48" s="1">
        <f t="shared" si="346"/>
        <v>28.327200000000001</v>
      </c>
      <c r="EC48" s="1">
        <f t="shared" si="346"/>
        <v>25.241599999999998</v>
      </c>
      <c r="ED48" s="1">
        <f t="shared" si="346"/>
        <v>17.380000000000003</v>
      </c>
      <c r="EE48" s="1">
        <f t="shared" si="346"/>
        <v>11.656600000000001</v>
      </c>
      <c r="EF48" s="1">
        <f t="shared" si="346"/>
        <v>8.1696000000000009</v>
      </c>
      <c r="EG48" s="1">
        <f t="shared" si="346"/>
        <v>5.9592000000000001</v>
      </c>
      <c r="EH48" s="1">
        <f t="shared" si="346"/>
        <v>4.5471999999999992</v>
      </c>
      <c r="EI48" s="1">
        <f t="shared" si="346"/>
        <v>3.52</v>
      </c>
      <c r="EJ48" s="1">
        <f t="shared" si="346"/>
        <v>2.8454999999999999</v>
      </c>
      <c r="EK48" s="1">
        <f t="shared" si="346"/>
        <v>1.67</v>
      </c>
      <c r="EL48" s="1">
        <f t="shared" si="346"/>
        <v>1.6780000000000002</v>
      </c>
      <c r="EM48" s="1">
        <f t="shared" si="346"/>
        <v>1.6760000000000002</v>
      </c>
      <c r="EN48" s="1">
        <f t="shared" si="346"/>
        <v>1.6760000000000002</v>
      </c>
      <c r="EO48" s="1">
        <f t="shared" si="346"/>
        <v>1.6760000000000002</v>
      </c>
      <c r="EP48" s="1">
        <f t="shared" si="346"/>
        <v>1.6760000000000002</v>
      </c>
      <c r="EQ48" s="1">
        <f t="shared" si="346"/>
        <v>2.7608000000000001</v>
      </c>
      <c r="ER48" s="1">
        <f t="shared" si="346"/>
        <v>3.2840999999999996</v>
      </c>
      <c r="ES48" s="1">
        <f t="shared" si="346"/>
        <v>4.3680000000000003</v>
      </c>
      <c r="ET48" s="1">
        <f t="shared" si="346"/>
        <v>5.4173</v>
      </c>
      <c r="EU48" s="1">
        <f t="shared" si="346"/>
        <v>7.7274000000000003</v>
      </c>
      <c r="EV48" s="1">
        <f t="shared" si="346"/>
        <v>10.801600000000001</v>
      </c>
      <c r="EW48" s="1">
        <f t="shared" si="346"/>
        <v>14.569199999999999</v>
      </c>
      <c r="EX48" s="1">
        <f t="shared" si="346"/>
        <v>21.025500000000001</v>
      </c>
      <c r="EY48" s="1">
        <f t="shared" si="346"/>
        <v>25.470499999999998</v>
      </c>
      <c r="EZ48" s="1">
        <f t="shared" si="346"/>
        <v>25.924999999999997</v>
      </c>
      <c r="FA48" s="1">
        <f t="shared" si="346"/>
        <v>26.217799999999997</v>
      </c>
      <c r="FB48" s="1">
        <f t="shared" si="346"/>
        <v>26.322000000000003</v>
      </c>
      <c r="FC48" s="1">
        <f t="shared" si="346"/>
        <v>26.635799999999996</v>
      </c>
      <c r="FD48" s="1">
        <f t="shared" si="346"/>
        <v>27.143999999999998</v>
      </c>
      <c r="FE48" s="1">
        <f t="shared" si="346"/>
        <v>27.143999999999998</v>
      </c>
      <c r="FF48" s="1">
        <f t="shared" si="346"/>
        <v>27.337199999999999</v>
      </c>
      <c r="FG48" s="1">
        <f t="shared" si="346"/>
        <v>24.692799999999998</v>
      </c>
      <c r="FH48" s="1">
        <f t="shared" si="346"/>
        <v>17.2072</v>
      </c>
      <c r="FI48" s="1">
        <f t="shared" si="346"/>
        <v>11.6065</v>
      </c>
      <c r="FJ48" s="1">
        <f t="shared" si="346"/>
        <v>8.1585000000000001</v>
      </c>
      <c r="FK48" s="1">
        <f t="shared" si="346"/>
        <v>5.9436</v>
      </c>
      <c r="FL48" s="1">
        <f t="shared" si="346"/>
        <v>4.5355999999999996</v>
      </c>
      <c r="FM48" s="1">
        <f t="shared" si="346"/>
        <v>3.5112000000000001</v>
      </c>
      <c r="FN48" s="1">
        <f t="shared" si="346"/>
        <v>2.8384999999999998</v>
      </c>
      <c r="FO48" s="1">
        <f t="shared" si="346"/>
        <v>1.67</v>
      </c>
      <c r="FP48" s="1">
        <f t="shared" si="346"/>
        <v>1.6760000000000002</v>
      </c>
      <c r="FQ48" s="1">
        <f t="shared" si="346"/>
        <v>1.6760000000000002</v>
      </c>
      <c r="FR48" s="1">
        <f t="shared" si="346"/>
        <v>1.6760000000000002</v>
      </c>
      <c r="FS48" s="1">
        <f t="shared" si="346"/>
        <v>1.6760000000000002</v>
      </c>
      <c r="FT48" s="1">
        <f t="shared" si="346"/>
        <v>1.6760000000000002</v>
      </c>
      <c r="FU48" s="1">
        <f t="shared" si="346"/>
        <v>2.7608000000000001</v>
      </c>
      <c r="FV48" s="1">
        <f t="shared" si="346"/>
        <v>3.4270999999999998</v>
      </c>
      <c r="FW48" s="1">
        <f t="shared" si="346"/>
        <v>4.3680000000000003</v>
      </c>
      <c r="FX48" s="1">
        <f t="shared" si="346"/>
        <v>5.4101999999999997</v>
      </c>
      <c r="FY48" s="1">
        <f t="shared" si="346"/>
        <v>7.2665999999999995</v>
      </c>
      <c r="FZ48" s="1">
        <f t="shared" si="346"/>
        <v>10.823</v>
      </c>
      <c r="GA48" s="1">
        <f t="shared" si="346"/>
        <v>14.477999999999998</v>
      </c>
      <c r="GB48" s="1">
        <f t="shared" si="346"/>
        <v>21.987599999999997</v>
      </c>
      <c r="GC48" s="1">
        <f t="shared" si="346"/>
        <v>24.734000000000002</v>
      </c>
      <c r="GD48" s="1">
        <f t="shared" si="346"/>
        <v>25.265700000000002</v>
      </c>
      <c r="GE48" s="1">
        <f t="shared" si="346"/>
        <v>25.676100000000005</v>
      </c>
      <c r="GF48" s="1">
        <f t="shared" si="346"/>
        <v>25.718400000000003</v>
      </c>
      <c r="GG48" s="1">
        <f t="shared" si="346"/>
        <v>26.132399999999997</v>
      </c>
      <c r="GH48" s="1">
        <f t="shared" si="346"/>
        <v>26.678899999999999</v>
      </c>
      <c r="GI48" s="1">
        <f t="shared" si="346"/>
        <v>26.678899999999999</v>
      </c>
      <c r="GJ48" s="1">
        <f t="shared" si="346"/>
        <v>26.827200000000001</v>
      </c>
      <c r="GK48" s="1">
        <f t="shared" ref="GK48:IN48" si="347">GK43*GK44</f>
        <v>24.189499999999999</v>
      </c>
      <c r="GL48" s="1">
        <f t="shared" si="347"/>
        <v>16.776800000000001</v>
      </c>
      <c r="GM48" s="1">
        <f t="shared" si="347"/>
        <v>11.381600000000001</v>
      </c>
      <c r="GN48" s="1">
        <f t="shared" si="347"/>
        <v>8.0114999999999998</v>
      </c>
      <c r="GO48" s="1">
        <f t="shared" si="347"/>
        <v>6.2155999999999993</v>
      </c>
      <c r="GP48" s="1">
        <f t="shared" si="347"/>
        <v>4.4687999999999999</v>
      </c>
      <c r="GQ48" s="1">
        <f t="shared" si="347"/>
        <v>3.52</v>
      </c>
      <c r="GR48" s="1">
        <f t="shared" si="347"/>
        <v>2.7642000000000007</v>
      </c>
      <c r="GS48" s="1">
        <f t="shared" si="347"/>
        <v>1.6719999999999999</v>
      </c>
      <c r="GT48" s="1">
        <f t="shared" si="347"/>
        <v>1.6780000000000002</v>
      </c>
      <c r="GU48" s="1">
        <f t="shared" si="347"/>
        <v>1.6800000000000002</v>
      </c>
      <c r="GV48" s="1">
        <f t="shared" si="347"/>
        <v>1.6760000000000002</v>
      </c>
      <c r="GW48" s="1">
        <f t="shared" si="347"/>
        <v>1.6760000000000002</v>
      </c>
      <c r="GX48" s="1">
        <f t="shared" si="347"/>
        <v>1.6760000000000002</v>
      </c>
      <c r="GY48" s="1">
        <f t="shared" si="347"/>
        <v>2.7608000000000001</v>
      </c>
      <c r="GZ48" s="1">
        <f t="shared" si="347"/>
        <v>3.4228000000000001</v>
      </c>
      <c r="HA48" s="1">
        <f t="shared" si="347"/>
        <v>4.4402999999999997</v>
      </c>
      <c r="HB48" s="1">
        <f t="shared" si="347"/>
        <v>5.7455999999999996</v>
      </c>
      <c r="HC48" s="1">
        <f t="shared" si="347"/>
        <v>7.7682000000000002</v>
      </c>
      <c r="HD48" s="1">
        <f t="shared" si="347"/>
        <v>10.8597</v>
      </c>
      <c r="HE48" s="1">
        <f t="shared" si="347"/>
        <v>15.621</v>
      </c>
      <c r="HF48" s="1">
        <f t="shared" si="347"/>
        <v>20.671800000000001</v>
      </c>
      <c r="HG48" s="1">
        <f t="shared" si="347"/>
        <v>24.4909</v>
      </c>
      <c r="HH48" s="1">
        <f t="shared" si="347"/>
        <v>25.02</v>
      </c>
      <c r="HI48" s="1">
        <f t="shared" si="347"/>
        <v>25.368000000000002</v>
      </c>
      <c r="HJ48" s="1">
        <f t="shared" si="347"/>
        <v>25.573199999999996</v>
      </c>
      <c r="HK48" s="1">
        <f t="shared" si="347"/>
        <v>25.864000000000001</v>
      </c>
      <c r="HL48" s="1">
        <f t="shared" si="347"/>
        <v>26.426400000000001</v>
      </c>
      <c r="HM48" s="1">
        <f t="shared" si="347"/>
        <v>26.4693</v>
      </c>
      <c r="HN48" s="1">
        <f t="shared" si="347"/>
        <v>26.678899999999999</v>
      </c>
      <c r="HO48" s="1">
        <f t="shared" si="347"/>
        <v>25.435500000000001</v>
      </c>
      <c r="HP48" s="1">
        <f t="shared" si="347"/>
        <v>16.75</v>
      </c>
      <c r="HQ48" s="1">
        <f t="shared" si="347"/>
        <v>11.365199999999998</v>
      </c>
      <c r="HR48" s="1">
        <f t="shared" si="347"/>
        <v>7.9897000000000009</v>
      </c>
      <c r="HS48" s="1">
        <f t="shared" si="347"/>
        <v>5.8673999999999999</v>
      </c>
      <c r="HT48" s="1">
        <f t="shared" si="347"/>
        <v>4.4630999999999998</v>
      </c>
      <c r="HU48" s="1">
        <f t="shared" si="347"/>
        <v>3.5156000000000001</v>
      </c>
      <c r="HV48" s="1">
        <f t="shared" si="347"/>
        <v>2.7642000000000007</v>
      </c>
      <c r="HW48" s="1">
        <f t="shared" si="347"/>
        <v>1.6739999999999999</v>
      </c>
      <c r="HX48" s="1">
        <f t="shared" si="347"/>
        <v>1.6800000000000002</v>
      </c>
      <c r="HY48" s="1">
        <f t="shared" si="347"/>
        <v>1.6760000000000002</v>
      </c>
      <c r="HZ48" s="1">
        <f t="shared" si="347"/>
        <v>1.6760000000000002</v>
      </c>
      <c r="IA48" s="1">
        <f t="shared" si="347"/>
        <v>1.6760000000000002</v>
      </c>
      <c r="IB48" s="1">
        <f t="shared" si="347"/>
        <v>1.6739999999999999</v>
      </c>
      <c r="IC48" s="1">
        <f t="shared" si="347"/>
        <v>2.7574000000000001</v>
      </c>
      <c r="ID48" s="1">
        <f t="shared" si="347"/>
        <v>3.4228000000000001</v>
      </c>
      <c r="IE48" s="1">
        <f t="shared" si="347"/>
        <v>4.3568000000000007</v>
      </c>
      <c r="IF48" s="1">
        <f t="shared" si="347"/>
        <v>5.7455999999999996</v>
      </c>
      <c r="IG48" s="1">
        <f t="shared" si="347"/>
        <v>7.6850000000000005</v>
      </c>
      <c r="IH48" s="1">
        <f t="shared" si="347"/>
        <v>10.791400000000001</v>
      </c>
      <c r="II48" s="1">
        <f t="shared" si="347"/>
        <v>15.5595</v>
      </c>
      <c r="IJ48" s="1">
        <f t="shared" si="347"/>
        <v>21.8124</v>
      </c>
      <c r="IK48" s="1">
        <f t="shared" si="347"/>
        <v>24.4496</v>
      </c>
      <c r="IL48" s="1">
        <f t="shared" si="347"/>
        <v>24.775500000000001</v>
      </c>
      <c r="IM48" s="1">
        <f t="shared" si="347"/>
        <v>25.326000000000001</v>
      </c>
      <c r="IN48" s="1">
        <f t="shared" si="347"/>
        <v>25.470499999999998</v>
      </c>
    </row>
    <row r="49" spans="1:10741" x14ac:dyDescent="0.25">
      <c r="A49">
        <v>8.01</v>
      </c>
      <c r="B49">
        <v>7.9</v>
      </c>
      <c r="C49">
        <v>7.76</v>
      </c>
      <c r="D49">
        <v>7.58</v>
      </c>
      <c r="E49">
        <v>7.4</v>
      </c>
      <c r="F49">
        <v>6.96</v>
      </c>
      <c r="G49">
        <v>6.29</v>
      </c>
      <c r="H49">
        <v>4.8899999999999997</v>
      </c>
      <c r="I49">
        <v>4.4800000000000004</v>
      </c>
      <c r="J49">
        <v>4.4800000000000004</v>
      </c>
      <c r="K49">
        <v>4.4800000000000004</v>
      </c>
      <c r="L49">
        <v>4.4800000000000004</v>
      </c>
      <c r="M49">
        <v>4.5</v>
      </c>
      <c r="N49">
        <v>4.5</v>
      </c>
      <c r="O49">
        <v>4.51</v>
      </c>
      <c r="P49">
        <v>4.83</v>
      </c>
      <c r="Q49">
        <v>6.36</v>
      </c>
      <c r="R49">
        <v>7.07</v>
      </c>
      <c r="S49">
        <v>7.43</v>
      </c>
      <c r="T49">
        <v>7.66</v>
      </c>
      <c r="U49">
        <v>7.82</v>
      </c>
      <c r="V49">
        <v>7.94</v>
      </c>
      <c r="W49">
        <v>8.0399999999999991</v>
      </c>
      <c r="X49">
        <v>8.1300000000000008</v>
      </c>
      <c r="Y49">
        <v>8.32</v>
      </c>
      <c r="Z49">
        <v>8.32</v>
      </c>
      <c r="AA49">
        <v>8.31</v>
      </c>
      <c r="AB49">
        <v>8.3000000000000007</v>
      </c>
      <c r="AC49">
        <v>8.31</v>
      </c>
      <c r="AD49">
        <v>8.16</v>
      </c>
      <c r="AE49">
        <v>8.02</v>
      </c>
      <c r="AF49">
        <v>7.94</v>
      </c>
      <c r="AG49">
        <v>7.81</v>
      </c>
      <c r="AH49">
        <v>7.6</v>
      </c>
      <c r="AI49">
        <v>7.35</v>
      </c>
      <c r="AJ49">
        <v>6.98</v>
      </c>
      <c r="AK49">
        <v>6.3</v>
      </c>
      <c r="AL49">
        <v>4.91</v>
      </c>
      <c r="AM49">
        <v>4.49</v>
      </c>
      <c r="AN49">
        <v>4.5</v>
      </c>
      <c r="AO49">
        <v>4.5</v>
      </c>
      <c r="AP49">
        <v>4.5199999999999996</v>
      </c>
      <c r="AQ49">
        <v>4.5199999999999996</v>
      </c>
      <c r="AR49">
        <v>4.5199999999999996</v>
      </c>
      <c r="AS49">
        <v>4.54</v>
      </c>
      <c r="AT49">
        <v>4.8499999999999996</v>
      </c>
      <c r="AU49">
        <v>6.38</v>
      </c>
      <c r="AV49">
        <v>7.08</v>
      </c>
      <c r="AW49">
        <v>7.39</v>
      </c>
      <c r="AX49">
        <v>7.67</v>
      </c>
      <c r="AY49">
        <v>7.84</v>
      </c>
      <c r="AZ49">
        <v>7.97</v>
      </c>
      <c r="BA49">
        <v>8.08</v>
      </c>
      <c r="BB49">
        <v>8.16</v>
      </c>
      <c r="BC49">
        <v>8.36</v>
      </c>
      <c r="BD49">
        <v>8.36</v>
      </c>
      <c r="BE49">
        <v>8.36</v>
      </c>
      <c r="BF49">
        <v>8.35</v>
      </c>
      <c r="BG49">
        <v>8.34</v>
      </c>
      <c r="BH49">
        <v>8.16</v>
      </c>
      <c r="BI49">
        <v>8.0500000000000007</v>
      </c>
      <c r="BJ49">
        <v>7.92</v>
      </c>
      <c r="BK49">
        <v>7.78</v>
      </c>
      <c r="BL49">
        <v>7.6</v>
      </c>
      <c r="BM49">
        <v>7.42</v>
      </c>
      <c r="BN49">
        <v>6.99</v>
      </c>
      <c r="BO49">
        <v>6.31</v>
      </c>
      <c r="BP49">
        <v>4.92</v>
      </c>
      <c r="BQ49">
        <v>4.5199999999999996</v>
      </c>
      <c r="BR49">
        <v>4.5199999999999996</v>
      </c>
      <c r="BS49">
        <v>4.5199999999999996</v>
      </c>
      <c r="BT49">
        <v>4.5199999999999996</v>
      </c>
      <c r="BU49">
        <v>4.54</v>
      </c>
      <c r="BV49">
        <v>4.54</v>
      </c>
      <c r="BW49">
        <v>4.5599999999999996</v>
      </c>
      <c r="BX49">
        <v>4.8899999999999997</v>
      </c>
      <c r="BY49">
        <v>6.4</v>
      </c>
      <c r="BZ49">
        <v>7.1</v>
      </c>
      <c r="CA49">
        <v>7.4</v>
      </c>
      <c r="CB49">
        <v>7.68</v>
      </c>
      <c r="CC49">
        <v>7.85</v>
      </c>
      <c r="CD49">
        <v>7.97</v>
      </c>
      <c r="CE49">
        <v>8.08</v>
      </c>
      <c r="CF49">
        <v>8.16</v>
      </c>
      <c r="CG49">
        <v>8.36</v>
      </c>
      <c r="CH49">
        <v>8.36</v>
      </c>
      <c r="CI49">
        <v>8.34</v>
      </c>
      <c r="CJ49">
        <v>8.3000000000000007</v>
      </c>
      <c r="CK49">
        <v>8.2799999999999994</v>
      </c>
      <c r="CL49">
        <v>8.09</v>
      </c>
      <c r="CM49">
        <v>7.94</v>
      </c>
      <c r="CN49">
        <v>7.83</v>
      </c>
      <c r="CO49">
        <v>7.66</v>
      </c>
      <c r="CP49">
        <v>7.48</v>
      </c>
      <c r="CQ49">
        <v>7.21</v>
      </c>
      <c r="CR49">
        <v>6.8</v>
      </c>
      <c r="CS49">
        <v>6.07</v>
      </c>
      <c r="CT49">
        <v>4.6500000000000004</v>
      </c>
      <c r="CU49">
        <v>4.2699999999999996</v>
      </c>
      <c r="CV49">
        <v>4.2699999999999996</v>
      </c>
      <c r="CW49">
        <v>4.2699999999999996</v>
      </c>
      <c r="CX49">
        <v>4.29</v>
      </c>
      <c r="CY49">
        <v>4.3</v>
      </c>
      <c r="CZ49">
        <v>4.3099999999999996</v>
      </c>
      <c r="DA49">
        <v>4.3099999999999996</v>
      </c>
      <c r="DB49">
        <v>4.63</v>
      </c>
      <c r="DC49">
        <v>6.17</v>
      </c>
      <c r="DD49">
        <v>6.92</v>
      </c>
      <c r="DE49">
        <v>7.32</v>
      </c>
      <c r="DF49">
        <v>7.52</v>
      </c>
      <c r="DG49">
        <v>7.74</v>
      </c>
      <c r="DH49">
        <v>7.86</v>
      </c>
      <c r="DI49">
        <v>7.96</v>
      </c>
      <c r="DJ49">
        <v>8.06</v>
      </c>
      <c r="DK49">
        <v>8.24</v>
      </c>
      <c r="DL49">
        <v>8.2200000000000006</v>
      </c>
      <c r="DM49">
        <v>8.1999999999999993</v>
      </c>
      <c r="DN49">
        <v>8.18</v>
      </c>
      <c r="DO49">
        <v>8.16</v>
      </c>
      <c r="DP49">
        <v>8.01</v>
      </c>
      <c r="DQ49">
        <v>7.89</v>
      </c>
      <c r="DR49">
        <v>7.77</v>
      </c>
      <c r="DS49">
        <v>7.61</v>
      </c>
      <c r="DT49">
        <v>7.47</v>
      </c>
      <c r="DU49">
        <v>7.15</v>
      </c>
      <c r="DV49">
        <v>6.74</v>
      </c>
      <c r="DW49">
        <v>5.99</v>
      </c>
      <c r="DX49">
        <v>4.5599999999999996</v>
      </c>
      <c r="DY49">
        <v>4.1900000000000004</v>
      </c>
      <c r="DZ49">
        <v>4.1900000000000004</v>
      </c>
      <c r="EA49">
        <v>4.1900000000000004</v>
      </c>
      <c r="EB49">
        <v>4.21</v>
      </c>
      <c r="EC49">
        <v>4.22</v>
      </c>
      <c r="ED49">
        <v>4.22</v>
      </c>
      <c r="EE49">
        <v>4.2300000000000004</v>
      </c>
      <c r="EF49">
        <v>4.54</v>
      </c>
      <c r="EG49">
        <v>6.09</v>
      </c>
      <c r="EH49">
        <v>6.76</v>
      </c>
      <c r="EI49">
        <v>7.28</v>
      </c>
      <c r="EJ49">
        <v>7.54</v>
      </c>
      <c r="EK49">
        <v>7.72</v>
      </c>
      <c r="EL49">
        <v>7.85</v>
      </c>
      <c r="EM49">
        <v>7.96</v>
      </c>
      <c r="EN49">
        <v>8.07</v>
      </c>
      <c r="EO49">
        <v>8.2200000000000006</v>
      </c>
      <c r="EP49">
        <v>8.2200000000000006</v>
      </c>
      <c r="EQ49">
        <v>8.2200000000000006</v>
      </c>
      <c r="ER49">
        <v>8.1999999999999993</v>
      </c>
      <c r="ES49">
        <v>8.1999999999999993</v>
      </c>
      <c r="ET49">
        <v>8.0500000000000007</v>
      </c>
      <c r="EU49">
        <v>7.92</v>
      </c>
      <c r="EV49">
        <v>7.8</v>
      </c>
      <c r="EW49">
        <v>7.68</v>
      </c>
      <c r="EX49">
        <v>7.45</v>
      </c>
      <c r="EY49">
        <v>7.18</v>
      </c>
      <c r="EZ49">
        <v>6.86</v>
      </c>
      <c r="FA49">
        <v>6.19</v>
      </c>
      <c r="FB49">
        <v>4.59</v>
      </c>
      <c r="FC49">
        <v>4.21</v>
      </c>
      <c r="FD49">
        <v>4.21</v>
      </c>
      <c r="FE49">
        <v>4.18</v>
      </c>
      <c r="FF49">
        <v>4.1500000000000004</v>
      </c>
      <c r="FG49">
        <v>4.1500000000000004</v>
      </c>
      <c r="FH49">
        <v>4.1500000000000004</v>
      </c>
      <c r="FI49">
        <v>4.1500000000000004</v>
      </c>
      <c r="FJ49">
        <v>4.4400000000000004</v>
      </c>
      <c r="FK49">
        <v>5.99</v>
      </c>
      <c r="FL49">
        <v>6.8</v>
      </c>
      <c r="FM49">
        <v>7.16</v>
      </c>
      <c r="FN49">
        <v>7.49</v>
      </c>
      <c r="FO49">
        <v>7.65</v>
      </c>
      <c r="FP49">
        <v>7.83</v>
      </c>
      <c r="FQ49">
        <v>7.94</v>
      </c>
      <c r="FR49">
        <v>8.0399999999999991</v>
      </c>
      <c r="FS49">
        <v>8.1999999999999993</v>
      </c>
      <c r="FT49">
        <v>8.18</v>
      </c>
      <c r="FU49">
        <v>8.18</v>
      </c>
      <c r="FV49">
        <v>8.16</v>
      </c>
      <c r="FW49">
        <v>8.15</v>
      </c>
      <c r="FX49">
        <v>8.01</v>
      </c>
      <c r="FY49">
        <v>7.91</v>
      </c>
      <c r="FZ49">
        <v>7.76</v>
      </c>
      <c r="GA49">
        <v>7.64</v>
      </c>
      <c r="GB49">
        <v>7.4</v>
      </c>
      <c r="GC49">
        <v>7.11</v>
      </c>
      <c r="GD49">
        <v>6.66</v>
      </c>
      <c r="GE49">
        <v>5.89</v>
      </c>
      <c r="GF49">
        <v>4.47</v>
      </c>
      <c r="GG49">
        <v>4.13</v>
      </c>
      <c r="GH49">
        <v>4.12</v>
      </c>
      <c r="GI49">
        <v>4.09</v>
      </c>
      <c r="GJ49">
        <v>4.0599999999999996</v>
      </c>
      <c r="GK49">
        <v>4.03</v>
      </c>
      <c r="GL49">
        <v>4.0199999999999996</v>
      </c>
      <c r="GM49">
        <v>3.98</v>
      </c>
      <c r="GN49">
        <v>8.67</v>
      </c>
      <c r="GO49">
        <v>8.9499999999999993</v>
      </c>
      <c r="GP49">
        <v>9.0299999999999994</v>
      </c>
      <c r="GQ49">
        <v>9.07</v>
      </c>
      <c r="GR49">
        <v>9.08</v>
      </c>
      <c r="GS49">
        <v>9.1</v>
      </c>
      <c r="GT49">
        <v>9.1</v>
      </c>
      <c r="GU49">
        <v>9.1</v>
      </c>
      <c r="GV49">
        <v>9.1</v>
      </c>
      <c r="GW49">
        <v>9.09</v>
      </c>
      <c r="GX49">
        <v>9.08</v>
      </c>
      <c r="GY49">
        <v>9.08</v>
      </c>
      <c r="GZ49">
        <v>9.08</v>
      </c>
      <c r="HA49">
        <v>9.08</v>
      </c>
      <c r="HB49">
        <v>9.08</v>
      </c>
      <c r="HC49">
        <v>9.08</v>
      </c>
      <c r="HD49">
        <v>9.08</v>
      </c>
      <c r="HE49">
        <v>8.77</v>
      </c>
      <c r="HF49">
        <v>8.77</v>
      </c>
      <c r="HG49">
        <v>8.77</v>
      </c>
      <c r="HH49">
        <v>7.3</v>
      </c>
      <c r="HI49">
        <v>7.23</v>
      </c>
      <c r="HJ49">
        <v>7.23</v>
      </c>
      <c r="HK49">
        <v>7.23</v>
      </c>
      <c r="HL49">
        <v>7.25</v>
      </c>
      <c r="HM49">
        <v>7.27</v>
      </c>
      <c r="HN49">
        <v>7.27</v>
      </c>
      <c r="HO49">
        <v>7.27</v>
      </c>
      <c r="HP49">
        <v>7.26</v>
      </c>
      <c r="HQ49">
        <v>7.24</v>
      </c>
      <c r="HR49">
        <v>7.21</v>
      </c>
      <c r="HS49">
        <v>7.15</v>
      </c>
      <c r="HT49">
        <v>7.07</v>
      </c>
      <c r="HU49">
        <v>6.9</v>
      </c>
      <c r="HV49">
        <v>6.82</v>
      </c>
      <c r="HW49">
        <v>6.81</v>
      </c>
      <c r="HX49">
        <v>6.66</v>
      </c>
      <c r="HY49">
        <v>6.59</v>
      </c>
      <c r="HZ49">
        <v>6.59</v>
      </c>
      <c r="IA49">
        <v>6.21</v>
      </c>
      <c r="IB49">
        <v>6.19</v>
      </c>
      <c r="IC49">
        <v>6.2</v>
      </c>
      <c r="ID49">
        <v>6.2</v>
      </c>
      <c r="IE49">
        <v>5.98</v>
      </c>
      <c r="IF49">
        <v>6</v>
      </c>
      <c r="IG49">
        <v>6</v>
      </c>
      <c r="IH49">
        <v>5.81</v>
      </c>
      <c r="II49">
        <v>5.59</v>
      </c>
      <c r="IJ49">
        <v>5.61</v>
      </c>
      <c r="IK49">
        <v>5.62</v>
      </c>
      <c r="IL49">
        <v>5.63</v>
      </c>
      <c r="IM49">
        <v>5.62</v>
      </c>
      <c r="IN49">
        <v>5.63</v>
      </c>
      <c r="IO49">
        <v>5.63</v>
      </c>
      <c r="IP49">
        <v>5.63</v>
      </c>
      <c r="IQ49">
        <v>5.63</v>
      </c>
      <c r="IR49">
        <v>5.63</v>
      </c>
      <c r="IS49">
        <v>5.63</v>
      </c>
      <c r="IT49">
        <v>5.63</v>
      </c>
      <c r="IU49">
        <v>5.63</v>
      </c>
      <c r="IV49">
        <v>5.63</v>
      </c>
      <c r="IW49">
        <v>5.63</v>
      </c>
      <c r="IX49">
        <v>5.63</v>
      </c>
      <c r="IY49">
        <v>5.63</v>
      </c>
      <c r="IZ49">
        <v>5.63</v>
      </c>
      <c r="JA49">
        <v>5.63</v>
      </c>
      <c r="JB49">
        <v>5.63</v>
      </c>
      <c r="JC49">
        <v>5.64</v>
      </c>
      <c r="JD49">
        <v>5.65</v>
      </c>
      <c r="JE49">
        <v>5.68</v>
      </c>
      <c r="JF49">
        <v>7</v>
      </c>
      <c r="JG49">
        <v>7.92</v>
      </c>
      <c r="JH49">
        <v>7.97</v>
      </c>
      <c r="JI49">
        <v>7.97</v>
      </c>
      <c r="JJ49">
        <v>7.97</v>
      </c>
      <c r="JK49">
        <v>7.95</v>
      </c>
      <c r="JL49">
        <v>8.09</v>
      </c>
      <c r="JM49">
        <v>8.09</v>
      </c>
      <c r="JN49">
        <v>8.08</v>
      </c>
      <c r="JO49">
        <v>7.89</v>
      </c>
      <c r="JP49">
        <v>7.79</v>
      </c>
      <c r="JQ49">
        <v>7.67</v>
      </c>
      <c r="JR49">
        <v>7.51</v>
      </c>
      <c r="JS49">
        <v>7.29</v>
      </c>
      <c r="JT49">
        <v>6.99</v>
      </c>
      <c r="JU49">
        <v>6.48</v>
      </c>
      <c r="JV49">
        <v>5.6</v>
      </c>
      <c r="JW49">
        <v>4.2699999999999996</v>
      </c>
      <c r="JX49">
        <v>4.2699999999999996</v>
      </c>
      <c r="JY49">
        <v>4.29</v>
      </c>
      <c r="JZ49">
        <v>4.2699999999999996</v>
      </c>
      <c r="KA49">
        <v>4.29</v>
      </c>
      <c r="KB49">
        <v>4.29</v>
      </c>
      <c r="KC49">
        <v>4.29</v>
      </c>
      <c r="KD49">
        <v>4.29</v>
      </c>
      <c r="KE49">
        <v>5.29</v>
      </c>
      <c r="KF49">
        <v>6.4</v>
      </c>
      <c r="KG49">
        <v>6.98</v>
      </c>
      <c r="KH49">
        <v>7.31</v>
      </c>
      <c r="KI49">
        <v>7.53</v>
      </c>
      <c r="KJ49">
        <v>7.69</v>
      </c>
      <c r="KK49">
        <v>7.81</v>
      </c>
      <c r="KL49">
        <v>7.92</v>
      </c>
      <c r="KM49">
        <v>8.07</v>
      </c>
      <c r="KN49">
        <v>8.11</v>
      </c>
      <c r="KO49">
        <v>8.11</v>
      </c>
      <c r="KP49">
        <v>8.09</v>
      </c>
      <c r="KQ49">
        <v>8.09</v>
      </c>
      <c r="KR49">
        <v>8.09</v>
      </c>
      <c r="KS49">
        <v>7.9</v>
      </c>
      <c r="KT49">
        <v>7.8</v>
      </c>
      <c r="KU49">
        <v>7.67</v>
      </c>
      <c r="KV49">
        <v>7.51</v>
      </c>
      <c r="KW49">
        <v>7.29</v>
      </c>
      <c r="KX49">
        <v>6.98</v>
      </c>
      <c r="KY49">
        <v>6.47</v>
      </c>
      <c r="KZ49">
        <v>5.57</v>
      </c>
      <c r="LA49">
        <v>4.25</v>
      </c>
      <c r="LB49">
        <v>4.26</v>
      </c>
      <c r="LC49">
        <v>4.2699999999999996</v>
      </c>
      <c r="LD49">
        <v>4.2699999999999996</v>
      </c>
      <c r="LE49">
        <v>4.2699999999999996</v>
      </c>
      <c r="LF49">
        <v>4.28</v>
      </c>
      <c r="LG49">
        <v>4.29</v>
      </c>
      <c r="LH49">
        <v>4.2699999999999996</v>
      </c>
      <c r="LI49">
        <v>5.3</v>
      </c>
      <c r="LJ49">
        <v>6.4</v>
      </c>
      <c r="LK49">
        <v>6.98</v>
      </c>
      <c r="LL49">
        <v>7.31</v>
      </c>
      <c r="LM49">
        <v>7.53</v>
      </c>
      <c r="LN49">
        <v>7.69</v>
      </c>
      <c r="LO49">
        <v>7.81</v>
      </c>
      <c r="LP49">
        <v>7.9</v>
      </c>
      <c r="LQ49">
        <v>8.0500000000000007</v>
      </c>
      <c r="LR49">
        <v>8.09</v>
      </c>
      <c r="LS49">
        <v>8.09</v>
      </c>
      <c r="LT49">
        <v>8.09</v>
      </c>
      <c r="LU49">
        <v>8.09</v>
      </c>
      <c r="LV49">
        <v>8.09</v>
      </c>
      <c r="LW49">
        <v>7.9</v>
      </c>
      <c r="LX49">
        <v>7.8</v>
      </c>
      <c r="LY49">
        <v>7.67</v>
      </c>
      <c r="LZ49">
        <v>7.51</v>
      </c>
      <c r="MA49">
        <v>7.29</v>
      </c>
      <c r="MB49">
        <v>6.97</v>
      </c>
      <c r="MC49">
        <v>6.46</v>
      </c>
      <c r="MD49">
        <v>5.56</v>
      </c>
      <c r="ME49">
        <v>4.2300000000000004</v>
      </c>
      <c r="MF49">
        <v>4.25</v>
      </c>
      <c r="MG49">
        <v>4.2699999999999996</v>
      </c>
      <c r="MH49">
        <v>4.26</v>
      </c>
      <c r="MI49">
        <v>4.2699999999999996</v>
      </c>
      <c r="MJ49">
        <v>4.2699999999999996</v>
      </c>
      <c r="MK49">
        <v>4.2699999999999996</v>
      </c>
      <c r="ML49">
        <v>4.2699999999999996</v>
      </c>
      <c r="MM49">
        <v>5.3</v>
      </c>
      <c r="MN49">
        <v>6.4</v>
      </c>
      <c r="MO49">
        <v>6.98</v>
      </c>
      <c r="MP49">
        <v>7.31</v>
      </c>
      <c r="MQ49">
        <v>7.53</v>
      </c>
      <c r="MR49">
        <v>7.69</v>
      </c>
      <c r="MS49">
        <v>7.82</v>
      </c>
      <c r="MT49">
        <v>7.92</v>
      </c>
      <c r="MU49">
        <v>8.08</v>
      </c>
      <c r="MV49">
        <v>8.1199999999999992</v>
      </c>
      <c r="MW49">
        <v>8.11</v>
      </c>
      <c r="MX49">
        <v>8.09</v>
      </c>
      <c r="MY49">
        <v>8.09</v>
      </c>
      <c r="MZ49">
        <v>8.09</v>
      </c>
      <c r="NA49">
        <v>7.9</v>
      </c>
      <c r="NB49">
        <v>7.8</v>
      </c>
      <c r="NC49">
        <v>7.67</v>
      </c>
      <c r="ND49">
        <v>7.51</v>
      </c>
      <c r="NE49">
        <v>7.29</v>
      </c>
      <c r="NF49">
        <v>6.98</v>
      </c>
      <c r="NG49">
        <v>6.46</v>
      </c>
      <c r="NH49">
        <v>5.56</v>
      </c>
      <c r="NI49">
        <v>4.2300000000000004</v>
      </c>
      <c r="NJ49">
        <v>4.24</v>
      </c>
      <c r="NK49">
        <v>4.25</v>
      </c>
      <c r="NL49">
        <v>4.25</v>
      </c>
      <c r="NM49">
        <v>4.26</v>
      </c>
      <c r="NN49">
        <v>4.2699999999999996</v>
      </c>
      <c r="NO49">
        <v>4.2699999999999996</v>
      </c>
      <c r="NP49">
        <v>4.2699999999999996</v>
      </c>
      <c r="NQ49">
        <v>5.3</v>
      </c>
      <c r="NR49">
        <v>6.39</v>
      </c>
      <c r="NS49">
        <v>6.97</v>
      </c>
      <c r="NT49">
        <v>7.31</v>
      </c>
      <c r="NU49">
        <v>7.52</v>
      </c>
      <c r="NV49">
        <v>7.67</v>
      </c>
      <c r="NW49">
        <v>7.78</v>
      </c>
      <c r="NX49">
        <v>7.89</v>
      </c>
      <c r="NY49">
        <v>8.06</v>
      </c>
      <c r="NZ49">
        <v>8.11</v>
      </c>
      <c r="OA49">
        <v>8.07</v>
      </c>
      <c r="OB49">
        <v>8.02</v>
      </c>
      <c r="OC49">
        <v>8.0299999999999994</v>
      </c>
      <c r="OD49">
        <v>8.0299999999999994</v>
      </c>
      <c r="OE49">
        <v>7.85</v>
      </c>
      <c r="OF49">
        <v>7.77</v>
      </c>
      <c r="OG49">
        <v>7.64</v>
      </c>
      <c r="OH49">
        <v>7.48</v>
      </c>
      <c r="OI49">
        <v>7.26</v>
      </c>
      <c r="OJ49">
        <v>6.94</v>
      </c>
      <c r="OK49">
        <v>6.42</v>
      </c>
      <c r="OL49">
        <v>5.49</v>
      </c>
      <c r="OM49">
        <v>4.0999999999999996</v>
      </c>
      <c r="ON49">
        <v>4.07</v>
      </c>
      <c r="OO49">
        <v>4.09</v>
      </c>
      <c r="OP49">
        <v>4.1500000000000004</v>
      </c>
      <c r="OQ49">
        <v>4.1500000000000004</v>
      </c>
      <c r="OR49">
        <v>4.1500000000000004</v>
      </c>
      <c r="OS49">
        <v>4.1500000000000004</v>
      </c>
      <c r="OT49">
        <v>4.16</v>
      </c>
      <c r="OU49">
        <v>5.2</v>
      </c>
      <c r="OV49">
        <v>6.38</v>
      </c>
      <c r="OW49">
        <v>7</v>
      </c>
      <c r="OX49">
        <v>7.34</v>
      </c>
      <c r="OY49">
        <v>7.55</v>
      </c>
      <c r="OZ49">
        <v>7.7</v>
      </c>
      <c r="PA49">
        <v>7.8</v>
      </c>
      <c r="PB49">
        <v>7.89</v>
      </c>
      <c r="PC49">
        <v>8.0399999999999991</v>
      </c>
      <c r="PD49">
        <v>8.07</v>
      </c>
      <c r="PE49">
        <v>8.07</v>
      </c>
      <c r="PF49">
        <v>8.0500000000000007</v>
      </c>
      <c r="PG49">
        <v>8.0500000000000007</v>
      </c>
      <c r="PH49">
        <v>8.0299999999999994</v>
      </c>
      <c r="PI49">
        <v>7.86</v>
      </c>
      <c r="PJ49">
        <v>7.77</v>
      </c>
      <c r="PK49">
        <v>7.65</v>
      </c>
      <c r="PL49">
        <v>7.5</v>
      </c>
      <c r="PM49">
        <v>7.3</v>
      </c>
      <c r="PN49">
        <v>6.99</v>
      </c>
      <c r="PO49">
        <v>6.49</v>
      </c>
      <c r="PP49">
        <v>5.62</v>
      </c>
      <c r="PQ49">
        <v>4.3</v>
      </c>
      <c r="PR49">
        <v>4.2</v>
      </c>
      <c r="PS49">
        <v>4.21</v>
      </c>
      <c r="PT49">
        <v>4.21</v>
      </c>
      <c r="PU49">
        <v>4.21</v>
      </c>
      <c r="PV49">
        <v>4.21</v>
      </c>
      <c r="PW49">
        <v>4.21</v>
      </c>
      <c r="PX49">
        <v>4.22</v>
      </c>
      <c r="PY49">
        <v>5.25</v>
      </c>
      <c r="PZ49">
        <v>6.4</v>
      </c>
      <c r="QA49">
        <v>7</v>
      </c>
      <c r="QB49">
        <v>7.33</v>
      </c>
      <c r="QC49">
        <v>7.54</v>
      </c>
      <c r="QD49">
        <v>7.69</v>
      </c>
      <c r="QE49">
        <v>7.81</v>
      </c>
      <c r="QF49">
        <v>7.91</v>
      </c>
      <c r="QG49">
        <v>8.07</v>
      </c>
      <c r="QH49">
        <v>8.09</v>
      </c>
      <c r="QI49">
        <v>8.09</v>
      </c>
      <c r="QJ49">
        <v>8.09</v>
      </c>
      <c r="QK49">
        <v>8.08</v>
      </c>
      <c r="QL49">
        <v>8.0500000000000007</v>
      </c>
      <c r="QM49">
        <v>7.88</v>
      </c>
      <c r="QN49">
        <v>7.78</v>
      </c>
      <c r="QO49">
        <v>7.65</v>
      </c>
      <c r="QP49">
        <v>7.5</v>
      </c>
      <c r="QQ49">
        <v>7.29</v>
      </c>
      <c r="QR49">
        <v>6.98</v>
      </c>
      <c r="QS49">
        <v>6.48</v>
      </c>
      <c r="QT49">
        <v>5.67</v>
      </c>
      <c r="QU49">
        <v>4.46</v>
      </c>
      <c r="QV49">
        <v>4.47</v>
      </c>
      <c r="QW49">
        <v>4.47</v>
      </c>
      <c r="QX49">
        <v>4.46</v>
      </c>
      <c r="QY49">
        <v>4.43</v>
      </c>
      <c r="QZ49">
        <v>4.43</v>
      </c>
      <c r="RA49">
        <v>4.43</v>
      </c>
      <c r="RB49">
        <v>4.42</v>
      </c>
      <c r="RC49">
        <v>5.42</v>
      </c>
      <c r="RD49">
        <v>6.46</v>
      </c>
      <c r="RE49">
        <v>7.01</v>
      </c>
      <c r="RF49">
        <v>7.34</v>
      </c>
      <c r="RG49">
        <v>7.55</v>
      </c>
      <c r="RH49">
        <v>7.71</v>
      </c>
      <c r="RI49">
        <v>7.83</v>
      </c>
      <c r="RJ49">
        <v>7.93</v>
      </c>
      <c r="RK49">
        <v>8.08</v>
      </c>
      <c r="RL49">
        <v>8.1300000000000008</v>
      </c>
      <c r="RM49">
        <v>8.11</v>
      </c>
      <c r="RN49">
        <v>8.11</v>
      </c>
      <c r="RO49">
        <v>8.11</v>
      </c>
      <c r="RP49">
        <v>8.09</v>
      </c>
      <c r="RQ49">
        <v>7.9</v>
      </c>
      <c r="RR49">
        <v>7.8</v>
      </c>
      <c r="RS49">
        <v>7.68</v>
      </c>
      <c r="RT49">
        <v>7.52</v>
      </c>
      <c r="RU49">
        <v>7.3</v>
      </c>
      <c r="RV49">
        <v>7</v>
      </c>
      <c r="RW49">
        <v>6.49</v>
      </c>
      <c r="RX49">
        <v>5.62</v>
      </c>
      <c r="RY49">
        <v>4.3899999999999997</v>
      </c>
      <c r="RZ49">
        <v>4.42</v>
      </c>
      <c r="SA49">
        <v>4.4000000000000004</v>
      </c>
      <c r="SB49">
        <v>4.3899999999999997</v>
      </c>
      <c r="SC49">
        <v>4.3899999999999997</v>
      </c>
      <c r="SD49">
        <v>4.42</v>
      </c>
      <c r="SE49">
        <v>4.42</v>
      </c>
      <c r="SF49">
        <v>4.42</v>
      </c>
      <c r="SG49">
        <v>5.42</v>
      </c>
      <c r="SH49">
        <v>6.45</v>
      </c>
      <c r="SI49">
        <v>7.01</v>
      </c>
      <c r="SJ49">
        <v>7.34</v>
      </c>
      <c r="SK49">
        <v>7.54</v>
      </c>
      <c r="SL49">
        <v>7.7</v>
      </c>
      <c r="SM49">
        <v>7.83</v>
      </c>
      <c r="SN49">
        <v>7.93</v>
      </c>
      <c r="SO49">
        <v>8.09</v>
      </c>
      <c r="SP49">
        <v>8.1300000000000008</v>
      </c>
      <c r="SQ49">
        <v>8.1300000000000008</v>
      </c>
      <c r="SR49">
        <v>8.11</v>
      </c>
      <c r="SS49">
        <v>8.11</v>
      </c>
      <c r="ST49">
        <v>8.1</v>
      </c>
      <c r="SU49">
        <v>7.92</v>
      </c>
      <c r="SV49">
        <v>7.81</v>
      </c>
      <c r="SW49">
        <v>7.68</v>
      </c>
      <c r="SX49">
        <v>7.52</v>
      </c>
      <c r="SY49">
        <v>7.3</v>
      </c>
      <c r="SZ49">
        <v>6.98</v>
      </c>
      <c r="TA49">
        <v>6.47</v>
      </c>
      <c r="TB49">
        <v>5.59</v>
      </c>
      <c r="TC49">
        <v>4.3499999999999996</v>
      </c>
      <c r="TD49">
        <v>4.3600000000000003</v>
      </c>
      <c r="TE49">
        <v>4.37</v>
      </c>
      <c r="TF49">
        <v>4.37</v>
      </c>
      <c r="TG49">
        <v>4.37</v>
      </c>
      <c r="TH49">
        <v>4.38</v>
      </c>
      <c r="TI49">
        <v>4.38</v>
      </c>
      <c r="TJ49">
        <v>4.38</v>
      </c>
      <c r="TK49">
        <v>5.4</v>
      </c>
      <c r="TL49">
        <v>6.44</v>
      </c>
      <c r="TM49">
        <v>7</v>
      </c>
      <c r="TN49">
        <v>7.33</v>
      </c>
      <c r="TO49">
        <v>7.54</v>
      </c>
      <c r="TP49">
        <v>7.7</v>
      </c>
      <c r="TQ49">
        <v>7.82</v>
      </c>
      <c r="TR49">
        <v>7.92</v>
      </c>
      <c r="TS49">
        <v>8.09</v>
      </c>
      <c r="TT49">
        <v>8.1300000000000008</v>
      </c>
      <c r="TU49">
        <v>8.1300000000000008</v>
      </c>
      <c r="TV49">
        <v>8.11</v>
      </c>
      <c r="TW49">
        <v>8.11</v>
      </c>
      <c r="TX49">
        <v>8.11</v>
      </c>
      <c r="TY49">
        <v>7.91</v>
      </c>
      <c r="TZ49">
        <v>7.8</v>
      </c>
      <c r="UA49">
        <v>7.68</v>
      </c>
      <c r="UB49">
        <v>7.52</v>
      </c>
      <c r="UC49">
        <v>7.29</v>
      </c>
      <c r="UD49">
        <v>6.98</v>
      </c>
      <c r="UE49">
        <v>6.47</v>
      </c>
      <c r="UF49">
        <v>5.58</v>
      </c>
      <c r="UG49">
        <v>4.34</v>
      </c>
      <c r="UH49">
        <v>4.3499999999999996</v>
      </c>
      <c r="UI49">
        <v>4.37</v>
      </c>
      <c r="UJ49">
        <v>4.3499999999999996</v>
      </c>
      <c r="UK49">
        <v>4.37</v>
      </c>
      <c r="UL49">
        <v>4.38</v>
      </c>
      <c r="UM49">
        <v>4.3899999999999997</v>
      </c>
      <c r="UN49">
        <v>4.3899999999999997</v>
      </c>
      <c r="UO49">
        <v>5.4</v>
      </c>
      <c r="UP49">
        <v>6.44</v>
      </c>
      <c r="UQ49">
        <v>7</v>
      </c>
      <c r="UR49">
        <v>7.33</v>
      </c>
      <c r="US49">
        <v>7.54</v>
      </c>
      <c r="UT49">
        <v>7.7</v>
      </c>
      <c r="UU49">
        <v>7.82</v>
      </c>
      <c r="UV49">
        <v>7.91</v>
      </c>
      <c r="UW49">
        <v>8.08</v>
      </c>
      <c r="UX49">
        <v>8.11</v>
      </c>
      <c r="UY49">
        <v>8.11</v>
      </c>
      <c r="UZ49">
        <v>8.09</v>
      </c>
      <c r="VA49">
        <v>8.07</v>
      </c>
      <c r="VB49">
        <v>8.07</v>
      </c>
      <c r="VC49">
        <v>7.89</v>
      </c>
      <c r="VD49">
        <v>7.79</v>
      </c>
      <c r="VE49">
        <v>7.66</v>
      </c>
      <c r="VF49">
        <v>7.49</v>
      </c>
      <c r="VG49">
        <v>7.26</v>
      </c>
      <c r="VH49">
        <v>6.95</v>
      </c>
      <c r="VI49">
        <v>6.42</v>
      </c>
      <c r="VJ49">
        <v>5.51</v>
      </c>
      <c r="VK49">
        <v>4.2</v>
      </c>
      <c r="VL49">
        <v>4.1500000000000004</v>
      </c>
      <c r="VM49">
        <v>4.1500000000000004</v>
      </c>
      <c r="VN49">
        <v>4.1500000000000004</v>
      </c>
      <c r="VO49">
        <v>4.16</v>
      </c>
      <c r="VP49">
        <v>4.17</v>
      </c>
      <c r="VQ49">
        <v>4.17</v>
      </c>
      <c r="VR49">
        <v>4.1900000000000004</v>
      </c>
      <c r="VS49">
        <v>5.24</v>
      </c>
      <c r="VT49">
        <v>6.4</v>
      </c>
      <c r="VU49">
        <v>7</v>
      </c>
      <c r="VV49">
        <v>7.34</v>
      </c>
      <c r="VW49">
        <v>7.55</v>
      </c>
      <c r="VX49">
        <v>7.69</v>
      </c>
      <c r="VY49">
        <v>7.8</v>
      </c>
      <c r="VZ49">
        <v>7.9</v>
      </c>
      <c r="WA49">
        <v>8.07</v>
      </c>
      <c r="WB49">
        <v>8.09</v>
      </c>
      <c r="WC49">
        <v>8.09</v>
      </c>
      <c r="WD49">
        <v>8.07</v>
      </c>
      <c r="WE49">
        <v>8.07</v>
      </c>
      <c r="WF49">
        <v>8.0500000000000007</v>
      </c>
      <c r="WG49">
        <v>7.88</v>
      </c>
      <c r="WH49">
        <v>7.77</v>
      </c>
      <c r="WI49">
        <v>7.68</v>
      </c>
      <c r="WJ49">
        <v>7.53</v>
      </c>
      <c r="WK49">
        <v>7.31</v>
      </c>
      <c r="WL49">
        <v>7</v>
      </c>
      <c r="WM49">
        <v>6.5</v>
      </c>
      <c r="WN49">
        <v>5.62</v>
      </c>
      <c r="WO49">
        <v>4.42</v>
      </c>
      <c r="WP49">
        <v>4.4400000000000004</v>
      </c>
      <c r="WQ49">
        <v>4.4400000000000004</v>
      </c>
      <c r="WR49">
        <v>4.4400000000000004</v>
      </c>
      <c r="WS49">
        <v>4.4400000000000004</v>
      </c>
      <c r="WT49">
        <v>4.45</v>
      </c>
      <c r="WU49">
        <v>4.46</v>
      </c>
      <c r="WV49">
        <v>4.43</v>
      </c>
      <c r="WW49">
        <v>5.45</v>
      </c>
      <c r="WX49">
        <v>6.47</v>
      </c>
      <c r="WY49">
        <v>7.03</v>
      </c>
      <c r="WZ49">
        <v>7.35</v>
      </c>
      <c r="XA49">
        <v>7.56</v>
      </c>
      <c r="XB49">
        <v>7.71</v>
      </c>
      <c r="XC49">
        <v>7.84</v>
      </c>
      <c r="XD49">
        <v>7.93</v>
      </c>
      <c r="XE49">
        <v>8.1</v>
      </c>
      <c r="XF49">
        <v>8.1300000000000008</v>
      </c>
      <c r="XG49">
        <v>8.1300000000000008</v>
      </c>
      <c r="XH49">
        <v>8.1300000000000008</v>
      </c>
      <c r="XI49">
        <v>8.1300000000000008</v>
      </c>
      <c r="XJ49">
        <v>8.11</v>
      </c>
      <c r="XK49">
        <v>7.93</v>
      </c>
      <c r="XL49">
        <v>7.81</v>
      </c>
      <c r="XM49">
        <v>7.68</v>
      </c>
      <c r="XN49">
        <v>7.52</v>
      </c>
      <c r="XO49">
        <v>7.3</v>
      </c>
      <c r="XP49">
        <v>6.98</v>
      </c>
      <c r="XQ49">
        <v>6.47</v>
      </c>
      <c r="XR49">
        <v>5.56</v>
      </c>
      <c r="XS49">
        <v>4.3499999999999996</v>
      </c>
      <c r="XT49">
        <v>4.37</v>
      </c>
      <c r="XU49">
        <v>4.3899999999999997</v>
      </c>
      <c r="XV49">
        <v>4.38</v>
      </c>
      <c r="XW49">
        <v>4.3899999999999997</v>
      </c>
      <c r="XX49">
        <v>4.3899999999999997</v>
      </c>
      <c r="XY49">
        <v>4.3899999999999997</v>
      </c>
      <c r="XZ49">
        <v>4.3899999999999997</v>
      </c>
      <c r="YA49">
        <v>5.43</v>
      </c>
      <c r="YB49">
        <v>6.46</v>
      </c>
      <c r="YC49">
        <v>7.02</v>
      </c>
      <c r="YD49">
        <v>7.34</v>
      </c>
      <c r="YE49">
        <v>7.55</v>
      </c>
      <c r="YF49">
        <v>7.7</v>
      </c>
      <c r="YG49">
        <v>7.83</v>
      </c>
      <c r="YH49">
        <v>7.93</v>
      </c>
      <c r="YI49">
        <v>8.11</v>
      </c>
      <c r="YJ49">
        <v>8.1300000000000008</v>
      </c>
      <c r="YK49">
        <v>8.1300000000000008</v>
      </c>
      <c r="YL49">
        <v>8.11</v>
      </c>
      <c r="YM49">
        <v>8.11</v>
      </c>
      <c r="YN49">
        <v>8.11</v>
      </c>
      <c r="YO49">
        <v>7.92</v>
      </c>
      <c r="YP49">
        <v>7.8</v>
      </c>
      <c r="YQ49">
        <v>7.67</v>
      </c>
      <c r="YR49">
        <v>7.51</v>
      </c>
      <c r="YS49">
        <v>7.29</v>
      </c>
      <c r="YT49">
        <v>6.97</v>
      </c>
      <c r="YU49">
        <v>6.45</v>
      </c>
      <c r="YV49">
        <v>5.54</v>
      </c>
      <c r="YW49">
        <v>4.33</v>
      </c>
      <c r="YX49">
        <v>4.34</v>
      </c>
      <c r="YY49">
        <v>4.3499999999999996</v>
      </c>
      <c r="YZ49">
        <v>4.3499999999999996</v>
      </c>
      <c r="ZA49">
        <v>4.3499999999999996</v>
      </c>
      <c r="ZB49">
        <v>4.37</v>
      </c>
      <c r="ZC49">
        <v>4.37</v>
      </c>
      <c r="ZD49">
        <v>4.3499999999999996</v>
      </c>
      <c r="ZE49">
        <v>5.0599999999999996</v>
      </c>
      <c r="ZF49">
        <v>6.45</v>
      </c>
      <c r="ZG49">
        <v>7.01</v>
      </c>
      <c r="ZH49">
        <v>7.28</v>
      </c>
      <c r="ZI49">
        <v>7.51</v>
      </c>
      <c r="ZJ49">
        <v>7.69</v>
      </c>
      <c r="ZK49">
        <v>7.83</v>
      </c>
      <c r="ZL49">
        <v>7.93</v>
      </c>
      <c r="ZM49">
        <v>8.0399999999999991</v>
      </c>
      <c r="ZN49">
        <v>8.14</v>
      </c>
      <c r="ZO49">
        <v>8.1300000000000008</v>
      </c>
      <c r="ZP49">
        <v>8.1300000000000008</v>
      </c>
      <c r="ZQ49">
        <v>8.11</v>
      </c>
      <c r="ZR49">
        <v>8.11</v>
      </c>
      <c r="ZS49">
        <v>7.93</v>
      </c>
      <c r="ZT49">
        <v>7.83</v>
      </c>
      <c r="ZU49">
        <v>7.7</v>
      </c>
      <c r="ZV49">
        <v>7.55</v>
      </c>
      <c r="ZW49">
        <v>7.34</v>
      </c>
      <c r="ZX49">
        <v>7.05</v>
      </c>
      <c r="ZY49">
        <v>6.57</v>
      </c>
      <c r="ZZ49">
        <v>5.53</v>
      </c>
      <c r="AAA49">
        <v>4.34</v>
      </c>
      <c r="AAB49">
        <v>4.33</v>
      </c>
      <c r="AAC49">
        <v>4.3499999999999996</v>
      </c>
      <c r="AAD49">
        <v>4.3499999999999996</v>
      </c>
      <c r="AAE49">
        <v>4.3499999999999996</v>
      </c>
      <c r="AAF49">
        <v>4.3499999999999996</v>
      </c>
      <c r="AAG49">
        <v>4.3600000000000003</v>
      </c>
      <c r="AAH49">
        <v>4.3499999999999996</v>
      </c>
      <c r="AAI49">
        <v>5.07</v>
      </c>
      <c r="AAJ49">
        <v>6.28</v>
      </c>
      <c r="AAK49">
        <v>6.92</v>
      </c>
      <c r="AAL49">
        <v>7.28</v>
      </c>
      <c r="AAM49">
        <v>7.51</v>
      </c>
      <c r="AAN49">
        <v>7.68</v>
      </c>
      <c r="AAO49">
        <v>7.8</v>
      </c>
      <c r="AAP49">
        <v>7.91</v>
      </c>
      <c r="AAQ49">
        <v>8.02</v>
      </c>
      <c r="AAR49">
        <v>8.1199999999999992</v>
      </c>
      <c r="AAS49">
        <v>8.1300000000000008</v>
      </c>
      <c r="AAT49">
        <v>8.1199999999999992</v>
      </c>
      <c r="AAU49">
        <v>8.1199999999999992</v>
      </c>
      <c r="AAV49">
        <v>8.11</v>
      </c>
      <c r="AAW49">
        <v>7.94</v>
      </c>
      <c r="AAX49">
        <v>7.83</v>
      </c>
      <c r="AAY49">
        <v>7.7</v>
      </c>
      <c r="AAZ49">
        <v>7.55</v>
      </c>
      <c r="ABA49">
        <v>7.34</v>
      </c>
      <c r="ABB49">
        <v>7.05</v>
      </c>
      <c r="ABC49">
        <v>6.57</v>
      </c>
      <c r="ABD49">
        <v>5.74</v>
      </c>
      <c r="ABE49">
        <v>4.33</v>
      </c>
      <c r="ABF49">
        <v>4.3099999999999996</v>
      </c>
      <c r="ABG49">
        <v>4.33</v>
      </c>
      <c r="ABH49">
        <v>4.3099999999999996</v>
      </c>
      <c r="ABI49">
        <v>4.33</v>
      </c>
      <c r="ABJ49">
        <v>4.3499999999999996</v>
      </c>
      <c r="ABK49">
        <v>4.3499999999999996</v>
      </c>
      <c r="ABL49">
        <v>4.3499999999999996</v>
      </c>
      <c r="ABM49">
        <v>5.07</v>
      </c>
      <c r="ABN49">
        <v>6.28</v>
      </c>
      <c r="ABO49">
        <v>6.91</v>
      </c>
      <c r="ABP49">
        <v>7.27</v>
      </c>
      <c r="ABQ49">
        <v>7.51</v>
      </c>
      <c r="ABR49">
        <v>7.67</v>
      </c>
      <c r="ABS49">
        <v>7.8</v>
      </c>
      <c r="ABT49">
        <v>7.89</v>
      </c>
      <c r="ABU49">
        <v>7.98</v>
      </c>
      <c r="ABV49">
        <v>8.09</v>
      </c>
      <c r="ABW49">
        <v>8.09</v>
      </c>
      <c r="ABX49">
        <v>8.09</v>
      </c>
      <c r="ABY49">
        <v>8.07</v>
      </c>
      <c r="ABZ49">
        <v>8.0500000000000007</v>
      </c>
      <c r="ACA49">
        <v>7.89</v>
      </c>
      <c r="ACB49">
        <v>7.79</v>
      </c>
      <c r="ACC49">
        <v>7.67</v>
      </c>
      <c r="ACD49">
        <v>7.51</v>
      </c>
      <c r="ACE49">
        <v>7.3</v>
      </c>
      <c r="ACF49">
        <v>7.01</v>
      </c>
      <c r="ACG49">
        <v>6.53</v>
      </c>
      <c r="ACH49">
        <v>5.68</v>
      </c>
      <c r="ACI49">
        <v>4.24</v>
      </c>
      <c r="ACJ49">
        <v>4.1500000000000004</v>
      </c>
      <c r="ACK49">
        <v>4.17</v>
      </c>
      <c r="ACL49">
        <v>4.17</v>
      </c>
      <c r="ACM49">
        <v>4.17</v>
      </c>
      <c r="ACN49">
        <v>4.1900000000000004</v>
      </c>
      <c r="ACO49">
        <v>4.1900000000000004</v>
      </c>
      <c r="ACP49">
        <v>4.2</v>
      </c>
      <c r="ACQ49">
        <v>4.96</v>
      </c>
      <c r="ACR49">
        <v>6.26</v>
      </c>
      <c r="ACS49">
        <v>6.94</v>
      </c>
      <c r="ACT49">
        <v>7.3</v>
      </c>
      <c r="ACU49">
        <v>7.54</v>
      </c>
      <c r="ACV49">
        <v>7.71</v>
      </c>
      <c r="ACW49">
        <v>7.83</v>
      </c>
      <c r="ACX49">
        <v>7.92</v>
      </c>
      <c r="ACY49">
        <v>8.0399999999999991</v>
      </c>
      <c r="ACZ49">
        <v>8.15</v>
      </c>
      <c r="ADA49">
        <v>8.1199999999999992</v>
      </c>
      <c r="ADB49">
        <v>8.09</v>
      </c>
      <c r="ADC49">
        <v>8.09</v>
      </c>
      <c r="ADD49">
        <v>8.09</v>
      </c>
      <c r="ADE49">
        <v>7.89</v>
      </c>
      <c r="ADF49">
        <v>7.79</v>
      </c>
      <c r="ADG49">
        <v>7.68</v>
      </c>
      <c r="ADH49">
        <v>7.53</v>
      </c>
      <c r="ADI49">
        <v>7.33</v>
      </c>
      <c r="ADJ49">
        <v>7.02</v>
      </c>
      <c r="ADK49">
        <v>6.55</v>
      </c>
      <c r="ADL49">
        <v>5.72</v>
      </c>
      <c r="ADM49">
        <v>4.28</v>
      </c>
      <c r="ADN49">
        <v>4.2</v>
      </c>
      <c r="ADO49">
        <v>4.21</v>
      </c>
      <c r="ADP49">
        <v>4.21</v>
      </c>
      <c r="ADQ49">
        <v>4.2300000000000004</v>
      </c>
      <c r="ADR49">
        <v>4.2300000000000004</v>
      </c>
      <c r="ADS49">
        <v>4.22</v>
      </c>
      <c r="ADT49">
        <v>4.2300000000000004</v>
      </c>
      <c r="ADU49">
        <v>4.99</v>
      </c>
      <c r="ADV49">
        <v>6.28</v>
      </c>
      <c r="ADW49">
        <v>6.94</v>
      </c>
      <c r="ADX49">
        <v>7.29</v>
      </c>
      <c r="ADY49">
        <v>7.53</v>
      </c>
      <c r="ADZ49">
        <v>7.68</v>
      </c>
      <c r="AEA49">
        <v>7.79</v>
      </c>
      <c r="AEB49">
        <v>7.89</v>
      </c>
      <c r="AEC49">
        <v>8.01</v>
      </c>
      <c r="AED49">
        <v>8.09</v>
      </c>
      <c r="AEE49">
        <v>8.09</v>
      </c>
      <c r="AEF49">
        <v>8.09</v>
      </c>
      <c r="AEG49">
        <v>8.07</v>
      </c>
      <c r="AEH49">
        <v>8.0500000000000007</v>
      </c>
      <c r="AEI49">
        <v>7.9</v>
      </c>
      <c r="AEJ49">
        <v>7.82</v>
      </c>
      <c r="AEK49">
        <v>7.71</v>
      </c>
      <c r="AEL49">
        <v>7.57</v>
      </c>
      <c r="AEM49">
        <v>7.36</v>
      </c>
      <c r="AEN49">
        <v>7.07</v>
      </c>
      <c r="AEO49">
        <v>6.6</v>
      </c>
      <c r="AEP49">
        <v>5.79</v>
      </c>
      <c r="AEQ49">
        <v>4.38</v>
      </c>
      <c r="AER49">
        <v>4.38</v>
      </c>
      <c r="AES49">
        <v>4.42</v>
      </c>
      <c r="AET49">
        <v>4.41</v>
      </c>
      <c r="AEU49">
        <v>4.42</v>
      </c>
      <c r="AEV49">
        <v>4.42</v>
      </c>
      <c r="AEW49">
        <v>4.3899999999999997</v>
      </c>
      <c r="AEX49">
        <v>4.42</v>
      </c>
      <c r="AEY49">
        <v>5.17</v>
      </c>
      <c r="AEZ49">
        <v>6.34</v>
      </c>
      <c r="AFA49">
        <v>6.96</v>
      </c>
      <c r="AFB49">
        <v>7.31</v>
      </c>
      <c r="AFC49">
        <v>7.53</v>
      </c>
      <c r="AFD49">
        <v>7.68</v>
      </c>
      <c r="AFE49">
        <v>7.81</v>
      </c>
      <c r="AFF49">
        <v>7.92</v>
      </c>
      <c r="AFG49">
        <v>8.0299999999999994</v>
      </c>
      <c r="AFH49">
        <v>8.15</v>
      </c>
      <c r="AFI49">
        <v>8.1300000000000008</v>
      </c>
      <c r="AFJ49">
        <v>8.1300000000000008</v>
      </c>
      <c r="AFK49">
        <v>8.1300000000000008</v>
      </c>
      <c r="AFL49">
        <v>8.1300000000000008</v>
      </c>
      <c r="AFM49">
        <v>7.94</v>
      </c>
      <c r="AFN49">
        <v>7.84</v>
      </c>
      <c r="AFO49">
        <v>7.71</v>
      </c>
      <c r="AFP49">
        <v>7.56</v>
      </c>
      <c r="AFQ49">
        <v>7.35</v>
      </c>
      <c r="AFR49">
        <v>7.06</v>
      </c>
      <c r="AFS49">
        <v>6.59</v>
      </c>
      <c r="AFT49">
        <v>5.76</v>
      </c>
      <c r="AFU49">
        <v>4.3899999999999997</v>
      </c>
      <c r="AFV49">
        <v>4.37</v>
      </c>
      <c r="AFW49">
        <v>4.38</v>
      </c>
      <c r="AFX49">
        <v>4.38</v>
      </c>
      <c r="AFY49">
        <v>4.3499999999999996</v>
      </c>
      <c r="AFZ49">
        <v>4.3499999999999996</v>
      </c>
      <c r="AGA49">
        <v>4.37</v>
      </c>
      <c r="AGB49">
        <v>4.3899999999999997</v>
      </c>
      <c r="AGC49">
        <v>5.14</v>
      </c>
      <c r="AGD49">
        <v>6.32</v>
      </c>
      <c r="AGE49">
        <v>6.93</v>
      </c>
      <c r="AGF49">
        <v>7.28</v>
      </c>
      <c r="AGG49">
        <v>7.5</v>
      </c>
      <c r="AGH49">
        <v>7.67</v>
      </c>
      <c r="AGI49">
        <v>7.81</v>
      </c>
      <c r="AGJ49">
        <v>7.93</v>
      </c>
      <c r="AGK49">
        <v>8.07</v>
      </c>
      <c r="AGL49">
        <v>8.18</v>
      </c>
      <c r="AGM49">
        <v>8.16</v>
      </c>
      <c r="AGN49">
        <v>8.16</v>
      </c>
      <c r="AGO49">
        <v>8.16</v>
      </c>
      <c r="AGP49">
        <v>8.1300000000000008</v>
      </c>
      <c r="AGQ49">
        <v>7.95</v>
      </c>
      <c r="AGR49">
        <v>7.85</v>
      </c>
      <c r="AGS49">
        <v>7.72</v>
      </c>
      <c r="AGT49">
        <v>7.56</v>
      </c>
      <c r="AGU49">
        <v>7.35</v>
      </c>
      <c r="AGV49">
        <v>7.05</v>
      </c>
      <c r="AGW49">
        <v>6.57</v>
      </c>
      <c r="AGX49">
        <v>5.74</v>
      </c>
      <c r="AGY49">
        <v>4.3600000000000003</v>
      </c>
      <c r="AGZ49">
        <v>4.3499999999999996</v>
      </c>
      <c r="AHA49">
        <v>4.37</v>
      </c>
      <c r="AHB49">
        <v>4.3499999999999996</v>
      </c>
      <c r="AHC49">
        <v>4.3499999999999996</v>
      </c>
      <c r="AHD49">
        <v>4.37</v>
      </c>
      <c r="AHE49">
        <v>4.37</v>
      </c>
      <c r="AHF49">
        <v>4.37</v>
      </c>
      <c r="AHG49">
        <v>5.15</v>
      </c>
      <c r="AHH49">
        <v>6.33</v>
      </c>
      <c r="AHI49">
        <v>6.95</v>
      </c>
      <c r="AHJ49">
        <v>7.3</v>
      </c>
      <c r="AHK49">
        <v>7.54</v>
      </c>
      <c r="AHL49">
        <v>7.71</v>
      </c>
      <c r="AHM49">
        <v>7.84</v>
      </c>
      <c r="AHN49">
        <v>7.94</v>
      </c>
      <c r="AHO49">
        <v>8.07</v>
      </c>
      <c r="AHP49">
        <v>8.17</v>
      </c>
      <c r="AHQ49">
        <v>8.16</v>
      </c>
      <c r="AHR49">
        <v>8.1300000000000008</v>
      </c>
      <c r="AHS49">
        <v>8.1300000000000008</v>
      </c>
      <c r="AHT49">
        <v>8.1300000000000008</v>
      </c>
      <c r="AHU49">
        <v>7.93</v>
      </c>
      <c r="AHV49">
        <v>7.83</v>
      </c>
      <c r="AHW49">
        <v>7.7</v>
      </c>
      <c r="AHX49">
        <v>7.52</v>
      </c>
      <c r="AHY49">
        <v>7.31</v>
      </c>
      <c r="AHZ49">
        <v>7.02</v>
      </c>
      <c r="AIA49">
        <v>6.52</v>
      </c>
      <c r="AIB49">
        <v>5.65</v>
      </c>
      <c r="AIC49">
        <v>4.2</v>
      </c>
      <c r="AID49">
        <v>4.1500000000000004</v>
      </c>
      <c r="AIE49">
        <v>4.1500000000000004</v>
      </c>
      <c r="AIF49">
        <v>4.1500000000000004</v>
      </c>
      <c r="AIG49">
        <v>4.16</v>
      </c>
      <c r="AIH49">
        <v>4.17</v>
      </c>
      <c r="AII49">
        <v>4.17</v>
      </c>
      <c r="AIJ49">
        <v>4.17</v>
      </c>
      <c r="AIK49">
        <v>4.99</v>
      </c>
      <c r="AIL49">
        <v>6.27</v>
      </c>
      <c r="AIM49">
        <v>6.93</v>
      </c>
      <c r="AIN49">
        <v>7.28</v>
      </c>
      <c r="AIO49">
        <v>7.51</v>
      </c>
      <c r="AIP49">
        <v>7.67</v>
      </c>
      <c r="AIQ49">
        <v>7.8</v>
      </c>
      <c r="AIR49">
        <v>7.9</v>
      </c>
      <c r="AIS49">
        <v>8.01</v>
      </c>
      <c r="AIT49">
        <v>8.09</v>
      </c>
      <c r="AIU49">
        <v>8.11</v>
      </c>
      <c r="AIV49">
        <v>8.09</v>
      </c>
      <c r="AIW49">
        <v>8.09</v>
      </c>
      <c r="AIX49">
        <v>8.09</v>
      </c>
      <c r="AIY49">
        <v>7.92</v>
      </c>
      <c r="AIZ49">
        <v>7.81</v>
      </c>
      <c r="AJA49">
        <v>7.68</v>
      </c>
      <c r="AJB49">
        <v>7.53</v>
      </c>
      <c r="AJC49">
        <v>7.31</v>
      </c>
      <c r="AJD49">
        <v>7.02</v>
      </c>
      <c r="AJE49">
        <v>6.53</v>
      </c>
      <c r="AJF49">
        <v>5.68</v>
      </c>
      <c r="AJG49">
        <v>4.25</v>
      </c>
      <c r="AJH49">
        <v>4.1900000000000004</v>
      </c>
      <c r="AJI49">
        <v>4.1900000000000004</v>
      </c>
      <c r="AJJ49">
        <v>4.1900000000000004</v>
      </c>
      <c r="AJK49">
        <v>4.21</v>
      </c>
      <c r="AJL49">
        <v>4.21</v>
      </c>
      <c r="AJM49">
        <v>4.21</v>
      </c>
      <c r="AJN49">
        <v>4.22</v>
      </c>
      <c r="AJO49">
        <v>5.03</v>
      </c>
      <c r="AJP49">
        <v>6.29</v>
      </c>
      <c r="AJQ49">
        <v>6.95</v>
      </c>
      <c r="AJR49">
        <v>7.3</v>
      </c>
      <c r="AJS49">
        <v>7.53</v>
      </c>
      <c r="AJT49">
        <v>7.69</v>
      </c>
      <c r="AJU49">
        <v>7.81</v>
      </c>
      <c r="AJV49">
        <v>7.9</v>
      </c>
      <c r="AJW49">
        <v>8.02</v>
      </c>
      <c r="AJX49">
        <v>8.09</v>
      </c>
      <c r="AJY49">
        <v>8.09</v>
      </c>
      <c r="AJZ49">
        <v>8.09</v>
      </c>
      <c r="AKA49">
        <v>8.09</v>
      </c>
      <c r="AKB49">
        <v>8.08</v>
      </c>
      <c r="AKC49">
        <v>7.89</v>
      </c>
      <c r="AKD49">
        <v>7.8</v>
      </c>
      <c r="AKE49">
        <v>7.68</v>
      </c>
      <c r="AKF49">
        <v>7.53</v>
      </c>
      <c r="AKG49">
        <v>7.32</v>
      </c>
      <c r="AKH49">
        <v>7.03</v>
      </c>
      <c r="AKI49">
        <v>6.55</v>
      </c>
      <c r="AKJ49">
        <v>5.69</v>
      </c>
      <c r="AKK49">
        <v>4.28</v>
      </c>
      <c r="AKL49">
        <v>4.42</v>
      </c>
      <c r="AKM49">
        <v>4.42</v>
      </c>
      <c r="AKN49">
        <v>4.42</v>
      </c>
      <c r="AKO49">
        <v>4.42</v>
      </c>
      <c r="AKP49">
        <v>4.42</v>
      </c>
      <c r="AKQ49">
        <v>4.43</v>
      </c>
      <c r="AKR49">
        <v>4.4000000000000004</v>
      </c>
      <c r="AKS49">
        <v>5.21</v>
      </c>
      <c r="AKT49">
        <v>6.37</v>
      </c>
      <c r="AKU49">
        <v>6.98</v>
      </c>
      <c r="AKV49">
        <v>7.32</v>
      </c>
      <c r="AKW49">
        <v>7.54</v>
      </c>
      <c r="AKX49">
        <v>7.7</v>
      </c>
      <c r="AKY49">
        <v>7.82</v>
      </c>
      <c r="AKZ49">
        <v>7.93</v>
      </c>
      <c r="ALA49">
        <v>8.07</v>
      </c>
      <c r="ALB49">
        <v>8.17</v>
      </c>
      <c r="ALC49">
        <v>8.16</v>
      </c>
      <c r="ALD49">
        <v>8.14</v>
      </c>
      <c r="ALE49">
        <v>8.1300000000000008</v>
      </c>
      <c r="ALF49">
        <v>8.1300000000000008</v>
      </c>
      <c r="ALG49">
        <v>7.95</v>
      </c>
      <c r="ALH49">
        <v>7.84</v>
      </c>
      <c r="ALI49">
        <v>7.72</v>
      </c>
      <c r="ALJ49">
        <v>7.56</v>
      </c>
      <c r="ALK49">
        <v>7.35</v>
      </c>
      <c r="ALL49">
        <v>7.05</v>
      </c>
      <c r="ALM49">
        <v>6.57</v>
      </c>
      <c r="ALN49">
        <v>5.72</v>
      </c>
      <c r="ALO49">
        <v>4.3499999999999996</v>
      </c>
      <c r="ALP49">
        <v>4.3499999999999996</v>
      </c>
      <c r="ALQ49">
        <v>4.37</v>
      </c>
      <c r="ALR49">
        <v>4.37</v>
      </c>
      <c r="ALS49">
        <v>4.37</v>
      </c>
      <c r="ALT49">
        <v>4.37</v>
      </c>
      <c r="ALU49">
        <v>4.38</v>
      </c>
      <c r="ALV49">
        <v>4.37</v>
      </c>
      <c r="ALW49">
        <v>5.21</v>
      </c>
      <c r="ALX49">
        <v>6.36</v>
      </c>
      <c r="ALY49">
        <v>6.97</v>
      </c>
      <c r="ALZ49">
        <v>7.31</v>
      </c>
      <c r="AMA49">
        <v>7.53</v>
      </c>
      <c r="AMB49">
        <v>7.69</v>
      </c>
      <c r="AMC49">
        <v>7.83</v>
      </c>
      <c r="AMD49">
        <v>7.94</v>
      </c>
      <c r="AME49">
        <v>8.08</v>
      </c>
      <c r="AMF49">
        <v>8.18</v>
      </c>
      <c r="AMG49">
        <v>8.17</v>
      </c>
      <c r="AMH49">
        <v>8.16</v>
      </c>
      <c r="AMI49">
        <v>8.16</v>
      </c>
      <c r="AMJ49">
        <v>8.15</v>
      </c>
      <c r="AMK49">
        <v>7.96</v>
      </c>
      <c r="AML49">
        <v>7.85</v>
      </c>
      <c r="AMM49">
        <v>7.72</v>
      </c>
      <c r="AMN49">
        <v>7.56</v>
      </c>
      <c r="AMO49">
        <v>7.35</v>
      </c>
      <c r="AMP49">
        <v>7.04</v>
      </c>
      <c r="AMQ49">
        <v>6.55</v>
      </c>
      <c r="AMR49">
        <v>5.7</v>
      </c>
      <c r="AMS49">
        <v>4.33</v>
      </c>
      <c r="AMT49">
        <v>4.33</v>
      </c>
      <c r="AMU49">
        <v>4.3499999999999996</v>
      </c>
      <c r="AMV49">
        <v>4.34</v>
      </c>
      <c r="AMW49">
        <v>4.34</v>
      </c>
      <c r="AMX49">
        <v>4.3499999999999996</v>
      </c>
      <c r="AMY49">
        <v>4.3499999999999996</v>
      </c>
      <c r="AMZ49">
        <v>4.3499999999999996</v>
      </c>
      <c r="ANA49">
        <v>5.19</v>
      </c>
      <c r="ANB49">
        <v>6.35</v>
      </c>
      <c r="ANC49">
        <v>6.96</v>
      </c>
      <c r="AND49">
        <v>7.3</v>
      </c>
      <c r="ANE49">
        <v>7.53</v>
      </c>
      <c r="ANF49">
        <v>7.69</v>
      </c>
      <c r="ANG49">
        <v>7.84</v>
      </c>
      <c r="ANH49">
        <v>7.94</v>
      </c>
      <c r="ANI49">
        <v>8.08</v>
      </c>
      <c r="ANJ49">
        <v>8.16</v>
      </c>
      <c r="ANK49">
        <v>8.1300000000000008</v>
      </c>
      <c r="ANL49">
        <v>8.14</v>
      </c>
      <c r="ANM49">
        <v>8.1300000000000008</v>
      </c>
      <c r="ANN49">
        <v>8.1300000000000008</v>
      </c>
      <c r="ANO49">
        <v>7.95</v>
      </c>
      <c r="ANP49">
        <v>7.82</v>
      </c>
      <c r="ANQ49">
        <v>7.69</v>
      </c>
      <c r="ANR49">
        <v>7.52</v>
      </c>
      <c r="ANS49">
        <v>7.31</v>
      </c>
      <c r="ANT49">
        <v>7.01</v>
      </c>
      <c r="ANU49">
        <v>6.51</v>
      </c>
      <c r="ANV49">
        <v>5.61</v>
      </c>
      <c r="ANW49">
        <v>4.18</v>
      </c>
      <c r="ANX49">
        <v>4.1399999999999997</v>
      </c>
      <c r="ANY49">
        <v>4.1500000000000004</v>
      </c>
      <c r="ANZ49">
        <v>4.1500000000000004</v>
      </c>
      <c r="AOA49">
        <v>4.1500000000000004</v>
      </c>
      <c r="AOB49">
        <v>4.17</v>
      </c>
      <c r="AOC49">
        <v>4.17</v>
      </c>
      <c r="AOD49">
        <v>4.17</v>
      </c>
      <c r="AOE49">
        <v>5.03</v>
      </c>
      <c r="AOF49">
        <v>6.29</v>
      </c>
      <c r="AOG49">
        <v>6.94</v>
      </c>
      <c r="AOH49">
        <v>7.3</v>
      </c>
      <c r="AOI49">
        <v>7.53</v>
      </c>
      <c r="AOJ49">
        <v>7.69</v>
      </c>
      <c r="AOK49">
        <v>7.82</v>
      </c>
      <c r="AOL49">
        <v>7.91</v>
      </c>
      <c r="AOM49">
        <v>8.0299999999999994</v>
      </c>
      <c r="AON49">
        <v>8.09</v>
      </c>
      <c r="AOO49">
        <v>8.11</v>
      </c>
      <c r="AOP49">
        <v>8.1</v>
      </c>
      <c r="AOQ49">
        <v>8.09</v>
      </c>
      <c r="AOR49">
        <v>8.09</v>
      </c>
      <c r="AOS49">
        <v>7.92</v>
      </c>
      <c r="AOT49">
        <v>7.82</v>
      </c>
      <c r="AOU49">
        <v>7.7</v>
      </c>
      <c r="AOV49">
        <v>7.53</v>
      </c>
      <c r="AOW49">
        <v>7.32</v>
      </c>
      <c r="AOX49">
        <v>7.01</v>
      </c>
      <c r="AOY49">
        <v>6.52</v>
      </c>
      <c r="AOZ49">
        <v>5.64</v>
      </c>
      <c r="APA49">
        <v>4.24</v>
      </c>
      <c r="APB49">
        <v>4.1900000000000004</v>
      </c>
      <c r="APC49">
        <v>4.1900000000000004</v>
      </c>
      <c r="APD49">
        <v>4.1900000000000004</v>
      </c>
      <c r="APE49">
        <v>4.21</v>
      </c>
      <c r="APF49">
        <v>4.21</v>
      </c>
      <c r="APG49">
        <v>4.21</v>
      </c>
      <c r="APH49">
        <v>4.21</v>
      </c>
      <c r="API49">
        <v>5.09</v>
      </c>
      <c r="APJ49">
        <v>6.32</v>
      </c>
      <c r="APK49">
        <v>6.96</v>
      </c>
      <c r="APL49">
        <v>7.31</v>
      </c>
      <c r="APM49">
        <v>7.53</v>
      </c>
      <c r="APN49">
        <v>7.69</v>
      </c>
      <c r="APO49">
        <v>7.8</v>
      </c>
      <c r="APP49">
        <v>7.9</v>
      </c>
      <c r="APQ49">
        <v>8.0500000000000007</v>
      </c>
      <c r="APR49">
        <v>8.1300000000000008</v>
      </c>
      <c r="APS49">
        <v>8.11</v>
      </c>
      <c r="APT49">
        <v>8.11</v>
      </c>
      <c r="APU49">
        <v>8.11</v>
      </c>
      <c r="APV49">
        <v>8.11</v>
      </c>
      <c r="APW49">
        <v>7.93</v>
      </c>
      <c r="APX49">
        <v>7.82</v>
      </c>
      <c r="APY49">
        <v>7.7</v>
      </c>
      <c r="APZ49">
        <v>7.55</v>
      </c>
      <c r="AQA49">
        <v>7.33</v>
      </c>
      <c r="AQB49">
        <v>7.03</v>
      </c>
      <c r="AQC49">
        <v>6.53</v>
      </c>
      <c r="AQD49">
        <v>5.66</v>
      </c>
      <c r="AQE49">
        <v>4.2699999999999996</v>
      </c>
      <c r="AQF49">
        <v>4.2300000000000004</v>
      </c>
      <c r="AQG49">
        <v>4.2300000000000004</v>
      </c>
      <c r="AQH49">
        <v>4.2300000000000004</v>
      </c>
      <c r="AQI49">
        <v>4.2300000000000004</v>
      </c>
      <c r="AQJ49">
        <v>4.2300000000000004</v>
      </c>
      <c r="AQK49">
        <v>4.2300000000000004</v>
      </c>
      <c r="AQL49">
        <v>4.2300000000000004</v>
      </c>
      <c r="AQM49">
        <v>5.12</v>
      </c>
      <c r="AQN49">
        <v>6.35</v>
      </c>
      <c r="AQO49">
        <v>7.02</v>
      </c>
      <c r="AQP49">
        <v>7.35</v>
      </c>
      <c r="AQQ49">
        <v>7.57</v>
      </c>
      <c r="AQR49">
        <v>7.73</v>
      </c>
      <c r="AQS49">
        <v>7.85</v>
      </c>
      <c r="AQT49">
        <v>7.96</v>
      </c>
      <c r="AQU49">
        <v>8.11</v>
      </c>
      <c r="AQV49">
        <v>8.18</v>
      </c>
      <c r="AQW49">
        <v>6.77</v>
      </c>
      <c r="AQX49">
        <v>7.2</v>
      </c>
      <c r="AQY49">
        <v>7.48</v>
      </c>
      <c r="AQZ49">
        <v>7.67</v>
      </c>
      <c r="ARA49">
        <v>7.82</v>
      </c>
      <c r="ARB49">
        <v>7.94</v>
      </c>
      <c r="ARC49">
        <v>8.0399999999999991</v>
      </c>
      <c r="ARD49">
        <v>8.17</v>
      </c>
      <c r="ARE49">
        <v>8.16</v>
      </c>
      <c r="ARF49">
        <v>8.1300000000000008</v>
      </c>
      <c r="ARG49">
        <v>8.1300000000000008</v>
      </c>
      <c r="ARH49">
        <v>8.11</v>
      </c>
      <c r="ARI49">
        <v>7.97</v>
      </c>
      <c r="ARJ49">
        <v>7.85</v>
      </c>
      <c r="ARK49">
        <v>7.73</v>
      </c>
      <c r="ARL49">
        <v>7.57</v>
      </c>
      <c r="ARM49">
        <v>7.36</v>
      </c>
      <c r="ARN49">
        <v>7.06</v>
      </c>
      <c r="ARO49">
        <v>6.6</v>
      </c>
      <c r="ARP49">
        <v>5.8</v>
      </c>
      <c r="ARQ49">
        <v>4.37</v>
      </c>
      <c r="ARR49">
        <v>4.09</v>
      </c>
      <c r="ARS49">
        <v>4.09</v>
      </c>
      <c r="ART49">
        <v>4.09</v>
      </c>
      <c r="ARU49">
        <v>4.09</v>
      </c>
      <c r="ARV49">
        <v>4.09</v>
      </c>
      <c r="ARW49">
        <v>4.0999999999999996</v>
      </c>
      <c r="ARX49">
        <v>4.0999999999999996</v>
      </c>
      <c r="ARY49">
        <v>4.47</v>
      </c>
      <c r="ARZ49">
        <v>5.99</v>
      </c>
      <c r="ASA49">
        <v>6.77</v>
      </c>
      <c r="ASB49">
        <v>7.19</v>
      </c>
      <c r="ASC49">
        <v>7.48</v>
      </c>
      <c r="ASD49">
        <v>7.67</v>
      </c>
      <c r="ASE49">
        <v>7.81</v>
      </c>
      <c r="ASF49">
        <v>7.9</v>
      </c>
      <c r="ASG49">
        <v>8</v>
      </c>
      <c r="ASH49">
        <v>8.1300000000000008</v>
      </c>
      <c r="ASI49">
        <v>8.1300000000000008</v>
      </c>
      <c r="ASJ49">
        <v>8.1199999999999992</v>
      </c>
      <c r="ASK49">
        <v>8.1300000000000008</v>
      </c>
      <c r="ASL49">
        <v>8.11</v>
      </c>
      <c r="ASM49">
        <v>7.98</v>
      </c>
      <c r="ASN49">
        <v>7.86</v>
      </c>
      <c r="ASO49">
        <v>7.73</v>
      </c>
      <c r="ASP49">
        <v>7.57</v>
      </c>
      <c r="ASQ49">
        <v>7.36</v>
      </c>
      <c r="ASR49">
        <v>7.07</v>
      </c>
      <c r="ASS49">
        <v>6.6</v>
      </c>
      <c r="AST49">
        <v>5.8</v>
      </c>
      <c r="ASU49">
        <v>4.3600000000000003</v>
      </c>
      <c r="ASV49">
        <v>4.09</v>
      </c>
      <c r="ASW49">
        <v>4.08</v>
      </c>
      <c r="ASX49">
        <v>4.09</v>
      </c>
      <c r="ASY49">
        <v>4.09</v>
      </c>
      <c r="ASZ49">
        <v>4.09</v>
      </c>
      <c r="ATA49">
        <v>4.09</v>
      </c>
      <c r="ATB49">
        <v>4.1100000000000003</v>
      </c>
      <c r="ATC49">
        <v>4.49</v>
      </c>
      <c r="ATD49">
        <v>6</v>
      </c>
      <c r="ATE49">
        <v>6.77</v>
      </c>
      <c r="ATF49">
        <v>7.19</v>
      </c>
      <c r="ATG49">
        <v>7.48</v>
      </c>
      <c r="ATH49">
        <v>7.67</v>
      </c>
      <c r="ATI49">
        <v>7.81</v>
      </c>
      <c r="ATJ49">
        <v>7.94</v>
      </c>
      <c r="ATK49">
        <v>8.0500000000000007</v>
      </c>
      <c r="ATL49">
        <v>8.18</v>
      </c>
      <c r="ATM49">
        <v>8.18</v>
      </c>
      <c r="ATN49">
        <v>8.18</v>
      </c>
      <c r="ATO49">
        <v>8.14</v>
      </c>
      <c r="ATP49">
        <v>8.1300000000000008</v>
      </c>
      <c r="ATQ49">
        <v>8.01</v>
      </c>
      <c r="ATR49">
        <v>7.89</v>
      </c>
      <c r="ATS49">
        <v>7.76</v>
      </c>
      <c r="ATT49">
        <v>7.6</v>
      </c>
      <c r="ATU49">
        <v>7.4</v>
      </c>
      <c r="ATV49">
        <v>7.11</v>
      </c>
      <c r="ATW49">
        <v>6.66</v>
      </c>
      <c r="ATX49">
        <v>5.87</v>
      </c>
      <c r="ATY49">
        <v>4.42</v>
      </c>
      <c r="ATZ49">
        <v>4.1500000000000004</v>
      </c>
      <c r="AUA49">
        <v>4.1500000000000004</v>
      </c>
      <c r="AUB49">
        <v>4.1500000000000004</v>
      </c>
      <c r="AUC49">
        <v>4.1500000000000004</v>
      </c>
      <c r="AUD49">
        <v>4.1500000000000004</v>
      </c>
      <c r="AUE49">
        <v>4.1500000000000004</v>
      </c>
      <c r="AUF49">
        <v>4.1500000000000004</v>
      </c>
      <c r="AUG49">
        <v>4.57</v>
      </c>
      <c r="AUH49">
        <v>6.09</v>
      </c>
      <c r="AUI49">
        <v>6.86</v>
      </c>
      <c r="AUJ49">
        <v>7.27</v>
      </c>
      <c r="AUK49">
        <v>7.53</v>
      </c>
      <c r="AUL49">
        <v>7.71</v>
      </c>
      <c r="AUM49">
        <v>7.85</v>
      </c>
      <c r="AUN49">
        <v>7.96</v>
      </c>
      <c r="AUO49">
        <v>8.0500000000000007</v>
      </c>
      <c r="AUP49">
        <v>8.18</v>
      </c>
      <c r="AUQ49">
        <v>8.16</v>
      </c>
      <c r="AUR49">
        <v>8.16</v>
      </c>
      <c r="AUS49">
        <v>8.16</v>
      </c>
      <c r="AUT49">
        <v>8.16</v>
      </c>
      <c r="AUU49">
        <v>8.01</v>
      </c>
      <c r="AUV49">
        <v>7.88</v>
      </c>
      <c r="AUW49">
        <v>7.76</v>
      </c>
      <c r="AUX49">
        <v>7.6</v>
      </c>
      <c r="AUY49">
        <v>7.41</v>
      </c>
      <c r="AUZ49">
        <v>7.11</v>
      </c>
      <c r="AVA49">
        <v>6.65</v>
      </c>
      <c r="AVB49">
        <v>5.85</v>
      </c>
      <c r="AVC49">
        <v>4.3899999999999997</v>
      </c>
      <c r="AVD49">
        <v>4.1500000000000004</v>
      </c>
      <c r="AVE49">
        <v>4.1399999999999997</v>
      </c>
      <c r="AVF49">
        <v>4.1500000000000004</v>
      </c>
      <c r="AVG49">
        <v>4.1500000000000004</v>
      </c>
      <c r="AVH49">
        <v>4.1500000000000004</v>
      </c>
      <c r="AVI49">
        <v>4.1500000000000004</v>
      </c>
      <c r="AVJ49">
        <v>4.1500000000000004</v>
      </c>
      <c r="AVK49">
        <v>4.58</v>
      </c>
      <c r="AVL49">
        <v>6.09</v>
      </c>
      <c r="AVM49">
        <v>6.86</v>
      </c>
      <c r="AVN49">
        <v>7.28</v>
      </c>
      <c r="AVO49">
        <v>7.53</v>
      </c>
      <c r="AVP49">
        <v>7.71</v>
      </c>
      <c r="AVQ49">
        <v>7.85</v>
      </c>
      <c r="AVR49">
        <v>7.96</v>
      </c>
      <c r="AVS49">
        <v>8.07</v>
      </c>
      <c r="AVT49">
        <v>8.1999999999999993</v>
      </c>
      <c r="AVU49">
        <v>8.19</v>
      </c>
      <c r="AVV49">
        <v>8.18</v>
      </c>
      <c r="AVW49">
        <v>8.16</v>
      </c>
      <c r="AVX49">
        <v>8.16</v>
      </c>
      <c r="AVY49">
        <v>8.01</v>
      </c>
      <c r="AVZ49">
        <v>7.89</v>
      </c>
      <c r="AWA49">
        <v>7.76</v>
      </c>
      <c r="AWB49">
        <v>7.6</v>
      </c>
      <c r="AWC49">
        <v>7.4</v>
      </c>
      <c r="AWD49">
        <v>7.11</v>
      </c>
      <c r="AWE49">
        <v>6.65</v>
      </c>
      <c r="AWF49">
        <v>5.84</v>
      </c>
      <c r="AWG49">
        <v>4.38</v>
      </c>
      <c r="AWH49">
        <v>4.1399999999999997</v>
      </c>
      <c r="AWI49">
        <v>4.13</v>
      </c>
      <c r="AWJ49">
        <v>4.1399999999999997</v>
      </c>
      <c r="AWK49">
        <v>4.1500000000000004</v>
      </c>
      <c r="AWL49">
        <v>4.1500000000000004</v>
      </c>
      <c r="AWM49">
        <v>4.1500000000000004</v>
      </c>
      <c r="AWN49">
        <v>4.1500000000000004</v>
      </c>
      <c r="AWO49">
        <v>4.58</v>
      </c>
      <c r="AWP49">
        <v>6.09</v>
      </c>
      <c r="AWQ49">
        <v>6.86</v>
      </c>
      <c r="AWR49">
        <v>7.28</v>
      </c>
      <c r="AWS49">
        <v>7.53</v>
      </c>
      <c r="AWT49">
        <v>7.72</v>
      </c>
      <c r="AWU49">
        <v>7.86</v>
      </c>
      <c r="AWV49">
        <v>7.97</v>
      </c>
      <c r="AWW49">
        <v>8.07</v>
      </c>
      <c r="AWX49">
        <v>8.18</v>
      </c>
      <c r="AWY49">
        <v>8.18</v>
      </c>
      <c r="AWZ49">
        <v>8.15</v>
      </c>
      <c r="AXA49">
        <v>8.1300000000000008</v>
      </c>
      <c r="AXB49">
        <v>8.1300000000000008</v>
      </c>
      <c r="AXC49">
        <v>7.99</v>
      </c>
      <c r="AXD49">
        <v>7.87</v>
      </c>
      <c r="AXE49">
        <v>7.76</v>
      </c>
      <c r="AXF49">
        <v>7.6</v>
      </c>
      <c r="AXG49">
        <v>7.4</v>
      </c>
      <c r="AXH49">
        <v>7.11</v>
      </c>
      <c r="AXI49">
        <v>6.64</v>
      </c>
      <c r="AXJ49">
        <v>5.83</v>
      </c>
      <c r="AXK49">
        <v>4.3600000000000003</v>
      </c>
      <c r="AXL49">
        <v>4.13</v>
      </c>
      <c r="AXM49">
        <v>4.13</v>
      </c>
      <c r="AXN49">
        <v>4.13</v>
      </c>
      <c r="AXO49">
        <v>4.13</v>
      </c>
      <c r="AXP49">
        <v>4.1399999999999997</v>
      </c>
      <c r="AXQ49">
        <v>4.1399999999999997</v>
      </c>
      <c r="AXR49">
        <v>4.1500000000000004</v>
      </c>
      <c r="AXS49">
        <v>4.58</v>
      </c>
      <c r="AXT49">
        <v>6.09</v>
      </c>
      <c r="AXU49">
        <v>6.86</v>
      </c>
      <c r="AXV49">
        <v>7.28</v>
      </c>
      <c r="AXW49">
        <v>7.54</v>
      </c>
      <c r="AXX49">
        <v>7.73</v>
      </c>
      <c r="AXY49">
        <v>7.87</v>
      </c>
      <c r="AXZ49">
        <v>7.98</v>
      </c>
      <c r="AYA49">
        <v>8.09</v>
      </c>
      <c r="AYB49">
        <v>8.2200000000000006</v>
      </c>
      <c r="AYC49">
        <v>8.1999999999999993</v>
      </c>
      <c r="AYD49">
        <v>8.1999999999999993</v>
      </c>
      <c r="AYE49">
        <v>8.18</v>
      </c>
      <c r="AYF49">
        <v>8.18</v>
      </c>
      <c r="AYG49">
        <v>8.02</v>
      </c>
      <c r="AYH49">
        <v>7.9</v>
      </c>
      <c r="AYI49">
        <v>7.77</v>
      </c>
      <c r="AYJ49">
        <v>7.61</v>
      </c>
      <c r="AYK49">
        <v>7.41</v>
      </c>
      <c r="AYL49">
        <v>7.11</v>
      </c>
      <c r="AYM49">
        <v>6.64</v>
      </c>
      <c r="AYN49">
        <v>5.82</v>
      </c>
      <c r="AYO49">
        <v>4.3499999999999996</v>
      </c>
      <c r="AYP49">
        <v>4.12</v>
      </c>
      <c r="AYQ49">
        <v>4.1100000000000003</v>
      </c>
      <c r="AYR49">
        <v>4.1100000000000003</v>
      </c>
      <c r="AYS49">
        <v>4.13</v>
      </c>
      <c r="AYT49">
        <v>4.1399999999999997</v>
      </c>
      <c r="AYU49">
        <v>4.1399999999999997</v>
      </c>
      <c r="AYV49">
        <v>4.1500000000000004</v>
      </c>
      <c r="AYW49">
        <v>4.59</v>
      </c>
      <c r="AYX49">
        <v>6.09</v>
      </c>
      <c r="AYY49">
        <v>6.87</v>
      </c>
      <c r="AYZ49">
        <v>7.29</v>
      </c>
      <c r="AZA49">
        <v>7.55</v>
      </c>
      <c r="AZB49">
        <v>7.74</v>
      </c>
      <c r="AZC49">
        <v>7.88</v>
      </c>
      <c r="AZD49">
        <v>8</v>
      </c>
      <c r="AZE49">
        <v>8.1</v>
      </c>
      <c r="AZF49">
        <v>8.2200000000000006</v>
      </c>
      <c r="AZG49">
        <v>8.2200000000000006</v>
      </c>
      <c r="AZH49">
        <v>8.1999999999999993</v>
      </c>
      <c r="AZI49">
        <v>8.19</v>
      </c>
      <c r="AZJ49">
        <v>8.18</v>
      </c>
      <c r="AZK49">
        <v>8.0299999999999994</v>
      </c>
      <c r="AZL49">
        <v>7.91</v>
      </c>
      <c r="AZM49">
        <v>7.78</v>
      </c>
      <c r="AZN49">
        <v>7.61</v>
      </c>
      <c r="AZO49">
        <v>7.41</v>
      </c>
      <c r="AZP49">
        <v>7.11</v>
      </c>
      <c r="AZQ49">
        <v>6.63</v>
      </c>
      <c r="AZR49">
        <v>5.8</v>
      </c>
      <c r="AZS49">
        <v>4.32</v>
      </c>
      <c r="AZT49">
        <v>4.0999999999999996</v>
      </c>
      <c r="AZU49">
        <v>4.1100000000000003</v>
      </c>
      <c r="AZV49">
        <v>4.1100000000000003</v>
      </c>
      <c r="AZW49">
        <v>4.1100000000000003</v>
      </c>
      <c r="AZX49">
        <v>4.13</v>
      </c>
      <c r="AZY49">
        <v>4.13</v>
      </c>
      <c r="AZZ49">
        <v>4.13</v>
      </c>
      <c r="BAA49">
        <v>4.5999999999999996</v>
      </c>
      <c r="BAB49">
        <v>6.09</v>
      </c>
      <c r="BAC49">
        <v>6.87</v>
      </c>
      <c r="BAD49">
        <v>7.29</v>
      </c>
      <c r="BAE49">
        <v>7.55</v>
      </c>
      <c r="BAF49">
        <v>7.74</v>
      </c>
      <c r="BAG49">
        <v>7.88</v>
      </c>
      <c r="BAH49">
        <v>8</v>
      </c>
      <c r="BAI49">
        <v>8.11</v>
      </c>
      <c r="BAJ49">
        <v>8.24</v>
      </c>
      <c r="BAK49">
        <v>8.2200000000000006</v>
      </c>
      <c r="BAL49">
        <v>8.1999999999999993</v>
      </c>
      <c r="BAM49">
        <v>8.19</v>
      </c>
      <c r="BAN49">
        <v>8.18</v>
      </c>
      <c r="BAO49">
        <v>8.0299999999999994</v>
      </c>
      <c r="BAP49">
        <v>7.9</v>
      </c>
      <c r="BAQ49">
        <v>7.77</v>
      </c>
      <c r="BAR49">
        <v>7.61</v>
      </c>
      <c r="BAS49">
        <v>7.41</v>
      </c>
      <c r="BAT49">
        <v>7.1</v>
      </c>
      <c r="BAU49">
        <v>6.63</v>
      </c>
      <c r="BAV49">
        <v>5.8</v>
      </c>
      <c r="BAW49">
        <v>4.3099999999999996</v>
      </c>
      <c r="BAX49">
        <v>4.09</v>
      </c>
      <c r="BAY49">
        <v>4.09</v>
      </c>
      <c r="BAZ49">
        <v>4.1100000000000003</v>
      </c>
      <c r="BBA49">
        <v>4.1100000000000003</v>
      </c>
      <c r="BBB49">
        <v>4.12</v>
      </c>
      <c r="BBC49">
        <v>4.1100000000000003</v>
      </c>
      <c r="BBD49">
        <v>4.13</v>
      </c>
      <c r="BBE49">
        <v>4.6100000000000003</v>
      </c>
      <c r="BBF49">
        <v>6.09</v>
      </c>
      <c r="BBG49">
        <v>6.87</v>
      </c>
      <c r="BBH49">
        <v>7.28</v>
      </c>
      <c r="BBI49">
        <v>7.55</v>
      </c>
      <c r="BBJ49">
        <v>7.73</v>
      </c>
      <c r="BBK49">
        <v>7.88</v>
      </c>
      <c r="BBL49">
        <v>8</v>
      </c>
      <c r="BBM49">
        <v>8.11</v>
      </c>
      <c r="BBN49">
        <v>8.24</v>
      </c>
      <c r="BBO49">
        <v>8.2200000000000006</v>
      </c>
      <c r="BBP49">
        <v>8.2200000000000006</v>
      </c>
      <c r="BBQ49">
        <v>8.1999999999999993</v>
      </c>
      <c r="BBR49">
        <v>8.19</v>
      </c>
      <c r="BBS49">
        <v>8.02</v>
      </c>
      <c r="BBT49">
        <v>7.9</v>
      </c>
      <c r="BBU49">
        <v>7.77</v>
      </c>
      <c r="BBV49">
        <v>7.61</v>
      </c>
      <c r="BBW49">
        <v>7.4</v>
      </c>
      <c r="BBX49">
        <v>7.09</v>
      </c>
      <c r="BBY49">
        <v>6.61</v>
      </c>
      <c r="BBZ49">
        <v>5.78</v>
      </c>
      <c r="BCA49">
        <v>4.29</v>
      </c>
      <c r="BCB49">
        <v>4.08</v>
      </c>
      <c r="BCC49">
        <v>4.09</v>
      </c>
      <c r="BCD49">
        <v>4.09</v>
      </c>
      <c r="BCE49">
        <v>4.09</v>
      </c>
      <c r="BCF49">
        <v>4.1100000000000003</v>
      </c>
      <c r="BCG49">
        <v>4.0999999999999996</v>
      </c>
      <c r="BCH49">
        <v>4.1100000000000003</v>
      </c>
      <c r="BCI49">
        <v>4.5999999999999996</v>
      </c>
      <c r="BCJ49">
        <v>6.08</v>
      </c>
      <c r="BCK49">
        <v>6.85</v>
      </c>
      <c r="BCL49">
        <v>7.27</v>
      </c>
      <c r="BCM49">
        <v>7.53</v>
      </c>
      <c r="BCN49">
        <v>7.72</v>
      </c>
      <c r="BCO49">
        <v>7.86</v>
      </c>
      <c r="BCP49">
        <v>7.98</v>
      </c>
      <c r="BCQ49">
        <v>8.1</v>
      </c>
      <c r="BCR49">
        <v>8.23</v>
      </c>
      <c r="BCS49">
        <v>8.2200000000000006</v>
      </c>
      <c r="BCT49">
        <v>8.2200000000000006</v>
      </c>
      <c r="BCU49">
        <v>8.2200000000000006</v>
      </c>
      <c r="BCV49">
        <v>8.1999999999999993</v>
      </c>
      <c r="BCW49">
        <v>8.0299999999999994</v>
      </c>
      <c r="BCX49">
        <v>7.91</v>
      </c>
      <c r="BCY49">
        <v>7.78</v>
      </c>
      <c r="BCZ49">
        <v>7.61</v>
      </c>
      <c r="BDA49">
        <v>7.4</v>
      </c>
      <c r="BDB49">
        <v>7.09</v>
      </c>
      <c r="BDC49">
        <v>6.61</v>
      </c>
      <c r="BDD49">
        <v>5.77</v>
      </c>
      <c r="BDE49">
        <v>4.2699999999999996</v>
      </c>
      <c r="BDF49">
        <v>4.07</v>
      </c>
      <c r="BDG49">
        <v>4.08</v>
      </c>
      <c r="BDH49">
        <v>4.08</v>
      </c>
      <c r="BDI49">
        <v>4.09</v>
      </c>
      <c r="BDJ49">
        <v>4.0999999999999996</v>
      </c>
      <c r="BDK49">
        <v>4.0999999999999996</v>
      </c>
      <c r="BDL49">
        <v>4.1100000000000003</v>
      </c>
      <c r="BDM49">
        <v>4.6100000000000003</v>
      </c>
      <c r="BDN49">
        <v>6.1</v>
      </c>
      <c r="BDO49">
        <v>6.87</v>
      </c>
      <c r="BDP49">
        <v>7.28</v>
      </c>
      <c r="BDQ49">
        <v>7.55</v>
      </c>
      <c r="BDR49">
        <v>7.74</v>
      </c>
      <c r="BDS49">
        <v>7.88</v>
      </c>
      <c r="BDT49">
        <v>8.01</v>
      </c>
      <c r="BDU49">
        <v>8.11</v>
      </c>
      <c r="BDV49">
        <v>8.2100000000000009</v>
      </c>
      <c r="BDW49">
        <v>8.1999999999999993</v>
      </c>
      <c r="BDX49">
        <v>8.19</v>
      </c>
      <c r="BDY49">
        <v>8.18</v>
      </c>
      <c r="BDZ49">
        <v>8.18</v>
      </c>
      <c r="BEA49">
        <v>8.0299999999999994</v>
      </c>
      <c r="BEB49">
        <v>7.92</v>
      </c>
      <c r="BEC49">
        <v>7.79</v>
      </c>
      <c r="BED49">
        <v>7.61</v>
      </c>
      <c r="BEE49">
        <v>7.4</v>
      </c>
      <c r="BEF49">
        <v>7.09</v>
      </c>
      <c r="BEG49">
        <v>6.6</v>
      </c>
      <c r="BEH49">
        <v>5.76</v>
      </c>
      <c r="BEI49">
        <v>4.26</v>
      </c>
      <c r="BEJ49">
        <v>4.07</v>
      </c>
      <c r="BEK49">
        <v>4.07</v>
      </c>
      <c r="BEL49">
        <v>4.07</v>
      </c>
      <c r="BEM49">
        <v>4.09</v>
      </c>
      <c r="BEN49">
        <v>4.09</v>
      </c>
      <c r="BEO49">
        <v>4.09</v>
      </c>
      <c r="BEP49">
        <v>4.1100000000000003</v>
      </c>
      <c r="BEQ49">
        <v>4.63</v>
      </c>
      <c r="BER49">
        <v>6.11</v>
      </c>
      <c r="BES49">
        <v>6.87</v>
      </c>
      <c r="BET49">
        <v>7.29</v>
      </c>
      <c r="BEU49">
        <v>7.55</v>
      </c>
      <c r="BEV49">
        <v>7.74</v>
      </c>
      <c r="BEW49">
        <v>7.88</v>
      </c>
      <c r="BEX49">
        <v>8.01</v>
      </c>
      <c r="BEY49">
        <v>8.1199999999999992</v>
      </c>
      <c r="BEZ49">
        <v>8.25</v>
      </c>
      <c r="BFA49">
        <v>8.24</v>
      </c>
      <c r="BFB49">
        <v>8.2200000000000006</v>
      </c>
      <c r="BFC49">
        <v>8.2200000000000006</v>
      </c>
      <c r="BFD49">
        <v>8.1999999999999993</v>
      </c>
      <c r="BFE49">
        <v>8.0399999999999991</v>
      </c>
      <c r="BFF49">
        <v>7.91</v>
      </c>
      <c r="BFG49">
        <v>7.77</v>
      </c>
      <c r="BFH49">
        <v>7.61</v>
      </c>
      <c r="BFI49">
        <v>7.39</v>
      </c>
      <c r="BFJ49">
        <v>7.08</v>
      </c>
      <c r="BFK49">
        <v>6.6</v>
      </c>
      <c r="BFL49">
        <v>5.74</v>
      </c>
      <c r="BFM49">
        <v>4.25</v>
      </c>
      <c r="BFN49">
        <v>4.0599999999999996</v>
      </c>
      <c r="BFO49">
        <v>4.07</v>
      </c>
      <c r="BFP49">
        <v>4.07</v>
      </c>
      <c r="BFQ49">
        <v>4.07</v>
      </c>
      <c r="BFR49">
        <v>4.09</v>
      </c>
      <c r="BFS49">
        <v>4.09</v>
      </c>
      <c r="BFT49">
        <v>4.1100000000000003</v>
      </c>
      <c r="BFU49">
        <v>4.63</v>
      </c>
      <c r="BFV49">
        <v>6.09</v>
      </c>
      <c r="BFW49">
        <v>6.87</v>
      </c>
      <c r="BFX49">
        <v>7.28</v>
      </c>
      <c r="BFY49">
        <v>7.55</v>
      </c>
      <c r="BFZ49">
        <v>7.73</v>
      </c>
      <c r="BGA49">
        <v>7.87</v>
      </c>
      <c r="BGB49">
        <v>7.98</v>
      </c>
      <c r="BGC49">
        <v>8.1</v>
      </c>
      <c r="BGD49">
        <v>8.1999999999999993</v>
      </c>
      <c r="BGE49">
        <v>8.2200000000000006</v>
      </c>
      <c r="BGF49">
        <v>8.2100000000000009</v>
      </c>
      <c r="BGG49">
        <v>8.2100000000000009</v>
      </c>
      <c r="BGH49">
        <v>8.1999999999999993</v>
      </c>
      <c r="BGI49">
        <v>8.0399999999999991</v>
      </c>
      <c r="BGJ49">
        <v>7.92</v>
      </c>
      <c r="BGK49">
        <v>7.77</v>
      </c>
      <c r="BGL49">
        <v>7.6</v>
      </c>
      <c r="BGM49">
        <v>7.38</v>
      </c>
      <c r="BGN49">
        <v>7.07</v>
      </c>
      <c r="BGO49">
        <v>6.59</v>
      </c>
      <c r="BGP49">
        <v>5.73</v>
      </c>
      <c r="BGQ49">
        <v>4.2300000000000004</v>
      </c>
      <c r="BGR49">
        <v>4.05</v>
      </c>
      <c r="BGS49">
        <v>4.05</v>
      </c>
      <c r="BGT49">
        <v>4.05</v>
      </c>
      <c r="BGU49">
        <v>4.07</v>
      </c>
      <c r="BGV49">
        <v>4.07</v>
      </c>
      <c r="BGW49">
        <v>4.07</v>
      </c>
      <c r="BGX49">
        <v>4.08</v>
      </c>
      <c r="BGY49">
        <v>4.6100000000000003</v>
      </c>
      <c r="BGZ49">
        <v>6.08</v>
      </c>
      <c r="BHA49">
        <v>6.85</v>
      </c>
      <c r="BHB49">
        <v>7.27</v>
      </c>
      <c r="BHC49">
        <v>7.54</v>
      </c>
      <c r="BHD49">
        <v>7.72</v>
      </c>
      <c r="BHE49">
        <v>7.86</v>
      </c>
      <c r="BHF49">
        <v>7.96</v>
      </c>
      <c r="BHG49">
        <v>8.1</v>
      </c>
      <c r="BHH49">
        <v>8.2200000000000006</v>
      </c>
      <c r="BHI49">
        <v>8.2200000000000006</v>
      </c>
      <c r="BHJ49">
        <v>8.2200000000000006</v>
      </c>
      <c r="BHK49">
        <v>8.1999999999999993</v>
      </c>
      <c r="BHL49">
        <v>8.1999999999999993</v>
      </c>
      <c r="BHM49">
        <v>8.09</v>
      </c>
      <c r="BHN49">
        <v>7.94</v>
      </c>
      <c r="BHO49">
        <v>7.81</v>
      </c>
      <c r="BHP49">
        <v>7.65</v>
      </c>
      <c r="BHQ49">
        <v>7.44</v>
      </c>
      <c r="BHR49">
        <v>7.14</v>
      </c>
      <c r="BHS49">
        <v>6.7</v>
      </c>
      <c r="BHT49">
        <v>5.91</v>
      </c>
      <c r="BHU49">
        <v>4.53</v>
      </c>
      <c r="BHV49">
        <v>4.05</v>
      </c>
      <c r="BHW49">
        <v>4.05</v>
      </c>
      <c r="BHX49">
        <v>4.05</v>
      </c>
      <c r="BHY49">
        <v>4.05</v>
      </c>
      <c r="BHZ49">
        <v>4.07</v>
      </c>
      <c r="BIA49">
        <v>4.07</v>
      </c>
      <c r="BIB49">
        <v>4.07</v>
      </c>
      <c r="BIC49">
        <v>4.26</v>
      </c>
      <c r="BID49">
        <v>5.88</v>
      </c>
      <c r="BIE49">
        <v>6.72</v>
      </c>
      <c r="BIF49">
        <v>7.18</v>
      </c>
      <c r="BIG49">
        <v>7.49</v>
      </c>
      <c r="BIH49">
        <v>7.7</v>
      </c>
      <c r="BII49">
        <v>7.84</v>
      </c>
      <c r="BIJ49">
        <v>7.95</v>
      </c>
      <c r="BIK49">
        <v>8.0500000000000007</v>
      </c>
      <c r="BIL49">
        <v>8.1999999999999993</v>
      </c>
      <c r="BIM49">
        <v>8.19</v>
      </c>
      <c r="BIN49">
        <v>8.19</v>
      </c>
      <c r="BIO49">
        <v>8.1999999999999993</v>
      </c>
      <c r="BIP49">
        <v>8.1999999999999993</v>
      </c>
      <c r="BIQ49">
        <v>8.06</v>
      </c>
      <c r="BIR49">
        <v>7.93</v>
      </c>
      <c r="BIS49">
        <v>7.8</v>
      </c>
      <c r="BIT49">
        <v>7.64</v>
      </c>
      <c r="BIU49">
        <v>7.44</v>
      </c>
      <c r="BIV49">
        <v>7.14</v>
      </c>
      <c r="BIW49">
        <v>6.69</v>
      </c>
      <c r="BIX49">
        <v>5.9</v>
      </c>
      <c r="BIY49">
        <v>4.5</v>
      </c>
      <c r="BIZ49">
        <v>4.0199999999999996</v>
      </c>
      <c r="BJA49">
        <v>4.03</v>
      </c>
      <c r="BJB49">
        <v>4.03</v>
      </c>
      <c r="BJC49">
        <v>4.05</v>
      </c>
      <c r="BJD49">
        <v>4.0599999999999996</v>
      </c>
      <c r="BJE49">
        <v>4.0599999999999996</v>
      </c>
      <c r="BJF49">
        <v>4.07</v>
      </c>
      <c r="BJG49">
        <v>4.26</v>
      </c>
      <c r="BJH49">
        <v>5.88</v>
      </c>
      <c r="BJI49">
        <v>6.72</v>
      </c>
      <c r="BJJ49">
        <v>7.18</v>
      </c>
      <c r="BJK49">
        <v>7.49</v>
      </c>
      <c r="BJL49">
        <v>7.71</v>
      </c>
      <c r="BJM49">
        <v>7.86</v>
      </c>
      <c r="BJN49">
        <v>8</v>
      </c>
      <c r="BJO49">
        <v>8.11</v>
      </c>
      <c r="BJP49">
        <v>8.26</v>
      </c>
      <c r="BJQ49">
        <v>8.26</v>
      </c>
      <c r="BJR49">
        <v>8.24</v>
      </c>
      <c r="BJS49">
        <v>8.2200000000000006</v>
      </c>
      <c r="BJT49">
        <v>8.2200000000000006</v>
      </c>
      <c r="BJU49">
        <v>8.09</v>
      </c>
      <c r="BJV49">
        <v>7.94</v>
      </c>
      <c r="BJW49">
        <v>7.81</v>
      </c>
      <c r="BJX49">
        <v>7.64</v>
      </c>
      <c r="BJY49">
        <v>7.44</v>
      </c>
      <c r="BJZ49">
        <v>7.13</v>
      </c>
      <c r="BKA49">
        <v>6.68</v>
      </c>
      <c r="BKB49">
        <v>5.88</v>
      </c>
      <c r="BKC49">
        <v>4.4800000000000004</v>
      </c>
      <c r="BKD49">
        <v>4.0199999999999996</v>
      </c>
      <c r="BKE49">
        <v>4.0199999999999996</v>
      </c>
      <c r="BKF49">
        <v>4.0199999999999996</v>
      </c>
      <c r="BKG49">
        <v>4.04</v>
      </c>
      <c r="BKH49">
        <v>4.05</v>
      </c>
      <c r="BKI49">
        <v>4.05</v>
      </c>
      <c r="BKJ49">
        <v>4.07</v>
      </c>
      <c r="BKK49">
        <v>4.25</v>
      </c>
      <c r="BKL49">
        <v>5.87</v>
      </c>
      <c r="BKM49">
        <v>6.72</v>
      </c>
      <c r="BKN49">
        <v>7.18</v>
      </c>
      <c r="BKO49">
        <v>7.5</v>
      </c>
      <c r="BKP49">
        <v>7.72</v>
      </c>
      <c r="BKQ49">
        <v>7.88</v>
      </c>
      <c r="BKR49">
        <v>7.99</v>
      </c>
      <c r="BKS49">
        <v>8.09</v>
      </c>
      <c r="BKT49">
        <v>8.25</v>
      </c>
      <c r="BKU49">
        <v>8.25</v>
      </c>
      <c r="BKV49">
        <v>8.24</v>
      </c>
      <c r="BKW49">
        <v>8.23</v>
      </c>
      <c r="BKX49">
        <v>8.1999999999999993</v>
      </c>
      <c r="BKY49">
        <v>8.07</v>
      </c>
      <c r="BKZ49">
        <v>7.93</v>
      </c>
      <c r="BLA49">
        <v>7.8</v>
      </c>
      <c r="BLB49">
        <v>7.63</v>
      </c>
      <c r="BLC49">
        <v>7.42</v>
      </c>
      <c r="BLD49">
        <v>7.13</v>
      </c>
      <c r="BLE49">
        <v>6.66</v>
      </c>
      <c r="BLF49">
        <v>5.87</v>
      </c>
      <c r="BLG49">
        <v>4.46</v>
      </c>
      <c r="BLH49">
        <v>4</v>
      </c>
      <c r="BLI49">
        <v>8.42</v>
      </c>
      <c r="BLJ49">
        <v>8.42</v>
      </c>
      <c r="BLK49">
        <v>8.26</v>
      </c>
      <c r="BLL49">
        <v>8.1199999999999992</v>
      </c>
      <c r="BLM49">
        <v>8.01</v>
      </c>
      <c r="BLN49">
        <v>7.87</v>
      </c>
      <c r="BLO49">
        <v>7.69</v>
      </c>
      <c r="BLP49">
        <v>7.44</v>
      </c>
      <c r="BLQ49">
        <v>7.05</v>
      </c>
      <c r="BLR49">
        <v>6.37</v>
      </c>
      <c r="BLS49">
        <v>4.9400000000000004</v>
      </c>
      <c r="BLT49">
        <v>4.5</v>
      </c>
      <c r="BLU49">
        <v>4.51</v>
      </c>
      <c r="BLV49">
        <v>4.5199999999999996</v>
      </c>
      <c r="BLW49">
        <v>4.5199999999999996</v>
      </c>
      <c r="BLX49">
        <v>4.54</v>
      </c>
      <c r="BLY49">
        <v>4.5599999999999996</v>
      </c>
      <c r="BLZ49">
        <v>4.55</v>
      </c>
      <c r="BMA49">
        <v>4.88</v>
      </c>
      <c r="BMB49">
        <v>6.45</v>
      </c>
      <c r="BMC49">
        <v>7.15</v>
      </c>
      <c r="BMD49">
        <v>7.53</v>
      </c>
      <c r="BME49">
        <v>7.77</v>
      </c>
      <c r="BMF49">
        <v>7.95</v>
      </c>
      <c r="BMG49">
        <v>8.1</v>
      </c>
      <c r="BMH49">
        <v>8.2100000000000009</v>
      </c>
      <c r="BMI49">
        <v>8.3000000000000007</v>
      </c>
      <c r="BMJ49">
        <v>8.5</v>
      </c>
      <c r="BMK49">
        <v>8.5</v>
      </c>
      <c r="BML49">
        <v>8.5</v>
      </c>
      <c r="BMM49">
        <v>8.5</v>
      </c>
      <c r="BMN49">
        <v>8.5</v>
      </c>
      <c r="BMO49">
        <v>8.33</v>
      </c>
      <c r="BMP49">
        <v>8.18</v>
      </c>
      <c r="BMQ49">
        <v>8.0500000000000007</v>
      </c>
      <c r="BMR49">
        <v>7.88</v>
      </c>
      <c r="BMS49">
        <v>7.69</v>
      </c>
      <c r="BMT49">
        <v>7.43</v>
      </c>
      <c r="BMU49">
        <v>7.04</v>
      </c>
      <c r="BMV49">
        <v>6.34</v>
      </c>
      <c r="BMW49">
        <v>4.88</v>
      </c>
      <c r="BMX49">
        <v>4.4400000000000004</v>
      </c>
      <c r="BMY49">
        <v>4.4800000000000004</v>
      </c>
      <c r="BMZ49">
        <v>4.4800000000000004</v>
      </c>
      <c r="BNA49">
        <v>4.4800000000000004</v>
      </c>
      <c r="BNB49">
        <v>4.49</v>
      </c>
      <c r="BNC49">
        <v>4.5199999999999996</v>
      </c>
      <c r="BND49">
        <v>4.5</v>
      </c>
      <c r="BNE49">
        <v>4.84</v>
      </c>
      <c r="BNF49">
        <v>6.42</v>
      </c>
      <c r="BNG49">
        <v>7.14</v>
      </c>
      <c r="BNH49">
        <v>7.52</v>
      </c>
      <c r="BNI49">
        <v>7.76</v>
      </c>
      <c r="BNJ49">
        <v>7.94</v>
      </c>
      <c r="BNK49">
        <v>8.09</v>
      </c>
      <c r="BNL49">
        <v>8.19</v>
      </c>
      <c r="BNM49">
        <v>8.26</v>
      </c>
      <c r="BNN49">
        <v>8.44</v>
      </c>
      <c r="BNO49">
        <v>8.44</v>
      </c>
      <c r="BNP49">
        <v>8.44</v>
      </c>
      <c r="BNQ49">
        <v>8.44</v>
      </c>
      <c r="BNR49">
        <v>8.42</v>
      </c>
      <c r="BNS49">
        <v>8.25</v>
      </c>
      <c r="BNT49">
        <v>8.1300000000000008</v>
      </c>
      <c r="BNU49">
        <v>8.0299999999999994</v>
      </c>
      <c r="BNV49">
        <v>7.88</v>
      </c>
      <c r="BNW49">
        <v>7.67</v>
      </c>
      <c r="BNX49">
        <v>7.41</v>
      </c>
      <c r="BNY49">
        <v>7.01</v>
      </c>
      <c r="BNZ49">
        <v>6.3</v>
      </c>
      <c r="BOA49">
        <v>4.83</v>
      </c>
      <c r="BOB49">
        <v>4.3899999999999997</v>
      </c>
      <c r="BOC49">
        <v>4.43</v>
      </c>
      <c r="BOD49">
        <v>4.4400000000000004</v>
      </c>
      <c r="BOE49">
        <v>4.4400000000000004</v>
      </c>
      <c r="BOF49">
        <v>4.45</v>
      </c>
      <c r="BOG49">
        <v>4.4800000000000004</v>
      </c>
      <c r="BOH49">
        <v>4.4800000000000004</v>
      </c>
      <c r="BOI49">
        <v>4.82</v>
      </c>
      <c r="BOJ49">
        <v>6.4</v>
      </c>
      <c r="BOK49">
        <v>7.12</v>
      </c>
      <c r="BOL49">
        <v>7.5</v>
      </c>
      <c r="BOM49">
        <v>7.75</v>
      </c>
      <c r="BON49">
        <v>7.94</v>
      </c>
      <c r="BOO49">
        <v>8.07</v>
      </c>
      <c r="BOP49">
        <v>8.17</v>
      </c>
      <c r="BOQ49">
        <v>8.26</v>
      </c>
      <c r="BOR49">
        <v>8.4600000000000009</v>
      </c>
      <c r="BOS49">
        <v>8.4499999999999993</v>
      </c>
      <c r="BOT49">
        <v>8.44</v>
      </c>
      <c r="BOU49">
        <v>8.44</v>
      </c>
      <c r="BOV49">
        <v>8.42</v>
      </c>
      <c r="BOW49">
        <v>8.26</v>
      </c>
      <c r="BOX49">
        <v>8.1300000000000008</v>
      </c>
      <c r="BOY49">
        <v>8.01</v>
      </c>
      <c r="BOZ49">
        <v>7.85</v>
      </c>
      <c r="BPA49">
        <v>7.66</v>
      </c>
      <c r="BPB49">
        <v>7.39</v>
      </c>
      <c r="BPC49">
        <v>6.98</v>
      </c>
      <c r="BPD49">
        <v>6.27</v>
      </c>
      <c r="BPE49">
        <v>4.78</v>
      </c>
      <c r="BPF49">
        <v>4.3600000000000003</v>
      </c>
      <c r="BPG49">
        <v>4.3899999999999997</v>
      </c>
      <c r="BPH49">
        <v>4.3899999999999997</v>
      </c>
      <c r="BPI49">
        <v>4.41</v>
      </c>
      <c r="BPJ49">
        <v>4.42</v>
      </c>
      <c r="BPK49">
        <v>4.45</v>
      </c>
      <c r="BPL49">
        <v>4.46</v>
      </c>
      <c r="BPM49">
        <v>4.82</v>
      </c>
      <c r="BPN49">
        <v>6.4</v>
      </c>
      <c r="BPO49">
        <v>7.12</v>
      </c>
      <c r="BPP49">
        <v>7.51</v>
      </c>
      <c r="BPQ49">
        <v>7.77</v>
      </c>
      <c r="BPR49">
        <v>7.95</v>
      </c>
      <c r="BPS49">
        <v>8.1</v>
      </c>
      <c r="BPT49">
        <v>8.2200000000000006</v>
      </c>
      <c r="BPU49">
        <v>8.31</v>
      </c>
      <c r="BPV49">
        <v>8.5</v>
      </c>
      <c r="BPW49">
        <v>8.5</v>
      </c>
      <c r="BPX49">
        <v>8.5</v>
      </c>
      <c r="BPY49">
        <v>8.5</v>
      </c>
      <c r="BPZ49">
        <v>8.49</v>
      </c>
      <c r="BQA49">
        <v>8.3000000000000007</v>
      </c>
      <c r="BQB49">
        <v>8.16</v>
      </c>
      <c r="BQC49">
        <v>8.02</v>
      </c>
      <c r="BQD49">
        <v>7.86</v>
      </c>
      <c r="BQE49">
        <v>7.66</v>
      </c>
      <c r="BQF49">
        <v>7.38</v>
      </c>
      <c r="BQG49">
        <v>6.97</v>
      </c>
      <c r="BQH49">
        <v>6.25</v>
      </c>
      <c r="BQI49">
        <v>4.74</v>
      </c>
      <c r="BQJ49">
        <v>4.33</v>
      </c>
      <c r="BQK49">
        <v>4.37</v>
      </c>
      <c r="BQL49">
        <v>4.38</v>
      </c>
      <c r="BQM49">
        <v>4.3899999999999997</v>
      </c>
      <c r="BQN49">
        <v>4.4000000000000004</v>
      </c>
      <c r="BQO49">
        <v>4.43</v>
      </c>
      <c r="BQP49">
        <v>4.43</v>
      </c>
      <c r="BQQ49">
        <v>4.8099999999999996</v>
      </c>
      <c r="BQR49">
        <v>6.4</v>
      </c>
      <c r="BQS49">
        <v>7.11</v>
      </c>
      <c r="BQT49">
        <v>7.5</v>
      </c>
      <c r="BQU49">
        <v>7.76</v>
      </c>
      <c r="BQV49">
        <v>7.95</v>
      </c>
      <c r="BQW49">
        <v>8.09</v>
      </c>
      <c r="BQX49">
        <v>8.1999999999999993</v>
      </c>
      <c r="BQY49">
        <v>8.3000000000000007</v>
      </c>
      <c r="BQZ49">
        <v>8.5</v>
      </c>
      <c r="BRA49">
        <v>8.48</v>
      </c>
      <c r="BRB49">
        <v>8.4600000000000009</v>
      </c>
      <c r="BRC49">
        <v>8.44</v>
      </c>
      <c r="BRD49">
        <v>8.4600000000000009</v>
      </c>
      <c r="BRE49">
        <v>8.3000000000000007</v>
      </c>
      <c r="BRF49">
        <v>8.17</v>
      </c>
      <c r="BRG49">
        <v>8.0299999999999994</v>
      </c>
      <c r="BRH49">
        <v>7.87</v>
      </c>
      <c r="BRI49">
        <v>7.67</v>
      </c>
      <c r="BRJ49">
        <v>7.39</v>
      </c>
      <c r="BRK49">
        <v>6.97</v>
      </c>
      <c r="BRL49">
        <v>6.23</v>
      </c>
      <c r="BRM49">
        <v>4.71</v>
      </c>
      <c r="BRN49">
        <v>4.3099999999999996</v>
      </c>
      <c r="BRO49">
        <v>4.33</v>
      </c>
      <c r="BRP49">
        <v>4.3499999999999996</v>
      </c>
      <c r="BRQ49">
        <v>4.3600000000000003</v>
      </c>
      <c r="BRR49">
        <v>4.38</v>
      </c>
      <c r="BRS49">
        <v>4.41</v>
      </c>
      <c r="BRT49">
        <v>4.41</v>
      </c>
      <c r="BRU49">
        <v>4.79</v>
      </c>
      <c r="BRV49">
        <v>6.38</v>
      </c>
      <c r="BRW49">
        <v>7.11</v>
      </c>
      <c r="BRX49">
        <v>7.5</v>
      </c>
      <c r="BRY49">
        <v>7.76</v>
      </c>
      <c r="BRZ49">
        <v>7.95</v>
      </c>
      <c r="BSA49">
        <v>8.1</v>
      </c>
      <c r="BSB49">
        <v>8.2100000000000009</v>
      </c>
      <c r="BSC49">
        <v>8.31</v>
      </c>
      <c r="BSD49">
        <v>8.51</v>
      </c>
      <c r="BSE49">
        <v>8.5</v>
      </c>
      <c r="BSF49">
        <v>8.49</v>
      </c>
      <c r="BSG49">
        <v>8.4700000000000006</v>
      </c>
      <c r="BSH49">
        <v>8.4600000000000009</v>
      </c>
      <c r="BSI49">
        <v>8.2799999999999994</v>
      </c>
      <c r="BSJ49">
        <v>8.15</v>
      </c>
      <c r="BSK49">
        <v>8.01</v>
      </c>
      <c r="BSL49">
        <v>7.85</v>
      </c>
      <c r="BSM49">
        <v>7.64</v>
      </c>
      <c r="BSN49">
        <v>7.36</v>
      </c>
      <c r="BSO49">
        <v>6.95</v>
      </c>
      <c r="BSP49">
        <v>6.2</v>
      </c>
      <c r="BSQ49">
        <v>4.67</v>
      </c>
      <c r="BSR49">
        <v>4.29</v>
      </c>
      <c r="BSS49">
        <v>4.3099999999999996</v>
      </c>
      <c r="BST49">
        <v>4.3099999999999996</v>
      </c>
      <c r="BSU49">
        <v>4.34</v>
      </c>
      <c r="BSV49">
        <v>4.3600000000000003</v>
      </c>
      <c r="BSW49">
        <v>4.3899999999999997</v>
      </c>
      <c r="BSX49">
        <v>4.3899999999999997</v>
      </c>
      <c r="BSY49">
        <v>4.78</v>
      </c>
      <c r="BSZ49">
        <v>6.37</v>
      </c>
      <c r="BTA49">
        <v>7.1</v>
      </c>
      <c r="BTB49">
        <v>7.49</v>
      </c>
      <c r="BTC49">
        <v>7.75</v>
      </c>
      <c r="BTD49">
        <v>7.95</v>
      </c>
      <c r="BTE49">
        <v>8.1</v>
      </c>
      <c r="BTF49">
        <v>8.23</v>
      </c>
      <c r="BTG49">
        <v>8.33</v>
      </c>
      <c r="BTH49">
        <v>8.5399999999999991</v>
      </c>
      <c r="BTI49">
        <v>8.5500000000000007</v>
      </c>
      <c r="BTJ49">
        <v>8.5500000000000007</v>
      </c>
      <c r="BTK49">
        <v>8.5399999999999991</v>
      </c>
      <c r="BTL49">
        <v>8.52</v>
      </c>
      <c r="BTM49">
        <v>8.33</v>
      </c>
      <c r="BTN49">
        <v>8.18</v>
      </c>
      <c r="BTO49">
        <v>8.0299999999999994</v>
      </c>
      <c r="BTP49">
        <v>7.87</v>
      </c>
      <c r="BTQ49">
        <v>7.65</v>
      </c>
      <c r="BTR49">
        <v>7.35</v>
      </c>
      <c r="BTS49">
        <v>6.93</v>
      </c>
      <c r="BTT49">
        <v>6.17</v>
      </c>
      <c r="BTU49">
        <v>4.63</v>
      </c>
      <c r="BTV49">
        <v>4.25</v>
      </c>
      <c r="BTW49">
        <v>4.29</v>
      </c>
      <c r="BTX49">
        <v>4.3099999999999996</v>
      </c>
      <c r="BTY49">
        <v>4.3099999999999996</v>
      </c>
      <c r="BTZ49">
        <v>4.34</v>
      </c>
      <c r="BUA49">
        <v>4.37</v>
      </c>
      <c r="BUB49">
        <v>4.37</v>
      </c>
      <c r="BUC49">
        <v>4.79</v>
      </c>
      <c r="BUD49">
        <v>6.36</v>
      </c>
      <c r="BUE49">
        <v>7.09</v>
      </c>
      <c r="BUF49">
        <v>7.48</v>
      </c>
      <c r="BUG49">
        <v>7.75</v>
      </c>
      <c r="BUH49">
        <v>7.94</v>
      </c>
      <c r="BUI49">
        <v>8.09</v>
      </c>
      <c r="BUJ49">
        <v>8.1999999999999993</v>
      </c>
      <c r="BUK49">
        <v>8.2799999999999994</v>
      </c>
      <c r="BUL49">
        <v>8.49</v>
      </c>
      <c r="BUM49">
        <v>8.4700000000000006</v>
      </c>
      <c r="BUN49">
        <v>8.4499999999999993</v>
      </c>
      <c r="BUO49">
        <v>8.44</v>
      </c>
      <c r="BUP49">
        <v>8.44</v>
      </c>
      <c r="BUQ49">
        <v>8.26</v>
      </c>
      <c r="BUR49">
        <v>8.1300000000000008</v>
      </c>
      <c r="BUS49">
        <v>7.99</v>
      </c>
      <c r="BUT49">
        <v>7.84</v>
      </c>
      <c r="BUU49">
        <v>7.63</v>
      </c>
      <c r="BUV49">
        <v>7.34</v>
      </c>
      <c r="BUW49">
        <v>6.91</v>
      </c>
      <c r="BUX49">
        <v>6.16</v>
      </c>
      <c r="BUY49">
        <v>4.6100000000000003</v>
      </c>
      <c r="BUZ49">
        <v>4.2300000000000004</v>
      </c>
      <c r="BVA49">
        <v>4.2699999999999996</v>
      </c>
      <c r="BVB49">
        <v>4.29</v>
      </c>
      <c r="BVC49">
        <v>4.3</v>
      </c>
      <c r="BVD49">
        <v>4.3099999999999996</v>
      </c>
      <c r="BVE49">
        <v>4.3499999999999996</v>
      </c>
      <c r="BVF49">
        <v>4.3499999999999996</v>
      </c>
      <c r="BVG49">
        <v>4.7699999999999996</v>
      </c>
      <c r="BVH49">
        <v>6.36</v>
      </c>
      <c r="BVI49">
        <v>7.08</v>
      </c>
      <c r="BVJ49">
        <v>7.48</v>
      </c>
      <c r="BVK49">
        <v>7.74</v>
      </c>
      <c r="BVL49">
        <v>7.93</v>
      </c>
      <c r="BVM49">
        <v>8.09</v>
      </c>
      <c r="BVN49">
        <v>8.19</v>
      </c>
      <c r="BVO49">
        <v>8.3000000000000007</v>
      </c>
      <c r="BVP49">
        <v>8.5</v>
      </c>
      <c r="BVQ49">
        <v>8.5</v>
      </c>
      <c r="BVR49">
        <v>8.5</v>
      </c>
      <c r="BVS49">
        <v>8.48</v>
      </c>
      <c r="BVT49">
        <v>8.48</v>
      </c>
      <c r="BVU49">
        <v>8.2899999999999991</v>
      </c>
      <c r="BVV49">
        <v>8.16</v>
      </c>
      <c r="BVW49">
        <v>8.01</v>
      </c>
      <c r="BVX49">
        <v>7.85</v>
      </c>
      <c r="BVY49">
        <v>7.64</v>
      </c>
      <c r="BVZ49">
        <v>7.35</v>
      </c>
      <c r="BWA49">
        <v>6.91</v>
      </c>
      <c r="BWB49">
        <v>6.15</v>
      </c>
      <c r="BWC49">
        <v>4.59</v>
      </c>
      <c r="BWD49">
        <v>4.22</v>
      </c>
      <c r="BWE49">
        <v>4.25</v>
      </c>
      <c r="BWF49">
        <v>4.2699999999999996</v>
      </c>
      <c r="BWG49">
        <v>4.29</v>
      </c>
      <c r="BWH49">
        <v>4.3099999999999996</v>
      </c>
      <c r="BWI49">
        <v>4.34</v>
      </c>
      <c r="BWJ49">
        <v>4.33</v>
      </c>
      <c r="BWK49">
        <v>4.76</v>
      </c>
      <c r="BWL49">
        <v>6.35</v>
      </c>
      <c r="BWM49">
        <v>7.08</v>
      </c>
      <c r="BWN49">
        <v>7.48</v>
      </c>
      <c r="BWO49">
        <v>7.74</v>
      </c>
      <c r="BWP49">
        <v>7.92</v>
      </c>
      <c r="BWQ49">
        <v>8.06</v>
      </c>
      <c r="BWR49">
        <v>8.17</v>
      </c>
      <c r="BWS49">
        <v>8.26</v>
      </c>
      <c r="BWT49">
        <v>8.4600000000000009</v>
      </c>
      <c r="BWU49">
        <v>8.4700000000000006</v>
      </c>
      <c r="BWV49">
        <v>8.4600000000000009</v>
      </c>
      <c r="BWW49">
        <v>8.4600000000000009</v>
      </c>
      <c r="BWX49">
        <v>8.4600000000000009</v>
      </c>
      <c r="BWY49">
        <v>8.27</v>
      </c>
      <c r="BWZ49">
        <v>8.15</v>
      </c>
      <c r="BXA49">
        <v>8.01</v>
      </c>
      <c r="BXB49">
        <v>7.85</v>
      </c>
      <c r="BXC49">
        <v>7.62</v>
      </c>
      <c r="BXD49">
        <v>7.33</v>
      </c>
      <c r="BXE49">
        <v>6.89</v>
      </c>
      <c r="BXF49">
        <v>6.12</v>
      </c>
      <c r="BXG49">
        <v>4.55</v>
      </c>
      <c r="BXH49">
        <v>4.2</v>
      </c>
      <c r="BXI49">
        <v>4.2300000000000004</v>
      </c>
      <c r="BXJ49">
        <v>4.25</v>
      </c>
      <c r="BXK49">
        <v>4.2699999999999996</v>
      </c>
      <c r="BXL49">
        <v>4.29</v>
      </c>
      <c r="BXM49">
        <v>4.3099999999999996</v>
      </c>
      <c r="BXN49">
        <v>4.32</v>
      </c>
      <c r="BXO49">
        <v>4.7699999999999996</v>
      </c>
      <c r="BXP49">
        <v>6.36</v>
      </c>
      <c r="BXQ49">
        <v>7.09</v>
      </c>
      <c r="BXR49">
        <v>7.48</v>
      </c>
      <c r="BXS49">
        <v>7.75</v>
      </c>
      <c r="BXT49">
        <v>7.94</v>
      </c>
      <c r="BXU49">
        <v>8.09</v>
      </c>
      <c r="BXV49">
        <v>8.1999999999999993</v>
      </c>
      <c r="BXW49">
        <v>8.2799999999999994</v>
      </c>
      <c r="BXX49">
        <v>8.49</v>
      </c>
      <c r="BXY49">
        <v>8.5</v>
      </c>
      <c r="BXZ49">
        <v>8.49</v>
      </c>
      <c r="BYA49">
        <v>8.5</v>
      </c>
      <c r="BYB49">
        <v>8.5</v>
      </c>
      <c r="BYC49">
        <v>8.31</v>
      </c>
      <c r="BYD49">
        <v>8.16</v>
      </c>
      <c r="BYE49">
        <v>8.02</v>
      </c>
      <c r="BYF49">
        <v>7.85</v>
      </c>
      <c r="BYG49">
        <v>7.63</v>
      </c>
      <c r="BYH49">
        <v>7.33</v>
      </c>
      <c r="BYI49">
        <v>6.89</v>
      </c>
      <c r="BYJ49">
        <v>6.1</v>
      </c>
      <c r="BYK49">
        <v>4.5199999999999996</v>
      </c>
      <c r="BYL49">
        <v>4.1900000000000004</v>
      </c>
      <c r="BYM49">
        <v>4.22</v>
      </c>
      <c r="BYN49">
        <v>4.2300000000000004</v>
      </c>
      <c r="BYO49">
        <v>4.25</v>
      </c>
      <c r="BYP49">
        <v>4.2699999999999996</v>
      </c>
      <c r="BYQ49">
        <v>4.3099999999999996</v>
      </c>
      <c r="BYR49">
        <v>4.3099999999999996</v>
      </c>
      <c r="BYS49">
        <v>4.7699999999999996</v>
      </c>
      <c r="BYT49">
        <v>6.35</v>
      </c>
      <c r="BYU49">
        <v>7.08</v>
      </c>
      <c r="BYV49">
        <v>7.48</v>
      </c>
      <c r="BYW49">
        <v>7.74</v>
      </c>
      <c r="BYX49">
        <v>7.94</v>
      </c>
      <c r="BYY49">
        <v>8.09</v>
      </c>
      <c r="BYZ49">
        <v>8.1999999999999993</v>
      </c>
      <c r="BZA49">
        <v>8.3000000000000007</v>
      </c>
      <c r="BZB49">
        <v>8.5</v>
      </c>
      <c r="BZC49">
        <v>8.49</v>
      </c>
      <c r="BZD49">
        <v>8.48</v>
      </c>
      <c r="BZE49">
        <v>8.4600000000000009</v>
      </c>
      <c r="BZF49">
        <v>8.4600000000000009</v>
      </c>
      <c r="BZG49">
        <v>8.2799999999999994</v>
      </c>
      <c r="BZH49">
        <v>8.15</v>
      </c>
      <c r="BZI49">
        <v>8.01</v>
      </c>
      <c r="BZJ49">
        <v>7.84</v>
      </c>
      <c r="BZK49">
        <v>7.62</v>
      </c>
      <c r="BZL49">
        <v>7.31</v>
      </c>
      <c r="BZM49">
        <v>6.88</v>
      </c>
      <c r="BZN49">
        <v>6.09</v>
      </c>
      <c r="BZO49">
        <v>4.5</v>
      </c>
      <c r="BZP49">
        <v>4.17</v>
      </c>
      <c r="BZQ49">
        <v>4.21</v>
      </c>
      <c r="BZR49">
        <v>4.21</v>
      </c>
      <c r="BZS49">
        <v>4.2300000000000004</v>
      </c>
      <c r="BZT49">
        <v>4.2699999999999996</v>
      </c>
      <c r="BZU49">
        <v>4.29</v>
      </c>
      <c r="BZV49">
        <v>4.28</v>
      </c>
      <c r="BZW49">
        <v>4.75</v>
      </c>
      <c r="BZX49">
        <v>6.34</v>
      </c>
      <c r="BZY49">
        <v>7.07</v>
      </c>
      <c r="BZZ49">
        <v>7.46</v>
      </c>
      <c r="CAA49">
        <v>7.74</v>
      </c>
      <c r="CAB49">
        <v>7.94</v>
      </c>
      <c r="CAC49">
        <v>8.1</v>
      </c>
      <c r="CAD49">
        <v>8.2100000000000009</v>
      </c>
      <c r="CAE49">
        <v>8.32</v>
      </c>
      <c r="CAF49">
        <v>8.51</v>
      </c>
      <c r="CAG49">
        <v>8.5</v>
      </c>
      <c r="CAH49">
        <v>8.5</v>
      </c>
      <c r="CAI49">
        <v>8.5</v>
      </c>
      <c r="CAJ49">
        <v>8.48</v>
      </c>
      <c r="CAK49">
        <v>8.2799999999999994</v>
      </c>
      <c r="CAL49">
        <v>8.15</v>
      </c>
      <c r="CAM49">
        <v>8.01</v>
      </c>
      <c r="CAN49">
        <v>7.84</v>
      </c>
      <c r="CAO49">
        <v>7.62</v>
      </c>
      <c r="CAP49">
        <v>7.32</v>
      </c>
      <c r="CAQ49">
        <v>6.87</v>
      </c>
      <c r="CAR49">
        <v>6.07</v>
      </c>
      <c r="CAS49">
        <v>4.4800000000000004</v>
      </c>
      <c r="CAT49">
        <v>4.1500000000000004</v>
      </c>
      <c r="CAU49">
        <v>4.1900000000000004</v>
      </c>
      <c r="CAV49">
        <v>4.21</v>
      </c>
      <c r="CAW49">
        <v>4.2300000000000004</v>
      </c>
      <c r="CAX49">
        <v>4.24</v>
      </c>
      <c r="CAY49">
        <v>4.2699999999999996</v>
      </c>
      <c r="CAZ49">
        <v>4.2699999999999996</v>
      </c>
      <c r="CBA49">
        <v>4.75</v>
      </c>
      <c r="CBB49">
        <v>6.32</v>
      </c>
      <c r="CBC49">
        <v>7.07</v>
      </c>
      <c r="CBD49">
        <v>7.47</v>
      </c>
      <c r="CBE49">
        <v>7.75</v>
      </c>
      <c r="CBF49">
        <v>7.95</v>
      </c>
      <c r="CBG49">
        <v>8.1</v>
      </c>
      <c r="CBH49">
        <v>8.23</v>
      </c>
      <c r="CBI49">
        <v>8.34</v>
      </c>
      <c r="CBJ49">
        <v>8.5500000000000007</v>
      </c>
      <c r="CBK49">
        <v>8.5500000000000007</v>
      </c>
      <c r="CBL49">
        <v>8.5500000000000007</v>
      </c>
      <c r="CBM49">
        <v>8.5500000000000007</v>
      </c>
      <c r="CBN49">
        <v>8.5399999999999991</v>
      </c>
      <c r="CBO49">
        <v>8.33</v>
      </c>
      <c r="CBP49">
        <v>8.17</v>
      </c>
      <c r="CBQ49">
        <v>8.02</v>
      </c>
      <c r="CBR49">
        <v>7.85</v>
      </c>
      <c r="CBS49">
        <v>7.62</v>
      </c>
      <c r="CBT49">
        <v>7.31</v>
      </c>
      <c r="CBU49">
        <v>6.85</v>
      </c>
      <c r="CBV49">
        <v>6.05</v>
      </c>
      <c r="CBW49">
        <v>4.4400000000000004</v>
      </c>
      <c r="CBX49">
        <v>4.1500000000000004</v>
      </c>
      <c r="CBY49">
        <v>4.17</v>
      </c>
      <c r="CBZ49">
        <v>4.1900000000000004</v>
      </c>
      <c r="CCA49">
        <v>4.21</v>
      </c>
      <c r="CCB49">
        <v>4.2300000000000004</v>
      </c>
      <c r="CCC49">
        <v>4.2699999999999996</v>
      </c>
      <c r="CCD49">
        <v>4.2699999999999996</v>
      </c>
      <c r="CCE49">
        <v>4.76</v>
      </c>
      <c r="CCF49">
        <v>6.34</v>
      </c>
      <c r="CCG49">
        <v>7.07</v>
      </c>
      <c r="CCH49">
        <v>7.47</v>
      </c>
      <c r="CCI49">
        <v>7.74</v>
      </c>
      <c r="CCJ49">
        <v>7.94</v>
      </c>
      <c r="CCK49">
        <v>8.1</v>
      </c>
      <c r="CCL49">
        <v>8.2200000000000006</v>
      </c>
      <c r="CCM49">
        <v>8.33</v>
      </c>
      <c r="CCN49">
        <v>8.5500000000000007</v>
      </c>
      <c r="CCO49">
        <v>8.5500000000000007</v>
      </c>
      <c r="CCP49">
        <v>8.5399999999999991</v>
      </c>
      <c r="CCQ49">
        <v>8.5299999999999994</v>
      </c>
      <c r="CCR49">
        <v>8.5</v>
      </c>
      <c r="CCS49">
        <v>8.2799999999999994</v>
      </c>
      <c r="CCT49">
        <v>8.15</v>
      </c>
      <c r="CCU49">
        <v>8.01</v>
      </c>
      <c r="CCV49">
        <v>7.82</v>
      </c>
      <c r="CCW49">
        <v>7.59</v>
      </c>
      <c r="CCX49">
        <v>7.29</v>
      </c>
      <c r="CCY49">
        <v>6.84</v>
      </c>
      <c r="CCZ49">
        <v>6.03</v>
      </c>
      <c r="CDA49">
        <v>4.41</v>
      </c>
      <c r="CDB49">
        <v>4.1100000000000003</v>
      </c>
      <c r="CDC49">
        <v>4.1500000000000004</v>
      </c>
      <c r="CDD49">
        <v>4.17</v>
      </c>
      <c r="CDE49">
        <v>4.1900000000000004</v>
      </c>
      <c r="CDF49">
        <v>4.22</v>
      </c>
      <c r="CDG49">
        <v>4.25</v>
      </c>
      <c r="CDH49">
        <v>4.25</v>
      </c>
      <c r="CDI49">
        <v>4.75</v>
      </c>
      <c r="CDJ49">
        <v>6.33</v>
      </c>
      <c r="CDK49">
        <v>7.06</v>
      </c>
      <c r="CDL49">
        <v>7.46</v>
      </c>
      <c r="CDM49">
        <v>7.74</v>
      </c>
      <c r="CDN49">
        <v>7.92</v>
      </c>
      <c r="CDO49">
        <v>8.08</v>
      </c>
      <c r="CDP49">
        <v>8.19</v>
      </c>
      <c r="CDQ49">
        <v>8.31</v>
      </c>
      <c r="CDR49">
        <v>8.5299999999999994</v>
      </c>
      <c r="CDS49">
        <v>8.5500000000000007</v>
      </c>
      <c r="CDT49">
        <v>8.5500000000000007</v>
      </c>
      <c r="CDU49">
        <v>8.5500000000000007</v>
      </c>
      <c r="CDV49">
        <v>8.5299999999999994</v>
      </c>
      <c r="CDW49">
        <v>8.2899999999999991</v>
      </c>
      <c r="CDX49">
        <v>8.15</v>
      </c>
      <c r="CDY49">
        <v>8.01</v>
      </c>
      <c r="CDZ49">
        <v>7.83</v>
      </c>
      <c r="CEA49">
        <v>7.6</v>
      </c>
      <c r="CEB49">
        <v>7.29</v>
      </c>
      <c r="CEC49">
        <v>6.83</v>
      </c>
      <c r="CED49">
        <v>6.02</v>
      </c>
      <c r="CEE49">
        <v>4.4000000000000004</v>
      </c>
      <c r="CEF49">
        <v>4.0999999999999996</v>
      </c>
      <c r="CEG49">
        <v>4.1500000000000004</v>
      </c>
      <c r="CEH49">
        <v>4.17</v>
      </c>
      <c r="CEI49">
        <v>4.18</v>
      </c>
      <c r="CEJ49">
        <v>4.2</v>
      </c>
      <c r="CEK49">
        <v>4.24</v>
      </c>
      <c r="CEL49">
        <v>4.24</v>
      </c>
      <c r="CEM49">
        <v>4.75</v>
      </c>
      <c r="CEN49">
        <v>6.32</v>
      </c>
      <c r="CEO49">
        <v>7.06</v>
      </c>
      <c r="CEP49">
        <v>7.46</v>
      </c>
      <c r="CEQ49">
        <v>7.74</v>
      </c>
      <c r="CER49">
        <v>7.94</v>
      </c>
      <c r="CES49">
        <v>8.1</v>
      </c>
      <c r="CET49">
        <v>8.2200000000000006</v>
      </c>
      <c r="CEU49">
        <v>8.33</v>
      </c>
      <c r="CEV49">
        <v>8.5399999999999991</v>
      </c>
      <c r="CEW49">
        <v>8.5500000000000007</v>
      </c>
      <c r="CEX49">
        <v>8.5500000000000007</v>
      </c>
      <c r="CEY49">
        <v>8.5399999999999991</v>
      </c>
      <c r="CEZ49">
        <v>8.5399999999999991</v>
      </c>
      <c r="CFA49">
        <v>8.32</v>
      </c>
      <c r="CFB49">
        <v>8.17</v>
      </c>
      <c r="CFC49">
        <v>8.0299999999999994</v>
      </c>
      <c r="CFD49">
        <v>7.84</v>
      </c>
      <c r="CFE49">
        <v>7.61</v>
      </c>
      <c r="CFF49">
        <v>7.29</v>
      </c>
      <c r="CFG49">
        <v>6.83</v>
      </c>
      <c r="CFH49">
        <v>6.01</v>
      </c>
      <c r="CFI49">
        <v>4.38</v>
      </c>
      <c r="CFJ49">
        <v>4.09</v>
      </c>
      <c r="CFK49">
        <v>4.13</v>
      </c>
      <c r="CFL49">
        <v>4.1500000000000004</v>
      </c>
      <c r="CFM49">
        <v>4.17</v>
      </c>
      <c r="CFN49">
        <v>4.2</v>
      </c>
      <c r="CFO49">
        <v>4.2300000000000004</v>
      </c>
      <c r="CFP49">
        <v>4.2300000000000004</v>
      </c>
      <c r="CFQ49">
        <v>4.74</v>
      </c>
      <c r="CFR49">
        <v>6.32</v>
      </c>
      <c r="CFS49">
        <v>7.06</v>
      </c>
      <c r="CFT49">
        <v>7.46</v>
      </c>
      <c r="CFU49">
        <v>7.74</v>
      </c>
      <c r="CFV49">
        <v>7.92</v>
      </c>
      <c r="CFW49">
        <v>8.08</v>
      </c>
      <c r="CFX49">
        <v>8.17</v>
      </c>
      <c r="CFY49">
        <v>8.27</v>
      </c>
      <c r="CFZ49">
        <v>8.5</v>
      </c>
      <c r="CGA49">
        <v>8.5299999999999994</v>
      </c>
      <c r="CGB49">
        <v>8.51</v>
      </c>
      <c r="CGC49">
        <v>8.44</v>
      </c>
      <c r="CGD49">
        <v>8.42</v>
      </c>
      <c r="CGE49">
        <v>8.24</v>
      </c>
      <c r="CGF49">
        <v>8.1199999999999992</v>
      </c>
      <c r="CGG49">
        <v>7.99</v>
      </c>
      <c r="CGH49">
        <v>7.82</v>
      </c>
      <c r="CGI49">
        <v>7.58</v>
      </c>
      <c r="CGJ49">
        <v>7.27</v>
      </c>
      <c r="CGK49">
        <v>6.8</v>
      </c>
      <c r="CGL49">
        <v>5.97</v>
      </c>
      <c r="CGM49">
        <v>4.33</v>
      </c>
      <c r="CGN49">
        <v>4.07</v>
      </c>
      <c r="CGO49">
        <v>4.1100000000000003</v>
      </c>
      <c r="CGP49">
        <v>4.13</v>
      </c>
      <c r="CGQ49">
        <v>4.1500000000000004</v>
      </c>
      <c r="CGR49">
        <v>4.1900000000000004</v>
      </c>
      <c r="CGS49">
        <v>4.21</v>
      </c>
      <c r="CGT49">
        <v>4.22</v>
      </c>
      <c r="CGU49">
        <v>4.7699999999999996</v>
      </c>
      <c r="CGV49">
        <v>6.33</v>
      </c>
      <c r="CGW49">
        <v>7.06</v>
      </c>
      <c r="CGX49">
        <v>7.46</v>
      </c>
      <c r="CGY49">
        <v>7.73</v>
      </c>
      <c r="CGZ49">
        <v>7.92</v>
      </c>
      <c r="CHA49">
        <v>8.07</v>
      </c>
      <c r="CHB49">
        <v>8.19</v>
      </c>
      <c r="CHC49">
        <v>8.3000000000000007</v>
      </c>
      <c r="CHD49">
        <v>8.5</v>
      </c>
      <c r="CHE49">
        <v>8.5</v>
      </c>
      <c r="CHF49">
        <v>8.5</v>
      </c>
      <c r="CHG49">
        <v>8.51</v>
      </c>
      <c r="CHH49">
        <v>8.5299999999999994</v>
      </c>
      <c r="CHI49">
        <v>8.31</v>
      </c>
      <c r="CHJ49">
        <v>8.15</v>
      </c>
      <c r="CHK49">
        <v>8</v>
      </c>
      <c r="CHL49">
        <v>7.82</v>
      </c>
      <c r="CHM49">
        <v>7.59</v>
      </c>
      <c r="CHN49">
        <v>7.27</v>
      </c>
      <c r="CHO49">
        <v>6.8</v>
      </c>
      <c r="CHP49">
        <v>5.96</v>
      </c>
      <c r="CHQ49">
        <v>4.32</v>
      </c>
      <c r="CHR49">
        <v>4.05</v>
      </c>
      <c r="CHS49">
        <v>4.09</v>
      </c>
      <c r="CHT49">
        <v>4.12</v>
      </c>
      <c r="CHU49">
        <v>4.1500000000000004</v>
      </c>
      <c r="CHV49">
        <v>4.16</v>
      </c>
      <c r="CHW49">
        <v>4.2</v>
      </c>
      <c r="CHX49">
        <v>4.21</v>
      </c>
      <c r="CHY49">
        <v>4.75</v>
      </c>
      <c r="CHZ49">
        <v>6.32</v>
      </c>
      <c r="CIA49">
        <v>7.05</v>
      </c>
      <c r="CIB49">
        <v>7.45</v>
      </c>
      <c r="CIC49">
        <v>7.72</v>
      </c>
      <c r="CID49">
        <v>7.92</v>
      </c>
      <c r="CIE49">
        <v>8.09</v>
      </c>
      <c r="CIF49">
        <v>8.2100000000000009</v>
      </c>
      <c r="CIG49">
        <v>8.32</v>
      </c>
      <c r="CIH49">
        <v>8.51</v>
      </c>
      <c r="CII49">
        <v>8.5</v>
      </c>
      <c r="CIJ49">
        <v>8.48</v>
      </c>
      <c r="CIK49">
        <v>8.48</v>
      </c>
      <c r="CIL49">
        <v>8.49</v>
      </c>
      <c r="CIM49">
        <v>8.2899999999999991</v>
      </c>
      <c r="CIN49">
        <v>8.16</v>
      </c>
      <c r="CIO49">
        <v>8.01</v>
      </c>
      <c r="CIP49">
        <v>7.83</v>
      </c>
      <c r="CIQ49">
        <v>7.59</v>
      </c>
      <c r="CIR49">
        <v>7.27</v>
      </c>
      <c r="CIS49">
        <v>6.79</v>
      </c>
      <c r="CIT49">
        <v>5.95</v>
      </c>
      <c r="CIU49">
        <v>4.3</v>
      </c>
      <c r="CIV49">
        <v>4.03</v>
      </c>
      <c r="CIW49">
        <v>4.08</v>
      </c>
      <c r="CIX49">
        <v>4.1100000000000003</v>
      </c>
      <c r="CIY49">
        <v>4.1399999999999997</v>
      </c>
      <c r="CIZ49">
        <v>4.16</v>
      </c>
      <c r="CJA49">
        <v>4.1900000000000004</v>
      </c>
      <c r="CJB49">
        <v>4.1900000000000004</v>
      </c>
      <c r="CJC49">
        <v>4.75</v>
      </c>
      <c r="CJD49">
        <v>6.31</v>
      </c>
      <c r="CJE49">
        <v>7.05</v>
      </c>
      <c r="CJF49">
        <v>7.46</v>
      </c>
      <c r="CJG49">
        <v>7.73</v>
      </c>
      <c r="CJH49">
        <v>7.93</v>
      </c>
      <c r="CJI49">
        <v>8.1</v>
      </c>
      <c r="CJJ49">
        <v>8.23</v>
      </c>
      <c r="CJK49">
        <v>8.34</v>
      </c>
      <c r="CJL49">
        <v>8.5399999999999991</v>
      </c>
      <c r="CJM49">
        <v>8.5299999999999994</v>
      </c>
      <c r="CJN49">
        <v>8.5299999999999994</v>
      </c>
      <c r="CJO49">
        <v>8.5299999999999994</v>
      </c>
      <c r="CJP49">
        <v>8.51</v>
      </c>
      <c r="CJQ49">
        <v>8.3000000000000007</v>
      </c>
      <c r="CJR49">
        <v>8.14</v>
      </c>
      <c r="CJS49">
        <v>7.97</v>
      </c>
      <c r="CJT49">
        <v>7.8</v>
      </c>
      <c r="CJU49">
        <v>7.57</v>
      </c>
      <c r="CJV49">
        <v>7.25</v>
      </c>
      <c r="CJW49">
        <v>6.77</v>
      </c>
      <c r="CJX49">
        <v>5.92</v>
      </c>
      <c r="CJY49">
        <v>4.2699999999999996</v>
      </c>
      <c r="CJZ49">
        <v>4.0199999999999996</v>
      </c>
      <c r="CKA49">
        <v>4.07</v>
      </c>
      <c r="CKB49">
        <v>4.09</v>
      </c>
      <c r="CKC49">
        <v>4.1100000000000003</v>
      </c>
      <c r="CKD49">
        <v>4.1500000000000004</v>
      </c>
      <c r="CKE49">
        <v>4.18</v>
      </c>
      <c r="CKF49">
        <v>4.1900000000000004</v>
      </c>
      <c r="CKG49">
        <v>4.75</v>
      </c>
      <c r="CKH49">
        <v>6.3</v>
      </c>
      <c r="CKI49">
        <v>7.04</v>
      </c>
      <c r="CKJ49">
        <v>7.44</v>
      </c>
      <c r="CKK49">
        <v>7.72</v>
      </c>
      <c r="CKL49">
        <v>7.92</v>
      </c>
      <c r="CKM49">
        <v>8.06</v>
      </c>
      <c r="CKN49">
        <v>8.19</v>
      </c>
      <c r="CKO49">
        <v>8.31</v>
      </c>
      <c r="CKP49">
        <v>8.51</v>
      </c>
      <c r="CKQ49">
        <v>8.5</v>
      </c>
      <c r="CKR49">
        <v>8.5</v>
      </c>
      <c r="CKS49">
        <v>8.51</v>
      </c>
      <c r="CKT49">
        <v>8.52</v>
      </c>
      <c r="CKU49">
        <v>8.3000000000000007</v>
      </c>
      <c r="CKV49">
        <v>8.16</v>
      </c>
      <c r="CKW49">
        <v>8.01</v>
      </c>
      <c r="CKX49">
        <v>7.82</v>
      </c>
      <c r="CKY49">
        <v>7.58</v>
      </c>
      <c r="CKZ49">
        <v>7.25</v>
      </c>
      <c r="CLA49">
        <v>6.77</v>
      </c>
      <c r="CLB49">
        <v>5.91</v>
      </c>
      <c r="CLC49">
        <v>4.24</v>
      </c>
      <c r="CLD49">
        <v>4.7</v>
      </c>
      <c r="CLE49">
        <v>4.68</v>
      </c>
      <c r="CLF49">
        <v>4.72</v>
      </c>
      <c r="CLG49">
        <v>6.17</v>
      </c>
      <c r="CLH49">
        <v>6.92</v>
      </c>
      <c r="CLI49">
        <v>7.34</v>
      </c>
      <c r="CLJ49">
        <v>7.62</v>
      </c>
      <c r="CLK49">
        <v>7.83</v>
      </c>
      <c r="CLL49">
        <v>8</v>
      </c>
      <c r="CLM49">
        <v>8.1199999999999992</v>
      </c>
      <c r="CLN49">
        <v>8.26</v>
      </c>
      <c r="CLO49">
        <v>8.4600000000000009</v>
      </c>
      <c r="CLP49">
        <v>8.4600000000000009</v>
      </c>
      <c r="CLQ49">
        <v>8.4600000000000009</v>
      </c>
      <c r="CLR49">
        <v>8.4600000000000009</v>
      </c>
      <c r="CLS49">
        <v>8.4600000000000009</v>
      </c>
      <c r="CLT49">
        <v>8.3000000000000007</v>
      </c>
      <c r="CLU49">
        <v>8.11</v>
      </c>
      <c r="CLV49">
        <v>7.93</v>
      </c>
      <c r="CLW49">
        <v>7.73</v>
      </c>
      <c r="CLX49">
        <v>7.48</v>
      </c>
      <c r="CLY49">
        <v>7.12</v>
      </c>
      <c r="CLZ49">
        <v>6.6</v>
      </c>
      <c r="CMA49">
        <v>5.91</v>
      </c>
      <c r="CMB49">
        <v>4.2699999999999996</v>
      </c>
      <c r="CMC49">
        <v>4.28</v>
      </c>
      <c r="CMD49">
        <v>4.32</v>
      </c>
      <c r="CME49">
        <v>4.3499999999999996</v>
      </c>
      <c r="CMF49">
        <v>4.3499999999999996</v>
      </c>
      <c r="CMG49">
        <v>4.38</v>
      </c>
      <c r="CMH49">
        <v>4.42</v>
      </c>
      <c r="CMI49">
        <v>4.42</v>
      </c>
      <c r="CMJ49">
        <v>4.47</v>
      </c>
      <c r="CMK49">
        <v>5.77</v>
      </c>
      <c r="CML49">
        <v>6.82</v>
      </c>
      <c r="CMM49">
        <v>7.28</v>
      </c>
      <c r="CMN49">
        <v>7.53</v>
      </c>
      <c r="CMO49">
        <v>7.77</v>
      </c>
      <c r="CMP49">
        <v>7.96</v>
      </c>
      <c r="CMQ49">
        <v>8.1</v>
      </c>
      <c r="CMR49">
        <v>8.2200000000000006</v>
      </c>
      <c r="CMS49">
        <v>8.48</v>
      </c>
      <c r="CMT49">
        <v>8.48</v>
      </c>
      <c r="CMU49">
        <v>8.48</v>
      </c>
      <c r="CMV49">
        <v>8.48</v>
      </c>
      <c r="CMW49">
        <v>8.48</v>
      </c>
      <c r="CMX49">
        <v>8.2200000000000006</v>
      </c>
      <c r="CMY49">
        <v>8.06</v>
      </c>
      <c r="CMZ49">
        <v>7.9</v>
      </c>
      <c r="CNA49">
        <v>7.74</v>
      </c>
      <c r="CNB49">
        <v>7.48</v>
      </c>
      <c r="CNC49">
        <v>7.04</v>
      </c>
      <c r="CND49">
        <v>6.47</v>
      </c>
      <c r="CNE49">
        <v>5.74</v>
      </c>
      <c r="CNF49">
        <v>4.0199999999999996</v>
      </c>
      <c r="CNG49">
        <v>4.0199999999999996</v>
      </c>
      <c r="CNH49">
        <v>4.04</v>
      </c>
      <c r="CNI49">
        <v>4.07</v>
      </c>
      <c r="CNJ49">
        <v>4.05</v>
      </c>
      <c r="CNK49">
        <v>4.08</v>
      </c>
      <c r="CNL49">
        <v>4.13</v>
      </c>
      <c r="CNM49">
        <v>4.07</v>
      </c>
      <c r="CNN49">
        <v>4.0999999999999996</v>
      </c>
      <c r="CNO49">
        <v>5.7</v>
      </c>
      <c r="CNP49">
        <v>6.59</v>
      </c>
      <c r="CNQ49">
        <v>7.1</v>
      </c>
      <c r="CNR49">
        <v>7.43</v>
      </c>
      <c r="CNS49">
        <v>7.66</v>
      </c>
      <c r="CNT49">
        <v>7.84</v>
      </c>
      <c r="CNU49">
        <v>7.96</v>
      </c>
      <c r="CNV49">
        <v>8.11</v>
      </c>
      <c r="CNW49">
        <v>8.32</v>
      </c>
      <c r="CNX49">
        <v>8.32</v>
      </c>
      <c r="CNY49">
        <v>8.34</v>
      </c>
      <c r="CNZ49">
        <v>8.32</v>
      </c>
      <c r="COA49">
        <v>8.34</v>
      </c>
      <c r="COB49">
        <v>8.09</v>
      </c>
      <c r="COC49">
        <v>7.92</v>
      </c>
      <c r="COD49">
        <v>7.74</v>
      </c>
      <c r="COE49">
        <v>7.52</v>
      </c>
      <c r="COF49">
        <v>7.29</v>
      </c>
      <c r="COG49">
        <v>6.82</v>
      </c>
      <c r="COH49">
        <v>6.35</v>
      </c>
      <c r="COI49">
        <v>5.19</v>
      </c>
      <c r="COJ49">
        <v>3.78</v>
      </c>
      <c r="COK49">
        <v>4.7</v>
      </c>
      <c r="COL49">
        <v>4.7</v>
      </c>
      <c r="COM49">
        <v>4.72</v>
      </c>
      <c r="CON49">
        <v>4.72</v>
      </c>
      <c r="COO49">
        <v>4.71</v>
      </c>
      <c r="COP49">
        <v>5.49</v>
      </c>
      <c r="COQ49">
        <v>6.56</v>
      </c>
      <c r="COR49">
        <v>7.14</v>
      </c>
      <c r="COS49">
        <v>7.48</v>
      </c>
      <c r="COT49">
        <v>7.72</v>
      </c>
      <c r="COU49">
        <v>7.9</v>
      </c>
      <c r="COV49">
        <v>8.0399999999999991</v>
      </c>
      <c r="COW49">
        <v>8.17</v>
      </c>
      <c r="COX49">
        <v>8.41</v>
      </c>
      <c r="COY49">
        <v>8.42</v>
      </c>
      <c r="COZ49">
        <v>8.42</v>
      </c>
      <c r="CPA49">
        <v>8.44</v>
      </c>
      <c r="CPB49">
        <v>8.42</v>
      </c>
      <c r="CPC49">
        <v>8.42</v>
      </c>
      <c r="CPD49">
        <v>8.15</v>
      </c>
      <c r="CPE49">
        <v>8.01</v>
      </c>
      <c r="CPF49">
        <v>7.83</v>
      </c>
      <c r="CPG49">
        <v>7.61</v>
      </c>
      <c r="CPH49">
        <v>7.32</v>
      </c>
      <c r="CPI49">
        <v>6.91</v>
      </c>
      <c r="CPJ49">
        <v>6.25</v>
      </c>
      <c r="CPK49">
        <v>5.0999999999999996</v>
      </c>
      <c r="CPL49">
        <v>4.33</v>
      </c>
      <c r="CPM49">
        <v>4.3499999999999996</v>
      </c>
      <c r="CPN49">
        <v>4.3899999999999997</v>
      </c>
      <c r="CPO49">
        <v>4.3899999999999997</v>
      </c>
      <c r="CPP49">
        <v>4.42</v>
      </c>
      <c r="CPQ49">
        <v>4.43</v>
      </c>
      <c r="CPR49">
        <v>4.38</v>
      </c>
      <c r="CPS49">
        <v>4.37</v>
      </c>
      <c r="CPT49">
        <v>5.17</v>
      </c>
      <c r="CPU49">
        <v>6.33</v>
      </c>
      <c r="CPV49">
        <v>6.97</v>
      </c>
      <c r="CPW49">
        <v>7.36</v>
      </c>
      <c r="CPX49">
        <v>7.64</v>
      </c>
      <c r="CPY49">
        <v>7.84</v>
      </c>
      <c r="CPZ49">
        <v>8.01</v>
      </c>
      <c r="CQA49">
        <v>8.1300000000000008</v>
      </c>
      <c r="CQB49">
        <v>8.39</v>
      </c>
      <c r="CQC49">
        <v>8.42</v>
      </c>
      <c r="CQD49">
        <v>8.42</v>
      </c>
      <c r="CQE49">
        <v>8.4</v>
      </c>
      <c r="CQF49">
        <v>8.4</v>
      </c>
      <c r="CQG49">
        <v>8.3800000000000008</v>
      </c>
      <c r="CQH49">
        <v>8.1</v>
      </c>
      <c r="CQI49">
        <v>7.93</v>
      </c>
      <c r="CQJ49">
        <v>7.74</v>
      </c>
      <c r="CQK49">
        <v>7.5</v>
      </c>
      <c r="CQL49">
        <v>7.18</v>
      </c>
      <c r="CQM49">
        <v>6.73</v>
      </c>
      <c r="CQN49">
        <v>6</v>
      </c>
      <c r="CQO49">
        <v>4.78</v>
      </c>
      <c r="CQP49">
        <v>4.0199999999999996</v>
      </c>
      <c r="CQQ49">
        <v>4.07</v>
      </c>
      <c r="CQR49">
        <v>4.1100000000000003</v>
      </c>
      <c r="CQS49">
        <v>4.13</v>
      </c>
      <c r="CQT49">
        <v>4.1500000000000004</v>
      </c>
      <c r="CQU49">
        <v>4.2</v>
      </c>
      <c r="CQV49">
        <v>4.21</v>
      </c>
      <c r="CQW49">
        <v>4.2300000000000004</v>
      </c>
      <c r="CQX49">
        <v>5.07</v>
      </c>
      <c r="CQY49">
        <v>6.26</v>
      </c>
      <c r="CQZ49">
        <v>6.92</v>
      </c>
      <c r="CRA49">
        <v>7.33</v>
      </c>
      <c r="CRB49">
        <v>7.61</v>
      </c>
      <c r="CRC49">
        <v>7.8</v>
      </c>
      <c r="CRD49">
        <v>7.94</v>
      </c>
      <c r="CRE49">
        <v>8.0500000000000007</v>
      </c>
      <c r="CRF49">
        <v>8.3000000000000007</v>
      </c>
      <c r="CRG49">
        <v>8.32</v>
      </c>
      <c r="CRH49">
        <v>8.31</v>
      </c>
      <c r="CRI49">
        <v>8.2799999999999994</v>
      </c>
      <c r="CRJ49">
        <v>8.26</v>
      </c>
      <c r="CRK49">
        <v>8.26</v>
      </c>
      <c r="CRL49">
        <v>7.96</v>
      </c>
      <c r="CRM49">
        <v>7.8</v>
      </c>
      <c r="CRN49">
        <v>7.6</v>
      </c>
      <c r="CRO49">
        <v>7.34</v>
      </c>
      <c r="CRP49">
        <v>6.99</v>
      </c>
      <c r="CRQ49">
        <v>6.5</v>
      </c>
      <c r="CRR49">
        <v>5.72</v>
      </c>
      <c r="CRS49">
        <v>4.4800000000000004</v>
      </c>
      <c r="CRT49">
        <v>6.7</v>
      </c>
      <c r="CRU49">
        <v>7.22</v>
      </c>
      <c r="CRV49">
        <v>7.53</v>
      </c>
      <c r="CRW49">
        <v>7.76</v>
      </c>
      <c r="CRX49">
        <v>7.91</v>
      </c>
      <c r="CRY49">
        <v>8.0399999999999991</v>
      </c>
      <c r="CRZ49">
        <v>8.1300000000000008</v>
      </c>
      <c r="CSA49">
        <v>8.34</v>
      </c>
      <c r="CSB49">
        <v>8.35</v>
      </c>
      <c r="CSC49">
        <v>8.36</v>
      </c>
      <c r="CSD49">
        <v>8.34</v>
      </c>
      <c r="CSE49">
        <v>8.35</v>
      </c>
      <c r="CSF49">
        <v>8.36</v>
      </c>
      <c r="CSG49">
        <v>8.1199999999999992</v>
      </c>
      <c r="CSH49">
        <v>7.99</v>
      </c>
      <c r="CSI49">
        <v>7.87</v>
      </c>
      <c r="CSJ49">
        <v>7.64</v>
      </c>
      <c r="CSK49">
        <v>7.39</v>
      </c>
      <c r="CSL49">
        <v>7.02</v>
      </c>
      <c r="CSM49">
        <v>6.41</v>
      </c>
      <c r="CSN49">
        <v>5.32</v>
      </c>
      <c r="CSO49">
        <v>4.7</v>
      </c>
      <c r="CSP49">
        <v>4.72</v>
      </c>
      <c r="CSQ49">
        <v>4.72</v>
      </c>
      <c r="CSR49">
        <v>4.71</v>
      </c>
      <c r="CSS49">
        <v>4.72</v>
      </c>
      <c r="CST49">
        <v>4.72</v>
      </c>
      <c r="CSU49">
        <v>4.72</v>
      </c>
      <c r="CSV49">
        <v>4.72</v>
      </c>
      <c r="CSW49">
        <v>5.6</v>
      </c>
      <c r="CSX49">
        <v>6.46</v>
      </c>
      <c r="CSY49">
        <v>7.17</v>
      </c>
      <c r="CSZ49">
        <v>7.5</v>
      </c>
      <c r="CTA49">
        <v>7.69</v>
      </c>
      <c r="CTB49">
        <v>7.91</v>
      </c>
      <c r="CTC49">
        <v>8.0399999999999991</v>
      </c>
      <c r="CTD49">
        <v>8.17</v>
      </c>
      <c r="CTE49">
        <v>8.39</v>
      </c>
      <c r="CTF49">
        <v>8.41</v>
      </c>
      <c r="CTG49">
        <v>8.42</v>
      </c>
      <c r="CTH49">
        <v>8.4</v>
      </c>
      <c r="CTI49">
        <v>8.4</v>
      </c>
      <c r="CTJ49">
        <v>8.4</v>
      </c>
      <c r="CTK49">
        <v>8.15</v>
      </c>
      <c r="CTL49">
        <v>7.97</v>
      </c>
      <c r="CTM49">
        <v>7.8</v>
      </c>
      <c r="CTN49">
        <v>7.59</v>
      </c>
      <c r="CTO49">
        <v>7.29</v>
      </c>
      <c r="CTP49">
        <v>6.89</v>
      </c>
      <c r="CTQ49">
        <v>6.2</v>
      </c>
      <c r="CTR49">
        <v>5.03</v>
      </c>
      <c r="CTS49">
        <v>4.3899999999999997</v>
      </c>
      <c r="CTT49">
        <v>4.42</v>
      </c>
      <c r="CTU49">
        <v>4.45</v>
      </c>
      <c r="CTV49">
        <v>4.4400000000000004</v>
      </c>
      <c r="CTW49">
        <v>4.46</v>
      </c>
      <c r="CTX49">
        <v>4.49</v>
      </c>
      <c r="CTY49">
        <v>4.4800000000000004</v>
      </c>
      <c r="CTZ49">
        <v>4.5</v>
      </c>
      <c r="CUA49">
        <v>5.09</v>
      </c>
      <c r="CUB49">
        <v>6.48</v>
      </c>
      <c r="CUC49">
        <v>7.07</v>
      </c>
      <c r="CUD49">
        <v>7.43</v>
      </c>
      <c r="CUE49">
        <v>7.68</v>
      </c>
      <c r="CUF49">
        <v>7.87</v>
      </c>
      <c r="CUG49">
        <v>8</v>
      </c>
      <c r="CUH49">
        <v>8.1300000000000008</v>
      </c>
      <c r="CUI49">
        <v>8.35</v>
      </c>
      <c r="CUJ49">
        <v>8.3800000000000008</v>
      </c>
      <c r="CUK49">
        <v>8.3800000000000008</v>
      </c>
      <c r="CUL49">
        <v>8.3800000000000008</v>
      </c>
      <c r="CUM49">
        <v>8.3800000000000008</v>
      </c>
      <c r="CUN49">
        <v>8.3699999999999992</v>
      </c>
      <c r="CUO49">
        <v>8.09</v>
      </c>
      <c r="CUP49">
        <v>7.93</v>
      </c>
      <c r="CUQ49">
        <v>7.74</v>
      </c>
      <c r="CUR49">
        <v>7.5</v>
      </c>
      <c r="CUS49">
        <v>7.26</v>
      </c>
      <c r="CUT49">
        <v>6.74</v>
      </c>
      <c r="CUU49">
        <v>6.19</v>
      </c>
      <c r="CUV49">
        <v>4.78</v>
      </c>
      <c r="CUW49">
        <v>4.1399999999999997</v>
      </c>
      <c r="CUX49">
        <v>4.18</v>
      </c>
      <c r="CUY49">
        <v>4.21</v>
      </c>
      <c r="CUZ49">
        <v>4.2300000000000004</v>
      </c>
      <c r="CVA49">
        <v>4.24</v>
      </c>
      <c r="CVB49">
        <v>4.29</v>
      </c>
      <c r="CVC49">
        <v>4.29</v>
      </c>
      <c r="CVD49">
        <v>4.3099999999999996</v>
      </c>
      <c r="CVE49">
        <v>4.92</v>
      </c>
      <c r="CVF49">
        <v>6.36</v>
      </c>
      <c r="CVG49">
        <v>6.88</v>
      </c>
      <c r="CVH49">
        <v>7.3</v>
      </c>
      <c r="CVI49">
        <v>7.62</v>
      </c>
      <c r="CVJ49">
        <v>7.8</v>
      </c>
      <c r="CVK49">
        <v>7.94</v>
      </c>
      <c r="CVL49">
        <v>8.11</v>
      </c>
      <c r="CVM49">
        <v>8.32</v>
      </c>
      <c r="CVN49">
        <v>8.3800000000000008</v>
      </c>
      <c r="CVO49">
        <v>8.36</v>
      </c>
      <c r="CVP49">
        <v>8.34</v>
      </c>
      <c r="CVQ49">
        <v>8.34</v>
      </c>
      <c r="CVR49">
        <v>8.33</v>
      </c>
      <c r="CVS49">
        <v>8.0399999999999991</v>
      </c>
      <c r="CVT49">
        <v>7.87</v>
      </c>
      <c r="CVU49">
        <v>7.73</v>
      </c>
      <c r="CVV49">
        <v>7.45</v>
      </c>
      <c r="CVW49">
        <v>7.2</v>
      </c>
      <c r="CVX49">
        <v>6.76</v>
      </c>
      <c r="CVY49">
        <v>6.08</v>
      </c>
      <c r="CVZ49">
        <v>4.6500000000000004</v>
      </c>
      <c r="CWA49">
        <v>5.54</v>
      </c>
      <c r="CWB49">
        <v>6.56</v>
      </c>
      <c r="CWC49">
        <v>7.12</v>
      </c>
      <c r="CWD49">
        <v>7.45</v>
      </c>
      <c r="CWE49">
        <v>7.67</v>
      </c>
      <c r="CWF49">
        <v>7.86</v>
      </c>
      <c r="CWG49">
        <v>8</v>
      </c>
      <c r="CWH49">
        <v>8.11</v>
      </c>
      <c r="CWI49">
        <v>8.33</v>
      </c>
      <c r="CWJ49">
        <v>8.36</v>
      </c>
      <c r="CWK49">
        <v>8.36</v>
      </c>
      <c r="CWL49">
        <v>8.35</v>
      </c>
      <c r="CWM49">
        <v>8.34</v>
      </c>
      <c r="CWN49">
        <v>8.34</v>
      </c>
      <c r="CWO49">
        <v>8.09</v>
      </c>
      <c r="CWP49">
        <v>7.95</v>
      </c>
      <c r="CWQ49">
        <v>7.79</v>
      </c>
      <c r="CWR49">
        <v>7.59</v>
      </c>
      <c r="CWS49">
        <v>7.31</v>
      </c>
      <c r="CWT49">
        <v>6.92</v>
      </c>
      <c r="CWU49">
        <v>6.27</v>
      </c>
      <c r="CWV49">
        <v>5.13</v>
      </c>
      <c r="CWW49">
        <v>4.4400000000000004</v>
      </c>
      <c r="CWX49">
        <v>4.47</v>
      </c>
      <c r="CWY49">
        <v>4.49</v>
      </c>
      <c r="CWZ49">
        <v>4.49</v>
      </c>
      <c r="CXA49">
        <v>4.5</v>
      </c>
      <c r="CXB49">
        <v>4.5199999999999996</v>
      </c>
      <c r="CXC49">
        <v>4.53</v>
      </c>
      <c r="CXD49">
        <v>4.5199999999999996</v>
      </c>
      <c r="CXE49">
        <v>5.38</v>
      </c>
      <c r="CXF49">
        <v>6.47</v>
      </c>
      <c r="CXG49">
        <v>7.06</v>
      </c>
      <c r="CXH49">
        <v>7.42</v>
      </c>
      <c r="CXI49">
        <v>7.67</v>
      </c>
      <c r="CXJ49">
        <v>7.85</v>
      </c>
      <c r="CXK49">
        <v>8</v>
      </c>
      <c r="CXL49">
        <v>8.1300000000000008</v>
      </c>
      <c r="CXM49">
        <v>8.3699999999999992</v>
      </c>
      <c r="CXN49">
        <v>8.3800000000000008</v>
      </c>
      <c r="CXO49">
        <v>8.3800000000000008</v>
      </c>
      <c r="CXP49">
        <v>8.3800000000000008</v>
      </c>
      <c r="CXQ49">
        <v>8.36</v>
      </c>
      <c r="CXR49">
        <v>8.36</v>
      </c>
      <c r="CXS49">
        <v>8.09</v>
      </c>
      <c r="CXT49">
        <v>7.94</v>
      </c>
      <c r="CXU49">
        <v>7.77</v>
      </c>
      <c r="CXV49">
        <v>7.59</v>
      </c>
      <c r="CXW49">
        <v>7.32</v>
      </c>
      <c r="CXX49">
        <v>6.92</v>
      </c>
      <c r="CXY49">
        <v>6.31</v>
      </c>
      <c r="CXZ49">
        <v>4.95</v>
      </c>
      <c r="CYA49">
        <v>4.2699999999999996</v>
      </c>
      <c r="CYB49">
        <v>4.3099999999999996</v>
      </c>
      <c r="CYC49">
        <v>4.33</v>
      </c>
      <c r="CYD49">
        <v>4.33</v>
      </c>
      <c r="CYE49">
        <v>4.3499999999999996</v>
      </c>
      <c r="CYF49">
        <v>4.3899999999999997</v>
      </c>
      <c r="CYG49">
        <v>4.3899999999999997</v>
      </c>
      <c r="CYH49">
        <v>4.4000000000000004</v>
      </c>
      <c r="CYI49">
        <v>4.97</v>
      </c>
      <c r="CYJ49">
        <v>6.41</v>
      </c>
      <c r="CYK49">
        <v>7.02</v>
      </c>
      <c r="CYL49">
        <v>7.39</v>
      </c>
      <c r="CYM49">
        <v>7.65</v>
      </c>
      <c r="CYN49">
        <v>7.84</v>
      </c>
      <c r="CYO49">
        <v>7.96</v>
      </c>
      <c r="CYP49">
        <v>8.1199999999999992</v>
      </c>
      <c r="CYQ49">
        <v>8.3699999999999992</v>
      </c>
      <c r="CYR49">
        <v>8.3800000000000008</v>
      </c>
      <c r="CYS49">
        <v>8.3800000000000008</v>
      </c>
      <c r="CYT49">
        <v>8.3800000000000008</v>
      </c>
      <c r="CYU49">
        <v>8.36</v>
      </c>
      <c r="CYV49">
        <v>8.3699999999999992</v>
      </c>
      <c r="CYW49">
        <v>8.09</v>
      </c>
      <c r="CYX49">
        <v>7.93</v>
      </c>
      <c r="CYY49">
        <v>7.75</v>
      </c>
      <c r="CYZ49">
        <v>7.52</v>
      </c>
      <c r="CZA49">
        <v>7.21</v>
      </c>
      <c r="CZB49">
        <v>6.77</v>
      </c>
      <c r="CZC49">
        <v>6.06</v>
      </c>
      <c r="CZD49">
        <v>4.8499999999999996</v>
      </c>
      <c r="CZE49">
        <v>4.17</v>
      </c>
      <c r="CZF49">
        <v>4.21</v>
      </c>
      <c r="CZG49">
        <v>4.25</v>
      </c>
      <c r="CZH49">
        <v>4.25</v>
      </c>
      <c r="CZI49">
        <v>4.2699999999999996</v>
      </c>
      <c r="CZJ49">
        <v>4.3099999999999996</v>
      </c>
      <c r="CZK49">
        <v>4.32</v>
      </c>
      <c r="CZL49">
        <v>4.34</v>
      </c>
      <c r="CZM49">
        <v>5.25</v>
      </c>
      <c r="CZN49">
        <v>6.37</v>
      </c>
      <c r="CZO49">
        <v>6.98</v>
      </c>
      <c r="CZP49">
        <v>7.36</v>
      </c>
      <c r="CZQ49">
        <v>7.62</v>
      </c>
      <c r="CZR49">
        <v>7.82</v>
      </c>
      <c r="CZS49">
        <v>7.97</v>
      </c>
      <c r="CZT49">
        <v>8.1</v>
      </c>
      <c r="CZU49">
        <v>8.35</v>
      </c>
      <c r="CZV49">
        <v>8.3800000000000008</v>
      </c>
      <c r="CZW49">
        <v>8.36</v>
      </c>
      <c r="CZX49">
        <v>8.3699999999999992</v>
      </c>
      <c r="CZY49">
        <v>8.36</v>
      </c>
      <c r="CZZ49">
        <v>8.36</v>
      </c>
      <c r="DAA49">
        <v>8.08</v>
      </c>
      <c r="DAB49">
        <v>7.92</v>
      </c>
      <c r="DAC49">
        <v>7.73</v>
      </c>
      <c r="DAD49">
        <v>7.5</v>
      </c>
      <c r="DAE49">
        <v>7.19</v>
      </c>
      <c r="DAF49">
        <v>6.75</v>
      </c>
      <c r="DAG49">
        <v>6.03</v>
      </c>
      <c r="DAH49">
        <v>4.8099999999999996</v>
      </c>
      <c r="DAI49">
        <v>4.13</v>
      </c>
      <c r="DAJ49">
        <v>4.17</v>
      </c>
      <c r="DAK49">
        <v>4.21</v>
      </c>
      <c r="DAL49">
        <v>4.21</v>
      </c>
      <c r="DAM49">
        <v>4.24</v>
      </c>
      <c r="DAN49">
        <v>4.28</v>
      </c>
      <c r="DAO49">
        <v>4.29</v>
      </c>
      <c r="DAP49">
        <v>4.3099999999999996</v>
      </c>
      <c r="DAQ49">
        <v>5.22</v>
      </c>
      <c r="DAR49">
        <v>6.17</v>
      </c>
      <c r="DAS49">
        <v>6.97</v>
      </c>
      <c r="DAT49">
        <v>7.35</v>
      </c>
      <c r="DAU49">
        <v>7.61</v>
      </c>
      <c r="DAV49">
        <v>7.81</v>
      </c>
      <c r="DAW49">
        <v>7.97</v>
      </c>
      <c r="DAX49">
        <v>8.11</v>
      </c>
      <c r="DAY49">
        <v>8.3000000000000007</v>
      </c>
      <c r="DAZ49">
        <v>8.36</v>
      </c>
      <c r="DBA49">
        <v>8.34</v>
      </c>
      <c r="DBB49">
        <v>8.34</v>
      </c>
      <c r="DBC49">
        <v>8.34</v>
      </c>
      <c r="DBD49">
        <v>8.34</v>
      </c>
      <c r="DBE49">
        <v>8.0500000000000007</v>
      </c>
      <c r="DBF49">
        <v>7.9</v>
      </c>
      <c r="DBG49">
        <v>7.73</v>
      </c>
      <c r="DBH49">
        <v>7.5</v>
      </c>
      <c r="DBI49">
        <v>7.18</v>
      </c>
      <c r="DBJ49">
        <v>6.85</v>
      </c>
      <c r="DBK49">
        <v>6.02</v>
      </c>
      <c r="DBL49">
        <v>4.8</v>
      </c>
      <c r="DBM49">
        <v>4.1100000000000003</v>
      </c>
      <c r="DBN49">
        <v>4.16</v>
      </c>
      <c r="DBO49">
        <v>4.21</v>
      </c>
      <c r="DBP49">
        <v>4.21</v>
      </c>
      <c r="DBQ49">
        <v>4.2300000000000004</v>
      </c>
      <c r="DBR49">
        <v>4.2699999999999996</v>
      </c>
      <c r="DBS49">
        <v>4.29</v>
      </c>
      <c r="DBT49">
        <v>4.3099999999999996</v>
      </c>
      <c r="DBU49">
        <v>5.22</v>
      </c>
      <c r="DBV49">
        <v>6.35</v>
      </c>
      <c r="DBW49">
        <v>6.87</v>
      </c>
      <c r="DBX49">
        <v>7.35</v>
      </c>
      <c r="DBY49">
        <v>7.61</v>
      </c>
      <c r="DBZ49">
        <v>7.78</v>
      </c>
      <c r="DCA49">
        <v>7.94</v>
      </c>
      <c r="DCB49">
        <v>8.1</v>
      </c>
      <c r="DCC49">
        <v>8.34</v>
      </c>
      <c r="DCD49">
        <v>8.35</v>
      </c>
      <c r="DCE49">
        <v>8.36</v>
      </c>
      <c r="DCF49">
        <v>8.34</v>
      </c>
      <c r="DCG49">
        <v>8.34</v>
      </c>
      <c r="DCH49">
        <v>8.32</v>
      </c>
      <c r="DCI49">
        <v>8.02</v>
      </c>
      <c r="DCJ49">
        <v>7.88</v>
      </c>
      <c r="DCK49">
        <v>7.69</v>
      </c>
      <c r="DCL49">
        <v>7.46</v>
      </c>
      <c r="DCM49">
        <v>7.14</v>
      </c>
      <c r="DCN49">
        <v>6.68</v>
      </c>
      <c r="DCO49">
        <v>5.95</v>
      </c>
      <c r="DCP49">
        <v>4.72</v>
      </c>
      <c r="DCQ49">
        <v>4.07</v>
      </c>
      <c r="DCR49">
        <v>4.12</v>
      </c>
      <c r="DCS49">
        <v>4.1500000000000004</v>
      </c>
      <c r="DCT49">
        <v>4.17</v>
      </c>
      <c r="DCU49">
        <v>4.1900000000000004</v>
      </c>
      <c r="DCV49">
        <v>4.2300000000000004</v>
      </c>
      <c r="DCW49">
        <v>4.24</v>
      </c>
      <c r="DCX49">
        <v>4.26</v>
      </c>
      <c r="DCY49">
        <v>5.19</v>
      </c>
      <c r="DCZ49">
        <v>6.31</v>
      </c>
      <c r="DDA49">
        <v>6.93</v>
      </c>
      <c r="DDB49">
        <v>7.32</v>
      </c>
      <c r="DDC49">
        <v>7.59</v>
      </c>
      <c r="DDD49">
        <v>7.78</v>
      </c>
      <c r="DDE49">
        <v>7.94</v>
      </c>
      <c r="DDF49">
        <v>8.08</v>
      </c>
      <c r="DDG49">
        <v>8.2799999999999994</v>
      </c>
      <c r="DDH49">
        <v>8.34</v>
      </c>
      <c r="DDI49">
        <v>8.32</v>
      </c>
      <c r="DDJ49">
        <v>8.32</v>
      </c>
      <c r="DDK49">
        <v>8.32</v>
      </c>
      <c r="DDL49">
        <v>8.32</v>
      </c>
      <c r="DDM49">
        <v>8.02</v>
      </c>
      <c r="DDN49">
        <v>7.87</v>
      </c>
      <c r="DDO49">
        <v>7.69</v>
      </c>
      <c r="DDP49">
        <v>7.46</v>
      </c>
      <c r="DDQ49">
        <v>7.22</v>
      </c>
      <c r="DDR49">
        <v>6.69</v>
      </c>
      <c r="DDS49">
        <v>6.15</v>
      </c>
      <c r="DDT49">
        <v>5.03</v>
      </c>
      <c r="DDU49">
        <v>4.09</v>
      </c>
      <c r="DDV49">
        <v>4.1500000000000004</v>
      </c>
      <c r="DDW49">
        <v>4.17</v>
      </c>
      <c r="DDX49">
        <v>4.18</v>
      </c>
      <c r="DDY49">
        <v>4.21</v>
      </c>
      <c r="DDZ49">
        <v>4.24</v>
      </c>
      <c r="DEA49">
        <v>4.26</v>
      </c>
      <c r="DEB49">
        <v>4.2699999999999996</v>
      </c>
      <c r="DEC49">
        <v>5.2</v>
      </c>
      <c r="DED49">
        <v>6.13</v>
      </c>
      <c r="DEE49">
        <v>6.93</v>
      </c>
      <c r="DEF49">
        <v>7.29</v>
      </c>
      <c r="DEG49">
        <v>7.56</v>
      </c>
      <c r="DEH49">
        <v>7.77</v>
      </c>
      <c r="DEI49">
        <v>7.9</v>
      </c>
      <c r="DEJ49">
        <v>8.06</v>
      </c>
      <c r="DEK49">
        <v>8.31</v>
      </c>
      <c r="DEL49">
        <v>8.32</v>
      </c>
      <c r="DEM49">
        <v>8.3000000000000007</v>
      </c>
      <c r="DEN49">
        <v>8.2899999999999991</v>
      </c>
      <c r="DEO49">
        <v>8.2799999999999994</v>
      </c>
      <c r="DEP49">
        <v>8.2799999999999994</v>
      </c>
      <c r="DEQ49">
        <v>8.02</v>
      </c>
      <c r="DER49">
        <v>7.84</v>
      </c>
      <c r="DES49">
        <v>7.66</v>
      </c>
      <c r="DET49">
        <v>7.43</v>
      </c>
      <c r="DEU49">
        <v>7.12</v>
      </c>
      <c r="DEV49">
        <v>6.77</v>
      </c>
      <c r="DEW49">
        <v>5.93</v>
      </c>
      <c r="DEX49">
        <v>4.71</v>
      </c>
      <c r="DEY49">
        <v>4.0599999999999996</v>
      </c>
      <c r="DEZ49">
        <v>4.1100000000000003</v>
      </c>
      <c r="DFA49">
        <v>4.1500000000000004</v>
      </c>
      <c r="DFB49">
        <v>4.1500000000000004</v>
      </c>
      <c r="DFC49">
        <v>4.17</v>
      </c>
      <c r="DFD49">
        <v>4.22</v>
      </c>
      <c r="DFE49">
        <v>4.22</v>
      </c>
      <c r="DFF49">
        <v>4.2300000000000004</v>
      </c>
      <c r="DFG49">
        <v>5.16</v>
      </c>
      <c r="DFH49">
        <v>6.27</v>
      </c>
      <c r="DFI49">
        <v>6.9</v>
      </c>
      <c r="DFJ49">
        <v>7.27</v>
      </c>
      <c r="DFK49">
        <v>7.55</v>
      </c>
      <c r="DFL49">
        <v>7.75</v>
      </c>
      <c r="DFM49">
        <v>7.91</v>
      </c>
      <c r="DFN49">
        <v>8.0299999999999994</v>
      </c>
      <c r="DFO49">
        <v>8.2799999999999994</v>
      </c>
      <c r="DFP49">
        <v>8.3000000000000007</v>
      </c>
      <c r="DFQ49">
        <v>8.2799999999999994</v>
      </c>
      <c r="DFR49">
        <v>8.2799999999999994</v>
      </c>
      <c r="DFS49">
        <v>8.2799999999999994</v>
      </c>
      <c r="DFT49">
        <v>8.2799999999999994</v>
      </c>
      <c r="DFU49">
        <v>7.99</v>
      </c>
      <c r="DFV49">
        <v>7.84</v>
      </c>
      <c r="DFW49">
        <v>7.66</v>
      </c>
      <c r="DFX49">
        <v>7.44</v>
      </c>
      <c r="DFY49">
        <v>7.12</v>
      </c>
      <c r="DFZ49">
        <v>6.66</v>
      </c>
      <c r="DGA49">
        <v>6.12</v>
      </c>
      <c r="DGB49">
        <v>4.99</v>
      </c>
      <c r="DGC49">
        <v>4.09</v>
      </c>
      <c r="DGD49">
        <v>4.1399999999999997</v>
      </c>
      <c r="DGE49">
        <v>4.1500000000000004</v>
      </c>
      <c r="DGF49">
        <v>4.17</v>
      </c>
      <c r="DGG49">
        <v>4.1900000000000004</v>
      </c>
      <c r="DGH49">
        <v>4.2300000000000004</v>
      </c>
      <c r="DGI49">
        <v>4.17</v>
      </c>
      <c r="DGJ49">
        <v>4.1900000000000004</v>
      </c>
      <c r="DGK49">
        <v>5.12</v>
      </c>
      <c r="DGL49">
        <v>6.04</v>
      </c>
      <c r="DGM49">
        <v>6.76</v>
      </c>
      <c r="DGN49">
        <v>7.18</v>
      </c>
      <c r="DGO49">
        <v>7.48</v>
      </c>
      <c r="DGP49">
        <v>7.73</v>
      </c>
      <c r="DGQ49">
        <v>7.87</v>
      </c>
      <c r="DGR49">
        <v>7.97</v>
      </c>
      <c r="DGS49">
        <v>8.23</v>
      </c>
      <c r="DGT49">
        <v>8.25</v>
      </c>
      <c r="DGU49">
        <v>8.24</v>
      </c>
      <c r="DGV49">
        <v>8.24</v>
      </c>
      <c r="DGW49">
        <v>8.24</v>
      </c>
      <c r="DGX49">
        <v>8.2100000000000009</v>
      </c>
      <c r="DGY49">
        <v>7.94</v>
      </c>
      <c r="DGZ49">
        <v>7.8</v>
      </c>
      <c r="DHA49">
        <v>7.61</v>
      </c>
      <c r="DHB49">
        <v>7.37</v>
      </c>
      <c r="DHC49">
        <v>7.06</v>
      </c>
      <c r="DHD49">
        <v>6.59</v>
      </c>
      <c r="DHE49">
        <v>6.04</v>
      </c>
      <c r="DHF49">
        <v>4.63</v>
      </c>
      <c r="DHG49">
        <v>4.0199999999999996</v>
      </c>
      <c r="DHH49">
        <v>4.07</v>
      </c>
      <c r="DHI49">
        <v>4.08</v>
      </c>
      <c r="DHJ49">
        <v>4.05</v>
      </c>
      <c r="DHK49">
        <v>4.07</v>
      </c>
      <c r="DHL49">
        <v>4.09</v>
      </c>
      <c r="DHM49">
        <v>4.0999999999999996</v>
      </c>
      <c r="DHN49">
        <v>4.13</v>
      </c>
      <c r="DHO49">
        <v>5.04</v>
      </c>
      <c r="DHP49">
        <v>5.97</v>
      </c>
      <c r="DHQ49">
        <v>6.8</v>
      </c>
      <c r="DHR49">
        <v>7.14</v>
      </c>
      <c r="DHS49">
        <v>7.45</v>
      </c>
      <c r="DHT49">
        <v>7.61</v>
      </c>
      <c r="DHU49">
        <v>7.81</v>
      </c>
      <c r="DHV49">
        <v>7.94</v>
      </c>
      <c r="DHW49">
        <v>8.15</v>
      </c>
      <c r="DHX49">
        <v>8.18</v>
      </c>
      <c r="DHY49">
        <v>8.18</v>
      </c>
      <c r="DHZ49">
        <v>8.17</v>
      </c>
      <c r="DIA49">
        <v>8.16</v>
      </c>
      <c r="DIB49">
        <v>8.15</v>
      </c>
      <c r="DIC49">
        <v>7.89</v>
      </c>
      <c r="DID49">
        <v>7.76</v>
      </c>
      <c r="DIE49">
        <v>7.55</v>
      </c>
      <c r="DIF49">
        <v>7.3</v>
      </c>
      <c r="DIG49">
        <v>6.98</v>
      </c>
      <c r="DIH49">
        <v>6.5</v>
      </c>
      <c r="DII49">
        <v>5.74</v>
      </c>
      <c r="DIJ49">
        <v>4.79</v>
      </c>
      <c r="DIK49">
        <v>7.9</v>
      </c>
      <c r="DIL49">
        <v>7.77</v>
      </c>
      <c r="DIM49">
        <v>7.6</v>
      </c>
      <c r="DIN49">
        <v>7.38</v>
      </c>
      <c r="DIO49">
        <v>7.08</v>
      </c>
      <c r="DIP49">
        <v>6.61</v>
      </c>
      <c r="DIQ49">
        <v>6.02</v>
      </c>
      <c r="DIR49">
        <v>4.51</v>
      </c>
      <c r="DIS49">
        <v>4.4800000000000004</v>
      </c>
      <c r="DIT49">
        <v>4.49</v>
      </c>
      <c r="DIU49">
        <v>4.4800000000000004</v>
      </c>
      <c r="DIV49">
        <v>4.49</v>
      </c>
      <c r="DIW49">
        <v>4.5</v>
      </c>
      <c r="DIX49">
        <v>4.4800000000000004</v>
      </c>
      <c r="DIY49">
        <v>4.47</v>
      </c>
      <c r="DIZ49">
        <v>4.4800000000000004</v>
      </c>
      <c r="DJA49">
        <v>5.73</v>
      </c>
      <c r="DJB49">
        <v>6.59</v>
      </c>
      <c r="DJC49">
        <v>7.01</v>
      </c>
      <c r="DJD49">
        <v>7.4</v>
      </c>
      <c r="DJE49">
        <v>7.61</v>
      </c>
      <c r="DJF49">
        <v>7.73</v>
      </c>
      <c r="DJG49">
        <v>7.88</v>
      </c>
      <c r="DJH49">
        <v>8</v>
      </c>
      <c r="DJI49">
        <v>8.17</v>
      </c>
      <c r="DJJ49">
        <v>8.17</v>
      </c>
      <c r="DJK49">
        <v>8.16</v>
      </c>
      <c r="DJL49">
        <v>8.16</v>
      </c>
      <c r="DJM49">
        <v>8.16</v>
      </c>
      <c r="DJN49">
        <v>8.02</v>
      </c>
      <c r="DJO49">
        <v>7.88</v>
      </c>
      <c r="DJP49">
        <v>7.73</v>
      </c>
      <c r="DJQ49">
        <v>7.58</v>
      </c>
      <c r="DJR49">
        <v>7.31</v>
      </c>
      <c r="DJS49">
        <v>7.06</v>
      </c>
      <c r="DJT49">
        <v>6.47</v>
      </c>
      <c r="DJU49">
        <v>5.62</v>
      </c>
      <c r="DJV49">
        <v>4.2699999999999996</v>
      </c>
      <c r="DJW49">
        <v>4.25</v>
      </c>
      <c r="DJX49">
        <v>4.28</v>
      </c>
      <c r="DJY49">
        <v>4.28</v>
      </c>
      <c r="DJZ49">
        <v>4.29</v>
      </c>
      <c r="DKA49">
        <v>4.3099999999999996</v>
      </c>
      <c r="DKB49">
        <v>4.32</v>
      </c>
      <c r="DKC49">
        <v>4.3099999999999996</v>
      </c>
      <c r="DKD49">
        <v>4.33</v>
      </c>
      <c r="DKE49">
        <v>5.62</v>
      </c>
      <c r="DKF49">
        <v>6.51</v>
      </c>
      <c r="DKG49">
        <v>7.02</v>
      </c>
      <c r="DKH49">
        <v>7.3</v>
      </c>
      <c r="DKI49">
        <v>7.5</v>
      </c>
      <c r="DKJ49">
        <v>7.73</v>
      </c>
      <c r="DKK49">
        <v>7.87</v>
      </c>
      <c r="DKL49">
        <v>8</v>
      </c>
      <c r="DKM49">
        <v>8.16</v>
      </c>
      <c r="DKN49">
        <v>8.16</v>
      </c>
      <c r="DKO49">
        <v>8.15</v>
      </c>
      <c r="DKP49">
        <v>8.15</v>
      </c>
      <c r="DKQ49">
        <v>8.1300000000000008</v>
      </c>
      <c r="DKR49">
        <v>8</v>
      </c>
      <c r="DKS49">
        <v>7.85</v>
      </c>
      <c r="DKT49">
        <v>7.69</v>
      </c>
      <c r="DKU49">
        <v>7.5</v>
      </c>
      <c r="DKV49">
        <v>7.25</v>
      </c>
      <c r="DKW49">
        <v>6.9</v>
      </c>
      <c r="DKX49">
        <v>6.36</v>
      </c>
      <c r="DKY49">
        <v>5.47</v>
      </c>
      <c r="DKZ49">
        <v>4.13</v>
      </c>
      <c r="DLA49">
        <v>4.1100000000000003</v>
      </c>
      <c r="DLB49">
        <v>4.1500000000000004</v>
      </c>
      <c r="DLC49">
        <v>4.1500000000000004</v>
      </c>
      <c r="DLD49">
        <v>4.17</v>
      </c>
      <c r="DLE49">
        <v>4.1900000000000004</v>
      </c>
      <c r="DLF49">
        <v>4.1900000000000004</v>
      </c>
      <c r="DLG49">
        <v>4.2</v>
      </c>
      <c r="DLH49">
        <v>4.22</v>
      </c>
      <c r="DLI49">
        <v>5.51</v>
      </c>
      <c r="DLJ49">
        <v>6.26</v>
      </c>
      <c r="DLK49">
        <v>6.93</v>
      </c>
      <c r="DLL49">
        <v>7.29</v>
      </c>
      <c r="DLM49">
        <v>7.54</v>
      </c>
      <c r="DLN49">
        <v>7.71</v>
      </c>
      <c r="DLO49">
        <v>7.83</v>
      </c>
      <c r="DLP49">
        <v>7.98</v>
      </c>
      <c r="DLQ49">
        <v>8.16</v>
      </c>
      <c r="DLR49">
        <v>8.14</v>
      </c>
      <c r="DLS49">
        <v>8.1300000000000008</v>
      </c>
      <c r="DLT49">
        <v>8.1300000000000008</v>
      </c>
      <c r="DLU49">
        <v>8.1300000000000008</v>
      </c>
      <c r="DLV49">
        <v>7.98</v>
      </c>
      <c r="DLW49">
        <v>7.82</v>
      </c>
      <c r="DLX49">
        <v>7.67</v>
      </c>
      <c r="DLY49">
        <v>7.51</v>
      </c>
      <c r="DLZ49">
        <v>7.21</v>
      </c>
      <c r="DMA49">
        <v>6.84</v>
      </c>
      <c r="DMB49">
        <v>6.29</v>
      </c>
      <c r="DMC49">
        <v>5.39</v>
      </c>
      <c r="DMD49">
        <v>4.03</v>
      </c>
      <c r="DME49">
        <v>4.1500000000000004</v>
      </c>
      <c r="DMF49">
        <v>4.17</v>
      </c>
      <c r="DMG49">
        <v>4.1900000000000004</v>
      </c>
      <c r="DMH49">
        <v>4.1900000000000004</v>
      </c>
      <c r="DMI49">
        <v>4.1900000000000004</v>
      </c>
      <c r="DMJ49">
        <v>4.76</v>
      </c>
      <c r="DMK49">
        <v>5.74</v>
      </c>
      <c r="DML49">
        <v>6.64</v>
      </c>
      <c r="DMM49">
        <v>7.07</v>
      </c>
      <c r="DMN49">
        <v>7.37</v>
      </c>
      <c r="DMO49">
        <v>7.59</v>
      </c>
      <c r="DMP49">
        <v>7.75</v>
      </c>
      <c r="DMQ49">
        <v>7.88</v>
      </c>
      <c r="DMR49">
        <v>8.09</v>
      </c>
      <c r="DMS49">
        <v>8.11</v>
      </c>
      <c r="DMT49">
        <v>8.11</v>
      </c>
      <c r="DMU49">
        <v>8.09</v>
      </c>
      <c r="DMV49">
        <v>8.1</v>
      </c>
      <c r="DMW49">
        <v>8.1</v>
      </c>
      <c r="DMX49">
        <v>7.89</v>
      </c>
      <c r="DMY49">
        <v>7.76</v>
      </c>
      <c r="DMZ49">
        <v>7.62</v>
      </c>
      <c r="DNA49">
        <v>7.36</v>
      </c>
      <c r="DNB49">
        <v>7.14</v>
      </c>
      <c r="DNC49">
        <v>6.65</v>
      </c>
      <c r="DND49">
        <v>6</v>
      </c>
      <c r="DNE49">
        <v>4.9000000000000004</v>
      </c>
      <c r="DNF49">
        <v>4.0599999999999996</v>
      </c>
      <c r="DNG49">
        <v>4.08</v>
      </c>
      <c r="DNH49">
        <v>4.1100000000000003</v>
      </c>
      <c r="DNI49">
        <v>4.12</v>
      </c>
      <c r="DNJ49">
        <v>4.1500000000000004</v>
      </c>
      <c r="DNK49">
        <v>4.16</v>
      </c>
      <c r="DNL49">
        <v>4.16</v>
      </c>
      <c r="DNM49">
        <v>4.17</v>
      </c>
      <c r="DNN49">
        <v>4.75</v>
      </c>
      <c r="DNO49">
        <v>5.94</v>
      </c>
      <c r="DNP49">
        <v>6.64</v>
      </c>
      <c r="DNQ49">
        <v>7.07</v>
      </c>
      <c r="DNR49">
        <v>7.39</v>
      </c>
      <c r="DNS49">
        <v>7.6</v>
      </c>
      <c r="DNT49">
        <v>7.73</v>
      </c>
      <c r="DNU49">
        <v>7.89</v>
      </c>
      <c r="DNV49">
        <v>8.1</v>
      </c>
      <c r="DNW49">
        <v>8.1300000000000008</v>
      </c>
      <c r="DNX49">
        <v>8.11</v>
      </c>
      <c r="DNY49">
        <v>8.1</v>
      </c>
      <c r="DNZ49">
        <v>8.09</v>
      </c>
      <c r="DOA49">
        <v>8.09</v>
      </c>
      <c r="DOB49">
        <v>7.89</v>
      </c>
      <c r="DOC49">
        <v>7.76</v>
      </c>
      <c r="DOD49">
        <v>7.58</v>
      </c>
      <c r="DOE49">
        <v>7.36</v>
      </c>
      <c r="DOF49">
        <v>7.07</v>
      </c>
      <c r="DOG49">
        <v>6.64</v>
      </c>
      <c r="DOH49">
        <v>5.58</v>
      </c>
      <c r="DOI49">
        <v>4.29</v>
      </c>
      <c r="DOJ49">
        <v>4.0199999999999996</v>
      </c>
      <c r="DOK49">
        <v>4.07</v>
      </c>
      <c r="DOL49">
        <v>4.07</v>
      </c>
      <c r="DOM49">
        <v>4.09</v>
      </c>
      <c r="DON49">
        <v>4.13</v>
      </c>
      <c r="DOO49">
        <v>4.1500000000000004</v>
      </c>
      <c r="DOP49">
        <v>4.1500000000000004</v>
      </c>
      <c r="DOQ49">
        <v>4.1500000000000004</v>
      </c>
      <c r="DOR49">
        <v>5.26</v>
      </c>
      <c r="DOS49">
        <v>6.24</v>
      </c>
      <c r="DOT49">
        <v>6.83</v>
      </c>
      <c r="DOU49">
        <v>7.2</v>
      </c>
      <c r="DOV49">
        <v>7.47</v>
      </c>
      <c r="DOW49">
        <v>7.65</v>
      </c>
      <c r="DOX49">
        <v>7.8</v>
      </c>
      <c r="DOY49">
        <v>7.93</v>
      </c>
      <c r="DOZ49">
        <v>8.11</v>
      </c>
      <c r="DPA49">
        <v>8.1</v>
      </c>
      <c r="DPB49">
        <v>8.09</v>
      </c>
      <c r="DPC49">
        <v>8.11</v>
      </c>
      <c r="DPD49">
        <v>8.11</v>
      </c>
      <c r="DPE49">
        <v>8.0299999999999994</v>
      </c>
      <c r="DPF49">
        <v>7.84</v>
      </c>
      <c r="DPG49">
        <v>7.69</v>
      </c>
      <c r="DPH49">
        <v>7.5</v>
      </c>
      <c r="DPI49">
        <v>7.25</v>
      </c>
      <c r="DPJ49">
        <v>6.9</v>
      </c>
      <c r="DPK49">
        <v>6.38</v>
      </c>
      <c r="DPL49">
        <v>5.54</v>
      </c>
      <c r="DPM49">
        <v>4.2300000000000004</v>
      </c>
      <c r="DPN49">
        <v>7.65</v>
      </c>
      <c r="DPO49">
        <v>7.81</v>
      </c>
      <c r="DPP49">
        <v>7.93</v>
      </c>
      <c r="DPQ49">
        <v>8.09</v>
      </c>
      <c r="DPR49">
        <v>8.18</v>
      </c>
      <c r="DPS49">
        <v>8.18</v>
      </c>
      <c r="DPT49">
        <v>8.19</v>
      </c>
      <c r="DPU49">
        <v>8.18</v>
      </c>
      <c r="DPV49">
        <v>8.19</v>
      </c>
      <c r="DPW49">
        <v>7.97</v>
      </c>
      <c r="DPX49">
        <v>7.85</v>
      </c>
      <c r="DPY49">
        <v>7.69</v>
      </c>
      <c r="DPZ49">
        <v>7.5</v>
      </c>
      <c r="DQA49">
        <v>7.25</v>
      </c>
      <c r="DQB49">
        <v>6.88</v>
      </c>
      <c r="DQC49">
        <v>6.29</v>
      </c>
      <c r="DQD49">
        <v>5.29</v>
      </c>
      <c r="DQE49">
        <v>4.2699999999999996</v>
      </c>
      <c r="DQF49">
        <v>4.3</v>
      </c>
      <c r="DQG49">
        <v>4.32</v>
      </c>
      <c r="DQH49">
        <v>4.32</v>
      </c>
      <c r="DQI49">
        <v>4.33</v>
      </c>
      <c r="DQJ49">
        <v>4.3499999999999996</v>
      </c>
      <c r="DQK49">
        <v>4.3600000000000003</v>
      </c>
      <c r="DQL49">
        <v>4.3600000000000003</v>
      </c>
      <c r="DQM49">
        <v>4.76</v>
      </c>
      <c r="DQN49">
        <v>6.04</v>
      </c>
      <c r="DQO49">
        <v>6.77</v>
      </c>
      <c r="DQP49">
        <v>7.19</v>
      </c>
      <c r="DQQ49">
        <v>7.47</v>
      </c>
      <c r="DQR49">
        <v>7.67</v>
      </c>
      <c r="DQS49">
        <v>7.84</v>
      </c>
      <c r="DQT49">
        <v>7.96</v>
      </c>
      <c r="DQU49">
        <v>8.1300000000000008</v>
      </c>
      <c r="DQV49">
        <v>8.1999999999999993</v>
      </c>
      <c r="DQW49">
        <v>8.1999999999999993</v>
      </c>
      <c r="DQX49">
        <v>8.19</v>
      </c>
      <c r="DQY49">
        <v>8.1999999999999993</v>
      </c>
      <c r="DQZ49">
        <v>8.19</v>
      </c>
      <c r="DRA49">
        <v>7.98</v>
      </c>
      <c r="DRB49">
        <v>7.85</v>
      </c>
      <c r="DRC49">
        <v>7.69</v>
      </c>
      <c r="DRD49">
        <v>7.5</v>
      </c>
      <c r="DRE49">
        <v>7.23</v>
      </c>
      <c r="DRF49">
        <v>6.85</v>
      </c>
      <c r="DRG49">
        <v>6.25</v>
      </c>
      <c r="DRH49">
        <v>5.22</v>
      </c>
      <c r="DRI49">
        <v>4.21</v>
      </c>
      <c r="DRJ49">
        <v>4.2300000000000004</v>
      </c>
      <c r="DRK49">
        <v>4.26</v>
      </c>
      <c r="DRL49">
        <v>4.26</v>
      </c>
      <c r="DRM49">
        <v>4.2699999999999996</v>
      </c>
      <c r="DRN49">
        <v>4.3</v>
      </c>
      <c r="DRO49">
        <v>4.29</v>
      </c>
      <c r="DRP49">
        <v>4.3099999999999996</v>
      </c>
      <c r="DRQ49">
        <v>4.72</v>
      </c>
      <c r="DRR49">
        <v>6</v>
      </c>
      <c r="DRS49">
        <v>6.74</v>
      </c>
      <c r="DRT49">
        <v>7.16</v>
      </c>
      <c r="DRU49">
        <v>7.45</v>
      </c>
      <c r="DRV49">
        <v>7.65</v>
      </c>
      <c r="DRW49">
        <v>7.82</v>
      </c>
      <c r="DRX49">
        <v>7.95</v>
      </c>
      <c r="DRY49">
        <v>8.1300000000000008</v>
      </c>
      <c r="DRZ49">
        <v>8.23</v>
      </c>
      <c r="DSA49">
        <v>8.2200000000000006</v>
      </c>
      <c r="DSB49">
        <v>8.2200000000000006</v>
      </c>
      <c r="DSC49">
        <v>8.2200000000000006</v>
      </c>
      <c r="DSD49">
        <v>8.1999999999999993</v>
      </c>
      <c r="DSE49">
        <v>7.99</v>
      </c>
      <c r="DSF49">
        <v>7.86</v>
      </c>
      <c r="DSG49">
        <v>7.69</v>
      </c>
      <c r="DSH49">
        <v>7.49</v>
      </c>
      <c r="DSI49">
        <v>7.22</v>
      </c>
      <c r="DSJ49">
        <v>6.83</v>
      </c>
      <c r="DSK49">
        <v>6.22</v>
      </c>
      <c r="DSL49">
        <v>5.19</v>
      </c>
      <c r="DSM49">
        <v>4.17</v>
      </c>
      <c r="DSN49">
        <v>4.2</v>
      </c>
      <c r="DSO49">
        <v>4.2300000000000004</v>
      </c>
      <c r="DSP49">
        <v>4.2300000000000004</v>
      </c>
      <c r="DSQ49">
        <v>4.24</v>
      </c>
      <c r="DSR49">
        <v>4.2699999999999996</v>
      </c>
      <c r="DSS49">
        <v>4.2699999999999996</v>
      </c>
      <c r="DST49">
        <v>4.28</v>
      </c>
      <c r="DSU49">
        <v>4.71</v>
      </c>
      <c r="DSV49">
        <v>5.99</v>
      </c>
      <c r="DSW49">
        <v>6.74</v>
      </c>
      <c r="DSX49">
        <v>7.18</v>
      </c>
      <c r="DSY49">
        <v>7.46</v>
      </c>
      <c r="DSZ49">
        <v>7.68</v>
      </c>
      <c r="DTA49">
        <v>7.84</v>
      </c>
      <c r="DTB49">
        <v>7.96</v>
      </c>
      <c r="DTC49">
        <v>8.1300000000000008</v>
      </c>
      <c r="DTD49">
        <v>8.2200000000000006</v>
      </c>
      <c r="DTE49">
        <v>8.2200000000000006</v>
      </c>
      <c r="DTF49">
        <v>8.2200000000000006</v>
      </c>
      <c r="DTG49">
        <v>8.2200000000000006</v>
      </c>
      <c r="DTH49">
        <v>8.2200000000000006</v>
      </c>
      <c r="DTI49">
        <v>8</v>
      </c>
      <c r="DTJ49">
        <v>7.86</v>
      </c>
      <c r="DTK49">
        <v>7.69</v>
      </c>
      <c r="DTL49">
        <v>7.48</v>
      </c>
      <c r="DTM49">
        <v>7.2</v>
      </c>
      <c r="DTN49">
        <v>6.81</v>
      </c>
      <c r="DTO49">
        <v>6.19</v>
      </c>
      <c r="DTP49">
        <v>5.13</v>
      </c>
      <c r="DTQ49">
        <v>4.1100000000000003</v>
      </c>
      <c r="DTR49">
        <v>4.1500000000000004</v>
      </c>
      <c r="DTS49">
        <v>4.18</v>
      </c>
      <c r="DTT49">
        <v>4.1900000000000004</v>
      </c>
      <c r="DTU49">
        <v>4.1900000000000004</v>
      </c>
      <c r="DTV49">
        <v>4.2300000000000004</v>
      </c>
      <c r="DTW49">
        <v>4.2300000000000004</v>
      </c>
      <c r="DTX49">
        <v>4.24</v>
      </c>
      <c r="DTY49">
        <v>4.68</v>
      </c>
      <c r="DTZ49">
        <v>5.97</v>
      </c>
      <c r="DUA49">
        <v>6.72</v>
      </c>
      <c r="DUB49">
        <v>7.16</v>
      </c>
      <c r="DUC49">
        <v>7.45</v>
      </c>
      <c r="DUD49">
        <v>7.67</v>
      </c>
      <c r="DUE49">
        <v>7.84</v>
      </c>
      <c r="DUF49">
        <v>7.97</v>
      </c>
      <c r="DUG49">
        <v>8.15</v>
      </c>
      <c r="DUH49">
        <v>8.24</v>
      </c>
      <c r="DUI49">
        <v>8.24</v>
      </c>
      <c r="DUJ49">
        <v>8.23</v>
      </c>
      <c r="DUK49">
        <v>8.2200000000000006</v>
      </c>
      <c r="DUL49">
        <v>8.2200000000000006</v>
      </c>
      <c r="DUM49">
        <v>7.99</v>
      </c>
      <c r="DUN49">
        <v>7.85</v>
      </c>
      <c r="DUO49">
        <v>7.68</v>
      </c>
      <c r="DUP49">
        <v>7.48</v>
      </c>
      <c r="DUQ49">
        <v>7.19</v>
      </c>
      <c r="DUR49">
        <v>6.79</v>
      </c>
      <c r="DUS49">
        <v>6.15</v>
      </c>
      <c r="DUT49">
        <v>5.09</v>
      </c>
      <c r="DUU49">
        <v>4.07</v>
      </c>
      <c r="DUV49">
        <v>4.1100000000000003</v>
      </c>
      <c r="DUW49">
        <v>4.1500000000000004</v>
      </c>
      <c r="DUX49">
        <v>4.1500000000000004</v>
      </c>
      <c r="DUY49">
        <v>4.17</v>
      </c>
      <c r="DUZ49">
        <v>4.1900000000000004</v>
      </c>
      <c r="DVA49">
        <v>4.2</v>
      </c>
      <c r="DVB49">
        <v>4.21</v>
      </c>
      <c r="DVC49">
        <v>4.68</v>
      </c>
      <c r="DVD49">
        <v>5.97</v>
      </c>
      <c r="DVE49">
        <v>6.72</v>
      </c>
      <c r="DVF49">
        <v>7.15</v>
      </c>
      <c r="DVG49">
        <v>7.45</v>
      </c>
      <c r="DVH49">
        <v>7.67</v>
      </c>
      <c r="DVI49">
        <v>7.84</v>
      </c>
      <c r="DVJ49">
        <v>7.97</v>
      </c>
      <c r="DVK49">
        <v>8.16</v>
      </c>
      <c r="DVL49">
        <v>8.24</v>
      </c>
      <c r="DVM49">
        <v>8.24</v>
      </c>
      <c r="DVN49">
        <v>8.23</v>
      </c>
      <c r="DVO49">
        <v>8.2200000000000006</v>
      </c>
      <c r="DVP49">
        <v>8.2200000000000006</v>
      </c>
      <c r="DVQ49">
        <v>7.99</v>
      </c>
      <c r="DVR49">
        <v>7.85</v>
      </c>
      <c r="DVS49">
        <v>7.68</v>
      </c>
      <c r="DVT49">
        <v>7.46</v>
      </c>
      <c r="DVU49">
        <v>7.18</v>
      </c>
      <c r="DVV49">
        <v>6.77</v>
      </c>
      <c r="DVW49">
        <v>6.14</v>
      </c>
      <c r="DVX49">
        <v>5.0599999999999996</v>
      </c>
      <c r="DVY49">
        <v>4.0599999999999996</v>
      </c>
      <c r="DVZ49">
        <v>4.09</v>
      </c>
      <c r="DWA49">
        <v>4.13</v>
      </c>
      <c r="DWB49">
        <v>4.13</v>
      </c>
      <c r="DWC49">
        <v>4.1500000000000004</v>
      </c>
      <c r="DWD49">
        <v>4.1900000000000004</v>
      </c>
      <c r="DWE49">
        <v>4.1900000000000004</v>
      </c>
      <c r="DWF49">
        <v>4.21</v>
      </c>
      <c r="DWG49">
        <v>4.67</v>
      </c>
      <c r="DWH49">
        <v>5.95</v>
      </c>
      <c r="DWI49">
        <v>6.59</v>
      </c>
      <c r="DWJ49">
        <v>7.08</v>
      </c>
      <c r="DWK49">
        <v>7.45</v>
      </c>
      <c r="DWL49">
        <v>7.67</v>
      </c>
      <c r="DWM49">
        <v>7.8</v>
      </c>
      <c r="DWN49">
        <v>7.97</v>
      </c>
      <c r="DWO49">
        <v>8.16</v>
      </c>
      <c r="DWP49">
        <v>8.24</v>
      </c>
      <c r="DWQ49">
        <v>8.24</v>
      </c>
      <c r="DWR49">
        <v>8.2200000000000006</v>
      </c>
      <c r="DWS49">
        <v>8.2200000000000006</v>
      </c>
      <c r="DWT49">
        <v>8.2200000000000006</v>
      </c>
      <c r="DWU49">
        <v>8.02</v>
      </c>
      <c r="DWV49">
        <v>7.87</v>
      </c>
      <c r="DWW49">
        <v>7.71</v>
      </c>
      <c r="DWX49">
        <v>7.51</v>
      </c>
      <c r="DWY49">
        <v>7.24</v>
      </c>
      <c r="DWZ49">
        <v>6.86</v>
      </c>
      <c r="DXA49">
        <v>6.29</v>
      </c>
      <c r="DXB49">
        <v>5.3</v>
      </c>
      <c r="DXC49">
        <v>4.05</v>
      </c>
      <c r="DXD49">
        <v>4.07</v>
      </c>
      <c r="DXE49">
        <v>4.1100000000000003</v>
      </c>
      <c r="DXF49">
        <v>4.13</v>
      </c>
      <c r="DXG49">
        <v>4.1500000000000004</v>
      </c>
      <c r="DXH49">
        <v>4.17</v>
      </c>
      <c r="DXI49">
        <v>4.1900000000000004</v>
      </c>
      <c r="DXJ49">
        <v>4.1900000000000004</v>
      </c>
      <c r="DXK49">
        <v>4.28</v>
      </c>
      <c r="DXL49">
        <v>5.74</v>
      </c>
      <c r="DXM49">
        <v>6.58</v>
      </c>
      <c r="DXN49">
        <v>7.08</v>
      </c>
      <c r="DXO49">
        <v>7.4</v>
      </c>
      <c r="DXP49">
        <v>7.62</v>
      </c>
      <c r="DXQ49">
        <v>7.8</v>
      </c>
      <c r="DXR49">
        <v>7.94</v>
      </c>
      <c r="DXS49">
        <v>8.08</v>
      </c>
      <c r="DXT49">
        <v>8.24</v>
      </c>
      <c r="DXU49">
        <v>8.2200000000000006</v>
      </c>
      <c r="DXV49">
        <v>8.2200000000000006</v>
      </c>
      <c r="DXW49">
        <v>8.2200000000000006</v>
      </c>
      <c r="DXX49">
        <v>8.2200000000000006</v>
      </c>
      <c r="DXY49">
        <v>8.02</v>
      </c>
      <c r="DXZ49">
        <v>7.87</v>
      </c>
      <c r="DYA49">
        <v>7.71</v>
      </c>
      <c r="DYB49">
        <v>7.51</v>
      </c>
      <c r="DYC49">
        <v>7.24</v>
      </c>
      <c r="DYD49">
        <v>6.86</v>
      </c>
      <c r="DYE49">
        <v>6.28</v>
      </c>
      <c r="DYF49">
        <v>5.3</v>
      </c>
      <c r="DYG49">
        <v>4.05</v>
      </c>
      <c r="DYH49">
        <v>4.07</v>
      </c>
      <c r="DYI49">
        <v>4.12</v>
      </c>
      <c r="DYJ49">
        <v>4.13</v>
      </c>
      <c r="DYK49">
        <v>4.1500000000000004</v>
      </c>
      <c r="DYL49">
        <v>4.18</v>
      </c>
      <c r="DYM49">
        <v>4.1900000000000004</v>
      </c>
      <c r="DYN49">
        <v>4.1900000000000004</v>
      </c>
      <c r="DYO49">
        <v>4.29</v>
      </c>
      <c r="DYP49">
        <v>5.74</v>
      </c>
      <c r="DYQ49">
        <v>6.58</v>
      </c>
      <c r="DYR49">
        <v>7.08</v>
      </c>
      <c r="DYS49">
        <v>7.4</v>
      </c>
      <c r="DYT49">
        <v>7.62</v>
      </c>
      <c r="DYU49">
        <v>7.8</v>
      </c>
      <c r="DYV49">
        <v>7.92</v>
      </c>
      <c r="DYW49">
        <v>8.07</v>
      </c>
      <c r="DYX49">
        <v>8.2200000000000006</v>
      </c>
      <c r="DYY49">
        <v>8.2200000000000006</v>
      </c>
      <c r="DYZ49">
        <v>8.2200000000000006</v>
      </c>
      <c r="DZA49">
        <v>8.1999999999999993</v>
      </c>
      <c r="DZB49">
        <v>8.1999999999999993</v>
      </c>
      <c r="DZC49">
        <v>8.01</v>
      </c>
      <c r="DZD49">
        <v>7.86</v>
      </c>
      <c r="DZE49">
        <v>7.7</v>
      </c>
      <c r="DZF49">
        <v>7.5</v>
      </c>
      <c r="DZG49">
        <v>7.23</v>
      </c>
      <c r="DZH49">
        <v>6.86</v>
      </c>
      <c r="DZI49">
        <v>6.27</v>
      </c>
      <c r="DZJ49">
        <v>5.28</v>
      </c>
      <c r="DZK49">
        <v>4.0599999999999996</v>
      </c>
      <c r="DZL49">
        <v>4.09</v>
      </c>
      <c r="DZM49">
        <v>4.13</v>
      </c>
      <c r="DZN49">
        <v>4.13</v>
      </c>
      <c r="DZO49">
        <v>4.1500000000000004</v>
      </c>
      <c r="DZP49">
        <v>4.17</v>
      </c>
      <c r="DZQ49">
        <v>4.1900000000000004</v>
      </c>
      <c r="DZR49">
        <v>4.1900000000000004</v>
      </c>
      <c r="DZS49">
        <v>4.3099999999999996</v>
      </c>
      <c r="DZT49">
        <v>5.75</v>
      </c>
      <c r="DZU49">
        <v>6.58</v>
      </c>
      <c r="DZV49">
        <v>7.07</v>
      </c>
      <c r="DZW49">
        <v>7.38</v>
      </c>
      <c r="DZX49">
        <v>7.61</v>
      </c>
      <c r="DZY49">
        <v>7.78</v>
      </c>
      <c r="DZZ49">
        <v>7.92</v>
      </c>
      <c r="EAA49">
        <v>8.06</v>
      </c>
      <c r="EAB49">
        <v>8.2200000000000006</v>
      </c>
      <c r="EAC49">
        <v>8.2200000000000006</v>
      </c>
      <c r="EAD49">
        <v>8.2200000000000006</v>
      </c>
      <c r="EAE49">
        <v>8.2100000000000009</v>
      </c>
      <c r="EAF49">
        <v>8.1999999999999993</v>
      </c>
      <c r="EAG49">
        <v>8.01</v>
      </c>
      <c r="EAH49">
        <v>7.86</v>
      </c>
      <c r="EAI49">
        <v>7.7</v>
      </c>
      <c r="EAJ49">
        <v>7.5</v>
      </c>
      <c r="EAK49">
        <v>7.23</v>
      </c>
      <c r="EAL49">
        <v>6.86</v>
      </c>
      <c r="EAM49">
        <v>6.28</v>
      </c>
      <c r="EAN49">
        <v>5.29</v>
      </c>
      <c r="EAO49">
        <v>4.07</v>
      </c>
      <c r="EAP49">
        <v>4.09</v>
      </c>
      <c r="EAQ49">
        <v>4.1500000000000004</v>
      </c>
      <c r="EAR49">
        <v>4.1500000000000004</v>
      </c>
      <c r="EAS49">
        <v>4.1500000000000004</v>
      </c>
      <c r="EAT49">
        <v>4.18</v>
      </c>
      <c r="EAU49">
        <v>4.1900000000000004</v>
      </c>
      <c r="EAV49">
        <v>4.2</v>
      </c>
      <c r="EAW49">
        <v>4.3</v>
      </c>
      <c r="EAX49">
        <v>5.74</v>
      </c>
      <c r="EAY49">
        <v>6.55</v>
      </c>
      <c r="EAZ49">
        <v>7.04</v>
      </c>
      <c r="EBA49">
        <v>7.36</v>
      </c>
      <c r="EBB49">
        <v>7.59</v>
      </c>
      <c r="EBC49">
        <v>7.76</v>
      </c>
      <c r="EBD49">
        <v>7.9</v>
      </c>
      <c r="EBE49">
        <v>8.0399999999999991</v>
      </c>
      <c r="EBF49">
        <v>8.19</v>
      </c>
      <c r="EBG49">
        <v>8.18</v>
      </c>
      <c r="EBH49">
        <v>8.18</v>
      </c>
      <c r="EBI49">
        <v>8.18</v>
      </c>
      <c r="EBJ49">
        <v>8.18</v>
      </c>
      <c r="EBK49">
        <v>7.99</v>
      </c>
      <c r="EBL49">
        <v>7.84</v>
      </c>
      <c r="EBM49">
        <v>7.68</v>
      </c>
      <c r="EBN49">
        <v>7.48</v>
      </c>
      <c r="EBO49">
        <v>7.2</v>
      </c>
      <c r="EBP49">
        <v>6.83</v>
      </c>
      <c r="EBQ49">
        <v>6.23</v>
      </c>
      <c r="EBR49">
        <v>5.25</v>
      </c>
      <c r="EBS49">
        <v>4.0199999999999996</v>
      </c>
      <c r="EBT49">
        <v>4.07</v>
      </c>
      <c r="EBU49">
        <v>4.09</v>
      </c>
      <c r="EBV49">
        <v>4.0999999999999996</v>
      </c>
      <c r="EBW49">
        <v>4.13</v>
      </c>
      <c r="EBX49">
        <v>4.1500000000000004</v>
      </c>
      <c r="EBY49">
        <v>4.16</v>
      </c>
      <c r="EBZ49">
        <v>4.17</v>
      </c>
      <c r="ECA49">
        <v>4.28</v>
      </c>
      <c r="ECB49">
        <v>5.72</v>
      </c>
      <c r="ECC49">
        <v>6.56</v>
      </c>
      <c r="ECD49">
        <v>7.05</v>
      </c>
      <c r="ECE49">
        <v>7.37</v>
      </c>
      <c r="ECF49">
        <v>7.59</v>
      </c>
      <c r="ECG49">
        <v>7.76</v>
      </c>
      <c r="ECH49">
        <v>7.9</v>
      </c>
      <c r="ECI49">
        <v>8.0299999999999994</v>
      </c>
      <c r="ECJ49">
        <v>8.18</v>
      </c>
      <c r="ECK49">
        <v>8.18</v>
      </c>
      <c r="ECL49">
        <v>8.17</v>
      </c>
      <c r="ECM49">
        <v>8.16</v>
      </c>
      <c r="ECN49">
        <v>8.16</v>
      </c>
      <c r="ECO49">
        <v>7.96</v>
      </c>
      <c r="ECP49">
        <v>7.83</v>
      </c>
      <c r="ECQ49">
        <v>7.67</v>
      </c>
      <c r="ECR49">
        <v>7.46</v>
      </c>
      <c r="ECS49">
        <v>7.18</v>
      </c>
      <c r="ECT49">
        <v>6.8</v>
      </c>
      <c r="ECU49">
        <v>6.21</v>
      </c>
      <c r="ECV49">
        <v>5.22</v>
      </c>
      <c r="ECW49">
        <v>4.0199999999999996</v>
      </c>
      <c r="ECX49">
        <v>4.0599999999999996</v>
      </c>
      <c r="ECY49">
        <v>4.09</v>
      </c>
      <c r="ECZ49">
        <v>4.09</v>
      </c>
      <c r="EDA49">
        <v>4.1100000000000003</v>
      </c>
      <c r="EDB49">
        <v>4.1500000000000004</v>
      </c>
      <c r="EDC49">
        <v>4.1500000000000004</v>
      </c>
      <c r="EDD49">
        <v>4.1500000000000004</v>
      </c>
      <c r="EDE49">
        <v>4.29</v>
      </c>
      <c r="EDF49">
        <v>5.7</v>
      </c>
      <c r="EDG49">
        <v>6.52</v>
      </c>
      <c r="EDH49">
        <v>7.01</v>
      </c>
      <c r="EDI49">
        <v>7.35</v>
      </c>
      <c r="EDJ49">
        <v>7.57</v>
      </c>
      <c r="EDK49">
        <v>7.72</v>
      </c>
      <c r="EDL49">
        <v>7.86</v>
      </c>
      <c r="EDM49">
        <v>8</v>
      </c>
      <c r="EDN49">
        <v>8.15</v>
      </c>
      <c r="EDO49">
        <v>8.1300000000000008</v>
      </c>
      <c r="EDP49">
        <v>8.1300000000000008</v>
      </c>
      <c r="EDQ49">
        <v>8.1300000000000008</v>
      </c>
      <c r="EDR49">
        <v>8.1300000000000008</v>
      </c>
      <c r="EDS49">
        <v>7.94</v>
      </c>
      <c r="EDT49">
        <v>7.8</v>
      </c>
      <c r="EDU49">
        <v>7.64</v>
      </c>
      <c r="EDV49">
        <v>7.44</v>
      </c>
      <c r="EDW49">
        <v>7.16</v>
      </c>
      <c r="EDX49">
        <v>6.77</v>
      </c>
      <c r="EDY49">
        <v>6.17</v>
      </c>
      <c r="EDZ49">
        <v>5.17</v>
      </c>
      <c r="EEA49">
        <v>3.98</v>
      </c>
      <c r="EEB49">
        <v>7.87</v>
      </c>
      <c r="EEC49">
        <v>7.73</v>
      </c>
      <c r="EED49">
        <v>7.55</v>
      </c>
      <c r="EEE49">
        <v>7.32</v>
      </c>
      <c r="EEF49">
        <v>7</v>
      </c>
      <c r="EEG49">
        <v>6.52</v>
      </c>
      <c r="EEH49">
        <v>5.72</v>
      </c>
      <c r="EEI49">
        <v>4.37</v>
      </c>
      <c r="EEJ49">
        <v>4.2300000000000004</v>
      </c>
      <c r="EEK49">
        <v>4.2699999999999996</v>
      </c>
      <c r="EEL49">
        <v>4.2699999999999996</v>
      </c>
      <c r="EEM49">
        <v>4.2699999999999996</v>
      </c>
      <c r="EEN49">
        <v>4.29</v>
      </c>
      <c r="EEO49">
        <v>4.3099999999999996</v>
      </c>
      <c r="EEP49">
        <v>4.3099999999999996</v>
      </c>
      <c r="EEQ49">
        <v>4.32</v>
      </c>
      <c r="EER49">
        <v>5.52</v>
      </c>
      <c r="EES49">
        <v>6.45</v>
      </c>
      <c r="EET49">
        <v>6.99</v>
      </c>
      <c r="EEU49">
        <v>7.33</v>
      </c>
      <c r="EEV49">
        <v>7.56</v>
      </c>
      <c r="EEW49">
        <v>7.73</v>
      </c>
      <c r="EEX49">
        <v>7.87</v>
      </c>
      <c r="EEY49">
        <v>7.99</v>
      </c>
      <c r="EEZ49">
        <v>8.18</v>
      </c>
      <c r="EFA49">
        <v>8.18</v>
      </c>
      <c r="EFB49">
        <v>8.17</v>
      </c>
      <c r="EFC49">
        <v>8.17</v>
      </c>
      <c r="EFD49">
        <v>8.16</v>
      </c>
      <c r="EFE49">
        <v>8.0500000000000007</v>
      </c>
      <c r="EFF49">
        <v>7.88</v>
      </c>
      <c r="EFG49">
        <v>7.73</v>
      </c>
      <c r="EFH49">
        <v>7.56</v>
      </c>
      <c r="EFI49">
        <v>7.31</v>
      </c>
      <c r="EFJ49">
        <v>6.99</v>
      </c>
      <c r="EFK49">
        <v>6.5</v>
      </c>
      <c r="EFL49">
        <v>5.66</v>
      </c>
      <c r="EFM49">
        <v>4.3099999999999996</v>
      </c>
      <c r="EFN49">
        <v>4.1900000000000004</v>
      </c>
      <c r="EFO49">
        <v>4.22</v>
      </c>
      <c r="EFP49">
        <v>4.22</v>
      </c>
      <c r="EFQ49">
        <v>4.2300000000000004</v>
      </c>
      <c r="EFR49">
        <v>4.25</v>
      </c>
      <c r="EFS49">
        <v>4.2699999999999996</v>
      </c>
      <c r="EFT49">
        <v>4.2699999999999996</v>
      </c>
      <c r="EFU49">
        <v>4.28</v>
      </c>
      <c r="EFV49">
        <v>5.5</v>
      </c>
      <c r="EFW49">
        <v>6.45</v>
      </c>
      <c r="EFX49">
        <v>6.99</v>
      </c>
      <c r="EFY49">
        <v>7.32</v>
      </c>
      <c r="EFZ49">
        <v>7.56</v>
      </c>
      <c r="EGA49">
        <v>7.74</v>
      </c>
      <c r="EGB49">
        <v>7.86</v>
      </c>
      <c r="EGC49">
        <v>8</v>
      </c>
      <c r="EGD49">
        <v>8.19</v>
      </c>
      <c r="EGE49">
        <v>8.19</v>
      </c>
      <c r="EGF49">
        <v>8.18</v>
      </c>
      <c r="EGG49">
        <v>8.18</v>
      </c>
      <c r="EGH49">
        <v>8.18</v>
      </c>
      <c r="EGI49">
        <v>8.0500000000000007</v>
      </c>
      <c r="EGJ49">
        <v>7.88</v>
      </c>
      <c r="EGK49">
        <v>7.74</v>
      </c>
      <c r="EGL49">
        <v>7.56</v>
      </c>
      <c r="EGM49">
        <v>7.31</v>
      </c>
      <c r="EGN49">
        <v>6.99</v>
      </c>
      <c r="EGO49">
        <v>6.48</v>
      </c>
      <c r="EGP49">
        <v>5.63</v>
      </c>
      <c r="EGQ49">
        <v>4.25</v>
      </c>
      <c r="EGR49">
        <v>4.13</v>
      </c>
      <c r="EGS49">
        <v>4.17</v>
      </c>
      <c r="EGT49">
        <v>4.17</v>
      </c>
      <c r="EGU49">
        <v>4.1900000000000004</v>
      </c>
      <c r="EGV49">
        <v>4.21</v>
      </c>
      <c r="EGW49">
        <v>4.2300000000000004</v>
      </c>
      <c r="EGX49">
        <v>4.2300000000000004</v>
      </c>
      <c r="EGY49">
        <v>4.2300000000000004</v>
      </c>
      <c r="EGZ49">
        <v>5.47</v>
      </c>
      <c r="EHA49">
        <v>6.41</v>
      </c>
      <c r="EHB49">
        <v>6.96</v>
      </c>
      <c r="EHC49">
        <v>7.31</v>
      </c>
      <c r="EHD49">
        <v>7.5</v>
      </c>
      <c r="EHE49">
        <v>7.73</v>
      </c>
      <c r="EHF49">
        <v>7.85</v>
      </c>
      <c r="EHG49">
        <v>8</v>
      </c>
      <c r="EHH49">
        <v>8.19</v>
      </c>
      <c r="EHI49">
        <v>8.18</v>
      </c>
      <c r="EHJ49">
        <v>8.18</v>
      </c>
      <c r="EHK49">
        <v>8.18</v>
      </c>
      <c r="EHL49">
        <v>8.17</v>
      </c>
      <c r="EHM49">
        <v>8.0500000000000007</v>
      </c>
      <c r="EHN49">
        <v>7.88</v>
      </c>
      <c r="EHO49">
        <v>7.73</v>
      </c>
      <c r="EHP49">
        <v>7.54</v>
      </c>
      <c r="EHQ49">
        <v>7.3</v>
      </c>
      <c r="EHR49">
        <v>6.96</v>
      </c>
      <c r="EHS49">
        <v>6.46</v>
      </c>
      <c r="EHT49">
        <v>5.61</v>
      </c>
      <c r="EHU49">
        <v>4.2300000000000004</v>
      </c>
      <c r="EHV49">
        <v>4.13</v>
      </c>
      <c r="EHW49">
        <v>4.1500000000000004</v>
      </c>
      <c r="EHX49">
        <v>4.1500000000000004</v>
      </c>
      <c r="EHY49">
        <v>4.17</v>
      </c>
      <c r="EHZ49">
        <v>4.2</v>
      </c>
      <c r="EIA49">
        <v>4.21</v>
      </c>
      <c r="EIB49">
        <v>4.21</v>
      </c>
      <c r="EIC49">
        <v>4.2300000000000004</v>
      </c>
      <c r="EID49">
        <v>5.45</v>
      </c>
      <c r="EIE49">
        <v>6.41</v>
      </c>
      <c r="EIF49">
        <v>6.96</v>
      </c>
      <c r="EIG49">
        <v>7.29</v>
      </c>
      <c r="EIH49">
        <v>7.53</v>
      </c>
      <c r="EII49">
        <v>7.71</v>
      </c>
      <c r="EIJ49">
        <v>7.86</v>
      </c>
      <c r="EIK49">
        <v>7.97</v>
      </c>
      <c r="EIL49">
        <v>8.17</v>
      </c>
      <c r="EIM49">
        <v>8.17</v>
      </c>
      <c r="EIN49">
        <v>8.16</v>
      </c>
      <c r="EIO49">
        <v>8.16</v>
      </c>
      <c r="EIP49">
        <v>8.16</v>
      </c>
      <c r="EIQ49">
        <v>8.0299999999999994</v>
      </c>
      <c r="EIR49">
        <v>7.87</v>
      </c>
      <c r="EIS49">
        <v>7.75</v>
      </c>
      <c r="EIT49">
        <v>7.53</v>
      </c>
      <c r="EIU49">
        <v>7.28</v>
      </c>
      <c r="EIV49">
        <v>6.95</v>
      </c>
      <c r="EIW49">
        <v>6.43</v>
      </c>
      <c r="EIX49">
        <v>5.58</v>
      </c>
      <c r="EIY49">
        <v>4.2</v>
      </c>
      <c r="EIZ49">
        <v>4.09</v>
      </c>
      <c r="EJA49">
        <v>4.13</v>
      </c>
      <c r="EJB49">
        <v>4.1500000000000004</v>
      </c>
      <c r="EJC49">
        <v>4.1500000000000004</v>
      </c>
      <c r="EJD49">
        <v>4.18</v>
      </c>
      <c r="EJE49">
        <v>4.1900000000000004</v>
      </c>
      <c r="EJF49">
        <v>4.1900000000000004</v>
      </c>
      <c r="EJG49">
        <v>4.21</v>
      </c>
      <c r="EJH49">
        <v>5.44</v>
      </c>
      <c r="EJI49">
        <v>6.39</v>
      </c>
      <c r="EJJ49">
        <v>6.95</v>
      </c>
      <c r="EJK49">
        <v>7.29</v>
      </c>
      <c r="EJL49">
        <v>7.53</v>
      </c>
      <c r="EJM49">
        <v>7.72</v>
      </c>
      <c r="EJN49">
        <v>7.87</v>
      </c>
      <c r="EJO49">
        <v>7.96</v>
      </c>
      <c r="EJP49">
        <v>8.18</v>
      </c>
      <c r="EJQ49">
        <v>8.18</v>
      </c>
      <c r="EJR49">
        <v>8.17</v>
      </c>
      <c r="EJS49">
        <v>8.17</v>
      </c>
      <c r="EJT49">
        <v>8.16</v>
      </c>
      <c r="EJU49">
        <v>8.0299999999999994</v>
      </c>
      <c r="EJV49">
        <v>7.87</v>
      </c>
      <c r="EJW49">
        <v>7.72</v>
      </c>
      <c r="EJX49">
        <v>7.52</v>
      </c>
      <c r="EJY49">
        <v>7.28</v>
      </c>
      <c r="EJZ49">
        <v>7.02</v>
      </c>
      <c r="EKA49">
        <v>6.42</v>
      </c>
      <c r="EKB49">
        <v>5.98</v>
      </c>
      <c r="EKC49">
        <v>4.5599999999999996</v>
      </c>
      <c r="EKD49">
        <v>4.0999999999999996</v>
      </c>
      <c r="EKE49">
        <v>4.13</v>
      </c>
      <c r="EKF49">
        <v>4.1399999999999997</v>
      </c>
      <c r="EKG49">
        <v>4.1500000000000004</v>
      </c>
      <c r="EKH49">
        <v>4.17</v>
      </c>
      <c r="EKI49">
        <v>4.1900000000000004</v>
      </c>
      <c r="EKJ49">
        <v>4.1900000000000004</v>
      </c>
      <c r="EKK49">
        <v>4.21</v>
      </c>
      <c r="EKL49">
        <v>5.21</v>
      </c>
      <c r="EKM49">
        <v>6.26</v>
      </c>
      <c r="EKN49">
        <v>6.86</v>
      </c>
      <c r="EKO49">
        <v>7.23</v>
      </c>
      <c r="EKP49">
        <v>7.49</v>
      </c>
      <c r="EKQ49">
        <v>7.67</v>
      </c>
      <c r="EKR49">
        <v>7.83</v>
      </c>
      <c r="EKS49">
        <v>7.95</v>
      </c>
      <c r="EKT49">
        <v>8.17</v>
      </c>
      <c r="EKU49">
        <v>8.17</v>
      </c>
      <c r="EKV49">
        <v>8.16</v>
      </c>
      <c r="EKW49">
        <v>8.16</v>
      </c>
      <c r="EKX49">
        <v>8.16</v>
      </c>
      <c r="EKY49">
        <v>8.1199999999999992</v>
      </c>
      <c r="EKZ49">
        <v>7.89</v>
      </c>
      <c r="ELA49">
        <v>7.77</v>
      </c>
      <c r="ELB49">
        <v>7.56</v>
      </c>
      <c r="ELC49">
        <v>7.32</v>
      </c>
      <c r="ELD49">
        <v>7</v>
      </c>
      <c r="ELE49">
        <v>6.53</v>
      </c>
      <c r="ELF49">
        <v>5.95</v>
      </c>
      <c r="ELG49">
        <v>4.53</v>
      </c>
      <c r="ELH49">
        <v>4.07</v>
      </c>
      <c r="ELI49">
        <v>4.1100000000000003</v>
      </c>
      <c r="ELJ49">
        <v>4.13</v>
      </c>
      <c r="ELK49">
        <v>4.1500000000000004</v>
      </c>
      <c r="ELL49">
        <v>4.1500000000000004</v>
      </c>
      <c r="ELM49">
        <v>4.18</v>
      </c>
      <c r="ELN49">
        <v>4.18</v>
      </c>
      <c r="ELO49">
        <v>4.1900000000000004</v>
      </c>
      <c r="ELP49">
        <v>5.19</v>
      </c>
      <c r="ELQ49">
        <v>6.24</v>
      </c>
      <c r="ELR49">
        <v>6.75</v>
      </c>
      <c r="ELS49">
        <v>7.22</v>
      </c>
      <c r="ELT49">
        <v>7.48</v>
      </c>
      <c r="ELU49">
        <v>7.66</v>
      </c>
      <c r="ELV49">
        <v>7.79</v>
      </c>
      <c r="ELW49">
        <v>7.93</v>
      </c>
      <c r="ELX49">
        <v>8.15</v>
      </c>
      <c r="ELY49">
        <v>8.16</v>
      </c>
      <c r="ELZ49">
        <v>8.16</v>
      </c>
      <c r="EMA49">
        <v>8.15</v>
      </c>
      <c r="EMB49">
        <v>8.1300000000000008</v>
      </c>
      <c r="EMC49">
        <v>8.11</v>
      </c>
      <c r="EMD49">
        <v>7.91</v>
      </c>
      <c r="EME49">
        <v>7.74</v>
      </c>
      <c r="EMF49">
        <v>7.56</v>
      </c>
      <c r="EMG49">
        <v>7.32</v>
      </c>
      <c r="EMH49">
        <v>7</v>
      </c>
      <c r="EMI49">
        <v>6.53</v>
      </c>
      <c r="EMJ49">
        <v>5.96</v>
      </c>
      <c r="EMK49">
        <v>4.54</v>
      </c>
      <c r="EML49">
        <v>4.07</v>
      </c>
      <c r="EMM49">
        <v>4.12</v>
      </c>
      <c r="EMN49">
        <v>4.13</v>
      </c>
      <c r="EMO49">
        <v>4.1500000000000004</v>
      </c>
      <c r="EMP49">
        <v>4.1500000000000004</v>
      </c>
      <c r="EMQ49">
        <v>4.1900000000000004</v>
      </c>
      <c r="EMR49">
        <v>4.17</v>
      </c>
      <c r="EMS49">
        <v>4.18</v>
      </c>
      <c r="EMT49">
        <v>5.17</v>
      </c>
      <c r="EMU49">
        <v>6.22</v>
      </c>
      <c r="EMV49">
        <v>6.83</v>
      </c>
      <c r="EMW49">
        <v>7.21</v>
      </c>
      <c r="EMX49">
        <v>7.47</v>
      </c>
      <c r="EMY49">
        <v>7.67</v>
      </c>
      <c r="EMZ49">
        <v>7.82</v>
      </c>
      <c r="ENA49">
        <v>7.94</v>
      </c>
      <c r="ENB49">
        <v>8.16</v>
      </c>
      <c r="ENC49">
        <v>8.15</v>
      </c>
      <c r="END49">
        <v>8.1300000000000008</v>
      </c>
      <c r="ENE49">
        <v>8.1300000000000008</v>
      </c>
      <c r="ENF49">
        <v>8.1300000000000008</v>
      </c>
      <c r="ENG49">
        <v>8.1</v>
      </c>
      <c r="ENH49">
        <v>7.87</v>
      </c>
      <c r="ENI49">
        <v>7.73</v>
      </c>
      <c r="ENJ49">
        <v>7.55</v>
      </c>
      <c r="ENK49">
        <v>7.31</v>
      </c>
      <c r="ENL49">
        <v>6.99</v>
      </c>
      <c r="ENM49">
        <v>6.51</v>
      </c>
      <c r="ENN49">
        <v>5.74</v>
      </c>
      <c r="ENO49">
        <v>4.51</v>
      </c>
      <c r="ENP49">
        <v>4.0599999999999996</v>
      </c>
      <c r="ENQ49">
        <v>4.09</v>
      </c>
      <c r="ENR49">
        <v>4.1100000000000003</v>
      </c>
      <c r="ENS49">
        <v>4.13</v>
      </c>
      <c r="ENT49">
        <v>4.1500000000000004</v>
      </c>
      <c r="ENU49">
        <v>4.17</v>
      </c>
      <c r="ENV49">
        <v>4.16</v>
      </c>
      <c r="ENW49">
        <v>4.17</v>
      </c>
      <c r="ENX49">
        <v>5.17</v>
      </c>
      <c r="ENY49">
        <v>6.22</v>
      </c>
      <c r="ENZ49">
        <v>6.83</v>
      </c>
      <c r="EOA49">
        <v>7.21</v>
      </c>
      <c r="EOB49">
        <v>7.46</v>
      </c>
      <c r="EOC49">
        <v>7.65</v>
      </c>
      <c r="EOD49">
        <v>7.8</v>
      </c>
      <c r="EOE49">
        <v>7.93</v>
      </c>
      <c r="EOF49">
        <v>8.1300000000000008</v>
      </c>
      <c r="EOG49">
        <v>8.1300000000000008</v>
      </c>
      <c r="EOH49">
        <v>8.11</v>
      </c>
      <c r="EOI49">
        <v>8.11</v>
      </c>
      <c r="EOJ49">
        <v>8.11</v>
      </c>
      <c r="EOK49">
        <v>8.08</v>
      </c>
      <c r="EOL49">
        <v>7.86</v>
      </c>
      <c r="EOM49">
        <v>7.72</v>
      </c>
      <c r="EON49">
        <v>7.58</v>
      </c>
      <c r="EOO49">
        <v>7.3</v>
      </c>
      <c r="EOP49">
        <v>6.98</v>
      </c>
      <c r="EOQ49">
        <v>6.5</v>
      </c>
      <c r="EOR49">
        <v>5.72</v>
      </c>
      <c r="EOS49">
        <v>4.49</v>
      </c>
      <c r="EOT49">
        <v>4.07</v>
      </c>
      <c r="EOU49">
        <v>4.1100000000000003</v>
      </c>
      <c r="EOV49">
        <v>4.1100000000000003</v>
      </c>
      <c r="EOW49">
        <v>4.13</v>
      </c>
      <c r="EOX49">
        <v>4.1500000000000004</v>
      </c>
      <c r="EOY49">
        <v>4.17</v>
      </c>
      <c r="EOZ49">
        <v>4.17</v>
      </c>
      <c r="EPA49">
        <v>4.18</v>
      </c>
      <c r="EPB49">
        <v>5.2</v>
      </c>
      <c r="EPC49">
        <v>6.22</v>
      </c>
      <c r="EPD49">
        <v>6.81</v>
      </c>
      <c r="EPE49">
        <v>7.21</v>
      </c>
      <c r="EPF49">
        <v>7.43</v>
      </c>
      <c r="EPG49">
        <v>7.66</v>
      </c>
      <c r="EPH49">
        <v>7.8</v>
      </c>
      <c r="EPI49">
        <v>7.92</v>
      </c>
      <c r="EPJ49">
        <v>8.1300000000000008</v>
      </c>
      <c r="EPK49">
        <v>8.15</v>
      </c>
      <c r="EPL49">
        <v>8.1300000000000008</v>
      </c>
      <c r="EPM49">
        <v>8.1300000000000008</v>
      </c>
      <c r="EPN49">
        <v>8.1300000000000008</v>
      </c>
      <c r="EPO49">
        <v>8.09</v>
      </c>
      <c r="EPP49">
        <v>7.87</v>
      </c>
      <c r="EPQ49">
        <v>7.73</v>
      </c>
      <c r="EPR49">
        <v>7.55</v>
      </c>
      <c r="EPS49">
        <v>7.3</v>
      </c>
      <c r="EPT49">
        <v>6.98</v>
      </c>
      <c r="EPU49">
        <v>6.5</v>
      </c>
      <c r="EPV49">
        <v>5.71</v>
      </c>
      <c r="EPW49">
        <v>4.49</v>
      </c>
      <c r="EPX49">
        <v>4.07</v>
      </c>
      <c r="EPY49">
        <v>4.0999999999999996</v>
      </c>
      <c r="EPZ49">
        <v>4.1100000000000003</v>
      </c>
      <c r="EQA49">
        <v>4.1100000000000003</v>
      </c>
      <c r="EQB49">
        <v>4.1500000000000004</v>
      </c>
      <c r="EQC49">
        <v>4.1500000000000004</v>
      </c>
      <c r="EQD49">
        <v>4.1500000000000004</v>
      </c>
      <c r="EQE49">
        <v>4.17</v>
      </c>
      <c r="EQF49">
        <v>5.18</v>
      </c>
      <c r="EQG49">
        <v>6.2</v>
      </c>
      <c r="EQH49">
        <v>6.8</v>
      </c>
      <c r="EQI49">
        <v>7.2</v>
      </c>
      <c r="EQJ49">
        <v>7.47</v>
      </c>
      <c r="EQK49">
        <v>7.66</v>
      </c>
      <c r="EQL49">
        <v>7.81</v>
      </c>
      <c r="EQM49">
        <v>7.93</v>
      </c>
      <c r="EQN49">
        <v>8.1300000000000008</v>
      </c>
      <c r="EQO49">
        <v>8.15</v>
      </c>
      <c r="EQP49">
        <v>8.1300000000000008</v>
      </c>
      <c r="EQQ49">
        <v>8.1300000000000008</v>
      </c>
      <c r="EQR49">
        <v>8.1300000000000008</v>
      </c>
      <c r="EQS49">
        <v>8.09</v>
      </c>
      <c r="EQT49">
        <v>7.87</v>
      </c>
      <c r="EQU49">
        <v>7.72</v>
      </c>
      <c r="EQV49">
        <v>7.54</v>
      </c>
      <c r="EQW49">
        <v>7.3</v>
      </c>
      <c r="EQX49">
        <v>6.98</v>
      </c>
      <c r="EQY49">
        <v>6.49</v>
      </c>
      <c r="EQZ49">
        <v>5.9</v>
      </c>
      <c r="ERA49">
        <v>4.47</v>
      </c>
      <c r="ERB49">
        <v>4.0599999999999996</v>
      </c>
      <c r="ERC49">
        <v>4.09</v>
      </c>
      <c r="ERD49">
        <v>4.09</v>
      </c>
      <c r="ERE49">
        <v>4.1100000000000003</v>
      </c>
      <c r="ERF49">
        <v>4.1500000000000004</v>
      </c>
      <c r="ERG49">
        <v>4.1500000000000004</v>
      </c>
      <c r="ERH49">
        <v>4.1500000000000004</v>
      </c>
      <c r="ERI49">
        <v>4.17</v>
      </c>
      <c r="ERJ49">
        <v>5.19</v>
      </c>
      <c r="ERK49">
        <v>6.21</v>
      </c>
      <c r="ERL49">
        <v>6.81</v>
      </c>
      <c r="ERM49">
        <v>7.2</v>
      </c>
      <c r="ERN49">
        <v>7.47</v>
      </c>
      <c r="ERO49">
        <v>7.64</v>
      </c>
      <c r="ERP49">
        <v>7.76</v>
      </c>
      <c r="ERQ49">
        <v>7.92</v>
      </c>
      <c r="ERR49">
        <v>8.1300000000000008</v>
      </c>
      <c r="ERS49">
        <v>8.1300000000000008</v>
      </c>
      <c r="ERT49">
        <v>8.1300000000000008</v>
      </c>
      <c r="ERU49">
        <v>8.11</v>
      </c>
      <c r="ERV49">
        <v>8.1199999999999992</v>
      </c>
      <c r="ERW49">
        <v>8.08</v>
      </c>
      <c r="ERX49">
        <v>7.86</v>
      </c>
      <c r="ERY49">
        <v>7.71</v>
      </c>
      <c r="ERZ49">
        <v>7.53</v>
      </c>
      <c r="ESA49">
        <v>7.3</v>
      </c>
      <c r="ESB49">
        <v>6.97</v>
      </c>
      <c r="ESC49">
        <v>6.49</v>
      </c>
      <c r="ESD49">
        <v>5.69</v>
      </c>
      <c r="ESE49">
        <v>4.46</v>
      </c>
      <c r="ESF49">
        <v>4.0599999999999996</v>
      </c>
      <c r="ESG49">
        <v>4.09</v>
      </c>
      <c r="ESH49">
        <v>4.09</v>
      </c>
      <c r="ESI49">
        <v>4.1100000000000003</v>
      </c>
      <c r="ESJ49">
        <v>4.1500000000000004</v>
      </c>
      <c r="ESK49">
        <v>4.1500000000000004</v>
      </c>
      <c r="ESL49">
        <v>4.16</v>
      </c>
      <c r="ESM49">
        <v>4.17</v>
      </c>
      <c r="ESN49">
        <v>5.2</v>
      </c>
      <c r="ESO49">
        <v>6.21</v>
      </c>
      <c r="ESP49">
        <v>6.82</v>
      </c>
      <c r="ESQ49">
        <v>7.21</v>
      </c>
      <c r="ESR49">
        <v>7.48</v>
      </c>
      <c r="ESS49">
        <v>7.67</v>
      </c>
      <c r="EST49">
        <v>7.82</v>
      </c>
      <c r="ESU49">
        <v>7.94</v>
      </c>
      <c r="ESV49">
        <v>8.1300000000000008</v>
      </c>
      <c r="ESW49">
        <v>8.1300000000000008</v>
      </c>
      <c r="ESX49">
        <v>8.1300000000000008</v>
      </c>
      <c r="ESY49">
        <v>8.1300000000000008</v>
      </c>
      <c r="ESZ49">
        <v>8.11</v>
      </c>
      <c r="ETA49">
        <v>8.07</v>
      </c>
      <c r="ETB49">
        <v>7.86</v>
      </c>
      <c r="ETC49">
        <v>7.72</v>
      </c>
      <c r="ETD49">
        <v>7.53</v>
      </c>
      <c r="ETE49">
        <v>7.29</v>
      </c>
      <c r="ETF49">
        <v>6.97</v>
      </c>
      <c r="ETG49">
        <v>6.48</v>
      </c>
      <c r="ETH49">
        <v>5.89</v>
      </c>
      <c r="ETI49">
        <v>4.4400000000000004</v>
      </c>
      <c r="ETJ49">
        <v>4.07</v>
      </c>
      <c r="ETK49">
        <v>4.09</v>
      </c>
      <c r="ETL49">
        <v>4.0999999999999996</v>
      </c>
      <c r="ETM49">
        <v>4.1100000000000003</v>
      </c>
      <c r="ETN49">
        <v>4.1500000000000004</v>
      </c>
      <c r="ETO49">
        <v>4.1500000000000004</v>
      </c>
      <c r="ETP49">
        <v>4.16</v>
      </c>
      <c r="ETQ49">
        <v>4.17</v>
      </c>
      <c r="ETR49">
        <v>4.95</v>
      </c>
      <c r="ETS49">
        <v>6.22</v>
      </c>
      <c r="ETT49">
        <v>6.82</v>
      </c>
      <c r="ETU49">
        <v>7.21</v>
      </c>
      <c r="ETV49">
        <v>7.44</v>
      </c>
      <c r="ETW49">
        <v>7.67</v>
      </c>
      <c r="ETX49">
        <v>7.8</v>
      </c>
      <c r="ETY49">
        <v>7.94</v>
      </c>
      <c r="ETZ49">
        <v>8.15</v>
      </c>
      <c r="EUA49">
        <v>8.15</v>
      </c>
      <c r="EUB49">
        <v>8.1300000000000008</v>
      </c>
      <c r="EUC49">
        <v>8.1300000000000008</v>
      </c>
      <c r="EUD49">
        <v>8.1300000000000008</v>
      </c>
      <c r="EUE49">
        <v>8.08</v>
      </c>
      <c r="EUF49">
        <v>7.86</v>
      </c>
      <c r="EUG49">
        <v>7.72</v>
      </c>
      <c r="EUH49">
        <v>7.53</v>
      </c>
      <c r="EUI49">
        <v>7.29</v>
      </c>
      <c r="EUJ49">
        <v>7.05</v>
      </c>
      <c r="EUK49">
        <v>6.48</v>
      </c>
      <c r="EUL49">
        <v>5.69</v>
      </c>
      <c r="EUM49">
        <v>4.4400000000000004</v>
      </c>
      <c r="EUN49">
        <v>4.0599999999999996</v>
      </c>
      <c r="EUO49">
        <v>4.09</v>
      </c>
      <c r="EUP49">
        <v>4.0999999999999996</v>
      </c>
      <c r="EUQ49">
        <v>4.12</v>
      </c>
      <c r="EUR49">
        <v>4.1500000000000004</v>
      </c>
      <c r="EUS49">
        <v>4.1500000000000004</v>
      </c>
      <c r="EUT49">
        <v>4.17</v>
      </c>
      <c r="EUU49">
        <v>4.17</v>
      </c>
      <c r="EUV49">
        <v>5.22</v>
      </c>
      <c r="EUW49">
        <v>6.23</v>
      </c>
      <c r="EUX49">
        <v>6.73</v>
      </c>
      <c r="EUY49">
        <v>7.22</v>
      </c>
      <c r="EUZ49">
        <v>7.44</v>
      </c>
      <c r="EVA49">
        <v>7.66</v>
      </c>
      <c r="EVB49">
        <v>7.79</v>
      </c>
      <c r="EVC49">
        <v>7.92</v>
      </c>
      <c r="EVD49">
        <v>8.1199999999999992</v>
      </c>
      <c r="EVE49">
        <v>8.1300000000000008</v>
      </c>
      <c r="EVF49">
        <v>8.1300000000000008</v>
      </c>
      <c r="EVG49">
        <v>8.1300000000000008</v>
      </c>
      <c r="EVH49">
        <v>8.1300000000000008</v>
      </c>
      <c r="EVI49">
        <v>8.08</v>
      </c>
      <c r="EVJ49">
        <v>7.89</v>
      </c>
      <c r="EVK49">
        <v>7.72</v>
      </c>
      <c r="EVL49">
        <v>7.58</v>
      </c>
      <c r="EVM49">
        <v>7.3</v>
      </c>
      <c r="EVN49">
        <v>6.98</v>
      </c>
      <c r="EVO49">
        <v>6.5</v>
      </c>
      <c r="EVP49">
        <v>5.7</v>
      </c>
      <c r="EVQ49">
        <v>4.46</v>
      </c>
      <c r="EVR49">
        <v>4.09</v>
      </c>
      <c r="EVS49">
        <v>4.12</v>
      </c>
      <c r="EVT49">
        <v>4.13</v>
      </c>
      <c r="EVU49">
        <v>4.1500000000000004</v>
      </c>
      <c r="EVV49">
        <v>4.16</v>
      </c>
      <c r="EVW49">
        <v>4.18</v>
      </c>
      <c r="EVX49">
        <v>4.1900000000000004</v>
      </c>
      <c r="EVY49">
        <v>4.1900000000000004</v>
      </c>
      <c r="EVZ49">
        <v>5.23</v>
      </c>
      <c r="EWA49">
        <v>6.24</v>
      </c>
      <c r="EWB49">
        <v>6.83</v>
      </c>
      <c r="EWC49">
        <v>7.21</v>
      </c>
      <c r="EWD49">
        <v>7.48</v>
      </c>
      <c r="EWE49">
        <v>7.67</v>
      </c>
      <c r="EWF49">
        <v>7.82</v>
      </c>
      <c r="EWG49">
        <v>7.93</v>
      </c>
      <c r="EWH49">
        <v>8.1300000000000008</v>
      </c>
      <c r="EWI49">
        <v>8.1300000000000008</v>
      </c>
      <c r="EWJ49">
        <v>8.1300000000000008</v>
      </c>
      <c r="EWK49">
        <v>8.1300000000000008</v>
      </c>
      <c r="EWL49">
        <v>8.1199999999999992</v>
      </c>
      <c r="EWM49">
        <v>8.06</v>
      </c>
      <c r="EWN49">
        <v>7.86</v>
      </c>
      <c r="EWO49">
        <v>7.72</v>
      </c>
      <c r="EWP49">
        <v>7.54</v>
      </c>
      <c r="EWQ49">
        <v>7.29</v>
      </c>
      <c r="EWR49">
        <v>6.98</v>
      </c>
      <c r="EWS49">
        <v>6.5</v>
      </c>
      <c r="EWT49">
        <v>5.7</v>
      </c>
      <c r="EWU49">
        <v>4.46</v>
      </c>
      <c r="EWV49">
        <v>4.0999999999999996</v>
      </c>
      <c r="EWW49">
        <v>4.1399999999999997</v>
      </c>
      <c r="EWX49">
        <v>4.1500000000000004</v>
      </c>
      <c r="EWY49">
        <v>4.1500000000000004</v>
      </c>
      <c r="EWZ49">
        <v>4.17</v>
      </c>
      <c r="EXA49">
        <v>4.1900000000000004</v>
      </c>
      <c r="EXB49">
        <v>4.1900000000000004</v>
      </c>
      <c r="EXC49">
        <v>4.2</v>
      </c>
      <c r="EXD49">
        <v>5.25</v>
      </c>
      <c r="EXE49">
        <v>6.26</v>
      </c>
      <c r="EXF49">
        <v>6.85</v>
      </c>
      <c r="EXG49">
        <v>7.22</v>
      </c>
      <c r="EXH49">
        <v>7.45</v>
      </c>
      <c r="EXI49">
        <v>7.69</v>
      </c>
      <c r="EXJ49">
        <v>7.83</v>
      </c>
      <c r="EXK49">
        <v>7.95</v>
      </c>
      <c r="EXL49">
        <v>8.16</v>
      </c>
      <c r="EXM49">
        <v>8.15</v>
      </c>
      <c r="EXN49">
        <v>8.1300000000000008</v>
      </c>
      <c r="EXO49">
        <v>8.14</v>
      </c>
      <c r="EXP49">
        <v>8.1300000000000008</v>
      </c>
      <c r="EXQ49">
        <v>8.08</v>
      </c>
      <c r="EXR49">
        <v>7.9</v>
      </c>
      <c r="EXS49">
        <v>7.72</v>
      </c>
      <c r="EXT49">
        <v>7.54</v>
      </c>
      <c r="EXU49">
        <v>7.31</v>
      </c>
      <c r="EXV49">
        <v>6.98</v>
      </c>
      <c r="EXW49">
        <v>6.5</v>
      </c>
      <c r="EXX49">
        <v>5.7</v>
      </c>
      <c r="EXY49">
        <v>4.45</v>
      </c>
      <c r="EXZ49">
        <v>4.1100000000000003</v>
      </c>
      <c r="EYA49">
        <v>4.1500000000000004</v>
      </c>
      <c r="EYB49">
        <v>4.1500000000000004</v>
      </c>
      <c r="EYC49">
        <v>4.1500000000000004</v>
      </c>
      <c r="EYD49">
        <v>4.18</v>
      </c>
      <c r="EYE49">
        <v>4.1900000000000004</v>
      </c>
      <c r="EYF49">
        <v>4.1900000000000004</v>
      </c>
      <c r="EYG49">
        <v>4.21</v>
      </c>
      <c r="EYH49">
        <v>5.27</v>
      </c>
      <c r="EYI49">
        <v>6.27</v>
      </c>
      <c r="EYJ49">
        <v>6.85</v>
      </c>
      <c r="EYK49">
        <v>7.23</v>
      </c>
      <c r="EYL49">
        <v>7.45</v>
      </c>
      <c r="EYM49">
        <v>7.69</v>
      </c>
      <c r="EYN49">
        <v>7.84</v>
      </c>
      <c r="EYO49">
        <v>7.96</v>
      </c>
      <c r="EYP49">
        <v>8.15</v>
      </c>
      <c r="EYQ49">
        <v>8.15</v>
      </c>
      <c r="EYR49">
        <v>8.16</v>
      </c>
      <c r="EYS49">
        <v>8.1300000000000008</v>
      </c>
      <c r="EYT49">
        <v>8.1300000000000008</v>
      </c>
      <c r="EYU49">
        <v>8.08</v>
      </c>
      <c r="EYV49">
        <v>7.87</v>
      </c>
      <c r="EYW49">
        <v>7.72</v>
      </c>
      <c r="EYX49">
        <v>7.55</v>
      </c>
      <c r="EYY49">
        <v>7.31</v>
      </c>
      <c r="EYZ49">
        <v>7.06</v>
      </c>
      <c r="EZA49">
        <v>6.5</v>
      </c>
      <c r="EZB49">
        <v>5.9</v>
      </c>
      <c r="EZC49">
        <v>4.45</v>
      </c>
      <c r="EZD49">
        <v>4.0999999999999996</v>
      </c>
      <c r="EZE49">
        <v>4.1500000000000004</v>
      </c>
      <c r="EZF49">
        <v>4.1500000000000004</v>
      </c>
      <c r="EZG49">
        <v>4.1500000000000004</v>
      </c>
      <c r="EZH49">
        <v>4.18</v>
      </c>
      <c r="EZI49">
        <v>4.1900000000000004</v>
      </c>
      <c r="EZJ49">
        <v>4.1900000000000004</v>
      </c>
      <c r="EZK49">
        <v>4.21</v>
      </c>
      <c r="EZL49">
        <v>5.01</v>
      </c>
      <c r="EZM49">
        <v>6.27</v>
      </c>
      <c r="EZN49">
        <v>6.86</v>
      </c>
      <c r="EZO49">
        <v>7.23</v>
      </c>
      <c r="EZP49">
        <v>7.5</v>
      </c>
      <c r="EZQ49">
        <v>7.68</v>
      </c>
      <c r="EZR49">
        <v>7.82</v>
      </c>
      <c r="EZS49">
        <v>7.94</v>
      </c>
      <c r="EZT49">
        <v>8.14</v>
      </c>
      <c r="EZU49">
        <v>8.14</v>
      </c>
      <c r="EZV49">
        <v>8.1300000000000008</v>
      </c>
      <c r="EZW49">
        <v>8.14</v>
      </c>
      <c r="EZX49">
        <v>8.1300000000000008</v>
      </c>
      <c r="EZY49">
        <v>8.07</v>
      </c>
      <c r="EZZ49">
        <v>7.87</v>
      </c>
      <c r="FAA49">
        <v>7.73</v>
      </c>
      <c r="FAB49">
        <v>7.55</v>
      </c>
      <c r="FAC49">
        <v>7.31</v>
      </c>
      <c r="FAD49">
        <v>6.99</v>
      </c>
      <c r="FAE49">
        <v>6.5</v>
      </c>
      <c r="FAF49">
        <v>5.91</v>
      </c>
      <c r="FAG49">
        <v>4.4400000000000004</v>
      </c>
      <c r="FAH49">
        <v>4.1100000000000003</v>
      </c>
      <c r="FAI49">
        <v>4.1500000000000004</v>
      </c>
      <c r="FAJ49">
        <v>4.1500000000000004</v>
      </c>
      <c r="FAK49">
        <v>4.1500000000000004</v>
      </c>
      <c r="FAL49">
        <v>4.18</v>
      </c>
      <c r="FAM49">
        <v>4.1900000000000004</v>
      </c>
      <c r="FAN49">
        <v>4.1900000000000004</v>
      </c>
      <c r="FAO49">
        <v>4.21</v>
      </c>
      <c r="FAP49">
        <v>5.01</v>
      </c>
      <c r="FAQ49">
        <v>6.27</v>
      </c>
      <c r="FAR49">
        <v>6.85</v>
      </c>
      <c r="FAS49">
        <v>7.24</v>
      </c>
      <c r="FAT49">
        <v>7.45</v>
      </c>
      <c r="FAU49">
        <v>7.68</v>
      </c>
      <c r="FAV49">
        <v>7.82</v>
      </c>
      <c r="FAW49">
        <v>7.94</v>
      </c>
      <c r="FAX49">
        <v>8.11</v>
      </c>
      <c r="FAY49">
        <v>8.11</v>
      </c>
      <c r="FAZ49">
        <v>8.11</v>
      </c>
      <c r="FBA49">
        <v>8.1300000000000008</v>
      </c>
      <c r="FBB49">
        <v>8.1300000000000008</v>
      </c>
      <c r="FBC49">
        <v>8.1300000000000008</v>
      </c>
      <c r="FBD49">
        <v>7.9</v>
      </c>
      <c r="FBE49">
        <v>7.72</v>
      </c>
      <c r="FBF49">
        <v>7.55</v>
      </c>
      <c r="FBG49">
        <v>7.31</v>
      </c>
      <c r="FBH49">
        <v>6.98</v>
      </c>
      <c r="FBI49">
        <v>6.49</v>
      </c>
      <c r="FBJ49">
        <v>5.89</v>
      </c>
      <c r="FBK49">
        <v>4.41</v>
      </c>
      <c r="FBL49">
        <v>4.09</v>
      </c>
      <c r="FBM49">
        <v>4.12</v>
      </c>
      <c r="FBN49">
        <v>4.1399999999999997</v>
      </c>
      <c r="FBO49">
        <v>4.1500000000000004</v>
      </c>
      <c r="FBP49">
        <v>4.17</v>
      </c>
      <c r="FBQ49">
        <v>4.1900000000000004</v>
      </c>
      <c r="FBR49">
        <v>4.1900000000000004</v>
      </c>
      <c r="FBS49">
        <v>4.2</v>
      </c>
      <c r="FBT49">
        <v>5.29</v>
      </c>
      <c r="FBU49">
        <v>6.29</v>
      </c>
      <c r="FBV49">
        <v>6.87</v>
      </c>
      <c r="FBW49">
        <v>7.24</v>
      </c>
      <c r="FBX49">
        <v>7.51</v>
      </c>
      <c r="FBY49">
        <v>7.67</v>
      </c>
      <c r="FBZ49">
        <v>7.81</v>
      </c>
      <c r="FCA49">
        <v>7.95</v>
      </c>
      <c r="FCB49">
        <v>8.1300000000000008</v>
      </c>
      <c r="FCC49">
        <v>8.1300000000000008</v>
      </c>
      <c r="FCD49">
        <v>8.1300000000000008</v>
      </c>
      <c r="FCE49">
        <v>8.1300000000000008</v>
      </c>
      <c r="FCF49">
        <v>8.1300000000000008</v>
      </c>
      <c r="FCG49">
        <v>8.07</v>
      </c>
      <c r="FCH49">
        <v>7.89</v>
      </c>
      <c r="FCI49">
        <v>7.73</v>
      </c>
      <c r="FCJ49">
        <v>7.55</v>
      </c>
      <c r="FCK49">
        <v>7.31</v>
      </c>
      <c r="FCL49">
        <v>7.06</v>
      </c>
      <c r="FCM49">
        <v>6.5</v>
      </c>
      <c r="FCN49">
        <v>5.9</v>
      </c>
      <c r="FCO49">
        <v>4.43</v>
      </c>
      <c r="FCP49">
        <v>4.13</v>
      </c>
      <c r="FCQ49">
        <v>4.1500000000000004</v>
      </c>
      <c r="FCR49">
        <v>4.16</v>
      </c>
      <c r="FCS49">
        <v>4.17</v>
      </c>
      <c r="FCT49">
        <v>4.1900000000000004</v>
      </c>
      <c r="FCU49">
        <v>4.21</v>
      </c>
      <c r="FCV49">
        <v>4.21</v>
      </c>
      <c r="FCW49">
        <v>4.2300000000000004</v>
      </c>
      <c r="FCX49">
        <v>5.31</v>
      </c>
      <c r="FCY49">
        <v>6.3</v>
      </c>
      <c r="FCZ49">
        <v>6.88</v>
      </c>
      <c r="FDA49">
        <v>7.25</v>
      </c>
      <c r="FDB49">
        <v>7.51</v>
      </c>
      <c r="FDC49">
        <v>7.69</v>
      </c>
      <c r="FDD49">
        <v>7.84</v>
      </c>
      <c r="FDE49">
        <v>7.94</v>
      </c>
      <c r="FDF49">
        <v>8.1300000000000008</v>
      </c>
      <c r="FDG49">
        <v>8.14</v>
      </c>
      <c r="FDH49">
        <v>8.14</v>
      </c>
      <c r="FDI49">
        <v>8.1300000000000008</v>
      </c>
      <c r="FDJ49">
        <v>8.1300000000000008</v>
      </c>
      <c r="FDK49">
        <v>8.07</v>
      </c>
      <c r="FDL49">
        <v>7.9</v>
      </c>
      <c r="FDM49">
        <v>7.73</v>
      </c>
      <c r="FDN49">
        <v>7.55</v>
      </c>
      <c r="FDO49">
        <v>7.31</v>
      </c>
      <c r="FDP49">
        <v>7</v>
      </c>
      <c r="FDQ49">
        <v>6.51</v>
      </c>
      <c r="FDR49">
        <v>5.92</v>
      </c>
      <c r="FDS49">
        <v>4.45</v>
      </c>
      <c r="FDT49">
        <v>4.1500000000000004</v>
      </c>
      <c r="FDU49">
        <v>4.17</v>
      </c>
      <c r="FDV49">
        <v>4.18</v>
      </c>
      <c r="FDW49">
        <v>4.1900000000000004</v>
      </c>
      <c r="FDX49">
        <v>4.21</v>
      </c>
      <c r="FDY49">
        <v>4.2300000000000004</v>
      </c>
      <c r="FDZ49">
        <v>4.2300000000000004</v>
      </c>
      <c r="FEA49">
        <v>4.2300000000000004</v>
      </c>
      <c r="FEB49">
        <v>5.33</v>
      </c>
      <c r="FEC49">
        <v>6.31</v>
      </c>
      <c r="FED49">
        <v>6.88</v>
      </c>
      <c r="FEE49">
        <v>7.25</v>
      </c>
      <c r="FEF49">
        <v>7.52</v>
      </c>
      <c r="FEG49">
        <v>7.71</v>
      </c>
      <c r="FEH49">
        <v>7.85</v>
      </c>
      <c r="FEI49">
        <v>7.96</v>
      </c>
      <c r="FEJ49">
        <v>8.1300000000000008</v>
      </c>
      <c r="FEK49">
        <v>8.1300000000000008</v>
      </c>
      <c r="FEL49">
        <v>8.14</v>
      </c>
      <c r="FEM49">
        <v>8.1300000000000008</v>
      </c>
      <c r="FEN49">
        <v>8.1300000000000008</v>
      </c>
      <c r="FEO49">
        <v>8.07</v>
      </c>
      <c r="FEP49">
        <v>7.9</v>
      </c>
      <c r="FEQ49">
        <v>7.73</v>
      </c>
      <c r="FER49">
        <v>7.55</v>
      </c>
      <c r="FES49">
        <v>7.32</v>
      </c>
      <c r="FET49">
        <v>7</v>
      </c>
      <c r="FEU49">
        <v>6.52</v>
      </c>
      <c r="FEV49">
        <v>5.93</v>
      </c>
      <c r="FEW49">
        <v>4.45</v>
      </c>
      <c r="FEX49">
        <v>4.1500000000000004</v>
      </c>
      <c r="FEY49">
        <v>4.18</v>
      </c>
      <c r="FEZ49">
        <v>4.1900000000000004</v>
      </c>
      <c r="FFA49">
        <v>4.1900000000000004</v>
      </c>
      <c r="FFB49">
        <v>4.21</v>
      </c>
      <c r="FFC49">
        <v>4.2300000000000004</v>
      </c>
      <c r="FFD49">
        <v>4.2300000000000004</v>
      </c>
      <c r="FFE49">
        <v>4.24</v>
      </c>
      <c r="FFF49">
        <v>5.34</v>
      </c>
      <c r="FFG49">
        <v>6.34</v>
      </c>
      <c r="FFH49">
        <v>6.81</v>
      </c>
      <c r="FFI49">
        <v>7.25</v>
      </c>
      <c r="FFJ49">
        <v>7.5</v>
      </c>
      <c r="FFK49">
        <v>7.68</v>
      </c>
      <c r="FFL49">
        <v>7.82</v>
      </c>
      <c r="FFM49">
        <v>7.94</v>
      </c>
      <c r="FFN49">
        <v>8.1300000000000008</v>
      </c>
      <c r="FFO49">
        <v>8.1300000000000008</v>
      </c>
      <c r="FFP49">
        <v>8.1300000000000008</v>
      </c>
      <c r="FFQ49">
        <v>8.11</v>
      </c>
      <c r="FFR49">
        <v>8.11</v>
      </c>
      <c r="FFS49">
        <v>8.02</v>
      </c>
      <c r="FFT49">
        <v>7.85</v>
      </c>
      <c r="FFU49">
        <v>7.71</v>
      </c>
      <c r="FFV49">
        <v>7.56</v>
      </c>
      <c r="FFW49">
        <v>7.28</v>
      </c>
      <c r="FFX49">
        <v>6.96</v>
      </c>
      <c r="FFY49">
        <v>6.47</v>
      </c>
      <c r="FFZ49">
        <v>5.66</v>
      </c>
      <c r="FGA49">
        <v>4.38</v>
      </c>
      <c r="FGB49">
        <v>4.1100000000000003</v>
      </c>
      <c r="FGC49">
        <v>4.1500000000000004</v>
      </c>
      <c r="FGD49">
        <v>4.1500000000000004</v>
      </c>
      <c r="FGE49">
        <v>4.16</v>
      </c>
      <c r="FGF49">
        <v>4.1900000000000004</v>
      </c>
      <c r="FGG49">
        <v>4.1900000000000004</v>
      </c>
      <c r="FGH49">
        <v>4.1900000000000004</v>
      </c>
      <c r="FGI49">
        <v>4.21</v>
      </c>
      <c r="FGJ49">
        <v>5.31</v>
      </c>
      <c r="FGK49">
        <v>6.29</v>
      </c>
      <c r="FGL49">
        <v>6.77</v>
      </c>
      <c r="FGM49">
        <v>7.24</v>
      </c>
      <c r="FGN49">
        <v>7.46</v>
      </c>
      <c r="FGO49">
        <v>7.69</v>
      </c>
      <c r="FGP49">
        <v>7.83</v>
      </c>
      <c r="FGQ49">
        <v>7.95</v>
      </c>
      <c r="FGR49">
        <v>8.14</v>
      </c>
      <c r="FGS49">
        <v>8.1300000000000008</v>
      </c>
      <c r="FGT49">
        <v>8.11</v>
      </c>
      <c r="FGU49">
        <v>8.1199999999999992</v>
      </c>
      <c r="FGV49">
        <v>8.1199999999999992</v>
      </c>
      <c r="FGW49">
        <v>8.0399999999999991</v>
      </c>
      <c r="FGX49">
        <v>7.86</v>
      </c>
      <c r="FGY49">
        <v>7.75</v>
      </c>
      <c r="FGZ49">
        <v>7.53</v>
      </c>
      <c r="FHA49">
        <v>7.3</v>
      </c>
      <c r="FHB49">
        <v>6.97</v>
      </c>
      <c r="FHC49">
        <v>6.47</v>
      </c>
      <c r="FHD49">
        <v>5.66</v>
      </c>
      <c r="FHE49">
        <v>4.38</v>
      </c>
      <c r="FHF49">
        <v>4.12</v>
      </c>
      <c r="FHG49">
        <v>4.1500000000000004</v>
      </c>
      <c r="FHH49">
        <v>4.1500000000000004</v>
      </c>
      <c r="FHI49">
        <v>4.17</v>
      </c>
      <c r="FHJ49">
        <v>4.18</v>
      </c>
      <c r="FHK49">
        <v>4.2</v>
      </c>
      <c r="FHL49">
        <v>4.2</v>
      </c>
      <c r="FHM49">
        <v>4.21</v>
      </c>
      <c r="FHN49">
        <v>5.32</v>
      </c>
      <c r="FHO49">
        <v>6.3</v>
      </c>
      <c r="FHP49">
        <v>6.87</v>
      </c>
      <c r="FHQ49">
        <v>7.24</v>
      </c>
      <c r="FHR49">
        <v>7.47</v>
      </c>
      <c r="FHS49">
        <v>7.69</v>
      </c>
      <c r="FHT49">
        <v>7.79</v>
      </c>
      <c r="FHU49">
        <v>7.95</v>
      </c>
      <c r="FHV49">
        <v>8.16</v>
      </c>
      <c r="FHW49">
        <v>8.16</v>
      </c>
      <c r="FHX49">
        <v>8.15</v>
      </c>
      <c r="FHY49">
        <v>8.14</v>
      </c>
      <c r="FHZ49">
        <v>8.14</v>
      </c>
      <c r="FIA49">
        <v>8.06</v>
      </c>
      <c r="FIB49">
        <v>7.9</v>
      </c>
      <c r="FIC49">
        <v>7.72</v>
      </c>
      <c r="FID49">
        <v>7.54</v>
      </c>
      <c r="FIE49">
        <v>7.3</v>
      </c>
      <c r="FIF49">
        <v>7.05</v>
      </c>
      <c r="FIG49">
        <v>6.47</v>
      </c>
      <c r="FIH49">
        <v>5.87</v>
      </c>
      <c r="FII49">
        <v>4.37</v>
      </c>
      <c r="FIJ49">
        <v>4.0999999999999996</v>
      </c>
      <c r="FIK49">
        <v>4.1500000000000004</v>
      </c>
      <c r="FIL49">
        <v>4.1500000000000004</v>
      </c>
      <c r="FIM49">
        <v>4.1500000000000004</v>
      </c>
      <c r="FIN49">
        <v>4.17</v>
      </c>
      <c r="FIO49">
        <v>4.1900000000000004</v>
      </c>
      <c r="FIP49">
        <v>4.1900000000000004</v>
      </c>
      <c r="FIQ49">
        <v>4.1900000000000004</v>
      </c>
      <c r="FIR49">
        <v>5.31</v>
      </c>
      <c r="FIS49">
        <v>6.28</v>
      </c>
      <c r="FIT49">
        <v>6.87</v>
      </c>
      <c r="FIU49">
        <v>7.24</v>
      </c>
      <c r="FIV49">
        <v>7.46</v>
      </c>
      <c r="FIW49">
        <v>7.7</v>
      </c>
      <c r="FIX49">
        <v>7.86</v>
      </c>
      <c r="FIY49">
        <v>7.97</v>
      </c>
      <c r="FIZ49">
        <v>8.16</v>
      </c>
      <c r="FJA49">
        <v>8.17</v>
      </c>
      <c r="FJB49">
        <v>8.16</v>
      </c>
      <c r="FJC49">
        <v>8.16</v>
      </c>
      <c r="FJD49">
        <v>8.16</v>
      </c>
      <c r="FJE49">
        <v>8.07</v>
      </c>
      <c r="FJF49">
        <v>7.91</v>
      </c>
      <c r="FJG49">
        <v>7.73</v>
      </c>
      <c r="FJH49">
        <v>7.58</v>
      </c>
      <c r="FJI49">
        <v>7.35</v>
      </c>
      <c r="FJJ49">
        <v>6.96</v>
      </c>
      <c r="FJK49">
        <v>6.45</v>
      </c>
      <c r="FJL49">
        <v>5.62</v>
      </c>
      <c r="FJM49">
        <v>4.3099999999999996</v>
      </c>
      <c r="FJN49">
        <v>4.07</v>
      </c>
      <c r="FJO49">
        <v>4.0999999999999996</v>
      </c>
      <c r="FJP49">
        <v>4.1100000000000003</v>
      </c>
      <c r="FJQ49">
        <v>4.12</v>
      </c>
      <c r="FJR49">
        <v>4.1500000000000004</v>
      </c>
      <c r="FJS49">
        <v>4.16</v>
      </c>
      <c r="FJT49">
        <v>4.1500000000000004</v>
      </c>
      <c r="FJU49">
        <v>4.17</v>
      </c>
      <c r="FJV49">
        <v>5.29</v>
      </c>
      <c r="FJW49">
        <v>6.27</v>
      </c>
      <c r="FJX49">
        <v>6.85</v>
      </c>
      <c r="FJY49">
        <v>7.22</v>
      </c>
      <c r="FJZ49">
        <v>7.49</v>
      </c>
      <c r="FKA49">
        <v>7.67</v>
      </c>
      <c r="FKB49">
        <v>7.78</v>
      </c>
      <c r="FKC49">
        <v>7.93</v>
      </c>
      <c r="FKD49">
        <v>8.1</v>
      </c>
      <c r="FKE49">
        <v>8.1300000000000008</v>
      </c>
      <c r="FKF49">
        <v>8.1300000000000008</v>
      </c>
      <c r="FKG49">
        <v>8.14</v>
      </c>
      <c r="FKH49">
        <v>8.14</v>
      </c>
      <c r="FKI49">
        <v>8.0500000000000007</v>
      </c>
      <c r="FKJ49">
        <v>7.88</v>
      </c>
      <c r="FKK49">
        <v>7.72</v>
      </c>
      <c r="FKL49">
        <v>7.57</v>
      </c>
      <c r="FKM49">
        <v>7.28</v>
      </c>
      <c r="FKN49">
        <v>6.95</v>
      </c>
      <c r="FKO49">
        <v>6.43</v>
      </c>
      <c r="FKP49">
        <v>5.59</v>
      </c>
      <c r="FKQ49">
        <v>4.2699999999999996</v>
      </c>
      <c r="FKR49">
        <v>4.05</v>
      </c>
      <c r="FKS49">
        <v>4.09</v>
      </c>
      <c r="FKT49">
        <v>4.09</v>
      </c>
      <c r="FKU49">
        <v>4.1100000000000003</v>
      </c>
      <c r="FKV49">
        <v>4.1399999999999997</v>
      </c>
      <c r="FKW49">
        <v>4.1500000000000004</v>
      </c>
      <c r="FKX49">
        <v>4.1500000000000004</v>
      </c>
      <c r="FKY49">
        <v>4.16</v>
      </c>
      <c r="FKZ49">
        <v>5.04</v>
      </c>
      <c r="FLA49">
        <v>6.28</v>
      </c>
      <c r="FLB49">
        <v>6.86</v>
      </c>
      <c r="FLC49">
        <v>7.25</v>
      </c>
      <c r="FLD49">
        <v>7.46</v>
      </c>
      <c r="FLE49">
        <v>7.7</v>
      </c>
      <c r="FLF49">
        <v>7.85</v>
      </c>
      <c r="FLG49">
        <v>7.95</v>
      </c>
      <c r="FLH49">
        <v>8.16</v>
      </c>
      <c r="FLI49">
        <v>8.14</v>
      </c>
      <c r="FLJ49">
        <v>8.1300000000000008</v>
      </c>
      <c r="FLK49">
        <v>8.1300000000000008</v>
      </c>
      <c r="FLL49">
        <v>8.14</v>
      </c>
      <c r="FLM49">
        <v>8.0500000000000007</v>
      </c>
      <c r="FLN49">
        <v>7.88</v>
      </c>
      <c r="FLO49">
        <v>7.72</v>
      </c>
      <c r="FLP49">
        <v>7.57</v>
      </c>
      <c r="FLQ49">
        <v>7.28</v>
      </c>
      <c r="FLR49">
        <v>6.94</v>
      </c>
      <c r="FLS49">
        <v>6.42</v>
      </c>
      <c r="FLT49">
        <v>5.58</v>
      </c>
      <c r="FLU49">
        <v>4.25</v>
      </c>
      <c r="FLV49">
        <v>4.03</v>
      </c>
      <c r="FLW49">
        <v>4.07</v>
      </c>
      <c r="FLX49">
        <v>4.07</v>
      </c>
      <c r="FLY49">
        <v>4.09</v>
      </c>
      <c r="FLZ49">
        <v>4.1100000000000003</v>
      </c>
      <c r="FMA49">
        <v>4.1500000000000004</v>
      </c>
      <c r="FMB49">
        <v>4.1500000000000004</v>
      </c>
      <c r="FMC49">
        <v>4.1500000000000004</v>
      </c>
      <c r="FMD49">
        <v>5.0199999999999996</v>
      </c>
      <c r="FME49">
        <v>6.25</v>
      </c>
      <c r="FMF49">
        <v>6.84</v>
      </c>
      <c r="FMG49">
        <v>7.21</v>
      </c>
      <c r="FMH49">
        <v>7.48</v>
      </c>
      <c r="FMI49">
        <v>7.65</v>
      </c>
      <c r="FMJ49">
        <v>7.84</v>
      </c>
      <c r="FMK49">
        <v>7.97</v>
      </c>
      <c r="FML49">
        <v>8.16</v>
      </c>
      <c r="FMM49">
        <v>8.15</v>
      </c>
      <c r="FMN49">
        <v>8.15</v>
      </c>
      <c r="FMO49">
        <v>8.15</v>
      </c>
      <c r="FMP49">
        <v>8.14</v>
      </c>
      <c r="FMQ49">
        <v>8.06</v>
      </c>
      <c r="FMR49">
        <v>7.9</v>
      </c>
      <c r="FMS49">
        <v>7.72</v>
      </c>
      <c r="FMT49">
        <v>7.53</v>
      </c>
      <c r="FMU49">
        <v>7.28</v>
      </c>
      <c r="FMV49">
        <v>6.94</v>
      </c>
      <c r="FMW49">
        <v>6.42</v>
      </c>
      <c r="FMX49">
        <v>5.57</v>
      </c>
      <c r="FMY49">
        <v>4.25</v>
      </c>
      <c r="FMZ49">
        <v>4.0199999999999996</v>
      </c>
      <c r="FNA49">
        <v>4.07</v>
      </c>
      <c r="FNB49">
        <v>4.07</v>
      </c>
      <c r="FNC49">
        <v>4.07</v>
      </c>
      <c r="FND49">
        <v>4.09</v>
      </c>
      <c r="FNE49">
        <v>4.1100000000000003</v>
      </c>
      <c r="FNF49">
        <v>4.1100000000000003</v>
      </c>
      <c r="FNG49">
        <v>4.1399999999999997</v>
      </c>
      <c r="FNH49">
        <v>5.27</v>
      </c>
      <c r="FNI49">
        <v>6.25</v>
      </c>
      <c r="FNJ49">
        <v>6.84</v>
      </c>
      <c r="FNK49">
        <v>7.23</v>
      </c>
      <c r="FNL49">
        <v>7.5</v>
      </c>
      <c r="FNM49">
        <v>7.69</v>
      </c>
      <c r="FNN49">
        <v>7.84</v>
      </c>
      <c r="FNO49">
        <v>7.97</v>
      </c>
      <c r="FNP49">
        <v>8.16</v>
      </c>
      <c r="FNQ49">
        <v>8.15</v>
      </c>
      <c r="FNR49">
        <v>8.16</v>
      </c>
      <c r="FNS49">
        <v>8.16</v>
      </c>
      <c r="FNT49">
        <v>8.16</v>
      </c>
      <c r="FNU49">
        <v>8.06</v>
      </c>
      <c r="FNV49">
        <v>7.87</v>
      </c>
      <c r="FNW49">
        <v>7.71</v>
      </c>
      <c r="FNX49">
        <v>7.52</v>
      </c>
      <c r="FNY49">
        <v>7.32</v>
      </c>
      <c r="FNZ49">
        <v>6.91</v>
      </c>
      <c r="FOA49">
        <v>6.39</v>
      </c>
      <c r="FOB49">
        <v>5.54</v>
      </c>
      <c r="FOC49">
        <v>4.21</v>
      </c>
      <c r="FOD49">
        <v>7.87</v>
      </c>
      <c r="FOE49">
        <v>7.96</v>
      </c>
      <c r="FOF49">
        <v>8.15</v>
      </c>
      <c r="FOG49">
        <v>8.1300000000000008</v>
      </c>
      <c r="FOH49">
        <v>8.1300000000000008</v>
      </c>
      <c r="FOI49">
        <v>8.1300000000000008</v>
      </c>
      <c r="FOJ49">
        <v>8.11</v>
      </c>
      <c r="FOK49">
        <v>8</v>
      </c>
      <c r="FOL49">
        <v>7.85</v>
      </c>
      <c r="FOM49">
        <v>7.7</v>
      </c>
      <c r="FON49">
        <v>7.52</v>
      </c>
      <c r="FOO49">
        <v>7.29</v>
      </c>
      <c r="FOP49">
        <v>6.97</v>
      </c>
      <c r="FOQ49">
        <v>6.48</v>
      </c>
      <c r="FOR49">
        <v>5.68</v>
      </c>
      <c r="FOS49">
        <v>4.7300000000000004</v>
      </c>
      <c r="FOT49">
        <v>4.33</v>
      </c>
      <c r="FOU49">
        <v>4.3499999999999996</v>
      </c>
      <c r="FOV49">
        <v>4.3499999999999996</v>
      </c>
      <c r="FOW49">
        <v>4.3499999999999996</v>
      </c>
      <c r="FOX49">
        <v>4.37</v>
      </c>
      <c r="FOY49">
        <v>4.3899999999999997</v>
      </c>
      <c r="FOZ49">
        <v>4.3899999999999997</v>
      </c>
      <c r="FPA49">
        <v>4.3899999999999997</v>
      </c>
      <c r="FPB49">
        <v>5.6</v>
      </c>
      <c r="FPC49">
        <v>6.49</v>
      </c>
      <c r="FPD49">
        <v>7.01</v>
      </c>
      <c r="FPE49">
        <v>7.28</v>
      </c>
      <c r="FPF49">
        <v>7.57</v>
      </c>
      <c r="FPG49">
        <v>7.74</v>
      </c>
      <c r="FPH49">
        <v>7.88</v>
      </c>
      <c r="FPI49">
        <v>7.98</v>
      </c>
      <c r="FPJ49">
        <v>8.15</v>
      </c>
      <c r="FPK49">
        <v>8.1300000000000008</v>
      </c>
      <c r="FPL49">
        <v>8.1300000000000008</v>
      </c>
      <c r="FPM49">
        <v>8.1199999999999992</v>
      </c>
      <c r="FPN49">
        <v>8.11</v>
      </c>
      <c r="FPO49">
        <v>8</v>
      </c>
      <c r="FPP49">
        <v>7.85</v>
      </c>
      <c r="FPQ49">
        <v>7.7</v>
      </c>
      <c r="FPR49">
        <v>7.52</v>
      </c>
      <c r="FPS49">
        <v>7.35</v>
      </c>
      <c r="FPT49">
        <v>6.97</v>
      </c>
      <c r="FPU49">
        <v>6.47</v>
      </c>
      <c r="FPV49">
        <v>5.86</v>
      </c>
      <c r="FPW49">
        <v>4.7</v>
      </c>
      <c r="FPX49">
        <v>4.3099999999999996</v>
      </c>
      <c r="FPY49">
        <v>4.32</v>
      </c>
      <c r="FPZ49">
        <v>4.33</v>
      </c>
      <c r="FQA49">
        <v>4.33</v>
      </c>
      <c r="FQB49">
        <v>4.3499999999999996</v>
      </c>
      <c r="FQC49">
        <v>4.3499999999999996</v>
      </c>
      <c r="FQD49">
        <v>4.3499999999999996</v>
      </c>
      <c r="FQE49">
        <v>4.37</v>
      </c>
      <c r="FQF49">
        <v>5.59</v>
      </c>
      <c r="FQG49">
        <v>6.48</v>
      </c>
      <c r="FQH49">
        <v>7</v>
      </c>
      <c r="FQI49">
        <v>7.33</v>
      </c>
      <c r="FQJ49">
        <v>7.55</v>
      </c>
      <c r="FQK49">
        <v>7.72</v>
      </c>
      <c r="FQL49">
        <v>7.84</v>
      </c>
      <c r="FQM49">
        <v>7.96</v>
      </c>
      <c r="FQN49">
        <v>8.15</v>
      </c>
      <c r="FQO49">
        <v>8.14</v>
      </c>
      <c r="FQP49">
        <v>8.1300000000000008</v>
      </c>
      <c r="FQQ49">
        <v>8.1300000000000008</v>
      </c>
      <c r="FQR49">
        <v>8.1300000000000008</v>
      </c>
      <c r="FQS49">
        <v>8</v>
      </c>
      <c r="FQT49">
        <v>7.88</v>
      </c>
      <c r="FQU49">
        <v>7.74</v>
      </c>
      <c r="FQV49">
        <v>7.57</v>
      </c>
      <c r="FQW49">
        <v>7.29</v>
      </c>
      <c r="FQX49">
        <v>6.97</v>
      </c>
      <c r="FQY49">
        <v>6.46</v>
      </c>
      <c r="FQZ49">
        <v>5.63</v>
      </c>
      <c r="FRA49">
        <v>4.33</v>
      </c>
      <c r="FRB49">
        <v>4.29</v>
      </c>
      <c r="FRC49">
        <v>4.3099999999999996</v>
      </c>
      <c r="FRD49">
        <v>4.3099999999999996</v>
      </c>
      <c r="FRE49">
        <v>4.3099999999999996</v>
      </c>
      <c r="FRF49">
        <v>4.33</v>
      </c>
      <c r="FRG49">
        <v>4.33</v>
      </c>
      <c r="FRH49">
        <v>4.34</v>
      </c>
      <c r="FRI49">
        <v>4.3499999999999996</v>
      </c>
      <c r="FRJ49">
        <v>5.57</v>
      </c>
      <c r="FRK49">
        <v>6.45</v>
      </c>
      <c r="FRL49">
        <v>6.97</v>
      </c>
      <c r="FRM49">
        <v>7.26</v>
      </c>
      <c r="FRN49">
        <v>7.57</v>
      </c>
      <c r="FRO49">
        <v>7.74</v>
      </c>
      <c r="FRP49">
        <v>7.87</v>
      </c>
      <c r="FRQ49">
        <v>7.98</v>
      </c>
      <c r="FRR49">
        <v>8.16</v>
      </c>
      <c r="FRS49">
        <v>8.1300000000000008</v>
      </c>
      <c r="FRT49">
        <v>8.1300000000000008</v>
      </c>
      <c r="FRU49">
        <v>8.1199999999999992</v>
      </c>
      <c r="FRV49">
        <v>8.11</v>
      </c>
      <c r="FRW49">
        <v>7.99</v>
      </c>
      <c r="FRX49">
        <v>7.84</v>
      </c>
      <c r="FRY49">
        <v>7.7</v>
      </c>
      <c r="FRZ49">
        <v>7.52</v>
      </c>
      <c r="FSA49">
        <v>7.28</v>
      </c>
      <c r="FSB49">
        <v>6.95</v>
      </c>
      <c r="FSC49">
        <v>6.44</v>
      </c>
      <c r="FSD49">
        <v>5.6</v>
      </c>
      <c r="FSE49">
        <v>4.3</v>
      </c>
      <c r="FSF49">
        <v>4.2699999999999996</v>
      </c>
      <c r="FSG49">
        <v>4.28</v>
      </c>
      <c r="FSH49">
        <v>4.29</v>
      </c>
      <c r="FSI49">
        <v>4.29</v>
      </c>
      <c r="FSJ49">
        <v>4.3099999999999996</v>
      </c>
      <c r="FSK49">
        <v>4.3099999999999996</v>
      </c>
      <c r="FSL49">
        <v>4.32</v>
      </c>
      <c r="FSM49">
        <v>4.33</v>
      </c>
      <c r="FSN49">
        <v>5.57</v>
      </c>
      <c r="FSO49">
        <v>6.45</v>
      </c>
      <c r="FSP49">
        <v>6.97</v>
      </c>
      <c r="FSQ49">
        <v>7.32</v>
      </c>
      <c r="FSR49">
        <v>7.56</v>
      </c>
      <c r="FSS49">
        <v>7.72</v>
      </c>
      <c r="FST49">
        <v>7.86</v>
      </c>
      <c r="FSU49">
        <v>7.98</v>
      </c>
      <c r="FSV49">
        <v>8.15</v>
      </c>
      <c r="FSW49">
        <v>8.1300000000000008</v>
      </c>
      <c r="FSX49">
        <v>8.1300000000000008</v>
      </c>
      <c r="FSY49">
        <v>8.1300000000000008</v>
      </c>
      <c r="FSZ49">
        <v>8.1199999999999992</v>
      </c>
      <c r="FTA49">
        <v>8.08</v>
      </c>
      <c r="FTB49">
        <v>7.88</v>
      </c>
      <c r="FTC49">
        <v>7.71</v>
      </c>
      <c r="FTD49">
        <v>7.52</v>
      </c>
      <c r="FTE49">
        <v>7.28</v>
      </c>
      <c r="FTF49">
        <v>6.95</v>
      </c>
      <c r="FTG49">
        <v>6.43</v>
      </c>
      <c r="FTH49">
        <v>5.58</v>
      </c>
      <c r="FTI49">
        <v>4.2699999999999996</v>
      </c>
      <c r="FTJ49">
        <v>4.25</v>
      </c>
      <c r="FTK49">
        <v>4.2699999999999996</v>
      </c>
      <c r="FTL49">
        <v>4.2699999999999996</v>
      </c>
      <c r="FTM49">
        <v>4.2699999999999996</v>
      </c>
      <c r="FTN49">
        <v>4.3</v>
      </c>
      <c r="FTO49">
        <v>4.3099999999999996</v>
      </c>
      <c r="FTP49">
        <v>4.3099999999999996</v>
      </c>
      <c r="FTQ49">
        <v>4.32</v>
      </c>
      <c r="FTR49">
        <v>5.57</v>
      </c>
      <c r="FTS49">
        <v>6.44</v>
      </c>
      <c r="FTT49">
        <v>6.97</v>
      </c>
      <c r="FTU49">
        <v>7.32</v>
      </c>
      <c r="FTV49">
        <v>7.52</v>
      </c>
      <c r="FTW49">
        <v>7.73</v>
      </c>
      <c r="FTX49">
        <v>7.86</v>
      </c>
      <c r="FTY49">
        <v>7.97</v>
      </c>
      <c r="FTZ49">
        <v>8.15</v>
      </c>
      <c r="FUA49">
        <v>8.1300000000000008</v>
      </c>
      <c r="FUB49">
        <v>8.1300000000000008</v>
      </c>
      <c r="FUC49">
        <v>8.1300000000000008</v>
      </c>
      <c r="FUD49">
        <v>8.1300000000000008</v>
      </c>
      <c r="FUE49">
        <v>8.01</v>
      </c>
      <c r="FUF49">
        <v>7.88</v>
      </c>
      <c r="FUG49">
        <v>7.71</v>
      </c>
      <c r="FUH49">
        <v>7.52</v>
      </c>
      <c r="FUI49">
        <v>7.28</v>
      </c>
      <c r="FUJ49">
        <v>6.94</v>
      </c>
      <c r="FUK49">
        <v>6.43</v>
      </c>
      <c r="FUL49">
        <v>5.79</v>
      </c>
      <c r="FUM49">
        <v>4.59</v>
      </c>
      <c r="FUN49">
        <v>4.2300000000000004</v>
      </c>
      <c r="FUO49">
        <v>4.25</v>
      </c>
      <c r="FUP49">
        <v>4.25</v>
      </c>
      <c r="FUQ49">
        <v>4.2699999999999996</v>
      </c>
      <c r="FUR49">
        <v>4.29</v>
      </c>
      <c r="FUS49">
        <v>4.3</v>
      </c>
      <c r="FUT49">
        <v>4.3</v>
      </c>
      <c r="FUU49">
        <v>4.3099999999999996</v>
      </c>
      <c r="FUV49">
        <v>5.56</v>
      </c>
      <c r="FUW49">
        <v>6.46</v>
      </c>
      <c r="FUX49">
        <v>6.91</v>
      </c>
      <c r="FUY49">
        <v>7.32</v>
      </c>
      <c r="FUZ49">
        <v>7.56</v>
      </c>
      <c r="FVA49">
        <v>7.74</v>
      </c>
      <c r="FVB49">
        <v>7.88</v>
      </c>
      <c r="FVC49">
        <v>8</v>
      </c>
      <c r="FVD49">
        <v>8.16</v>
      </c>
      <c r="FVE49">
        <v>8.16</v>
      </c>
      <c r="FVF49">
        <v>8.1300000000000008</v>
      </c>
      <c r="FVG49">
        <v>8.1300000000000008</v>
      </c>
      <c r="FVH49">
        <v>8.1300000000000008</v>
      </c>
      <c r="FVI49">
        <v>8</v>
      </c>
      <c r="FVJ49">
        <v>7.85</v>
      </c>
      <c r="FVK49">
        <v>7.71</v>
      </c>
      <c r="FVL49">
        <v>7.52</v>
      </c>
      <c r="FVM49">
        <v>7.28</v>
      </c>
      <c r="FVN49">
        <v>6.94</v>
      </c>
      <c r="FVO49">
        <v>6.42</v>
      </c>
      <c r="FVP49">
        <v>5.57</v>
      </c>
      <c r="FVQ49">
        <v>4.24</v>
      </c>
      <c r="FVR49">
        <v>4.2300000000000004</v>
      </c>
      <c r="FVS49">
        <v>4.25</v>
      </c>
      <c r="FVT49">
        <v>4.25</v>
      </c>
      <c r="FVU49">
        <v>4.2699999999999996</v>
      </c>
      <c r="FVV49">
        <v>4.28</v>
      </c>
      <c r="FVW49">
        <v>4.29</v>
      </c>
      <c r="FVX49">
        <v>4.29</v>
      </c>
      <c r="FVY49">
        <v>4.3099999999999996</v>
      </c>
      <c r="FVZ49">
        <v>5.56</v>
      </c>
      <c r="FWA49">
        <v>6.32</v>
      </c>
      <c r="FWB49">
        <v>6.99</v>
      </c>
      <c r="FWC49">
        <v>7.27</v>
      </c>
      <c r="FWD49">
        <v>7.52</v>
      </c>
      <c r="FWE49">
        <v>7.74</v>
      </c>
      <c r="FWF49">
        <v>7.87</v>
      </c>
      <c r="FWG49">
        <v>7.99</v>
      </c>
      <c r="FWH49">
        <v>8.16</v>
      </c>
      <c r="FWI49">
        <v>8.16</v>
      </c>
      <c r="FWJ49">
        <v>8.15</v>
      </c>
      <c r="FWK49">
        <v>8.1300000000000008</v>
      </c>
      <c r="FWL49">
        <v>8.1300000000000008</v>
      </c>
      <c r="FWM49">
        <v>8</v>
      </c>
      <c r="FWN49">
        <v>7.88</v>
      </c>
      <c r="FWO49">
        <v>7.7</v>
      </c>
      <c r="FWP49">
        <v>7.51</v>
      </c>
      <c r="FWQ49">
        <v>7.27</v>
      </c>
      <c r="FWR49">
        <v>6.93</v>
      </c>
      <c r="FWS49">
        <v>6.53</v>
      </c>
      <c r="FWT49">
        <v>5.56</v>
      </c>
      <c r="FWU49">
        <v>4.24</v>
      </c>
      <c r="FWV49">
        <v>4.22</v>
      </c>
      <c r="FWW49">
        <v>4.24</v>
      </c>
      <c r="FWX49">
        <v>4.25</v>
      </c>
      <c r="FWY49">
        <v>4.26</v>
      </c>
      <c r="FWZ49">
        <v>4.2699999999999996</v>
      </c>
      <c r="FXA49">
        <v>4.29</v>
      </c>
      <c r="FXB49">
        <v>4.29</v>
      </c>
      <c r="FXC49">
        <v>4.3</v>
      </c>
      <c r="FXD49">
        <v>5.57</v>
      </c>
      <c r="FXE49">
        <v>6.33</v>
      </c>
      <c r="FXF49">
        <v>6.9</v>
      </c>
      <c r="FXG49">
        <v>7.31</v>
      </c>
      <c r="FXH49">
        <v>7.54</v>
      </c>
      <c r="FXI49">
        <v>7.68</v>
      </c>
      <c r="FXJ49">
        <v>7.83</v>
      </c>
      <c r="FXK49">
        <v>7.98</v>
      </c>
      <c r="FXL49">
        <v>8.16</v>
      </c>
      <c r="FXM49">
        <v>8.1300000000000008</v>
      </c>
      <c r="FXN49">
        <v>8.1300000000000008</v>
      </c>
      <c r="FXO49">
        <v>8.1300000000000008</v>
      </c>
      <c r="FXP49">
        <v>8.1300000000000008</v>
      </c>
      <c r="FXQ49">
        <v>7.99</v>
      </c>
      <c r="FXR49">
        <v>7.84</v>
      </c>
      <c r="FXS49">
        <v>7.7</v>
      </c>
      <c r="FXT49">
        <v>7.56</v>
      </c>
      <c r="FXU49">
        <v>7.33</v>
      </c>
      <c r="FXV49">
        <v>6.93</v>
      </c>
      <c r="FXW49">
        <v>6.41</v>
      </c>
      <c r="FXX49">
        <v>5.56</v>
      </c>
      <c r="FXY49">
        <v>4.54</v>
      </c>
      <c r="FXZ49">
        <v>4.21</v>
      </c>
      <c r="FYA49">
        <v>4.2300000000000004</v>
      </c>
      <c r="FYB49">
        <v>4.24</v>
      </c>
      <c r="FYC49">
        <v>4.25</v>
      </c>
      <c r="FYD49">
        <v>4.2699999999999996</v>
      </c>
      <c r="FYE49">
        <v>4.29</v>
      </c>
      <c r="FYF49">
        <v>4.29</v>
      </c>
      <c r="FYG49">
        <v>4.29</v>
      </c>
      <c r="FYH49">
        <v>5.57</v>
      </c>
      <c r="FYI49">
        <v>6.33</v>
      </c>
      <c r="FYJ49">
        <v>6.91</v>
      </c>
      <c r="FYK49">
        <v>7.33</v>
      </c>
      <c r="FYL49">
        <v>7.56</v>
      </c>
      <c r="FYM49">
        <v>7.74</v>
      </c>
      <c r="FYN49">
        <v>7.88</v>
      </c>
      <c r="FYO49">
        <v>7.97</v>
      </c>
      <c r="FYP49">
        <v>8.16</v>
      </c>
      <c r="FYQ49">
        <v>8.16</v>
      </c>
      <c r="FYR49">
        <v>8.15</v>
      </c>
      <c r="FYS49">
        <v>8.1300000000000008</v>
      </c>
      <c r="FYT49">
        <v>8.1300000000000008</v>
      </c>
      <c r="FYU49">
        <v>8</v>
      </c>
      <c r="FYV49">
        <v>7.88</v>
      </c>
      <c r="FYW49">
        <v>7.7</v>
      </c>
      <c r="FYX49">
        <v>7.51</v>
      </c>
      <c r="FYY49">
        <v>7.27</v>
      </c>
      <c r="FYZ49">
        <v>7.01</v>
      </c>
      <c r="FZA49">
        <v>6.53</v>
      </c>
      <c r="FZB49">
        <v>5.75</v>
      </c>
      <c r="FZC49">
        <v>4.22</v>
      </c>
      <c r="FZD49">
        <v>4.21</v>
      </c>
      <c r="FZE49">
        <v>4.2300000000000004</v>
      </c>
      <c r="FZF49">
        <v>4.2300000000000004</v>
      </c>
      <c r="FZG49">
        <v>4.25</v>
      </c>
      <c r="FZH49">
        <v>4.2699999999999996</v>
      </c>
      <c r="FZI49">
        <v>4.2699999999999996</v>
      </c>
      <c r="FZJ49">
        <v>4.28</v>
      </c>
      <c r="FZK49">
        <v>4.29</v>
      </c>
      <c r="FZL49">
        <v>5.33</v>
      </c>
      <c r="FZM49">
        <v>6.44</v>
      </c>
      <c r="FZN49">
        <v>6.97</v>
      </c>
      <c r="FZO49">
        <v>7.32</v>
      </c>
      <c r="FZP49">
        <v>7.56</v>
      </c>
      <c r="FZQ49">
        <v>7.74</v>
      </c>
      <c r="FZR49">
        <v>7.85</v>
      </c>
      <c r="FZS49">
        <v>7.99</v>
      </c>
      <c r="FZT49">
        <v>8.16</v>
      </c>
      <c r="FZU49">
        <v>8.16</v>
      </c>
      <c r="FZV49">
        <v>8.1300000000000008</v>
      </c>
      <c r="FZW49">
        <v>8.1300000000000008</v>
      </c>
      <c r="FZX49">
        <v>8.1300000000000008</v>
      </c>
      <c r="FZY49">
        <v>8</v>
      </c>
      <c r="FZZ49">
        <v>7.85</v>
      </c>
      <c r="GAA49">
        <v>7.7</v>
      </c>
      <c r="GAB49">
        <v>7.52</v>
      </c>
      <c r="GAC49">
        <v>7.27</v>
      </c>
      <c r="GAD49">
        <v>7</v>
      </c>
      <c r="GAE49">
        <v>6.4</v>
      </c>
      <c r="GAF49">
        <v>5.52</v>
      </c>
      <c r="GAG49">
        <v>4.21</v>
      </c>
      <c r="GAH49">
        <v>4.21</v>
      </c>
      <c r="GAI49">
        <v>4.2300000000000004</v>
      </c>
      <c r="GAJ49">
        <v>4.2300000000000004</v>
      </c>
      <c r="GAK49">
        <v>4.24</v>
      </c>
      <c r="GAL49">
        <v>4.2699999999999996</v>
      </c>
      <c r="GAM49">
        <v>4.2699999999999996</v>
      </c>
      <c r="GAN49">
        <v>4.2699999999999996</v>
      </c>
      <c r="GAO49">
        <v>4.28</v>
      </c>
      <c r="GAP49">
        <v>5.57</v>
      </c>
      <c r="GAQ49">
        <v>6.44</v>
      </c>
      <c r="GAR49">
        <v>6.88</v>
      </c>
      <c r="GAS49">
        <v>7.31</v>
      </c>
      <c r="GAT49">
        <v>7.55</v>
      </c>
      <c r="GAU49">
        <v>7.73</v>
      </c>
      <c r="GAV49">
        <v>7.85</v>
      </c>
      <c r="GAW49">
        <v>8</v>
      </c>
      <c r="GAX49">
        <v>8.16</v>
      </c>
      <c r="GAY49">
        <v>8.16</v>
      </c>
      <c r="GAZ49">
        <v>8.16</v>
      </c>
      <c r="GBA49">
        <v>8.15</v>
      </c>
      <c r="GBB49">
        <v>8.15</v>
      </c>
      <c r="GBC49">
        <v>8</v>
      </c>
      <c r="GBD49">
        <v>7.85</v>
      </c>
      <c r="GBE49">
        <v>7.73</v>
      </c>
      <c r="GBF49">
        <v>7.51</v>
      </c>
      <c r="GBG49">
        <v>7.26</v>
      </c>
      <c r="GBH49">
        <v>6.92</v>
      </c>
      <c r="GBI49">
        <v>6.39</v>
      </c>
      <c r="GBJ49">
        <v>5.51</v>
      </c>
      <c r="GBK49">
        <v>4.2</v>
      </c>
      <c r="GBL49">
        <v>4.2</v>
      </c>
      <c r="GBM49">
        <v>4.2300000000000004</v>
      </c>
      <c r="GBN49">
        <v>4.2300000000000004</v>
      </c>
      <c r="GBO49">
        <v>4.2300000000000004</v>
      </c>
      <c r="GBP49">
        <v>4.2699999999999996</v>
      </c>
      <c r="GBQ49">
        <v>4.2699999999999996</v>
      </c>
      <c r="GBR49">
        <v>4.2699999999999996</v>
      </c>
      <c r="GBS49">
        <v>4.29</v>
      </c>
      <c r="GBT49">
        <v>5.57</v>
      </c>
      <c r="GBU49">
        <v>6.45</v>
      </c>
      <c r="GBV49">
        <v>6.88</v>
      </c>
      <c r="GBW49">
        <v>7.32</v>
      </c>
      <c r="GBX49">
        <v>7.56</v>
      </c>
      <c r="GBY49">
        <v>7.7</v>
      </c>
      <c r="GBZ49">
        <v>7.88</v>
      </c>
      <c r="GCA49">
        <v>8.01</v>
      </c>
      <c r="GCB49">
        <v>8.18</v>
      </c>
      <c r="GCC49">
        <v>8.16</v>
      </c>
      <c r="GCD49">
        <v>8.15</v>
      </c>
      <c r="GCE49">
        <v>8.1300000000000008</v>
      </c>
      <c r="GCF49">
        <v>8.1300000000000008</v>
      </c>
      <c r="GCG49">
        <v>8</v>
      </c>
      <c r="GCH49">
        <v>7.88</v>
      </c>
      <c r="GCI49">
        <v>7.7</v>
      </c>
      <c r="GCJ49">
        <v>7.51</v>
      </c>
      <c r="GCK49">
        <v>7.27</v>
      </c>
      <c r="GCL49">
        <v>7</v>
      </c>
      <c r="GCM49">
        <v>6.39</v>
      </c>
      <c r="GCN49">
        <v>5.5</v>
      </c>
      <c r="GCO49">
        <v>4.1900000000000004</v>
      </c>
      <c r="GCP49">
        <v>4.1900000000000004</v>
      </c>
      <c r="GCQ49">
        <v>4.22</v>
      </c>
      <c r="GCR49">
        <v>4.22</v>
      </c>
      <c r="GCS49">
        <v>4.2300000000000004</v>
      </c>
      <c r="GCT49">
        <v>4.25</v>
      </c>
      <c r="GCU49">
        <v>4.2699999999999996</v>
      </c>
      <c r="GCV49">
        <v>4.2699999999999996</v>
      </c>
      <c r="GCW49">
        <v>4.2699999999999996</v>
      </c>
      <c r="GCX49">
        <v>5.57</v>
      </c>
      <c r="GCY49">
        <v>6.45</v>
      </c>
      <c r="GCZ49">
        <v>6.97</v>
      </c>
      <c r="GDA49">
        <v>7.33</v>
      </c>
      <c r="GDB49">
        <v>7.56</v>
      </c>
      <c r="GDC49">
        <v>7.74</v>
      </c>
      <c r="GDD49">
        <v>7.88</v>
      </c>
      <c r="GDE49">
        <v>7.99</v>
      </c>
      <c r="GDF49">
        <v>8.15</v>
      </c>
      <c r="GDG49">
        <v>8.1300000000000008</v>
      </c>
      <c r="GDH49">
        <v>8.1300000000000008</v>
      </c>
      <c r="GDI49">
        <v>8.1300000000000008</v>
      </c>
      <c r="GDJ49">
        <v>8.1300000000000008</v>
      </c>
      <c r="GDK49">
        <v>7.99</v>
      </c>
      <c r="GDL49">
        <v>7.88</v>
      </c>
      <c r="GDM49">
        <v>7.7</v>
      </c>
      <c r="GDN49">
        <v>7.51</v>
      </c>
      <c r="GDO49">
        <v>7.26</v>
      </c>
      <c r="GDP49">
        <v>6.92</v>
      </c>
      <c r="GDQ49">
        <v>6.38</v>
      </c>
      <c r="GDR49">
        <v>5.71</v>
      </c>
      <c r="GDS49">
        <v>4.1900000000000004</v>
      </c>
      <c r="GDT49">
        <v>4.1900000000000004</v>
      </c>
      <c r="GDU49">
        <v>4.22</v>
      </c>
      <c r="GDV49">
        <v>4.22</v>
      </c>
      <c r="GDW49">
        <v>4.2300000000000004</v>
      </c>
      <c r="GDX49">
        <v>4.25</v>
      </c>
      <c r="GDY49">
        <v>4.26</v>
      </c>
      <c r="GDZ49">
        <v>4.2699999999999996</v>
      </c>
      <c r="GEA49">
        <v>4.2699999999999996</v>
      </c>
      <c r="GEB49">
        <v>5.58</v>
      </c>
      <c r="GEC49">
        <v>6.44</v>
      </c>
      <c r="GED49">
        <v>6.97</v>
      </c>
      <c r="GEE49">
        <v>7.33</v>
      </c>
      <c r="GEF49">
        <v>7.57</v>
      </c>
      <c r="GEG49">
        <v>7.75</v>
      </c>
      <c r="GEH49">
        <v>7.88</v>
      </c>
      <c r="GEI49">
        <v>7.99</v>
      </c>
      <c r="GEJ49">
        <v>8.15</v>
      </c>
      <c r="GEK49">
        <v>8.16</v>
      </c>
      <c r="GEL49">
        <v>8.1300000000000008</v>
      </c>
      <c r="GEM49">
        <v>8.1300000000000008</v>
      </c>
      <c r="GEN49">
        <v>8.1300000000000008</v>
      </c>
      <c r="GEO49">
        <v>8</v>
      </c>
      <c r="GEP49">
        <v>7.88</v>
      </c>
      <c r="GEQ49">
        <v>7.7</v>
      </c>
      <c r="GER49">
        <v>7.51</v>
      </c>
      <c r="GES49">
        <v>7.26</v>
      </c>
      <c r="GET49">
        <v>6.91</v>
      </c>
      <c r="GEU49">
        <v>6.37</v>
      </c>
      <c r="GEV49">
        <v>5.49</v>
      </c>
      <c r="GEW49">
        <v>4.45</v>
      </c>
      <c r="GEX49">
        <v>4.1900000000000004</v>
      </c>
      <c r="GEY49">
        <v>4.21</v>
      </c>
      <c r="GEZ49">
        <v>4.21</v>
      </c>
      <c r="GFA49">
        <v>4.2300000000000004</v>
      </c>
      <c r="GFB49">
        <v>4.25</v>
      </c>
      <c r="GFC49">
        <v>4.25</v>
      </c>
      <c r="GFD49">
        <v>4.26</v>
      </c>
      <c r="GFE49">
        <v>4.2699999999999996</v>
      </c>
      <c r="GFF49">
        <v>5.58</v>
      </c>
      <c r="GFG49">
        <v>6.34</v>
      </c>
      <c r="GFH49">
        <v>7</v>
      </c>
      <c r="GFI49">
        <v>7.34</v>
      </c>
      <c r="GFJ49">
        <v>7.52</v>
      </c>
      <c r="GFK49">
        <v>7.74</v>
      </c>
      <c r="GFL49">
        <v>7.88</v>
      </c>
      <c r="GFM49">
        <v>8</v>
      </c>
      <c r="GFN49">
        <v>8.16</v>
      </c>
      <c r="GFO49">
        <v>8.15</v>
      </c>
      <c r="GFP49">
        <v>8.15</v>
      </c>
      <c r="GFQ49">
        <v>8.1300000000000008</v>
      </c>
      <c r="GFR49">
        <v>8.1300000000000008</v>
      </c>
      <c r="GFS49">
        <v>7.99</v>
      </c>
      <c r="GFT49">
        <v>7.85</v>
      </c>
      <c r="GFU49">
        <v>7.7</v>
      </c>
      <c r="GFV49">
        <v>7.51</v>
      </c>
      <c r="GFW49">
        <v>7.31</v>
      </c>
      <c r="GFX49">
        <v>6.91</v>
      </c>
      <c r="GFY49">
        <v>6.37</v>
      </c>
      <c r="GFZ49">
        <v>5.7</v>
      </c>
      <c r="GGA49">
        <v>4.18</v>
      </c>
      <c r="GGB49">
        <v>4.1900000000000004</v>
      </c>
      <c r="GGC49">
        <v>4.21</v>
      </c>
      <c r="GGD49">
        <v>4.22</v>
      </c>
      <c r="GGE49">
        <v>4.2300000000000004</v>
      </c>
      <c r="GGF49">
        <v>4.25</v>
      </c>
      <c r="GGG49">
        <v>4.25</v>
      </c>
      <c r="GGH49">
        <v>4.26</v>
      </c>
      <c r="GGI49">
        <v>4.2699999999999996</v>
      </c>
      <c r="GGJ49">
        <v>5.59</v>
      </c>
      <c r="GGK49">
        <v>6.48</v>
      </c>
      <c r="GGL49">
        <v>7</v>
      </c>
      <c r="GGM49">
        <v>7.34</v>
      </c>
      <c r="GGN49">
        <v>7.56</v>
      </c>
      <c r="GGO49">
        <v>7.74</v>
      </c>
      <c r="GGP49">
        <v>7.88</v>
      </c>
      <c r="GGQ49">
        <v>8.01</v>
      </c>
      <c r="GGR49">
        <v>8.17</v>
      </c>
      <c r="GGS49">
        <v>8.15</v>
      </c>
      <c r="GGT49">
        <v>8.1300000000000008</v>
      </c>
      <c r="GGU49">
        <v>8.1300000000000008</v>
      </c>
      <c r="GGV49">
        <v>8.1300000000000008</v>
      </c>
      <c r="GGW49">
        <v>7.99</v>
      </c>
      <c r="GGX49">
        <v>7.84</v>
      </c>
      <c r="GGY49">
        <v>7.7</v>
      </c>
      <c r="GGZ49">
        <v>7.56</v>
      </c>
      <c r="GHA49">
        <v>7.26</v>
      </c>
      <c r="GHB49">
        <v>6.91</v>
      </c>
      <c r="GHC49">
        <v>6.37</v>
      </c>
      <c r="GHD49">
        <v>5.48</v>
      </c>
      <c r="GHE49">
        <v>4.18</v>
      </c>
      <c r="GHF49">
        <v>4.1900000000000004</v>
      </c>
      <c r="GHG49">
        <v>4.21</v>
      </c>
      <c r="GHH49">
        <v>4.22</v>
      </c>
      <c r="GHI49">
        <v>4.2300000000000004</v>
      </c>
      <c r="GHJ49">
        <v>4.25</v>
      </c>
      <c r="GHK49">
        <v>4.26</v>
      </c>
      <c r="GHL49">
        <v>4.26</v>
      </c>
      <c r="GHM49">
        <v>4.2699999999999996</v>
      </c>
      <c r="GHN49">
        <v>5.6</v>
      </c>
      <c r="GHO49">
        <v>6.48</v>
      </c>
      <c r="GHP49">
        <v>7</v>
      </c>
      <c r="GHQ49">
        <v>7.28</v>
      </c>
      <c r="GHR49">
        <v>7.57</v>
      </c>
      <c r="GHS49">
        <v>7.75</v>
      </c>
      <c r="GHT49">
        <v>7.88</v>
      </c>
      <c r="GHU49">
        <v>8.01</v>
      </c>
      <c r="GHV49">
        <v>8.17</v>
      </c>
      <c r="GHW49">
        <v>8.16</v>
      </c>
      <c r="GHX49">
        <v>8.16</v>
      </c>
      <c r="GHY49">
        <v>8.1300000000000008</v>
      </c>
      <c r="GHZ49">
        <v>8.15</v>
      </c>
      <c r="GIA49">
        <v>8</v>
      </c>
      <c r="GIB49">
        <v>7.85</v>
      </c>
      <c r="GIC49">
        <v>7.7</v>
      </c>
      <c r="GID49">
        <v>7.51</v>
      </c>
      <c r="GIE49">
        <v>7.26</v>
      </c>
      <c r="GIF49">
        <v>6.91</v>
      </c>
      <c r="GIG49">
        <v>6.37</v>
      </c>
      <c r="GIH49">
        <v>5.49</v>
      </c>
      <c r="GII49">
        <v>4.18</v>
      </c>
      <c r="GIJ49">
        <v>4.1900000000000004</v>
      </c>
      <c r="GIK49">
        <v>4.22</v>
      </c>
      <c r="GIL49">
        <v>4.22</v>
      </c>
      <c r="GIM49">
        <v>4.2300000000000004</v>
      </c>
      <c r="GIN49">
        <v>4.25</v>
      </c>
      <c r="GIO49">
        <v>4.26</v>
      </c>
      <c r="GIP49">
        <v>4.2699999999999996</v>
      </c>
      <c r="GIQ49">
        <v>4.2699999999999996</v>
      </c>
      <c r="GIR49">
        <v>5.6</v>
      </c>
      <c r="GIS49">
        <v>6.46</v>
      </c>
      <c r="GIT49">
        <v>6.98</v>
      </c>
      <c r="GIU49">
        <v>7.26</v>
      </c>
      <c r="GIV49">
        <v>7.56</v>
      </c>
      <c r="GIW49">
        <v>7.74</v>
      </c>
      <c r="GIX49">
        <v>7.88</v>
      </c>
      <c r="GIY49">
        <v>7.98</v>
      </c>
      <c r="GIZ49">
        <v>8.14</v>
      </c>
      <c r="GJA49">
        <v>8.15</v>
      </c>
      <c r="GJB49">
        <v>8.15</v>
      </c>
      <c r="GJC49">
        <v>8.1300000000000008</v>
      </c>
      <c r="GJD49">
        <v>8.1300000000000008</v>
      </c>
      <c r="GJE49">
        <v>7.99</v>
      </c>
      <c r="GJF49">
        <v>7.85</v>
      </c>
      <c r="GJG49">
        <v>7.7</v>
      </c>
      <c r="GJH49">
        <v>7.5</v>
      </c>
      <c r="GJI49">
        <v>7.26</v>
      </c>
      <c r="GJJ49">
        <v>6.9</v>
      </c>
      <c r="GJK49">
        <v>6.36</v>
      </c>
      <c r="GJL49">
        <v>5.47</v>
      </c>
      <c r="GJM49">
        <v>4.17</v>
      </c>
      <c r="GJN49">
        <v>4.1900000000000004</v>
      </c>
      <c r="GJO49">
        <v>4.21</v>
      </c>
      <c r="GJP49">
        <v>4.21</v>
      </c>
      <c r="GJQ49">
        <v>4.2300000000000004</v>
      </c>
      <c r="GJR49">
        <v>4.25</v>
      </c>
      <c r="GJS49">
        <v>4.25</v>
      </c>
      <c r="GJT49">
        <v>4.26</v>
      </c>
      <c r="GJU49">
        <v>4.2699999999999996</v>
      </c>
      <c r="GJV49">
        <v>5.62</v>
      </c>
      <c r="GJW49">
        <v>6.46</v>
      </c>
      <c r="GJX49">
        <v>6.98</v>
      </c>
      <c r="GJY49">
        <v>7.34</v>
      </c>
      <c r="GJZ49">
        <v>7.57</v>
      </c>
      <c r="GKA49">
        <v>7.76</v>
      </c>
      <c r="GKB49">
        <v>7.88</v>
      </c>
      <c r="GKC49">
        <v>8.01</v>
      </c>
      <c r="GKD49">
        <v>8.16</v>
      </c>
      <c r="GKE49">
        <v>8.16</v>
      </c>
      <c r="GKF49">
        <v>8.16</v>
      </c>
      <c r="GKG49">
        <v>8.15</v>
      </c>
      <c r="GKH49">
        <v>8.14</v>
      </c>
      <c r="GKI49">
        <v>7.99</v>
      </c>
      <c r="GKJ49">
        <v>7.85</v>
      </c>
      <c r="GKK49">
        <v>7.69</v>
      </c>
      <c r="GKL49">
        <v>7.51</v>
      </c>
      <c r="GKM49">
        <v>7.26</v>
      </c>
      <c r="GKN49">
        <v>6.91</v>
      </c>
      <c r="GKO49">
        <v>6.36</v>
      </c>
      <c r="GKP49">
        <v>5.46</v>
      </c>
      <c r="GKQ49">
        <v>4.17</v>
      </c>
      <c r="GKR49">
        <v>4.1900000000000004</v>
      </c>
      <c r="GKS49">
        <v>4.21</v>
      </c>
      <c r="GKT49">
        <v>4.22</v>
      </c>
      <c r="GKU49">
        <v>4.2300000000000004</v>
      </c>
      <c r="GKV49">
        <v>4.25</v>
      </c>
      <c r="GKW49">
        <v>4.26</v>
      </c>
      <c r="GKX49">
        <v>4.2699999999999996</v>
      </c>
      <c r="GKY49">
        <v>4.2699999999999996</v>
      </c>
      <c r="GKZ49">
        <v>5.62</v>
      </c>
      <c r="GLA49">
        <v>6.47</v>
      </c>
      <c r="GLB49">
        <v>6.98</v>
      </c>
      <c r="GLC49">
        <v>7.33</v>
      </c>
      <c r="GLD49">
        <v>7.56</v>
      </c>
      <c r="GLE49">
        <v>7.71</v>
      </c>
      <c r="GLF49">
        <v>7.87</v>
      </c>
      <c r="GLG49">
        <v>7.99</v>
      </c>
      <c r="GLH49">
        <v>8.14</v>
      </c>
      <c r="GLI49">
        <v>8.1300000000000008</v>
      </c>
      <c r="GLJ49">
        <v>8.1300000000000008</v>
      </c>
      <c r="GLK49">
        <v>8.1300000000000008</v>
      </c>
      <c r="GLL49">
        <v>8.1300000000000008</v>
      </c>
      <c r="GLM49">
        <v>7.98</v>
      </c>
      <c r="GLN49">
        <v>7.84</v>
      </c>
      <c r="GLO49">
        <v>7.73</v>
      </c>
      <c r="GLP49">
        <v>7.55</v>
      </c>
      <c r="GLQ49">
        <v>7.31</v>
      </c>
      <c r="GLR49">
        <v>6.9</v>
      </c>
      <c r="GLS49">
        <v>6.61</v>
      </c>
      <c r="GLT49">
        <v>5.46</v>
      </c>
      <c r="GLU49">
        <v>4.4000000000000004</v>
      </c>
      <c r="GLV49">
        <v>4.1900000000000004</v>
      </c>
      <c r="GLW49">
        <v>4.21</v>
      </c>
      <c r="GLX49">
        <v>4.22</v>
      </c>
      <c r="GLY49">
        <v>4.2300000000000004</v>
      </c>
      <c r="GLZ49">
        <v>4.25</v>
      </c>
      <c r="GMA49">
        <v>4.2699999999999996</v>
      </c>
      <c r="GMB49">
        <v>4.26</v>
      </c>
      <c r="GMC49">
        <v>4.2699999999999996</v>
      </c>
      <c r="GMD49">
        <v>5.38</v>
      </c>
      <c r="GME49">
        <v>6.33</v>
      </c>
      <c r="GMF49">
        <v>6.9</v>
      </c>
      <c r="GMG49">
        <v>7.26</v>
      </c>
      <c r="GMH49">
        <v>7.53</v>
      </c>
      <c r="GMI49">
        <v>7.71</v>
      </c>
      <c r="GMJ49">
        <v>7.86</v>
      </c>
      <c r="GMK49">
        <v>7.96</v>
      </c>
      <c r="GML49">
        <v>8.17</v>
      </c>
      <c r="GMM49">
        <v>8.16</v>
      </c>
      <c r="GMN49">
        <v>8.16</v>
      </c>
      <c r="GMO49">
        <v>8.14</v>
      </c>
      <c r="GMP49">
        <v>8.1300000000000008</v>
      </c>
      <c r="GMQ49">
        <v>8.0500000000000007</v>
      </c>
      <c r="GMR49">
        <v>7.87</v>
      </c>
      <c r="GMS49">
        <v>7.73</v>
      </c>
      <c r="GMT49">
        <v>7.55</v>
      </c>
      <c r="GMU49">
        <v>7.31</v>
      </c>
      <c r="GMV49">
        <v>6.99</v>
      </c>
      <c r="GMW49">
        <v>6.61</v>
      </c>
      <c r="GMX49">
        <v>5.68</v>
      </c>
      <c r="GMY49">
        <v>4.3899999999999997</v>
      </c>
      <c r="GMZ49">
        <v>4.1900000000000004</v>
      </c>
      <c r="GNA49">
        <v>4.21</v>
      </c>
      <c r="GNB49">
        <v>4.21</v>
      </c>
      <c r="GNC49">
        <v>4.2300000000000004</v>
      </c>
      <c r="GND49">
        <v>4.25</v>
      </c>
      <c r="GNE49">
        <v>4.2699999999999996</v>
      </c>
      <c r="GNF49">
        <v>4.2699999999999996</v>
      </c>
      <c r="GNG49">
        <v>4.2699999999999996</v>
      </c>
      <c r="GNH49">
        <v>5.4</v>
      </c>
      <c r="GNI49">
        <v>6.35</v>
      </c>
      <c r="GNJ49">
        <v>6.91</v>
      </c>
      <c r="GNK49">
        <v>7.21</v>
      </c>
      <c r="GNL49">
        <v>7.54</v>
      </c>
      <c r="GNM49">
        <v>7.73</v>
      </c>
      <c r="GNN49">
        <v>7.87</v>
      </c>
      <c r="GNO49">
        <v>7.99</v>
      </c>
      <c r="GNP49">
        <v>8.18</v>
      </c>
      <c r="GNQ49">
        <v>8.17</v>
      </c>
      <c r="GNR49">
        <v>8.16</v>
      </c>
      <c r="GNS49">
        <v>8.16</v>
      </c>
      <c r="GNT49">
        <v>8.15</v>
      </c>
      <c r="GNU49">
        <v>8.0500000000000007</v>
      </c>
      <c r="GNV49">
        <v>7.88</v>
      </c>
      <c r="GNW49">
        <v>7.73</v>
      </c>
      <c r="GNX49">
        <v>7.55</v>
      </c>
      <c r="GNY49">
        <v>7.31</v>
      </c>
      <c r="GNZ49">
        <v>6.98</v>
      </c>
      <c r="GOA49">
        <v>6.48</v>
      </c>
      <c r="GOB49">
        <v>5.66</v>
      </c>
      <c r="GOC49">
        <v>4.7300000000000004</v>
      </c>
      <c r="GOD49">
        <v>4.1900000000000004</v>
      </c>
      <c r="GOE49">
        <v>4.21</v>
      </c>
      <c r="GOF49">
        <v>4.22</v>
      </c>
      <c r="GOG49">
        <v>4.2300000000000004</v>
      </c>
      <c r="GOH49">
        <v>4.25</v>
      </c>
      <c r="GOI49">
        <v>4.2699999999999996</v>
      </c>
      <c r="GOJ49">
        <v>4.2699999999999996</v>
      </c>
      <c r="GOK49">
        <v>4.2699999999999996</v>
      </c>
      <c r="GOL49">
        <v>5.42</v>
      </c>
      <c r="GOM49">
        <v>6.36</v>
      </c>
      <c r="GON49">
        <v>6.92</v>
      </c>
      <c r="GOO49">
        <v>7.29</v>
      </c>
      <c r="GOP49">
        <v>7.55</v>
      </c>
      <c r="GOQ49">
        <v>7.72</v>
      </c>
      <c r="GOR49">
        <v>7.86</v>
      </c>
      <c r="GOS49">
        <v>7.98</v>
      </c>
      <c r="GOT49">
        <v>8.1300000000000008</v>
      </c>
      <c r="GOU49">
        <v>8.16</v>
      </c>
      <c r="GOV49">
        <v>8.14</v>
      </c>
      <c r="GOW49">
        <v>8.1300000000000008</v>
      </c>
      <c r="GOX49">
        <v>8.1300000000000008</v>
      </c>
      <c r="GOY49">
        <v>8.0500000000000007</v>
      </c>
      <c r="GOZ49">
        <v>7.88</v>
      </c>
      <c r="GPA49">
        <v>7.73</v>
      </c>
      <c r="GPB49">
        <v>7.55</v>
      </c>
      <c r="GPC49">
        <v>7.36</v>
      </c>
      <c r="GPD49">
        <v>6.98</v>
      </c>
      <c r="GPE49">
        <v>6.48</v>
      </c>
      <c r="GPF49">
        <v>5.66</v>
      </c>
      <c r="GPG49">
        <v>4.37</v>
      </c>
      <c r="GPH49">
        <v>4.1900000000000004</v>
      </c>
      <c r="GPI49">
        <v>4.2300000000000004</v>
      </c>
      <c r="GPJ49">
        <v>4.2300000000000004</v>
      </c>
      <c r="GPK49">
        <v>4.2300000000000004</v>
      </c>
      <c r="GPL49">
        <v>4.26</v>
      </c>
      <c r="GPM49">
        <v>4.2699999999999996</v>
      </c>
      <c r="GPN49">
        <v>4.2699999999999996</v>
      </c>
      <c r="GPO49">
        <v>4.28</v>
      </c>
      <c r="GPP49">
        <v>5.42</v>
      </c>
      <c r="GPQ49">
        <v>6.37</v>
      </c>
      <c r="GPR49">
        <v>6.92</v>
      </c>
      <c r="GPS49">
        <v>7.29</v>
      </c>
      <c r="GPT49">
        <v>7.5</v>
      </c>
      <c r="GPU49">
        <v>7.73</v>
      </c>
      <c r="GPV49">
        <v>7.86</v>
      </c>
      <c r="GPW49">
        <v>7.98</v>
      </c>
      <c r="GPX49">
        <v>8.17</v>
      </c>
      <c r="GPY49">
        <v>8.16</v>
      </c>
      <c r="GPZ49">
        <v>8.16</v>
      </c>
      <c r="GQA49">
        <v>8.15</v>
      </c>
      <c r="GQB49">
        <v>8.15</v>
      </c>
      <c r="GQC49">
        <v>8.0500000000000007</v>
      </c>
      <c r="GQD49">
        <v>7.88</v>
      </c>
      <c r="GQE49">
        <v>7.73</v>
      </c>
      <c r="GQF49">
        <v>7.55</v>
      </c>
      <c r="GQG49">
        <v>7.32</v>
      </c>
      <c r="GQH49">
        <v>6.99</v>
      </c>
      <c r="GQI49">
        <v>6.49</v>
      </c>
      <c r="GQJ49">
        <v>5.88</v>
      </c>
      <c r="GQK49">
        <v>4.38</v>
      </c>
      <c r="GQL49">
        <v>4.1900000000000004</v>
      </c>
      <c r="GQM49">
        <v>4.2300000000000004</v>
      </c>
      <c r="GQN49">
        <v>4.2300000000000004</v>
      </c>
      <c r="GQO49">
        <v>4.2300000000000004</v>
      </c>
      <c r="GQP49">
        <v>4.25</v>
      </c>
      <c r="GQQ49">
        <v>4.2699999999999996</v>
      </c>
      <c r="GQR49">
        <v>4.2699999999999996</v>
      </c>
      <c r="GQS49">
        <v>4.29</v>
      </c>
      <c r="GQT49">
        <v>5.42</v>
      </c>
      <c r="GQU49">
        <v>6.37</v>
      </c>
      <c r="GQV49">
        <v>6.93</v>
      </c>
      <c r="GQW49">
        <v>7.29</v>
      </c>
      <c r="GQX49">
        <v>7.54</v>
      </c>
      <c r="GQY49">
        <v>7.72</v>
      </c>
      <c r="GQZ49">
        <v>7.84</v>
      </c>
      <c r="GRA49">
        <v>7.97</v>
      </c>
      <c r="GRB49">
        <v>8.1300000000000008</v>
      </c>
      <c r="GRC49">
        <v>8.1199999999999992</v>
      </c>
      <c r="GRD49">
        <v>8.1300000000000008</v>
      </c>
      <c r="GRE49">
        <v>8.1199999999999992</v>
      </c>
      <c r="GRF49">
        <v>8.1199999999999992</v>
      </c>
      <c r="GRG49">
        <v>8.0299999999999994</v>
      </c>
      <c r="GRH49">
        <v>7.87</v>
      </c>
      <c r="GRI49">
        <v>7.73</v>
      </c>
      <c r="GRJ49">
        <v>7.55</v>
      </c>
      <c r="GRK49">
        <v>7.31</v>
      </c>
      <c r="GRL49">
        <v>6.99</v>
      </c>
      <c r="GRM49">
        <v>6.49</v>
      </c>
      <c r="GRN49">
        <v>5.67</v>
      </c>
      <c r="GRO49">
        <v>4.37</v>
      </c>
      <c r="GRP49">
        <v>4.21</v>
      </c>
      <c r="GRQ49">
        <v>4.2300000000000004</v>
      </c>
      <c r="GRR49">
        <v>4.2300000000000004</v>
      </c>
      <c r="GRS49">
        <v>4.25</v>
      </c>
      <c r="GRT49">
        <v>4.2699999999999996</v>
      </c>
      <c r="GRU49">
        <v>4.2699999999999996</v>
      </c>
      <c r="GRV49">
        <v>4.29</v>
      </c>
      <c r="GRW49">
        <v>4.29</v>
      </c>
      <c r="GRX49">
        <v>5.44</v>
      </c>
      <c r="GRY49">
        <v>6.23</v>
      </c>
      <c r="GRZ49">
        <v>6.93</v>
      </c>
      <c r="GSA49">
        <v>7.21</v>
      </c>
      <c r="GSB49">
        <v>7.54</v>
      </c>
      <c r="GSC49">
        <v>7.71</v>
      </c>
      <c r="GSD49">
        <v>7.84</v>
      </c>
      <c r="GSE49">
        <v>7.96</v>
      </c>
      <c r="GSF49">
        <v>8.1300000000000008</v>
      </c>
      <c r="GSG49">
        <v>8.1300000000000008</v>
      </c>
      <c r="GSH49">
        <v>8.1300000000000008</v>
      </c>
      <c r="GSI49">
        <v>8.15</v>
      </c>
      <c r="GSJ49">
        <v>8.16</v>
      </c>
      <c r="GSK49">
        <v>8.0399999999999991</v>
      </c>
      <c r="GSL49">
        <v>7.89</v>
      </c>
      <c r="GSM49">
        <v>7.74</v>
      </c>
      <c r="GSN49">
        <v>7.56</v>
      </c>
      <c r="GSO49">
        <v>7.32</v>
      </c>
      <c r="GSP49">
        <v>6.99</v>
      </c>
      <c r="GSQ49">
        <v>6.49</v>
      </c>
      <c r="GSR49">
        <v>5.66</v>
      </c>
      <c r="GSS49">
        <v>4.3600000000000003</v>
      </c>
      <c r="GST49">
        <v>4.21</v>
      </c>
      <c r="GSU49">
        <v>4.2300000000000004</v>
      </c>
      <c r="GSV49">
        <v>4.2300000000000004</v>
      </c>
      <c r="GSW49">
        <v>4.24</v>
      </c>
      <c r="GSX49">
        <v>4.2699999999999996</v>
      </c>
      <c r="GSY49">
        <v>4.28</v>
      </c>
      <c r="GSZ49">
        <v>4.2699999999999996</v>
      </c>
      <c r="GTA49">
        <v>4.29</v>
      </c>
      <c r="GTB49">
        <v>5.45</v>
      </c>
      <c r="GTC49">
        <v>6.38</v>
      </c>
      <c r="GTD49">
        <v>6.93</v>
      </c>
      <c r="GTE49">
        <v>7.22</v>
      </c>
      <c r="GTF49">
        <v>7.53</v>
      </c>
      <c r="GTG49">
        <v>7.69</v>
      </c>
      <c r="GTH49">
        <v>7.82</v>
      </c>
      <c r="GTI49">
        <v>7.96</v>
      </c>
      <c r="GTJ49">
        <v>8.1300000000000008</v>
      </c>
      <c r="GTK49">
        <v>8.1199999999999992</v>
      </c>
      <c r="GTL49">
        <v>8.1300000000000008</v>
      </c>
      <c r="GTM49">
        <v>8.1300000000000008</v>
      </c>
      <c r="GTN49">
        <v>8.11</v>
      </c>
      <c r="GTO49">
        <v>8.0299999999999994</v>
      </c>
      <c r="GTP49">
        <v>7.88</v>
      </c>
      <c r="GTQ49">
        <v>7.74</v>
      </c>
      <c r="GTR49">
        <v>7.55</v>
      </c>
      <c r="GTS49">
        <v>7.31</v>
      </c>
      <c r="GTT49">
        <v>6.98</v>
      </c>
      <c r="GTU49">
        <v>6.48</v>
      </c>
      <c r="GTV49">
        <v>5.66</v>
      </c>
      <c r="GTW49">
        <v>4.3499999999999996</v>
      </c>
      <c r="GTX49">
        <v>4.1900000000000004</v>
      </c>
      <c r="GTY49">
        <v>4.2300000000000004</v>
      </c>
      <c r="GTZ49">
        <v>4.2300000000000004</v>
      </c>
      <c r="GUA49">
        <v>4.25</v>
      </c>
      <c r="GUB49">
        <v>4.2699999999999996</v>
      </c>
      <c r="GUC49">
        <v>4.2699999999999996</v>
      </c>
      <c r="GUD49">
        <v>4.28</v>
      </c>
      <c r="GUE49">
        <v>4.29</v>
      </c>
      <c r="GUF49">
        <v>5.46</v>
      </c>
      <c r="GUG49">
        <v>6.41</v>
      </c>
      <c r="GUH49">
        <v>6.88</v>
      </c>
      <c r="GUI49">
        <v>7.32</v>
      </c>
      <c r="GUJ49">
        <v>7.56</v>
      </c>
      <c r="GUK49">
        <v>7.7</v>
      </c>
      <c r="GUL49">
        <v>7.87</v>
      </c>
      <c r="GUM49">
        <v>7.99</v>
      </c>
      <c r="GUN49">
        <v>8.16</v>
      </c>
      <c r="GUO49">
        <v>8.16</v>
      </c>
      <c r="GUP49">
        <v>8.16</v>
      </c>
      <c r="GUQ49">
        <v>8.14</v>
      </c>
      <c r="GUR49">
        <v>8.15</v>
      </c>
      <c r="GUS49">
        <v>8.0399999999999991</v>
      </c>
      <c r="GUT49">
        <v>7.88</v>
      </c>
      <c r="GUU49">
        <v>7.74</v>
      </c>
      <c r="GUV49">
        <v>7.6</v>
      </c>
      <c r="GUW49">
        <v>7.32</v>
      </c>
      <c r="GUX49">
        <v>7</v>
      </c>
      <c r="GUY49">
        <v>6.5</v>
      </c>
      <c r="GUZ49">
        <v>5.68</v>
      </c>
      <c r="GVA49">
        <v>4.3600000000000003</v>
      </c>
      <c r="GVB49">
        <v>4.21</v>
      </c>
      <c r="GVC49">
        <v>4.24</v>
      </c>
      <c r="GVD49">
        <v>4.25</v>
      </c>
      <c r="GVE49">
        <v>4.26</v>
      </c>
      <c r="GVF49">
        <v>4.2699999999999996</v>
      </c>
      <c r="GVG49">
        <v>4.29</v>
      </c>
      <c r="GVH49">
        <v>4.29</v>
      </c>
      <c r="GVI49">
        <v>4.3099999999999996</v>
      </c>
      <c r="GVJ49">
        <v>5.47</v>
      </c>
      <c r="GVK49">
        <v>6.43</v>
      </c>
      <c r="GVL49">
        <v>6.97</v>
      </c>
      <c r="GVM49">
        <v>7.32</v>
      </c>
      <c r="GVN49">
        <v>7.55</v>
      </c>
      <c r="GVO49">
        <v>7.73</v>
      </c>
      <c r="GVP49">
        <v>7.88</v>
      </c>
      <c r="GVQ49">
        <v>8.01</v>
      </c>
      <c r="GVR49">
        <v>8.18</v>
      </c>
      <c r="GVS49">
        <v>8.17</v>
      </c>
      <c r="GVT49">
        <v>8.16</v>
      </c>
      <c r="GVU49">
        <v>8.16</v>
      </c>
      <c r="GVV49">
        <v>8.14</v>
      </c>
      <c r="GVW49">
        <v>8.0299999999999994</v>
      </c>
      <c r="GVX49">
        <v>7.88</v>
      </c>
      <c r="GVY49">
        <v>7.74</v>
      </c>
      <c r="GVZ49">
        <v>7.56</v>
      </c>
      <c r="GWA49">
        <v>7.32</v>
      </c>
      <c r="GWB49">
        <v>6.99</v>
      </c>
      <c r="GWC49">
        <v>6.49</v>
      </c>
      <c r="GWD49">
        <v>5.67</v>
      </c>
      <c r="GWE49">
        <v>4.3600000000000003</v>
      </c>
      <c r="GWF49">
        <v>4.2300000000000004</v>
      </c>
      <c r="GWG49">
        <v>4.25</v>
      </c>
      <c r="GWH49">
        <v>4.25</v>
      </c>
      <c r="GWI49">
        <v>4.2699999999999996</v>
      </c>
      <c r="GWJ49">
        <v>4.28</v>
      </c>
      <c r="GWK49">
        <v>4.3</v>
      </c>
      <c r="GWL49">
        <v>4.3099999999999996</v>
      </c>
      <c r="GWM49">
        <v>4.3099999999999996</v>
      </c>
      <c r="GWN49">
        <v>5.49</v>
      </c>
      <c r="GWO49">
        <v>6.29</v>
      </c>
      <c r="GWP49">
        <v>6.99</v>
      </c>
      <c r="GWQ49">
        <v>7.27</v>
      </c>
      <c r="GWR49">
        <v>7.57</v>
      </c>
      <c r="GWS49">
        <v>7.75</v>
      </c>
      <c r="GWT49">
        <v>7.88</v>
      </c>
      <c r="GWU49">
        <v>8</v>
      </c>
      <c r="GWV49">
        <v>8.16</v>
      </c>
      <c r="GWW49">
        <v>8.17</v>
      </c>
      <c r="GWX49">
        <v>8.16</v>
      </c>
      <c r="GWY49">
        <v>8.16</v>
      </c>
      <c r="GWZ49">
        <v>8.16</v>
      </c>
      <c r="GXA49">
        <v>8.0399999999999991</v>
      </c>
      <c r="GXB49">
        <v>7.88</v>
      </c>
      <c r="GXC49">
        <v>7.74</v>
      </c>
      <c r="GXD49">
        <v>7.56</v>
      </c>
      <c r="GXE49">
        <v>7.31</v>
      </c>
      <c r="GXF49">
        <v>6.99</v>
      </c>
      <c r="GXG49">
        <v>6.49</v>
      </c>
      <c r="GXH49">
        <v>5.88</v>
      </c>
      <c r="GXI49">
        <v>4.3499999999999996</v>
      </c>
      <c r="GXJ49">
        <v>4.22</v>
      </c>
      <c r="GXK49">
        <v>4.25</v>
      </c>
      <c r="GXL49">
        <v>4.25</v>
      </c>
      <c r="GXM49">
        <v>4.2699999999999996</v>
      </c>
      <c r="GXN49">
        <v>4.29</v>
      </c>
      <c r="GXO49">
        <v>4.3</v>
      </c>
      <c r="GXP49">
        <v>4.3</v>
      </c>
      <c r="GXQ49">
        <v>4.3099999999999996</v>
      </c>
      <c r="GXR49">
        <v>5.5</v>
      </c>
      <c r="GXS49">
        <v>6.42</v>
      </c>
      <c r="GXT49">
        <v>6.96</v>
      </c>
      <c r="GXU49">
        <v>7.32</v>
      </c>
      <c r="GXV49">
        <v>7.53</v>
      </c>
      <c r="GXW49">
        <v>7.7</v>
      </c>
      <c r="GXX49">
        <v>7.84</v>
      </c>
      <c r="GXY49">
        <v>7.97</v>
      </c>
      <c r="GXZ49">
        <v>8.18</v>
      </c>
      <c r="GYA49">
        <v>8.18</v>
      </c>
      <c r="GYB49">
        <v>8.18</v>
      </c>
      <c r="GYC49">
        <v>8.16</v>
      </c>
      <c r="GYD49">
        <v>8.16</v>
      </c>
      <c r="GYE49">
        <v>8.0500000000000007</v>
      </c>
      <c r="GYF49">
        <v>7.89</v>
      </c>
      <c r="GYG49">
        <v>7.77</v>
      </c>
      <c r="GYH49">
        <v>7.56</v>
      </c>
      <c r="GYI49">
        <v>7.32</v>
      </c>
      <c r="GYJ49">
        <v>6.99</v>
      </c>
      <c r="GYK49">
        <v>6.49</v>
      </c>
      <c r="GYL49">
        <v>5.87</v>
      </c>
      <c r="GYM49">
        <v>4.34</v>
      </c>
      <c r="GYN49">
        <v>4.22</v>
      </c>
      <c r="GYO49">
        <v>4.25</v>
      </c>
      <c r="GYP49">
        <v>4.25</v>
      </c>
      <c r="GYQ49">
        <v>4.26</v>
      </c>
      <c r="GYR49">
        <v>4.28</v>
      </c>
      <c r="GYS49">
        <v>4.29</v>
      </c>
      <c r="GYT49">
        <v>4.3</v>
      </c>
      <c r="GYU49">
        <v>4.3</v>
      </c>
      <c r="GYV49">
        <v>5.5</v>
      </c>
      <c r="GYW49">
        <v>6.42</v>
      </c>
      <c r="GYX49">
        <v>6.96</v>
      </c>
      <c r="GYY49">
        <v>7.31</v>
      </c>
      <c r="GYZ49">
        <v>7.57</v>
      </c>
      <c r="GZA49">
        <v>7.75</v>
      </c>
      <c r="GZB49">
        <v>7.86</v>
      </c>
      <c r="GZC49">
        <v>8.01</v>
      </c>
      <c r="GZD49">
        <v>8.18</v>
      </c>
      <c r="GZE49">
        <v>8.18</v>
      </c>
      <c r="GZF49">
        <v>8.18</v>
      </c>
      <c r="GZG49">
        <v>8.17</v>
      </c>
      <c r="GZH49">
        <v>8.17</v>
      </c>
      <c r="GZI49">
        <v>8.0500000000000007</v>
      </c>
      <c r="GZJ49">
        <v>7.92</v>
      </c>
      <c r="GZK49">
        <v>7.75</v>
      </c>
      <c r="GZL49">
        <v>7.56</v>
      </c>
      <c r="GZM49">
        <v>7.33</v>
      </c>
      <c r="GZN49">
        <v>7</v>
      </c>
      <c r="GZO49">
        <v>6.48</v>
      </c>
      <c r="GZP49">
        <v>5.86</v>
      </c>
      <c r="GZQ49">
        <v>4.32</v>
      </c>
      <c r="GZR49">
        <v>4.21</v>
      </c>
      <c r="GZS49">
        <v>4.2300000000000004</v>
      </c>
      <c r="GZT49">
        <v>4.24</v>
      </c>
      <c r="GZU49">
        <v>4.25</v>
      </c>
      <c r="GZV49">
        <v>4.2699999999999996</v>
      </c>
      <c r="GZW49">
        <v>4.29</v>
      </c>
      <c r="GZX49">
        <v>4.29</v>
      </c>
      <c r="GZY49">
        <v>4.3099999999999996</v>
      </c>
      <c r="GZZ49">
        <v>5.24</v>
      </c>
      <c r="HAA49">
        <v>6.42</v>
      </c>
      <c r="HAB49">
        <v>6.97</v>
      </c>
      <c r="HAC49">
        <v>7.26</v>
      </c>
      <c r="HAD49">
        <v>7.57</v>
      </c>
      <c r="HAE49">
        <v>7.76</v>
      </c>
      <c r="HAF49">
        <v>7.89</v>
      </c>
      <c r="HAG49">
        <v>8.02</v>
      </c>
      <c r="HAH49">
        <v>8.1999999999999993</v>
      </c>
      <c r="HAI49">
        <v>8.18</v>
      </c>
      <c r="HAJ49">
        <v>8.18</v>
      </c>
      <c r="HAK49">
        <v>8.18</v>
      </c>
      <c r="HAL49">
        <v>8.18</v>
      </c>
      <c r="HAM49">
        <v>8.14</v>
      </c>
      <c r="HAN49">
        <v>7.89</v>
      </c>
      <c r="HAO49">
        <v>7.75</v>
      </c>
      <c r="HAP49">
        <v>7.56</v>
      </c>
      <c r="HAQ49">
        <v>7.31</v>
      </c>
      <c r="HAR49">
        <v>6.98</v>
      </c>
      <c r="HAS49">
        <v>6.47</v>
      </c>
      <c r="HAT49">
        <v>5.62</v>
      </c>
      <c r="HAU49">
        <v>4.29</v>
      </c>
      <c r="HAV49">
        <v>4.2</v>
      </c>
      <c r="HAW49">
        <v>4.2300000000000004</v>
      </c>
      <c r="HAX49">
        <v>4.2300000000000004</v>
      </c>
      <c r="HAY49">
        <v>4.25</v>
      </c>
      <c r="HAZ49">
        <v>4.2699999999999996</v>
      </c>
      <c r="HBA49">
        <v>4.2699999999999996</v>
      </c>
      <c r="HBB49">
        <v>4.29</v>
      </c>
      <c r="HBC49">
        <v>4.29</v>
      </c>
      <c r="HBD49">
        <v>5.51</v>
      </c>
      <c r="HBE49">
        <v>6.43</v>
      </c>
      <c r="HBF49">
        <v>6.97</v>
      </c>
      <c r="HBG49">
        <v>7.33</v>
      </c>
      <c r="HBH49">
        <v>7.58</v>
      </c>
      <c r="HBI49">
        <v>7.76</v>
      </c>
      <c r="HBJ49">
        <v>7.9</v>
      </c>
      <c r="HBK49">
        <v>8.02</v>
      </c>
      <c r="HBL49">
        <v>8.19</v>
      </c>
      <c r="HBM49">
        <v>8.1999999999999993</v>
      </c>
      <c r="HBN49">
        <v>8.19</v>
      </c>
      <c r="HBO49">
        <v>8.18</v>
      </c>
      <c r="HBP49">
        <v>8.17</v>
      </c>
      <c r="HBQ49">
        <v>8.06</v>
      </c>
      <c r="HBR49">
        <v>7.9</v>
      </c>
      <c r="HBS49">
        <v>7.75</v>
      </c>
      <c r="HBT49">
        <v>7.56</v>
      </c>
      <c r="HBU49">
        <v>7.31</v>
      </c>
      <c r="HBV49">
        <v>7.06</v>
      </c>
      <c r="HBW49">
        <v>6.58</v>
      </c>
      <c r="HBX49">
        <v>5.61</v>
      </c>
      <c r="HBY49">
        <v>4.28</v>
      </c>
      <c r="HBZ49">
        <v>4.2</v>
      </c>
      <c r="HCA49">
        <v>4.2300000000000004</v>
      </c>
      <c r="HCB49">
        <v>4.2300000000000004</v>
      </c>
      <c r="HCC49">
        <v>4.2300000000000004</v>
      </c>
      <c r="HCD49">
        <v>4.2699999999999996</v>
      </c>
      <c r="HCE49">
        <v>4.2699999999999996</v>
      </c>
      <c r="HCF49">
        <v>4.2699999999999996</v>
      </c>
      <c r="HCG49">
        <v>4.29</v>
      </c>
      <c r="HCH49">
        <v>5.26</v>
      </c>
      <c r="HCI49">
        <v>6.43</v>
      </c>
      <c r="HCJ49">
        <v>6.89</v>
      </c>
      <c r="HCK49">
        <v>7.27</v>
      </c>
      <c r="HCL49">
        <v>7.58</v>
      </c>
      <c r="HCM49">
        <v>7.73</v>
      </c>
      <c r="HCN49">
        <v>7.9</v>
      </c>
      <c r="HCO49">
        <v>8</v>
      </c>
      <c r="HCP49">
        <v>8.2100000000000009</v>
      </c>
      <c r="HCQ49">
        <v>8.1999999999999993</v>
      </c>
      <c r="HCR49">
        <v>8.18</v>
      </c>
      <c r="HCS49">
        <v>8.18</v>
      </c>
      <c r="HCT49">
        <v>8.18</v>
      </c>
      <c r="HCU49">
        <v>8.06</v>
      </c>
      <c r="HCV49">
        <v>7.9</v>
      </c>
      <c r="HCW49">
        <v>7.77</v>
      </c>
      <c r="HCX49">
        <v>7.56</v>
      </c>
      <c r="HCY49">
        <v>7.31</v>
      </c>
      <c r="HCZ49">
        <v>6.98</v>
      </c>
      <c r="HDA49">
        <v>6.46</v>
      </c>
      <c r="HDB49">
        <v>5.6</v>
      </c>
      <c r="HDC49">
        <v>4.2699999999999996</v>
      </c>
      <c r="HDD49">
        <v>4.1900000000000004</v>
      </c>
      <c r="HDE49">
        <v>4.21</v>
      </c>
      <c r="HDF49">
        <v>4.22</v>
      </c>
      <c r="HDG49">
        <v>4.2300000000000004</v>
      </c>
      <c r="HDH49">
        <v>4.25</v>
      </c>
      <c r="HDI49">
        <v>4.2699999999999996</v>
      </c>
      <c r="HDJ49">
        <v>4.2699999999999996</v>
      </c>
      <c r="HDK49">
        <v>4.28</v>
      </c>
      <c r="HDL49">
        <v>5.51</v>
      </c>
      <c r="HDM49">
        <v>6.42</v>
      </c>
      <c r="HDN49">
        <v>6.87</v>
      </c>
      <c r="HDO49">
        <v>7.32</v>
      </c>
      <c r="HDP49">
        <v>7.54</v>
      </c>
      <c r="HDQ49">
        <v>7.75</v>
      </c>
      <c r="HDR49">
        <v>7.86</v>
      </c>
      <c r="HDS49">
        <v>7.97</v>
      </c>
      <c r="HDT49">
        <v>8.18</v>
      </c>
      <c r="HDU49">
        <v>8.18</v>
      </c>
      <c r="HDV49">
        <v>8.18</v>
      </c>
      <c r="HDW49">
        <v>8.18</v>
      </c>
      <c r="HDX49">
        <v>8.18</v>
      </c>
      <c r="HDY49">
        <v>8.14</v>
      </c>
      <c r="HDZ49">
        <v>7.9</v>
      </c>
      <c r="HEA49">
        <v>7.75</v>
      </c>
      <c r="HEB49">
        <v>7.56</v>
      </c>
      <c r="HEC49">
        <v>7.31</v>
      </c>
      <c r="HED49">
        <v>7.06</v>
      </c>
      <c r="HEE49">
        <v>6.46</v>
      </c>
      <c r="HEF49">
        <v>5.6</v>
      </c>
      <c r="HEG49">
        <v>4.6100000000000003</v>
      </c>
      <c r="HEH49">
        <v>4.18</v>
      </c>
      <c r="HEI49">
        <v>4.21</v>
      </c>
      <c r="HEJ49">
        <v>4.21</v>
      </c>
      <c r="HEK49">
        <v>4.2300000000000004</v>
      </c>
      <c r="HEL49">
        <v>4.25</v>
      </c>
      <c r="HEM49">
        <v>4.26</v>
      </c>
      <c r="HEN49">
        <v>4.2699999999999996</v>
      </c>
      <c r="HEO49">
        <v>4.28</v>
      </c>
      <c r="HEP49">
        <v>5.51</v>
      </c>
      <c r="HEQ49">
        <v>6.42</v>
      </c>
      <c r="HER49">
        <v>6.96</v>
      </c>
      <c r="HES49">
        <v>7.33</v>
      </c>
      <c r="HET49">
        <v>7.54</v>
      </c>
      <c r="HEU49">
        <v>7.73</v>
      </c>
      <c r="HEV49">
        <v>7.91</v>
      </c>
      <c r="HEW49">
        <v>8.0299999999999994</v>
      </c>
      <c r="HEX49">
        <v>8.1999999999999993</v>
      </c>
      <c r="HEY49">
        <v>8.1999999999999993</v>
      </c>
      <c r="HEZ49">
        <v>8.1999999999999993</v>
      </c>
      <c r="HFA49">
        <v>8.19</v>
      </c>
      <c r="HFB49">
        <v>8.18</v>
      </c>
      <c r="HFC49">
        <v>8.07</v>
      </c>
      <c r="HFD49">
        <v>7.9</v>
      </c>
      <c r="HFE49">
        <v>7.75</v>
      </c>
      <c r="HFF49">
        <v>7.59</v>
      </c>
      <c r="HFG49">
        <v>7.3</v>
      </c>
      <c r="HFH49">
        <v>6.96</v>
      </c>
      <c r="HFI49">
        <v>6.56</v>
      </c>
      <c r="HFJ49">
        <v>5.78</v>
      </c>
      <c r="HFK49">
        <v>4.58</v>
      </c>
      <c r="HFL49">
        <v>4.1500000000000004</v>
      </c>
      <c r="HFM49">
        <v>4.1900000000000004</v>
      </c>
      <c r="HFN49">
        <v>4.2</v>
      </c>
      <c r="HFO49">
        <v>4.21</v>
      </c>
      <c r="HFP49">
        <v>4.24</v>
      </c>
      <c r="HFQ49">
        <v>4.25</v>
      </c>
      <c r="HFR49">
        <v>4.26</v>
      </c>
      <c r="HFS49">
        <v>4.2699999999999996</v>
      </c>
      <c r="HFT49">
        <v>5.52</v>
      </c>
      <c r="HFU49">
        <v>6.43</v>
      </c>
      <c r="HFV49">
        <v>6.89</v>
      </c>
      <c r="HFW49">
        <v>7.28</v>
      </c>
      <c r="HFX49">
        <v>7.59</v>
      </c>
      <c r="HFY49">
        <v>7.74</v>
      </c>
      <c r="HFZ49">
        <v>7.92</v>
      </c>
      <c r="HGA49">
        <v>8.0399999999999991</v>
      </c>
      <c r="HGB49">
        <v>8.2100000000000009</v>
      </c>
      <c r="HGC49">
        <v>8.1999999999999993</v>
      </c>
      <c r="HGD49">
        <v>8.1999999999999993</v>
      </c>
      <c r="HGE49">
        <v>8.1999999999999993</v>
      </c>
      <c r="HGF49">
        <v>8.18</v>
      </c>
      <c r="HGG49">
        <v>8.14</v>
      </c>
      <c r="HGH49">
        <v>7.9</v>
      </c>
      <c r="HGI49">
        <v>7.75</v>
      </c>
      <c r="HGJ49">
        <v>7.55</v>
      </c>
      <c r="HGK49">
        <v>7.3</v>
      </c>
      <c r="HGL49">
        <v>6.96</v>
      </c>
      <c r="HGM49">
        <v>6.43</v>
      </c>
      <c r="HGN49">
        <v>5.56</v>
      </c>
      <c r="HGO49">
        <v>4.21</v>
      </c>
      <c r="HGP49">
        <v>4.1500000000000004</v>
      </c>
      <c r="HGQ49">
        <v>4.18</v>
      </c>
      <c r="HGR49">
        <v>4.1900000000000004</v>
      </c>
      <c r="HGS49">
        <v>4.21</v>
      </c>
      <c r="HGT49">
        <v>4.2300000000000004</v>
      </c>
      <c r="HGU49">
        <v>4.24</v>
      </c>
      <c r="HGV49">
        <v>4.25</v>
      </c>
      <c r="HGW49">
        <v>4.2699999999999996</v>
      </c>
      <c r="HGX49">
        <v>5.26</v>
      </c>
      <c r="HGY49">
        <v>6.43</v>
      </c>
      <c r="HGZ49">
        <v>6.97</v>
      </c>
      <c r="HHA49">
        <v>7.33</v>
      </c>
      <c r="HHB49">
        <v>7.58</v>
      </c>
      <c r="HHC49">
        <v>7.77</v>
      </c>
      <c r="HHD49">
        <v>7.88</v>
      </c>
      <c r="HHE49">
        <v>8.0399999999999991</v>
      </c>
      <c r="HHF49">
        <v>8.2100000000000009</v>
      </c>
      <c r="HHG49">
        <v>8.1999999999999993</v>
      </c>
      <c r="HHH49">
        <v>8.1999999999999993</v>
      </c>
      <c r="HHI49">
        <v>8.19</v>
      </c>
      <c r="HHJ49">
        <v>8.18</v>
      </c>
      <c r="HHK49">
        <v>8.14</v>
      </c>
      <c r="HHL49">
        <v>7.9</v>
      </c>
      <c r="HHM49">
        <v>7.74</v>
      </c>
      <c r="HHN49">
        <v>7.55</v>
      </c>
      <c r="HHO49">
        <v>7.36</v>
      </c>
      <c r="HHP49">
        <v>6.95</v>
      </c>
      <c r="HHQ49">
        <v>6.43</v>
      </c>
      <c r="HHR49">
        <v>5.56</v>
      </c>
      <c r="HHS49">
        <v>4.2</v>
      </c>
      <c r="HHT49">
        <v>4.1500000000000004</v>
      </c>
      <c r="HHU49">
        <v>4.17</v>
      </c>
      <c r="HHV49">
        <v>4.18</v>
      </c>
      <c r="HHW49">
        <v>4.1900000000000004</v>
      </c>
      <c r="HHX49">
        <v>4.22</v>
      </c>
      <c r="HHY49">
        <v>4.24</v>
      </c>
      <c r="HHZ49">
        <v>4.24</v>
      </c>
      <c r="HIA49">
        <v>4.25</v>
      </c>
      <c r="HIB49">
        <v>5.51</v>
      </c>
      <c r="HIC49">
        <v>6.43</v>
      </c>
      <c r="HID49">
        <v>6.88</v>
      </c>
      <c r="HIE49">
        <v>7.25</v>
      </c>
      <c r="HIF49">
        <v>7.59</v>
      </c>
      <c r="HIG49">
        <v>7.78</v>
      </c>
      <c r="HIH49">
        <v>7.93</v>
      </c>
      <c r="HII49">
        <v>8.0399999999999991</v>
      </c>
      <c r="HIJ49">
        <v>8.1999999999999993</v>
      </c>
      <c r="HIK49">
        <v>8.19</v>
      </c>
      <c r="HIL49">
        <v>8.1999999999999993</v>
      </c>
      <c r="HIM49">
        <v>8.1999999999999993</v>
      </c>
      <c r="HIN49">
        <v>8.1999999999999993</v>
      </c>
      <c r="HIO49">
        <v>8.15</v>
      </c>
      <c r="HIP49">
        <v>7.9</v>
      </c>
      <c r="HIQ49">
        <v>7.75</v>
      </c>
      <c r="HIR49">
        <v>7.55</v>
      </c>
      <c r="HIS49">
        <v>7.29</v>
      </c>
      <c r="HIT49">
        <v>7.03</v>
      </c>
      <c r="HIU49">
        <v>6.41</v>
      </c>
      <c r="HIV49">
        <v>5.76</v>
      </c>
      <c r="HIW49">
        <v>4.53</v>
      </c>
      <c r="HIX49">
        <v>4.13</v>
      </c>
      <c r="HIY49">
        <v>4.17</v>
      </c>
      <c r="HIZ49">
        <v>4.17</v>
      </c>
      <c r="HJA49">
        <v>4.1900000000000004</v>
      </c>
      <c r="HJB49">
        <v>4.22</v>
      </c>
      <c r="HJC49">
        <v>4.2300000000000004</v>
      </c>
      <c r="HJD49">
        <v>4.2300000000000004</v>
      </c>
      <c r="HJE49">
        <v>4.25</v>
      </c>
      <c r="HJF49">
        <v>5.52</v>
      </c>
      <c r="HJG49">
        <v>6.45</v>
      </c>
      <c r="HJH49">
        <v>7</v>
      </c>
      <c r="HJI49">
        <v>7.34</v>
      </c>
      <c r="HJJ49">
        <v>7.54</v>
      </c>
      <c r="HJK49">
        <v>7.78</v>
      </c>
      <c r="HJL49">
        <v>7.89</v>
      </c>
      <c r="HJM49">
        <v>8.02</v>
      </c>
      <c r="HJN49">
        <v>8.2200000000000006</v>
      </c>
      <c r="HJO49">
        <v>8.19</v>
      </c>
      <c r="HJP49">
        <v>8.19</v>
      </c>
      <c r="HJQ49">
        <v>8.18</v>
      </c>
      <c r="HJR49">
        <v>8.18</v>
      </c>
      <c r="HJS49">
        <v>8.0500000000000007</v>
      </c>
      <c r="HJT49">
        <v>7.93</v>
      </c>
      <c r="HJU49">
        <v>7.74</v>
      </c>
      <c r="HJV49">
        <v>7.55</v>
      </c>
      <c r="HJW49">
        <v>7.29</v>
      </c>
      <c r="HJX49">
        <v>7.02</v>
      </c>
      <c r="HJY49">
        <v>6.41</v>
      </c>
      <c r="HJZ49">
        <v>5.53</v>
      </c>
      <c r="HKA49">
        <v>4.17</v>
      </c>
      <c r="HKB49">
        <v>4.1399999999999997</v>
      </c>
      <c r="HKC49">
        <v>4.16</v>
      </c>
      <c r="HKD49">
        <v>4.17</v>
      </c>
      <c r="HKE49">
        <v>4.1900000000000004</v>
      </c>
      <c r="HKF49">
        <v>4.21</v>
      </c>
      <c r="HKG49">
        <v>4.2300000000000004</v>
      </c>
      <c r="HKH49">
        <v>4.2300000000000004</v>
      </c>
      <c r="HKI49">
        <v>4.24</v>
      </c>
      <c r="HKJ49">
        <v>5.53</v>
      </c>
      <c r="HKK49">
        <v>6.46</v>
      </c>
      <c r="HKL49">
        <v>7</v>
      </c>
      <c r="HKM49">
        <v>7.34</v>
      </c>
      <c r="HKN49">
        <v>7.58</v>
      </c>
      <c r="HKO49">
        <v>7.77</v>
      </c>
      <c r="HKP49">
        <v>7.92</v>
      </c>
      <c r="HKQ49">
        <v>8.02</v>
      </c>
      <c r="HKR49">
        <v>8.2200000000000006</v>
      </c>
      <c r="HKS49">
        <v>8.2100000000000009</v>
      </c>
      <c r="HKT49">
        <v>8.1999999999999993</v>
      </c>
      <c r="HKU49">
        <v>8.1999999999999993</v>
      </c>
      <c r="HKV49">
        <v>8.1999999999999993</v>
      </c>
      <c r="HKW49">
        <v>8.06</v>
      </c>
      <c r="HKX49">
        <v>7.93</v>
      </c>
      <c r="HKY49">
        <v>7.75</v>
      </c>
      <c r="HKZ49">
        <v>7.59</v>
      </c>
      <c r="HLA49">
        <v>7.29</v>
      </c>
      <c r="HLB49">
        <v>7.02</v>
      </c>
      <c r="HLC49">
        <v>6.53</v>
      </c>
      <c r="HLD49">
        <v>5.53</v>
      </c>
      <c r="HLE49">
        <v>4.5</v>
      </c>
      <c r="HLF49">
        <v>4.13</v>
      </c>
      <c r="HLG49">
        <v>4.16</v>
      </c>
      <c r="HLH49">
        <v>4.17</v>
      </c>
      <c r="HLI49">
        <v>4.18</v>
      </c>
      <c r="HLJ49">
        <v>4.21</v>
      </c>
      <c r="HLK49">
        <v>4.2300000000000004</v>
      </c>
      <c r="HLL49">
        <v>4.2300000000000004</v>
      </c>
      <c r="HLM49">
        <v>4.2300000000000004</v>
      </c>
      <c r="HLN49">
        <v>5.53</v>
      </c>
      <c r="HLO49">
        <v>6.45</v>
      </c>
      <c r="HLP49">
        <v>6.99</v>
      </c>
      <c r="HLQ49">
        <v>7.26</v>
      </c>
      <c r="HLR49">
        <v>7.57</v>
      </c>
      <c r="HLS49">
        <v>7.76</v>
      </c>
      <c r="HLT49">
        <v>7.88</v>
      </c>
      <c r="HLU49">
        <v>8.01</v>
      </c>
      <c r="HLV49">
        <v>8.2200000000000006</v>
      </c>
      <c r="HLW49">
        <v>8.1999999999999993</v>
      </c>
      <c r="HLX49">
        <v>8.1999999999999993</v>
      </c>
      <c r="HLY49">
        <v>8.1999999999999993</v>
      </c>
      <c r="HLZ49">
        <v>8.1999999999999993</v>
      </c>
      <c r="HMA49">
        <v>8.14</v>
      </c>
      <c r="HMB49">
        <v>7.9</v>
      </c>
      <c r="HMC49">
        <v>7.74</v>
      </c>
      <c r="HMD49">
        <v>7.59</v>
      </c>
      <c r="HME49">
        <v>7.29</v>
      </c>
      <c r="HMF49">
        <v>6.94</v>
      </c>
      <c r="HMG49">
        <v>6.53</v>
      </c>
      <c r="HMH49">
        <v>5.51</v>
      </c>
      <c r="HMI49">
        <v>4.1500000000000004</v>
      </c>
      <c r="HMJ49">
        <v>4.12</v>
      </c>
      <c r="HMK49">
        <v>4.1500000000000004</v>
      </c>
      <c r="HML49">
        <v>4.1500000000000004</v>
      </c>
      <c r="HMM49">
        <v>4.18</v>
      </c>
      <c r="HMN49">
        <v>4.21</v>
      </c>
      <c r="HMO49">
        <v>4.2300000000000004</v>
      </c>
      <c r="HMP49">
        <v>4.22</v>
      </c>
      <c r="HMQ49">
        <v>4.2300000000000004</v>
      </c>
      <c r="HMR49">
        <v>5.53</v>
      </c>
      <c r="HMS49">
        <v>6.31</v>
      </c>
      <c r="HMT49">
        <v>7</v>
      </c>
      <c r="HMU49">
        <v>7.35</v>
      </c>
      <c r="HMV49">
        <v>7.59</v>
      </c>
      <c r="HMW49">
        <v>7.74</v>
      </c>
      <c r="HMX49">
        <v>7.89</v>
      </c>
      <c r="HMY49">
        <v>8.02</v>
      </c>
      <c r="HMZ49">
        <v>8.2200000000000006</v>
      </c>
      <c r="HNA49">
        <v>8.1999999999999993</v>
      </c>
      <c r="HNB49">
        <v>8.1999999999999993</v>
      </c>
      <c r="HNC49">
        <v>8.1999999999999993</v>
      </c>
      <c r="HND49">
        <v>8.19</v>
      </c>
      <c r="HNE49">
        <v>8.0500000000000007</v>
      </c>
      <c r="HNF49">
        <v>7.9</v>
      </c>
      <c r="HNG49">
        <v>7.75</v>
      </c>
      <c r="HNH49">
        <v>7.59</v>
      </c>
      <c r="HNI49">
        <v>7.28</v>
      </c>
      <c r="HNJ49">
        <v>7.01</v>
      </c>
      <c r="HNK49">
        <v>6.39</v>
      </c>
      <c r="HNL49">
        <v>5.48</v>
      </c>
      <c r="HNM49">
        <v>4.13</v>
      </c>
      <c r="HNN49">
        <v>4.12</v>
      </c>
      <c r="HNO49">
        <v>4.1500000000000004</v>
      </c>
      <c r="HNP49">
        <v>4.1500000000000004</v>
      </c>
      <c r="HNQ49">
        <v>4.17</v>
      </c>
      <c r="HNR49">
        <v>4.1900000000000004</v>
      </c>
      <c r="HNS49">
        <v>4.21</v>
      </c>
      <c r="HNT49">
        <v>4.21</v>
      </c>
      <c r="HNU49">
        <v>4.2300000000000004</v>
      </c>
      <c r="HNV49">
        <v>5.53</v>
      </c>
      <c r="HNW49">
        <v>6.44</v>
      </c>
      <c r="HNX49">
        <v>6.98</v>
      </c>
      <c r="HNY49">
        <v>7.34</v>
      </c>
      <c r="HNZ49">
        <v>7.55</v>
      </c>
      <c r="HOA49">
        <v>7.78</v>
      </c>
      <c r="HOB49">
        <v>7.89</v>
      </c>
      <c r="HOC49">
        <v>8.0399999999999991</v>
      </c>
      <c r="HOD49">
        <v>8.2200000000000006</v>
      </c>
      <c r="HOE49">
        <v>8.2100000000000009</v>
      </c>
      <c r="HOF49">
        <v>8.1999999999999993</v>
      </c>
      <c r="HOG49">
        <v>8.1999999999999993</v>
      </c>
      <c r="HOH49">
        <v>8.1999999999999993</v>
      </c>
      <c r="HOI49">
        <v>8.06</v>
      </c>
      <c r="HOJ49">
        <v>7.89</v>
      </c>
      <c r="HOK49">
        <v>7.74</v>
      </c>
      <c r="HOL49">
        <v>7.54</v>
      </c>
      <c r="HOM49">
        <v>7.33</v>
      </c>
      <c r="HON49">
        <v>7</v>
      </c>
      <c r="HOO49">
        <v>6.37</v>
      </c>
      <c r="HOP49">
        <v>5.47</v>
      </c>
      <c r="HOQ49">
        <v>4.1100000000000003</v>
      </c>
      <c r="HOR49">
        <v>4.08</v>
      </c>
      <c r="HOS49">
        <v>4.1399999999999997</v>
      </c>
      <c r="HOT49">
        <v>4.1500000000000004</v>
      </c>
      <c r="HOU49">
        <v>4.1500000000000004</v>
      </c>
      <c r="HOV49">
        <v>4.1900000000000004</v>
      </c>
      <c r="HOW49">
        <v>4.1900000000000004</v>
      </c>
      <c r="HOX49">
        <v>4.21</v>
      </c>
      <c r="HOY49">
        <v>4.22</v>
      </c>
      <c r="HOZ49">
        <v>5.53</v>
      </c>
      <c r="HPA49">
        <v>6.43</v>
      </c>
      <c r="HPB49">
        <v>6.97</v>
      </c>
      <c r="HPC49">
        <v>7.34</v>
      </c>
      <c r="HPD49">
        <v>7.6</v>
      </c>
      <c r="HPE49">
        <v>7.78</v>
      </c>
      <c r="HPF49">
        <v>7.89</v>
      </c>
      <c r="HPG49">
        <v>8.0500000000000007</v>
      </c>
      <c r="HPH49">
        <v>8.2200000000000006</v>
      </c>
      <c r="HPI49">
        <v>8.2200000000000006</v>
      </c>
      <c r="HPJ49">
        <v>8.2200000000000006</v>
      </c>
      <c r="HPK49">
        <v>8.2200000000000006</v>
      </c>
      <c r="HPL49">
        <v>8.2200000000000006</v>
      </c>
      <c r="HPM49">
        <v>8.07</v>
      </c>
      <c r="HPN49">
        <v>7.93</v>
      </c>
      <c r="HPO49">
        <v>7.74</v>
      </c>
      <c r="HPP49">
        <v>7.54</v>
      </c>
      <c r="HPQ49">
        <v>7.28</v>
      </c>
      <c r="HPR49">
        <v>6.91</v>
      </c>
      <c r="HPS49">
        <v>6.36</v>
      </c>
      <c r="HPT49">
        <v>5.67</v>
      </c>
      <c r="HPU49">
        <v>4.09</v>
      </c>
      <c r="HPV49">
        <v>4.07</v>
      </c>
      <c r="HPW49">
        <v>4.12</v>
      </c>
      <c r="HPX49">
        <v>4.13</v>
      </c>
      <c r="HPY49">
        <v>4.1500000000000004</v>
      </c>
      <c r="HPZ49">
        <v>4.17</v>
      </c>
      <c r="HQA49">
        <v>4.1900000000000004</v>
      </c>
      <c r="HQB49">
        <v>4.1900000000000004</v>
      </c>
      <c r="HQC49">
        <v>4.21</v>
      </c>
      <c r="HQD49">
        <v>5.52</v>
      </c>
      <c r="HQE49">
        <v>6.43</v>
      </c>
      <c r="HQF49">
        <v>6.97</v>
      </c>
      <c r="HQG49">
        <v>7.34</v>
      </c>
      <c r="HQH49">
        <v>7.59</v>
      </c>
      <c r="HQI49">
        <v>7.78</v>
      </c>
      <c r="HQJ49">
        <v>7.91</v>
      </c>
      <c r="HQK49">
        <v>8.02</v>
      </c>
      <c r="HQL49">
        <v>8.2200000000000006</v>
      </c>
      <c r="HQM49">
        <v>8.2200000000000006</v>
      </c>
      <c r="HQN49">
        <v>8.2200000000000006</v>
      </c>
      <c r="HQO49">
        <v>8.2200000000000006</v>
      </c>
      <c r="HQP49">
        <v>8.2100000000000009</v>
      </c>
      <c r="HQQ49">
        <v>8.07</v>
      </c>
      <c r="HQR49">
        <v>7.9</v>
      </c>
      <c r="HQS49">
        <v>7.74</v>
      </c>
      <c r="HQT49">
        <v>7.54</v>
      </c>
      <c r="HQU49">
        <v>7.28</v>
      </c>
      <c r="HQV49">
        <v>7</v>
      </c>
      <c r="HQW49">
        <v>6.35</v>
      </c>
      <c r="HQX49">
        <v>5.66</v>
      </c>
      <c r="HQY49">
        <v>4.08</v>
      </c>
      <c r="HQZ49">
        <v>4.07</v>
      </c>
      <c r="HRA49">
        <v>4.1100000000000003</v>
      </c>
      <c r="HRB49">
        <v>4.1100000000000003</v>
      </c>
      <c r="HRC49">
        <v>4.1500000000000004</v>
      </c>
      <c r="HRD49">
        <v>4.17</v>
      </c>
      <c r="HRE49">
        <v>4.18</v>
      </c>
      <c r="HRF49">
        <v>4.1900000000000004</v>
      </c>
      <c r="HRG49">
        <v>4.2</v>
      </c>
      <c r="HRH49">
        <v>5.52</v>
      </c>
      <c r="HRI49">
        <v>6.42</v>
      </c>
      <c r="HRJ49">
        <v>6.96</v>
      </c>
      <c r="HRK49">
        <v>7.34</v>
      </c>
      <c r="HRL49">
        <v>7.55</v>
      </c>
      <c r="HRM49">
        <v>7.78</v>
      </c>
      <c r="HRN49">
        <v>7.93</v>
      </c>
      <c r="HRO49">
        <v>8.07</v>
      </c>
      <c r="HRP49">
        <v>8.2200000000000006</v>
      </c>
      <c r="HRQ49">
        <v>8.2200000000000006</v>
      </c>
      <c r="HRR49">
        <v>8.2200000000000006</v>
      </c>
      <c r="HRS49">
        <v>8.1999999999999993</v>
      </c>
      <c r="HRT49">
        <v>8.2100000000000009</v>
      </c>
      <c r="HRU49">
        <v>8.06</v>
      </c>
      <c r="HRV49">
        <v>7.9</v>
      </c>
      <c r="HRW49">
        <v>7.74</v>
      </c>
      <c r="HRX49">
        <v>7.53</v>
      </c>
      <c r="HRY49">
        <v>7.27</v>
      </c>
      <c r="HRZ49">
        <v>6.98</v>
      </c>
      <c r="HSA49">
        <v>6.33</v>
      </c>
      <c r="HSB49">
        <v>5.64</v>
      </c>
      <c r="HSC49">
        <v>4.0599999999999996</v>
      </c>
      <c r="HSD49">
        <v>4.05</v>
      </c>
      <c r="HSE49">
        <v>4.09</v>
      </c>
      <c r="HSF49">
        <v>4.1100000000000003</v>
      </c>
      <c r="HSG49">
        <v>4.12</v>
      </c>
      <c r="HSH49">
        <v>4.16</v>
      </c>
      <c r="HSI49">
        <v>4.17</v>
      </c>
      <c r="HSJ49">
        <v>4.17</v>
      </c>
      <c r="HSK49">
        <v>4.1900000000000004</v>
      </c>
      <c r="HSL49">
        <v>5.53</v>
      </c>
      <c r="HSM49">
        <v>6.43</v>
      </c>
      <c r="HSN49">
        <v>6.89</v>
      </c>
      <c r="HSO49">
        <v>7.28</v>
      </c>
      <c r="HSP49">
        <v>7.6</v>
      </c>
      <c r="HSQ49">
        <v>7.78</v>
      </c>
      <c r="HSR49">
        <v>7.94</v>
      </c>
      <c r="HSS49">
        <v>8.07</v>
      </c>
      <c r="HST49">
        <v>8.23</v>
      </c>
      <c r="HSU49">
        <v>8.2200000000000006</v>
      </c>
      <c r="HSV49">
        <v>8.1999999999999993</v>
      </c>
      <c r="HSW49">
        <v>8.19</v>
      </c>
      <c r="HSX49">
        <v>8.1999999999999993</v>
      </c>
      <c r="HSY49">
        <v>8.0500000000000007</v>
      </c>
      <c r="HSZ49">
        <v>7.89</v>
      </c>
      <c r="HTA49">
        <v>7.73</v>
      </c>
      <c r="HTB49">
        <v>7.53</v>
      </c>
      <c r="HTC49">
        <v>7.26</v>
      </c>
      <c r="HTD49">
        <v>6.97</v>
      </c>
      <c r="HTE49">
        <v>6.33</v>
      </c>
      <c r="HTF49">
        <v>5.62</v>
      </c>
      <c r="HTG49">
        <v>4.04</v>
      </c>
      <c r="HTH49">
        <v>4.05</v>
      </c>
      <c r="HTI49">
        <v>4.09</v>
      </c>
      <c r="HTJ49">
        <v>4.09</v>
      </c>
      <c r="HTK49">
        <v>4.1100000000000003</v>
      </c>
      <c r="HTL49">
        <v>4.1500000000000004</v>
      </c>
      <c r="HTM49">
        <v>4.16</v>
      </c>
      <c r="HTN49">
        <v>4.16</v>
      </c>
      <c r="HTO49">
        <v>4.1900000000000004</v>
      </c>
      <c r="HTP49">
        <v>5.53</v>
      </c>
      <c r="HTQ49">
        <v>6.43</v>
      </c>
      <c r="HTR49">
        <v>6.97</v>
      </c>
      <c r="HTS49">
        <v>7.27</v>
      </c>
      <c r="HTT49">
        <v>7.6</v>
      </c>
      <c r="HTU49">
        <v>7.78</v>
      </c>
      <c r="HTV49">
        <v>7.9</v>
      </c>
      <c r="HTW49">
        <v>8.06</v>
      </c>
      <c r="HTX49">
        <v>8.2200000000000006</v>
      </c>
      <c r="HTY49">
        <v>8.2200000000000006</v>
      </c>
      <c r="HTZ49">
        <v>8.2100000000000009</v>
      </c>
      <c r="HUA49">
        <v>8.2200000000000006</v>
      </c>
      <c r="HUB49">
        <v>8.2200000000000006</v>
      </c>
      <c r="HUC49">
        <v>8.06</v>
      </c>
      <c r="HUD49">
        <v>7.93</v>
      </c>
      <c r="HUE49">
        <v>7.74</v>
      </c>
      <c r="HUF49">
        <v>7.57</v>
      </c>
      <c r="HUG49">
        <v>7.26</v>
      </c>
      <c r="HUH49">
        <v>6.89</v>
      </c>
      <c r="HUI49">
        <v>6.32</v>
      </c>
      <c r="HUJ49">
        <v>5.39</v>
      </c>
      <c r="HUK49">
        <v>4.33</v>
      </c>
      <c r="HUL49">
        <v>4.0199999999999996</v>
      </c>
      <c r="HUM49">
        <v>4.07</v>
      </c>
      <c r="HUN49">
        <v>4.08</v>
      </c>
      <c r="HUO49">
        <v>4.1100000000000003</v>
      </c>
      <c r="HUP49">
        <v>4.1500000000000004</v>
      </c>
      <c r="HUQ49">
        <v>4.1500000000000004</v>
      </c>
      <c r="HUR49">
        <v>4.17</v>
      </c>
      <c r="HUS49">
        <v>4.18</v>
      </c>
      <c r="HUT49">
        <v>5.52</v>
      </c>
      <c r="HUU49">
        <v>6.43</v>
      </c>
      <c r="HUV49">
        <v>6.97</v>
      </c>
      <c r="HUW49">
        <v>7.34</v>
      </c>
      <c r="HUX49">
        <v>7.55</v>
      </c>
      <c r="HUY49">
        <v>7.78</v>
      </c>
      <c r="HUZ49">
        <v>7.93</v>
      </c>
      <c r="HVA49">
        <v>8.0500000000000007</v>
      </c>
      <c r="HVB49">
        <v>8.23</v>
      </c>
      <c r="HVC49">
        <v>8.2200000000000006</v>
      </c>
      <c r="HVD49">
        <v>8.2200000000000006</v>
      </c>
      <c r="HVE49">
        <v>8.2200000000000006</v>
      </c>
      <c r="HVF49">
        <v>8.2200000000000006</v>
      </c>
      <c r="HVG49">
        <v>8.06</v>
      </c>
      <c r="HVH49">
        <v>7.9</v>
      </c>
      <c r="HVI49">
        <v>7.74</v>
      </c>
      <c r="HVJ49">
        <v>7.53</v>
      </c>
      <c r="HVK49">
        <v>7.26</v>
      </c>
      <c r="HVL49">
        <v>6.88</v>
      </c>
      <c r="HVM49">
        <v>6.32</v>
      </c>
      <c r="HVN49">
        <v>5.38</v>
      </c>
      <c r="HVO49">
        <v>4.01</v>
      </c>
      <c r="HVP49">
        <v>7.9</v>
      </c>
      <c r="HVQ49">
        <v>8.02</v>
      </c>
      <c r="HVR49">
        <v>8.19</v>
      </c>
      <c r="HVS49">
        <v>8.25</v>
      </c>
      <c r="HVT49">
        <v>8.24</v>
      </c>
      <c r="HVU49">
        <v>8.24</v>
      </c>
      <c r="HVV49">
        <v>8.24</v>
      </c>
      <c r="HVW49">
        <v>8.23</v>
      </c>
      <c r="HVX49">
        <v>7.99</v>
      </c>
      <c r="HVY49">
        <v>7.84</v>
      </c>
      <c r="HVZ49">
        <v>7.71</v>
      </c>
      <c r="HWA49">
        <v>7.45</v>
      </c>
      <c r="HWB49">
        <v>7.16</v>
      </c>
      <c r="HWC49">
        <v>6.73</v>
      </c>
      <c r="HWD49">
        <v>6.04</v>
      </c>
      <c r="HWE49">
        <v>4.8899999999999997</v>
      </c>
      <c r="HWF49">
        <v>4.21</v>
      </c>
      <c r="HWG49">
        <v>4.25</v>
      </c>
      <c r="HWH49">
        <v>4.2699999999999996</v>
      </c>
      <c r="HWI49">
        <v>4.2699999999999996</v>
      </c>
      <c r="HWJ49">
        <v>4.29</v>
      </c>
      <c r="HWK49">
        <v>4.3099999999999996</v>
      </c>
      <c r="HWL49">
        <v>4.3099999999999996</v>
      </c>
      <c r="HWM49">
        <v>4.33</v>
      </c>
      <c r="HWN49">
        <v>5.15</v>
      </c>
      <c r="HWO49">
        <v>6.09</v>
      </c>
      <c r="HWP49">
        <v>6.9</v>
      </c>
      <c r="HWQ49">
        <v>7.28</v>
      </c>
      <c r="HWR49">
        <v>7.54</v>
      </c>
      <c r="HWS49">
        <v>7.75</v>
      </c>
      <c r="HWT49">
        <v>7.88</v>
      </c>
      <c r="HWU49">
        <v>8.0299999999999994</v>
      </c>
      <c r="HWV49">
        <v>8.2100000000000009</v>
      </c>
      <c r="HWW49">
        <v>8.26</v>
      </c>
      <c r="HWX49">
        <v>8.26</v>
      </c>
      <c r="HWY49">
        <v>8.24</v>
      </c>
      <c r="HWZ49">
        <v>8.24</v>
      </c>
      <c r="HXA49">
        <v>8.24</v>
      </c>
      <c r="HXB49">
        <v>8.0299999999999994</v>
      </c>
      <c r="HXC49">
        <v>7.85</v>
      </c>
      <c r="HXD49">
        <v>7.68</v>
      </c>
      <c r="HXE49">
        <v>7.45</v>
      </c>
      <c r="HXF49">
        <v>7.14</v>
      </c>
      <c r="HXG49">
        <v>6.7</v>
      </c>
      <c r="HXH49">
        <v>6</v>
      </c>
      <c r="HXI49">
        <v>4.84</v>
      </c>
      <c r="HXJ49">
        <v>4.16</v>
      </c>
      <c r="HXK49">
        <v>4.2</v>
      </c>
      <c r="HXL49">
        <v>4.2300000000000004</v>
      </c>
      <c r="HXM49">
        <v>4.2300000000000004</v>
      </c>
      <c r="HXN49">
        <v>4.24</v>
      </c>
      <c r="HXO49">
        <v>4.2699999999999996</v>
      </c>
      <c r="HXP49">
        <v>4.2699999999999996</v>
      </c>
      <c r="HXQ49">
        <v>4.29</v>
      </c>
      <c r="HXR49">
        <v>5.12</v>
      </c>
      <c r="HXS49">
        <v>6.25</v>
      </c>
      <c r="HXT49">
        <v>6.8</v>
      </c>
      <c r="HXU49">
        <v>7.23</v>
      </c>
      <c r="HXV49">
        <v>7.56</v>
      </c>
      <c r="HXW49">
        <v>7.76</v>
      </c>
      <c r="HXX49">
        <v>7.92</v>
      </c>
      <c r="HXY49">
        <v>8.0399999999999991</v>
      </c>
      <c r="HXZ49">
        <v>8.26</v>
      </c>
      <c r="HYA49">
        <v>8.26</v>
      </c>
      <c r="HYB49">
        <v>8.26</v>
      </c>
      <c r="HYC49">
        <v>8.26</v>
      </c>
      <c r="HYD49">
        <v>8.24</v>
      </c>
      <c r="HYE49">
        <v>8.24</v>
      </c>
      <c r="HYF49">
        <v>8.01</v>
      </c>
      <c r="HYG49">
        <v>7.85</v>
      </c>
      <c r="HYH49">
        <v>7.67</v>
      </c>
      <c r="HYI49">
        <v>7.49</v>
      </c>
      <c r="HYJ49">
        <v>7.14</v>
      </c>
      <c r="HYK49">
        <v>6.69</v>
      </c>
      <c r="HYL49">
        <v>5.97</v>
      </c>
      <c r="HYM49">
        <v>4.8</v>
      </c>
      <c r="HYN49">
        <v>4.1100000000000003</v>
      </c>
      <c r="HYO49">
        <v>4.16</v>
      </c>
      <c r="HYP49">
        <v>4.17</v>
      </c>
      <c r="HYQ49">
        <v>4.1900000000000004</v>
      </c>
      <c r="HYR49">
        <v>4.22</v>
      </c>
      <c r="HYS49">
        <v>4.24</v>
      </c>
      <c r="HYT49">
        <v>4.25</v>
      </c>
      <c r="HYU49">
        <v>4.25</v>
      </c>
      <c r="HYV49">
        <v>5.09</v>
      </c>
      <c r="HYW49">
        <v>6.06</v>
      </c>
      <c r="HYX49">
        <v>6.91</v>
      </c>
      <c r="HYY49">
        <v>7.32</v>
      </c>
      <c r="HYZ49">
        <v>7.55</v>
      </c>
      <c r="HZA49">
        <v>7.8</v>
      </c>
      <c r="HZB49">
        <v>7.96</v>
      </c>
      <c r="HZC49">
        <v>8.09</v>
      </c>
      <c r="HZD49">
        <v>8.3000000000000007</v>
      </c>
      <c r="HZE49">
        <v>8.31</v>
      </c>
      <c r="HZF49">
        <v>8.3000000000000007</v>
      </c>
      <c r="HZG49">
        <v>8.3000000000000007</v>
      </c>
      <c r="HZH49">
        <v>8.3000000000000007</v>
      </c>
      <c r="HZI49">
        <v>8.2799999999999994</v>
      </c>
      <c r="HZJ49">
        <v>8.0299999999999994</v>
      </c>
      <c r="HZK49">
        <v>7.89</v>
      </c>
      <c r="HZL49">
        <v>7.71</v>
      </c>
      <c r="HZM49">
        <v>7.49</v>
      </c>
      <c r="HZN49">
        <v>7.25</v>
      </c>
      <c r="HZO49">
        <v>6.74</v>
      </c>
      <c r="HZP49">
        <v>6.03</v>
      </c>
      <c r="HZQ49">
        <v>4.84</v>
      </c>
      <c r="HZR49">
        <v>4.1500000000000004</v>
      </c>
      <c r="HZS49">
        <v>4.2</v>
      </c>
      <c r="HZT49">
        <v>4.22</v>
      </c>
      <c r="HZU49">
        <v>4.2300000000000004</v>
      </c>
      <c r="HZV49">
        <v>4.24</v>
      </c>
      <c r="HZW49">
        <v>4.29</v>
      </c>
      <c r="HZX49">
        <v>4.29</v>
      </c>
      <c r="HZY49">
        <v>4.3099999999999996</v>
      </c>
      <c r="HZZ49">
        <v>5.17</v>
      </c>
      <c r="IAA49">
        <v>6.3</v>
      </c>
      <c r="IAB49">
        <v>6.94</v>
      </c>
      <c r="IAC49">
        <v>7.33</v>
      </c>
      <c r="IAD49">
        <v>7.55</v>
      </c>
      <c r="IAE49">
        <v>7.8</v>
      </c>
      <c r="IAF49">
        <v>7.95</v>
      </c>
      <c r="IAG49">
        <v>8.09</v>
      </c>
      <c r="IAH49">
        <v>8.3000000000000007</v>
      </c>
      <c r="IAI49">
        <v>8.32</v>
      </c>
      <c r="IAJ49">
        <v>8.3000000000000007</v>
      </c>
      <c r="IAK49">
        <v>8.3000000000000007</v>
      </c>
      <c r="IAL49">
        <v>8.3000000000000007</v>
      </c>
      <c r="IAM49">
        <v>8.2899999999999991</v>
      </c>
      <c r="IAN49">
        <v>8.0299999999999994</v>
      </c>
      <c r="IAO49">
        <v>7.88</v>
      </c>
      <c r="IAP49">
        <v>7.75</v>
      </c>
      <c r="IAQ49">
        <v>7.53</v>
      </c>
      <c r="IAR49">
        <v>7.17</v>
      </c>
      <c r="IAS49">
        <v>6.72</v>
      </c>
      <c r="IAT49">
        <v>6</v>
      </c>
      <c r="IAU49">
        <v>4.8099999999999996</v>
      </c>
      <c r="IAV49">
        <v>4.1500000000000004</v>
      </c>
      <c r="IAW49">
        <v>4.1900000000000004</v>
      </c>
      <c r="IAX49">
        <v>4.21</v>
      </c>
      <c r="IAY49">
        <v>4.22</v>
      </c>
      <c r="IAZ49">
        <v>4.24</v>
      </c>
      <c r="IBA49">
        <v>4.2699999999999996</v>
      </c>
      <c r="IBB49">
        <v>4.2699999999999996</v>
      </c>
      <c r="IBC49">
        <v>4.29</v>
      </c>
      <c r="IBD49">
        <v>4.87</v>
      </c>
      <c r="IBE49">
        <v>6.31</v>
      </c>
      <c r="IBF49">
        <v>6.95</v>
      </c>
      <c r="IBG49">
        <v>7.33</v>
      </c>
      <c r="IBH49">
        <v>7.6</v>
      </c>
      <c r="IBI49">
        <v>7.8</v>
      </c>
      <c r="IBJ49">
        <v>7.96</v>
      </c>
      <c r="IBK49">
        <v>8.1</v>
      </c>
      <c r="IBL49">
        <v>8.31</v>
      </c>
      <c r="IBM49">
        <v>8.32</v>
      </c>
      <c r="IBN49">
        <v>8.3000000000000007</v>
      </c>
      <c r="IBO49">
        <v>8.3000000000000007</v>
      </c>
      <c r="IBP49">
        <v>8.3000000000000007</v>
      </c>
      <c r="IBQ49">
        <v>8.3000000000000007</v>
      </c>
      <c r="IBR49">
        <v>8.0399999999999991</v>
      </c>
      <c r="IBS49">
        <v>7.88</v>
      </c>
      <c r="IBT49">
        <v>7.71</v>
      </c>
      <c r="IBU49">
        <v>7.53</v>
      </c>
      <c r="IBV49">
        <v>7.16</v>
      </c>
      <c r="IBW49">
        <v>6.7</v>
      </c>
      <c r="IBX49">
        <v>5.98</v>
      </c>
      <c r="IBY49">
        <v>4.78</v>
      </c>
      <c r="IBZ49">
        <v>4.1100000000000003</v>
      </c>
      <c r="ICA49">
        <v>4.1500000000000004</v>
      </c>
      <c r="ICB49">
        <v>4.1900000000000004</v>
      </c>
      <c r="ICC49">
        <v>4.1900000000000004</v>
      </c>
      <c r="ICD49">
        <v>4.22</v>
      </c>
      <c r="ICE49">
        <v>4.25</v>
      </c>
      <c r="ICF49">
        <v>4.26</v>
      </c>
      <c r="ICG49">
        <v>4.2699999999999996</v>
      </c>
      <c r="ICH49">
        <v>4.8499999999999996</v>
      </c>
      <c r="ICI49">
        <v>6.11</v>
      </c>
      <c r="ICJ49">
        <v>6.93</v>
      </c>
      <c r="ICK49">
        <v>7.31</v>
      </c>
      <c r="ICL49">
        <v>7.58</v>
      </c>
      <c r="ICM49">
        <v>7.8</v>
      </c>
      <c r="ICN49">
        <v>7.93</v>
      </c>
      <c r="ICO49">
        <v>8.09</v>
      </c>
      <c r="ICP49">
        <v>8.27</v>
      </c>
      <c r="ICQ49">
        <v>8.31</v>
      </c>
      <c r="ICR49">
        <v>8.3000000000000007</v>
      </c>
      <c r="ICS49">
        <v>8.3000000000000007</v>
      </c>
      <c r="ICT49">
        <v>8.3000000000000007</v>
      </c>
      <c r="ICU49">
        <v>8.3000000000000007</v>
      </c>
      <c r="ICV49">
        <v>8.0399999999999991</v>
      </c>
      <c r="ICW49">
        <v>7.88</v>
      </c>
      <c r="ICX49">
        <v>7.7</v>
      </c>
      <c r="ICY49">
        <v>7.47</v>
      </c>
      <c r="ICZ49">
        <v>7.15</v>
      </c>
      <c r="IDA49">
        <v>6.8</v>
      </c>
      <c r="IDB49">
        <v>5.96</v>
      </c>
      <c r="IDC49">
        <v>4.76</v>
      </c>
      <c r="IDD49">
        <v>4.08</v>
      </c>
      <c r="IDE49">
        <v>4.1500000000000004</v>
      </c>
      <c r="IDF49">
        <v>4.17</v>
      </c>
      <c r="IDG49">
        <v>4.18</v>
      </c>
      <c r="IDH49">
        <v>4.2</v>
      </c>
      <c r="IDI49">
        <v>4.2300000000000004</v>
      </c>
      <c r="IDJ49">
        <v>4.24</v>
      </c>
      <c r="IDK49">
        <v>4.26</v>
      </c>
      <c r="IDL49">
        <v>4.84</v>
      </c>
      <c r="IDM49">
        <v>6.28</v>
      </c>
      <c r="IDN49">
        <v>6.92</v>
      </c>
      <c r="IDO49">
        <v>7.31</v>
      </c>
      <c r="IDP49">
        <v>7.59</v>
      </c>
      <c r="IDQ49">
        <v>7.79</v>
      </c>
      <c r="IDR49">
        <v>7.95</v>
      </c>
      <c r="IDS49">
        <v>8.09</v>
      </c>
      <c r="IDT49">
        <v>8.2799999999999994</v>
      </c>
      <c r="IDU49">
        <v>8.32</v>
      </c>
      <c r="IDV49">
        <v>8.3000000000000007</v>
      </c>
      <c r="IDW49">
        <v>8.3000000000000007</v>
      </c>
      <c r="IDX49">
        <v>8.3000000000000007</v>
      </c>
      <c r="IDY49">
        <v>8.3000000000000007</v>
      </c>
      <c r="IDZ49">
        <v>8.0299999999999994</v>
      </c>
      <c r="IEA49">
        <v>7.88</v>
      </c>
      <c r="IEB49">
        <v>7.7</v>
      </c>
      <c r="IEC49">
        <v>7.46</v>
      </c>
      <c r="IED49">
        <v>7.15</v>
      </c>
      <c r="IEE49">
        <v>6.68</v>
      </c>
      <c r="IEF49">
        <v>5.94</v>
      </c>
      <c r="IEG49">
        <v>4.74</v>
      </c>
      <c r="IEH49">
        <v>4.07</v>
      </c>
      <c r="IEI49">
        <v>4.12</v>
      </c>
      <c r="IEJ49">
        <v>4.1500000000000004</v>
      </c>
      <c r="IEK49">
        <v>4.16</v>
      </c>
      <c r="IEL49">
        <v>4.1900000000000004</v>
      </c>
      <c r="IEM49">
        <v>4.2300000000000004</v>
      </c>
      <c r="IEN49">
        <v>4.2300000000000004</v>
      </c>
      <c r="IEO49">
        <v>4.25</v>
      </c>
      <c r="IEP49">
        <v>4.84</v>
      </c>
      <c r="IEQ49">
        <v>6.28</v>
      </c>
      <c r="IER49">
        <v>6.92</v>
      </c>
      <c r="IES49">
        <v>7.32</v>
      </c>
      <c r="IET49">
        <v>7.6</v>
      </c>
      <c r="IEU49">
        <v>7.77</v>
      </c>
      <c r="IEV49">
        <v>7.95</v>
      </c>
      <c r="IEW49">
        <v>8.09</v>
      </c>
      <c r="IEX49">
        <v>8.31</v>
      </c>
      <c r="IEY49">
        <v>8.32</v>
      </c>
      <c r="IEZ49">
        <v>8.3000000000000007</v>
      </c>
      <c r="IFA49">
        <v>8.3000000000000007</v>
      </c>
      <c r="IFB49">
        <v>8.3000000000000007</v>
      </c>
      <c r="IFC49">
        <v>8.3000000000000007</v>
      </c>
      <c r="IFD49">
        <v>8.0299999999999994</v>
      </c>
      <c r="IFE49">
        <v>7.88</v>
      </c>
      <c r="IFF49">
        <v>7.68</v>
      </c>
      <c r="IFG49">
        <v>7.45</v>
      </c>
      <c r="IFH49">
        <v>7.13</v>
      </c>
      <c r="IFI49">
        <v>6.67</v>
      </c>
      <c r="IFJ49">
        <v>5.92</v>
      </c>
      <c r="IFK49">
        <v>4.71</v>
      </c>
      <c r="IFL49">
        <v>4.0599999999999996</v>
      </c>
      <c r="IFM49">
        <v>4.1100000000000003</v>
      </c>
      <c r="IFN49">
        <v>4.1500000000000004</v>
      </c>
      <c r="IFO49">
        <v>4.1500000000000004</v>
      </c>
      <c r="IFP49">
        <v>4.18</v>
      </c>
      <c r="IFQ49">
        <v>4.22</v>
      </c>
      <c r="IFR49">
        <v>4.2300000000000004</v>
      </c>
      <c r="IFS49">
        <v>4.2300000000000004</v>
      </c>
      <c r="IFT49">
        <v>4.84</v>
      </c>
      <c r="IFU49">
        <v>6.29</v>
      </c>
      <c r="IFV49">
        <v>6.93</v>
      </c>
      <c r="IFW49">
        <v>7.31</v>
      </c>
      <c r="IFX49">
        <v>7.59</v>
      </c>
      <c r="IFY49">
        <v>7.8</v>
      </c>
      <c r="IFZ49">
        <v>7.95</v>
      </c>
      <c r="IGA49">
        <v>8.09</v>
      </c>
      <c r="IGB49">
        <v>8.32</v>
      </c>
      <c r="IGC49">
        <v>8.32</v>
      </c>
      <c r="IGD49">
        <v>8.32</v>
      </c>
      <c r="IGE49">
        <v>8.3000000000000007</v>
      </c>
      <c r="IGF49">
        <v>8.3000000000000007</v>
      </c>
      <c r="IGG49">
        <v>8.3000000000000007</v>
      </c>
      <c r="IGH49">
        <v>8.0299999999999994</v>
      </c>
      <c r="IGI49">
        <v>7.88</v>
      </c>
      <c r="IGJ49">
        <v>7.69</v>
      </c>
      <c r="IGK49">
        <v>7.45</v>
      </c>
      <c r="IGL49">
        <v>7.13</v>
      </c>
      <c r="IGM49">
        <v>6.66</v>
      </c>
      <c r="IGN49">
        <v>5.91</v>
      </c>
      <c r="IGO49">
        <v>4.7</v>
      </c>
      <c r="IGP49">
        <v>4.05</v>
      </c>
      <c r="IGQ49">
        <v>4.0999999999999996</v>
      </c>
      <c r="IGR49">
        <v>4.13</v>
      </c>
      <c r="IGS49">
        <v>4.1500000000000004</v>
      </c>
      <c r="IGT49">
        <v>4.17</v>
      </c>
      <c r="IGU49">
        <v>4.2</v>
      </c>
      <c r="IGV49">
        <v>4.21</v>
      </c>
      <c r="IGW49">
        <v>4.2300000000000004</v>
      </c>
      <c r="IGX49">
        <v>5.14</v>
      </c>
      <c r="IGY49">
        <v>6.28</v>
      </c>
      <c r="IGZ49">
        <v>6.92</v>
      </c>
      <c r="IHA49">
        <v>7.31</v>
      </c>
      <c r="IHB49">
        <v>7.59</v>
      </c>
      <c r="IHC49">
        <v>7.79</v>
      </c>
      <c r="IHD49">
        <v>7.95</v>
      </c>
      <c r="IHE49">
        <v>8.09</v>
      </c>
      <c r="IHF49">
        <v>8.3000000000000007</v>
      </c>
      <c r="IHG49">
        <v>8.3000000000000007</v>
      </c>
      <c r="IHH49">
        <v>8.3000000000000007</v>
      </c>
      <c r="IHI49">
        <v>8.3000000000000007</v>
      </c>
      <c r="IHJ49">
        <v>8.3000000000000007</v>
      </c>
      <c r="IHK49">
        <v>8.3000000000000007</v>
      </c>
      <c r="IHL49">
        <v>8.0299999999999994</v>
      </c>
      <c r="IHM49">
        <v>7.88</v>
      </c>
      <c r="IHN49">
        <v>7.73</v>
      </c>
      <c r="IHO49">
        <v>7.45</v>
      </c>
      <c r="IHP49">
        <v>7.13</v>
      </c>
      <c r="IHQ49">
        <v>6.77</v>
      </c>
      <c r="IHR49">
        <v>6.1</v>
      </c>
      <c r="IHS49">
        <v>4.6900000000000004</v>
      </c>
      <c r="IHT49">
        <v>4.04</v>
      </c>
      <c r="IHU49">
        <v>4.08</v>
      </c>
      <c r="IHV49">
        <v>4.12</v>
      </c>
      <c r="IHW49">
        <v>4.1500000000000004</v>
      </c>
      <c r="IHX49">
        <v>4.16</v>
      </c>
      <c r="IHY49">
        <v>4.21</v>
      </c>
      <c r="IHZ49">
        <v>4.21</v>
      </c>
      <c r="IIA49">
        <v>4.2300000000000004</v>
      </c>
      <c r="IIB49">
        <v>5.14</v>
      </c>
      <c r="IIC49">
        <v>6.28</v>
      </c>
      <c r="IID49">
        <v>6.92</v>
      </c>
      <c r="IIE49">
        <v>7.31</v>
      </c>
      <c r="IIF49">
        <v>7.59</v>
      </c>
      <c r="IIG49">
        <v>7.79</v>
      </c>
      <c r="IIH49">
        <v>7.96</v>
      </c>
      <c r="III49">
        <v>8.09</v>
      </c>
      <c r="IIJ49">
        <v>8.2799999999999994</v>
      </c>
      <c r="IIK49">
        <v>8.3000000000000007</v>
      </c>
      <c r="IIL49">
        <v>8.3000000000000007</v>
      </c>
      <c r="IIM49">
        <v>8.3000000000000007</v>
      </c>
      <c r="IIN49">
        <v>8.2899999999999991</v>
      </c>
      <c r="IIO49">
        <v>8.2899999999999991</v>
      </c>
      <c r="IIP49">
        <v>8.0299999999999994</v>
      </c>
      <c r="IIQ49">
        <v>7.88</v>
      </c>
      <c r="IIR49">
        <v>7.69</v>
      </c>
      <c r="IIS49">
        <v>7.45</v>
      </c>
      <c r="IIT49">
        <v>7.12</v>
      </c>
      <c r="IIU49">
        <v>6.65</v>
      </c>
      <c r="IIV49">
        <v>5.88</v>
      </c>
      <c r="IIW49">
        <v>4.66</v>
      </c>
      <c r="IIX49">
        <v>4.0199999999999996</v>
      </c>
      <c r="IIY49">
        <v>4.07</v>
      </c>
      <c r="IIZ49">
        <v>4.1100000000000003</v>
      </c>
      <c r="IJA49">
        <v>4.1399999999999997</v>
      </c>
      <c r="IJB49">
        <v>4.1500000000000004</v>
      </c>
      <c r="IJC49">
        <v>4.1900000000000004</v>
      </c>
      <c r="IJD49">
        <v>4.1900000000000004</v>
      </c>
      <c r="IJE49">
        <v>4.21</v>
      </c>
      <c r="IJF49">
        <v>5.15</v>
      </c>
      <c r="IJG49">
        <v>6.28</v>
      </c>
      <c r="IJH49">
        <v>6.92</v>
      </c>
      <c r="IJI49">
        <v>7.31</v>
      </c>
      <c r="IJJ49">
        <v>7.54</v>
      </c>
      <c r="IJK49">
        <v>7.79</v>
      </c>
      <c r="IJL49">
        <v>7.92</v>
      </c>
      <c r="IJM49">
        <v>8.09</v>
      </c>
      <c r="IJN49">
        <v>8.2899999999999991</v>
      </c>
      <c r="IJO49">
        <v>8.32</v>
      </c>
      <c r="IJP49">
        <v>8.3000000000000007</v>
      </c>
      <c r="IJQ49">
        <v>8.3000000000000007</v>
      </c>
      <c r="IJR49">
        <v>8.3000000000000007</v>
      </c>
      <c r="IJS49">
        <v>8.2899999999999991</v>
      </c>
      <c r="IJT49">
        <v>8.06</v>
      </c>
      <c r="IJU49">
        <v>7.91</v>
      </c>
      <c r="IJV49">
        <v>7.73</v>
      </c>
      <c r="IJW49">
        <v>7.55</v>
      </c>
      <c r="IJX49">
        <v>7.19</v>
      </c>
      <c r="IJY49">
        <v>6.85</v>
      </c>
      <c r="IJZ49">
        <v>6.07</v>
      </c>
      <c r="IKA49">
        <v>4.91</v>
      </c>
      <c r="IKB49">
        <v>4.0199999999999996</v>
      </c>
      <c r="IKC49">
        <v>4.07</v>
      </c>
      <c r="IKD49">
        <v>4.1100000000000003</v>
      </c>
      <c r="IKE49">
        <v>4.1100000000000003</v>
      </c>
      <c r="IKF49">
        <v>4.1500000000000004</v>
      </c>
      <c r="IKG49">
        <v>4.1900000000000004</v>
      </c>
      <c r="IKH49">
        <v>4.1900000000000004</v>
      </c>
      <c r="IKI49">
        <v>4.21</v>
      </c>
      <c r="IKJ49">
        <v>4.8600000000000003</v>
      </c>
      <c r="IKK49">
        <v>6.1</v>
      </c>
      <c r="IKL49">
        <v>6.82</v>
      </c>
      <c r="IKM49">
        <v>7.26</v>
      </c>
      <c r="IKN49">
        <v>7.54</v>
      </c>
      <c r="IKO49">
        <v>7.76</v>
      </c>
      <c r="IKP49">
        <v>7.93</v>
      </c>
      <c r="IKQ49">
        <v>8.07</v>
      </c>
      <c r="IKR49">
        <v>8.2899999999999991</v>
      </c>
      <c r="IKS49">
        <v>8.32</v>
      </c>
      <c r="IKT49">
        <v>8.32</v>
      </c>
      <c r="IKU49">
        <v>8.32</v>
      </c>
      <c r="IKV49">
        <v>8.3000000000000007</v>
      </c>
      <c r="IKW49">
        <v>8.3000000000000007</v>
      </c>
      <c r="IKX49">
        <v>8.0500000000000007</v>
      </c>
      <c r="IKY49">
        <v>7.91</v>
      </c>
      <c r="IKZ49">
        <v>7.73</v>
      </c>
      <c r="ILA49">
        <v>7.5</v>
      </c>
      <c r="ILB49">
        <v>7.19</v>
      </c>
      <c r="ILC49">
        <v>6.85</v>
      </c>
      <c r="ILD49">
        <v>6.06</v>
      </c>
      <c r="ILE49">
        <v>4.91</v>
      </c>
      <c r="ILF49">
        <v>4.01</v>
      </c>
      <c r="ILG49">
        <v>9.0500000000000007</v>
      </c>
      <c r="ILH49">
        <v>9.1999999999999993</v>
      </c>
      <c r="ILI49">
        <v>9.26</v>
      </c>
      <c r="ILJ49">
        <v>9.31</v>
      </c>
      <c r="ILK49">
        <v>9.35</v>
      </c>
      <c r="ILL49">
        <v>9.3699999999999992</v>
      </c>
      <c r="ILM49">
        <v>9.3699999999999992</v>
      </c>
      <c r="ILN49">
        <v>9.3800000000000008</v>
      </c>
      <c r="ILO49">
        <v>9.39</v>
      </c>
      <c r="ILP49">
        <v>9.39</v>
      </c>
      <c r="ILQ49">
        <v>9.39</v>
      </c>
      <c r="ILR49">
        <v>9.39</v>
      </c>
      <c r="ILS49">
        <v>9.39</v>
      </c>
      <c r="ILT49">
        <v>9.39</v>
      </c>
      <c r="ILU49">
        <v>7.79</v>
      </c>
      <c r="ILV49">
        <v>7.57</v>
      </c>
      <c r="ILW49">
        <v>7.28</v>
      </c>
      <c r="ILX49">
        <v>6.86</v>
      </c>
      <c r="ILY49">
        <v>6.21</v>
      </c>
      <c r="ILZ49">
        <v>5.08</v>
      </c>
      <c r="IMA49">
        <v>4.17</v>
      </c>
      <c r="IMB49">
        <v>4.21</v>
      </c>
      <c r="IMC49">
        <v>4.24</v>
      </c>
      <c r="IMD49">
        <v>4.25</v>
      </c>
      <c r="IME49">
        <v>4.2699999999999996</v>
      </c>
      <c r="IMF49">
        <v>4.3</v>
      </c>
      <c r="IMG49">
        <v>4.3099999999999996</v>
      </c>
      <c r="IMH49">
        <v>4.3099999999999996</v>
      </c>
      <c r="IMI49">
        <v>4.9800000000000004</v>
      </c>
      <c r="IMJ49">
        <v>6.21</v>
      </c>
      <c r="IMK49">
        <v>6.9</v>
      </c>
      <c r="IML49">
        <v>7.31</v>
      </c>
      <c r="IMM49">
        <v>7.6</v>
      </c>
      <c r="IMN49">
        <v>7.82</v>
      </c>
      <c r="IMO49">
        <v>7.95</v>
      </c>
      <c r="IMP49">
        <v>8.11</v>
      </c>
      <c r="IMQ49">
        <v>8.35</v>
      </c>
      <c r="IMR49">
        <v>8.3800000000000008</v>
      </c>
      <c r="IMS49">
        <v>8.3800000000000008</v>
      </c>
      <c r="IMT49">
        <v>8.3800000000000008</v>
      </c>
      <c r="IMU49">
        <v>8.3800000000000008</v>
      </c>
      <c r="IMV49">
        <v>8.36</v>
      </c>
      <c r="IMW49">
        <v>8.11</v>
      </c>
      <c r="IMX49">
        <v>7.96</v>
      </c>
      <c r="IMY49">
        <v>7.78</v>
      </c>
      <c r="IMZ49">
        <v>7.55</v>
      </c>
      <c r="INA49">
        <v>7.24</v>
      </c>
      <c r="INB49">
        <v>6.81</v>
      </c>
      <c r="INC49">
        <v>6.13</v>
      </c>
      <c r="IND49">
        <v>4.97</v>
      </c>
      <c r="INE49">
        <v>4.0599999999999996</v>
      </c>
      <c r="INF49">
        <v>4.0999999999999996</v>
      </c>
      <c r="ING49">
        <v>4.1500000000000004</v>
      </c>
      <c r="INH49">
        <v>4.1500000000000004</v>
      </c>
      <c r="INI49">
        <v>4.17</v>
      </c>
      <c r="INJ49">
        <v>4.22</v>
      </c>
      <c r="INK49">
        <v>4.2300000000000004</v>
      </c>
      <c r="INL49">
        <v>4.25</v>
      </c>
      <c r="INM49">
        <v>4.92</v>
      </c>
      <c r="INN49">
        <v>6.17</v>
      </c>
      <c r="INO49">
        <v>6.77</v>
      </c>
      <c r="INP49">
        <v>7.3</v>
      </c>
      <c r="INQ49">
        <v>7.57</v>
      </c>
      <c r="INR49">
        <v>7.79</v>
      </c>
      <c r="INS49">
        <v>7.97</v>
      </c>
      <c r="INT49">
        <v>8.1199999999999992</v>
      </c>
      <c r="INU49">
        <v>8.35</v>
      </c>
      <c r="INV49">
        <v>8.3800000000000008</v>
      </c>
      <c r="INW49">
        <v>8.3800000000000008</v>
      </c>
      <c r="INX49">
        <v>8.3699999999999992</v>
      </c>
      <c r="INY49">
        <v>8.3800000000000008</v>
      </c>
      <c r="INZ49">
        <v>8.3699999999999992</v>
      </c>
      <c r="IOA49">
        <v>8.1</v>
      </c>
      <c r="IOB49">
        <v>7.95</v>
      </c>
      <c r="IOC49">
        <v>7.8</v>
      </c>
      <c r="IOD49">
        <v>7.53</v>
      </c>
      <c r="IOE49">
        <v>7.29</v>
      </c>
      <c r="IOF49">
        <v>6.88</v>
      </c>
      <c r="IOG49">
        <v>6.08</v>
      </c>
      <c r="IOH49">
        <v>4.9000000000000004</v>
      </c>
      <c r="IOI49">
        <v>4</v>
      </c>
      <c r="IOJ49">
        <v>8.99</v>
      </c>
      <c r="IOK49">
        <v>9.24</v>
      </c>
      <c r="IOL49">
        <v>9.3000000000000007</v>
      </c>
      <c r="IOM49">
        <v>9.33</v>
      </c>
      <c r="ION49">
        <v>9.36</v>
      </c>
      <c r="IOO49">
        <v>9.39</v>
      </c>
      <c r="IOP49">
        <v>9.41</v>
      </c>
      <c r="IOQ49">
        <v>9.41</v>
      </c>
      <c r="IOR49">
        <v>9.41</v>
      </c>
      <c r="IOS49">
        <v>9.41</v>
      </c>
      <c r="IOT49">
        <v>9.41</v>
      </c>
      <c r="IOU49">
        <v>9.41</v>
      </c>
      <c r="IOV49">
        <v>9.41</v>
      </c>
      <c r="IOW49">
        <v>9.41</v>
      </c>
      <c r="IOX49">
        <v>9.41</v>
      </c>
      <c r="IOY49">
        <v>9.41</v>
      </c>
      <c r="IOZ49">
        <v>9.41</v>
      </c>
      <c r="IPA49">
        <v>9.41</v>
      </c>
      <c r="IPB49">
        <v>9.41</v>
      </c>
      <c r="IPC49">
        <v>9.41</v>
      </c>
      <c r="IPD49">
        <v>9.41</v>
      </c>
      <c r="IPE49">
        <v>9.41</v>
      </c>
      <c r="IPF49">
        <v>9.41</v>
      </c>
      <c r="IPG49">
        <v>9.41</v>
      </c>
      <c r="IPH49">
        <v>9.41</v>
      </c>
      <c r="IPI49">
        <v>9.41</v>
      </c>
      <c r="IPJ49">
        <v>9.4</v>
      </c>
      <c r="IPK49">
        <v>9.4</v>
      </c>
      <c r="IPL49">
        <v>9.4</v>
      </c>
      <c r="IPM49">
        <v>9.39</v>
      </c>
      <c r="IPN49">
        <v>9.39</v>
      </c>
      <c r="IPO49">
        <v>9.39</v>
      </c>
      <c r="IPP49">
        <v>9.39</v>
      </c>
      <c r="IPQ49">
        <v>9.3800000000000008</v>
      </c>
      <c r="IPR49">
        <v>9.3699999999999992</v>
      </c>
      <c r="IPS49">
        <v>9.3699999999999992</v>
      </c>
      <c r="IPT49">
        <v>9.3699999999999992</v>
      </c>
      <c r="IPU49">
        <v>7.02</v>
      </c>
      <c r="IPV49">
        <v>7.4</v>
      </c>
      <c r="IPW49">
        <v>7.64</v>
      </c>
      <c r="IPX49">
        <v>7.83</v>
      </c>
      <c r="IPY49">
        <v>7.98</v>
      </c>
      <c r="IPZ49">
        <v>8.1199999999999992</v>
      </c>
      <c r="IQA49">
        <v>8.24</v>
      </c>
      <c r="IQB49">
        <v>8.3699999999999992</v>
      </c>
      <c r="IQC49">
        <v>8.36</v>
      </c>
      <c r="IQD49">
        <v>8.35</v>
      </c>
      <c r="IQE49">
        <v>8.34</v>
      </c>
      <c r="IQF49">
        <v>8.34</v>
      </c>
      <c r="IQG49">
        <v>8.11</v>
      </c>
      <c r="IQH49">
        <v>7.97</v>
      </c>
      <c r="IQI49">
        <v>7.8</v>
      </c>
      <c r="IQJ49">
        <v>7.6</v>
      </c>
      <c r="IQK49">
        <v>7.32</v>
      </c>
      <c r="IQL49">
        <v>7.02</v>
      </c>
      <c r="IQM49">
        <v>6.46</v>
      </c>
      <c r="IQN49">
        <v>5.19</v>
      </c>
      <c r="IQO49">
        <v>4.3099999999999996</v>
      </c>
      <c r="IQP49">
        <v>4.3499999999999996</v>
      </c>
      <c r="IQQ49">
        <v>4.3899999999999997</v>
      </c>
      <c r="IQR49">
        <v>4.38</v>
      </c>
      <c r="IQS49">
        <v>4.3899999999999997</v>
      </c>
      <c r="IQT49">
        <v>4.4400000000000004</v>
      </c>
      <c r="IQU49">
        <v>4.4400000000000004</v>
      </c>
      <c r="IQV49">
        <v>4.4400000000000004</v>
      </c>
      <c r="IQW49">
        <v>5.12</v>
      </c>
      <c r="IQX49">
        <v>6.32</v>
      </c>
      <c r="IQY49">
        <v>6.98</v>
      </c>
      <c r="IQZ49">
        <v>7.36</v>
      </c>
      <c r="IRA49">
        <v>7.64</v>
      </c>
      <c r="IRB49">
        <v>7.84</v>
      </c>
      <c r="IRC49">
        <v>8</v>
      </c>
      <c r="IRD49">
        <v>8.1300000000000008</v>
      </c>
      <c r="IRE49">
        <v>8.35</v>
      </c>
      <c r="IRF49">
        <v>8.39</v>
      </c>
      <c r="IRG49">
        <v>8.3800000000000008</v>
      </c>
      <c r="IRH49">
        <v>8.3800000000000008</v>
      </c>
      <c r="IRI49">
        <v>8.3800000000000008</v>
      </c>
      <c r="IRJ49">
        <v>8.3800000000000008</v>
      </c>
      <c r="IRK49">
        <v>8.1199999999999992</v>
      </c>
      <c r="IRL49">
        <v>8.01</v>
      </c>
      <c r="IRM49">
        <v>7.8</v>
      </c>
      <c r="IRN49">
        <v>7.63</v>
      </c>
      <c r="IRO49">
        <v>7.29</v>
      </c>
      <c r="IRP49">
        <v>6.88</v>
      </c>
      <c r="IRQ49">
        <v>6.39</v>
      </c>
      <c r="IRR49">
        <v>5.35</v>
      </c>
      <c r="IRS49">
        <v>4.21</v>
      </c>
      <c r="IRT49">
        <v>4.25</v>
      </c>
      <c r="IRU49">
        <v>4.2699999999999996</v>
      </c>
      <c r="IRV49">
        <v>4.28</v>
      </c>
      <c r="IRW49">
        <v>4.3099999999999996</v>
      </c>
      <c r="IRX49">
        <v>4.3499999999999996</v>
      </c>
      <c r="IRY49">
        <v>4.3499999999999996</v>
      </c>
      <c r="IRZ49">
        <v>4.3600000000000003</v>
      </c>
      <c r="ISA49">
        <v>5.0599999999999996</v>
      </c>
      <c r="ISB49">
        <v>6.28</v>
      </c>
      <c r="ISC49">
        <v>6.95</v>
      </c>
      <c r="ISD49">
        <v>7.35</v>
      </c>
      <c r="ISE49">
        <v>7.62</v>
      </c>
      <c r="ISF49">
        <v>7.82</v>
      </c>
      <c r="ISG49">
        <v>7.98</v>
      </c>
      <c r="ISH49">
        <v>8.11</v>
      </c>
      <c r="ISI49">
        <v>8.35</v>
      </c>
      <c r="ISJ49">
        <v>8.3800000000000008</v>
      </c>
      <c r="ISK49">
        <v>8.3800000000000008</v>
      </c>
      <c r="ISL49">
        <v>8.3800000000000008</v>
      </c>
      <c r="ISM49">
        <v>8.3800000000000008</v>
      </c>
      <c r="ISN49">
        <v>8.3800000000000008</v>
      </c>
      <c r="ISO49">
        <v>8.1199999999999992</v>
      </c>
      <c r="ISP49">
        <v>7.97</v>
      </c>
      <c r="ISQ49">
        <v>7.8</v>
      </c>
      <c r="ISR49">
        <v>7.62</v>
      </c>
      <c r="ISS49">
        <v>7.34</v>
      </c>
      <c r="IST49">
        <v>6.85</v>
      </c>
      <c r="ISU49">
        <v>6.35</v>
      </c>
      <c r="ISV49">
        <v>5.0199999999999996</v>
      </c>
      <c r="ISW49">
        <v>4.1500000000000004</v>
      </c>
      <c r="ISX49">
        <v>4.1900000000000004</v>
      </c>
      <c r="ISY49">
        <v>4.2300000000000004</v>
      </c>
      <c r="ISZ49">
        <v>4.2300000000000004</v>
      </c>
      <c r="ITA49">
        <v>4.2699999999999996</v>
      </c>
      <c r="ITB49">
        <v>4.3099999999999996</v>
      </c>
      <c r="ITC49">
        <v>4.3099999999999996</v>
      </c>
      <c r="ITD49">
        <v>4.32</v>
      </c>
      <c r="ITE49">
        <v>5.05</v>
      </c>
      <c r="ITF49">
        <v>6.26</v>
      </c>
      <c r="ITG49">
        <v>6.94</v>
      </c>
      <c r="ITH49">
        <v>7.35</v>
      </c>
      <c r="ITI49">
        <v>7.58</v>
      </c>
      <c r="ITJ49">
        <v>7.84</v>
      </c>
      <c r="ITK49">
        <v>8</v>
      </c>
      <c r="ITL49">
        <v>8.1300000000000008</v>
      </c>
      <c r="ITM49">
        <v>8.36</v>
      </c>
      <c r="ITN49">
        <v>8.39</v>
      </c>
      <c r="ITO49">
        <v>8.4</v>
      </c>
      <c r="ITP49">
        <v>8.3800000000000008</v>
      </c>
      <c r="ITQ49">
        <v>8.3800000000000008</v>
      </c>
      <c r="ITR49">
        <v>8.3800000000000008</v>
      </c>
      <c r="ITS49">
        <v>8.1199999999999992</v>
      </c>
      <c r="ITT49">
        <v>7.96</v>
      </c>
      <c r="ITU49">
        <v>7.79</v>
      </c>
      <c r="ITV49">
        <v>7.56</v>
      </c>
      <c r="ITW49">
        <v>7.26</v>
      </c>
      <c r="ITX49">
        <v>6.83</v>
      </c>
      <c r="ITY49">
        <v>6.15</v>
      </c>
      <c r="ITZ49">
        <v>5.26</v>
      </c>
      <c r="IUA49">
        <v>4.13</v>
      </c>
      <c r="IUB49">
        <v>4.17</v>
      </c>
      <c r="IUC49">
        <v>4.2</v>
      </c>
      <c r="IUD49">
        <v>4.22</v>
      </c>
      <c r="IUE49">
        <v>4.24</v>
      </c>
      <c r="IUF49">
        <v>4.29</v>
      </c>
      <c r="IUG49">
        <v>4.29</v>
      </c>
      <c r="IUH49">
        <v>4.3099999999999996</v>
      </c>
      <c r="IUI49">
        <v>4.6500000000000004</v>
      </c>
      <c r="IUJ49">
        <v>6.25</v>
      </c>
      <c r="IUK49">
        <v>6.93</v>
      </c>
      <c r="IUL49">
        <v>7.33</v>
      </c>
      <c r="IUM49">
        <v>7.62</v>
      </c>
      <c r="IUN49">
        <v>7.83</v>
      </c>
      <c r="IUO49">
        <v>7.99</v>
      </c>
      <c r="IUP49">
        <v>8.1300000000000008</v>
      </c>
      <c r="IUQ49">
        <v>8.3699999999999992</v>
      </c>
      <c r="IUR49">
        <v>8.4</v>
      </c>
      <c r="IUS49">
        <v>8.3800000000000008</v>
      </c>
      <c r="IUT49">
        <v>8.3800000000000008</v>
      </c>
      <c r="IUU49">
        <v>8.3800000000000008</v>
      </c>
      <c r="IUV49">
        <v>8.3699999999999992</v>
      </c>
      <c r="IUW49">
        <v>8.11</v>
      </c>
      <c r="IUX49">
        <v>7.96</v>
      </c>
      <c r="IUY49">
        <v>7.78</v>
      </c>
      <c r="IUZ49">
        <v>7.56</v>
      </c>
      <c r="IVA49">
        <v>7.25</v>
      </c>
      <c r="IVB49">
        <v>6.83</v>
      </c>
      <c r="IVC49">
        <v>6.15</v>
      </c>
      <c r="IVD49">
        <v>4.9800000000000004</v>
      </c>
      <c r="IVE49">
        <v>4.13</v>
      </c>
      <c r="IVF49">
        <v>4.1500000000000004</v>
      </c>
      <c r="IVG49">
        <v>4.2</v>
      </c>
      <c r="IVH49">
        <v>4.21</v>
      </c>
      <c r="IVI49">
        <v>4.2300000000000004</v>
      </c>
      <c r="IVJ49">
        <v>4.28</v>
      </c>
      <c r="IVK49">
        <v>4.29</v>
      </c>
      <c r="IVL49">
        <v>4.3099999999999996</v>
      </c>
      <c r="IVM49">
        <v>5.04</v>
      </c>
      <c r="IVN49">
        <v>6.25</v>
      </c>
      <c r="IVO49">
        <v>6.93</v>
      </c>
      <c r="IVP49">
        <v>7.34</v>
      </c>
      <c r="IVQ49">
        <v>7.62</v>
      </c>
      <c r="IVR49">
        <v>7.81</v>
      </c>
      <c r="IVS49">
        <v>7.98</v>
      </c>
      <c r="IVT49">
        <v>8.1199999999999992</v>
      </c>
      <c r="IVU49">
        <v>8.3699999999999992</v>
      </c>
      <c r="IVV49">
        <v>8.3800000000000008</v>
      </c>
      <c r="IVW49">
        <v>8.3800000000000008</v>
      </c>
      <c r="IVX49">
        <v>8.3699999999999992</v>
      </c>
      <c r="IVY49">
        <v>8.3800000000000008</v>
      </c>
      <c r="IVZ49">
        <v>8.3800000000000008</v>
      </c>
      <c r="IWA49">
        <v>8.1300000000000008</v>
      </c>
      <c r="IWB49">
        <v>7.96</v>
      </c>
      <c r="IWC49">
        <v>7.78</v>
      </c>
      <c r="IWD49">
        <v>7.6</v>
      </c>
      <c r="IWE49">
        <v>7.25</v>
      </c>
      <c r="IWF49">
        <v>6.93</v>
      </c>
      <c r="IWG49">
        <v>6.31</v>
      </c>
      <c r="IWH49">
        <v>4.9800000000000004</v>
      </c>
      <c r="IWI49">
        <v>4.13</v>
      </c>
      <c r="IWJ49">
        <v>4.16</v>
      </c>
      <c r="IWK49">
        <v>4.21</v>
      </c>
      <c r="IWL49">
        <v>4.21</v>
      </c>
      <c r="IWM49">
        <v>4.2300000000000004</v>
      </c>
      <c r="IWN49">
        <v>4.2699999999999996</v>
      </c>
      <c r="IWO49">
        <v>4.29</v>
      </c>
      <c r="IWP49">
        <v>4.3099999999999996</v>
      </c>
      <c r="IWQ49">
        <v>5.04</v>
      </c>
      <c r="IWR49">
        <v>6.05</v>
      </c>
      <c r="IWS49">
        <v>6.92</v>
      </c>
      <c r="IWT49">
        <v>7.33</v>
      </c>
      <c r="IWU49">
        <v>7.61</v>
      </c>
      <c r="IWV49">
        <v>7.82</v>
      </c>
      <c r="IWW49">
        <v>7.95</v>
      </c>
      <c r="IWX49">
        <v>8.11</v>
      </c>
      <c r="IWY49">
        <v>8.39</v>
      </c>
      <c r="IWZ49">
        <v>8.4499999999999993</v>
      </c>
      <c r="IXA49">
        <v>8.4600000000000009</v>
      </c>
      <c r="IXB49">
        <v>8.5</v>
      </c>
      <c r="IXC49">
        <v>8.5500000000000007</v>
      </c>
      <c r="IXD49">
        <v>8.5500000000000007</v>
      </c>
      <c r="IXE49">
        <v>8.27</v>
      </c>
      <c r="IXF49">
        <v>8.1300000000000008</v>
      </c>
      <c r="IXG49">
        <v>7.97</v>
      </c>
      <c r="IXH49">
        <v>7.77</v>
      </c>
      <c r="IXI49">
        <v>7.55</v>
      </c>
      <c r="IXJ49">
        <v>7.1</v>
      </c>
      <c r="IXK49">
        <v>6.63</v>
      </c>
      <c r="IXL49">
        <v>5.38</v>
      </c>
      <c r="IXM49">
        <v>4.5199999999999996</v>
      </c>
      <c r="IXN49">
        <v>4.5199999999999996</v>
      </c>
      <c r="IXO49">
        <v>4.58</v>
      </c>
      <c r="IXP49">
        <v>4.58</v>
      </c>
      <c r="IXQ49">
        <v>4.5999999999999996</v>
      </c>
      <c r="IXR49">
        <v>4.6399999999999997</v>
      </c>
      <c r="IXS49">
        <v>4.66</v>
      </c>
      <c r="IXT49">
        <v>4.66</v>
      </c>
      <c r="IXU49">
        <v>5.0199999999999996</v>
      </c>
      <c r="IXV49">
        <v>6.58</v>
      </c>
      <c r="IXW49">
        <v>7.1</v>
      </c>
      <c r="IXX49">
        <v>7.55</v>
      </c>
      <c r="IXY49">
        <v>7.8</v>
      </c>
      <c r="IXZ49">
        <v>7.96</v>
      </c>
      <c r="IYA49">
        <v>8.1300000000000008</v>
      </c>
      <c r="IYB49">
        <v>8.27</v>
      </c>
      <c r="IYC49">
        <v>8.51</v>
      </c>
      <c r="IYD49">
        <v>8.56</v>
      </c>
      <c r="IYE49">
        <v>8.57</v>
      </c>
      <c r="IYF49">
        <v>8.57</v>
      </c>
      <c r="IYG49">
        <v>8.56</v>
      </c>
      <c r="IYH49">
        <v>8.5500000000000007</v>
      </c>
      <c r="IYI49">
        <v>8.26</v>
      </c>
      <c r="IYJ49">
        <v>8.1199999999999992</v>
      </c>
      <c r="IYK49">
        <v>7.96</v>
      </c>
      <c r="IYL49">
        <v>7.75</v>
      </c>
      <c r="IYM49">
        <v>7.53</v>
      </c>
      <c r="IYN49">
        <v>7.07</v>
      </c>
      <c r="IYO49">
        <v>6.44</v>
      </c>
      <c r="IYP49">
        <v>5.31</v>
      </c>
      <c r="IYQ49">
        <v>4.46</v>
      </c>
      <c r="IYR49">
        <v>4.4800000000000004</v>
      </c>
      <c r="IYS49">
        <v>4.53</v>
      </c>
      <c r="IYT49">
        <v>4.53</v>
      </c>
      <c r="IYU49">
        <v>4.5599999999999996</v>
      </c>
      <c r="IYV49">
        <v>4.5999999999999996</v>
      </c>
      <c r="IYW49">
        <v>4.6100000000000003</v>
      </c>
      <c r="IYX49">
        <v>4.62</v>
      </c>
      <c r="IYY49">
        <v>5.38</v>
      </c>
      <c r="IYZ49">
        <v>6.56</v>
      </c>
      <c r="IZA49">
        <v>7.17</v>
      </c>
      <c r="IZB49">
        <v>7.48</v>
      </c>
      <c r="IZC49">
        <v>7.9</v>
      </c>
      <c r="IZD49">
        <v>8.0399999999999991</v>
      </c>
      <c r="IZE49">
        <v>8.2100000000000009</v>
      </c>
      <c r="IZF49">
        <v>8.33</v>
      </c>
      <c r="IZG49">
        <v>8.5399999999999991</v>
      </c>
      <c r="IZH49">
        <v>8.5500000000000007</v>
      </c>
      <c r="IZI49">
        <v>8.5399999999999991</v>
      </c>
      <c r="IZJ49">
        <v>8.5399999999999991</v>
      </c>
      <c r="IZK49">
        <v>8.5399999999999991</v>
      </c>
      <c r="IZL49">
        <v>8.3800000000000008</v>
      </c>
      <c r="IZM49">
        <v>8.18</v>
      </c>
      <c r="IZN49">
        <v>8.02</v>
      </c>
      <c r="IZO49">
        <v>7.87</v>
      </c>
      <c r="IZP49">
        <v>7.63</v>
      </c>
      <c r="IZQ49">
        <v>7.23</v>
      </c>
      <c r="IZR49">
        <v>6.72</v>
      </c>
      <c r="IZS49">
        <v>5.83</v>
      </c>
      <c r="IZT49">
        <v>4.4400000000000004</v>
      </c>
      <c r="IZU49">
        <v>4.45</v>
      </c>
      <c r="IZV49">
        <v>4.5</v>
      </c>
      <c r="IZW49">
        <v>4.51</v>
      </c>
      <c r="IZX49">
        <v>4.5199999999999996</v>
      </c>
      <c r="IZY49">
        <v>4.5599999999999996</v>
      </c>
      <c r="IZZ49">
        <v>4.5999999999999996</v>
      </c>
      <c r="JAA49">
        <v>4.5999999999999996</v>
      </c>
      <c r="JAB49">
        <v>4.6399999999999997</v>
      </c>
      <c r="JAC49">
        <v>5.93</v>
      </c>
      <c r="JAD49">
        <v>6.95</v>
      </c>
      <c r="JAE49">
        <v>7.4</v>
      </c>
      <c r="JAF49">
        <v>7.68</v>
      </c>
      <c r="JAG49">
        <v>7.9</v>
      </c>
      <c r="JAH49">
        <v>8.06</v>
      </c>
      <c r="JAI49">
        <v>8.17</v>
      </c>
      <c r="JAJ49">
        <v>8.32</v>
      </c>
      <c r="JAK49">
        <v>8.52</v>
      </c>
      <c r="JAL49">
        <v>8.5399999999999991</v>
      </c>
      <c r="JAM49">
        <v>8.5500000000000007</v>
      </c>
      <c r="JAN49">
        <v>8.5399999999999991</v>
      </c>
      <c r="JAO49">
        <v>8.5500000000000007</v>
      </c>
      <c r="JAP49">
        <v>8.31</v>
      </c>
      <c r="JAQ49">
        <v>8.19</v>
      </c>
      <c r="JAR49">
        <v>8.01</v>
      </c>
      <c r="JAS49">
        <v>7.82</v>
      </c>
      <c r="JAT49">
        <v>7.57</v>
      </c>
      <c r="JAU49">
        <v>7.23</v>
      </c>
      <c r="JAV49">
        <v>6.72</v>
      </c>
      <c r="JAW49">
        <v>6.05</v>
      </c>
      <c r="JAX49">
        <v>4.4400000000000004</v>
      </c>
      <c r="JAY49">
        <v>4.4400000000000004</v>
      </c>
      <c r="JAZ49">
        <v>4.49</v>
      </c>
      <c r="JBA49">
        <v>4.51</v>
      </c>
      <c r="JBB49">
        <v>4.5199999999999996</v>
      </c>
      <c r="JBC49">
        <v>4.55</v>
      </c>
      <c r="JBD49">
        <v>4.58</v>
      </c>
      <c r="JBE49">
        <v>4.59</v>
      </c>
      <c r="JBF49">
        <v>4.63</v>
      </c>
      <c r="JBG49">
        <v>6.15</v>
      </c>
      <c r="JBH49">
        <v>6.95</v>
      </c>
      <c r="JBI49">
        <v>7.32</v>
      </c>
      <c r="JBJ49">
        <v>7.68</v>
      </c>
      <c r="JBK49">
        <v>7.9</v>
      </c>
      <c r="JBL49">
        <v>8.06</v>
      </c>
      <c r="JBM49">
        <v>8.18</v>
      </c>
      <c r="JBN49">
        <v>8.2899999999999991</v>
      </c>
      <c r="JBO49">
        <v>8.52</v>
      </c>
      <c r="JBP49">
        <v>8.5299999999999994</v>
      </c>
      <c r="JBQ49">
        <v>8.51</v>
      </c>
      <c r="JBR49">
        <v>8.52</v>
      </c>
      <c r="JBS49">
        <v>8.5299999999999994</v>
      </c>
      <c r="JBT49">
        <v>8.3000000000000007</v>
      </c>
      <c r="JBU49">
        <v>8.16</v>
      </c>
      <c r="JBV49">
        <v>8</v>
      </c>
      <c r="JBW49">
        <v>7.85</v>
      </c>
      <c r="JBX49">
        <v>7.56</v>
      </c>
      <c r="JBY49">
        <v>7.22</v>
      </c>
      <c r="JBZ49">
        <v>6.7</v>
      </c>
      <c r="JCA49">
        <v>6.03</v>
      </c>
      <c r="JCB49">
        <v>4.4400000000000004</v>
      </c>
      <c r="JCC49">
        <v>4.46</v>
      </c>
      <c r="JCD49">
        <v>4.5</v>
      </c>
      <c r="JCE49">
        <v>4.5199999999999996</v>
      </c>
      <c r="JCF49">
        <v>4.5199999999999996</v>
      </c>
      <c r="JCG49">
        <v>4.5599999999999996</v>
      </c>
      <c r="JCH49">
        <v>4.5999999999999996</v>
      </c>
      <c r="JCI49">
        <v>4.5999999999999996</v>
      </c>
      <c r="JCJ49">
        <v>4.6500000000000004</v>
      </c>
      <c r="JCK49">
        <v>5.95</v>
      </c>
      <c r="JCL49">
        <v>6.96</v>
      </c>
      <c r="JCM49">
        <v>7.32</v>
      </c>
      <c r="JCN49">
        <v>7.68</v>
      </c>
      <c r="JCO49">
        <v>7.9</v>
      </c>
      <c r="JCP49">
        <v>8.0399999999999991</v>
      </c>
      <c r="JCQ49">
        <v>8.2100000000000009</v>
      </c>
      <c r="JCR49">
        <v>8.32</v>
      </c>
      <c r="JCS49">
        <v>8.5299999999999994</v>
      </c>
      <c r="JCT49">
        <v>8.5299999999999994</v>
      </c>
      <c r="JCU49">
        <v>8.5299999999999994</v>
      </c>
      <c r="JCV49">
        <v>8.52</v>
      </c>
      <c r="JCW49">
        <v>8.5299999999999994</v>
      </c>
      <c r="JCX49">
        <v>8.3000000000000007</v>
      </c>
      <c r="JCY49">
        <v>8.16</v>
      </c>
      <c r="JCZ49">
        <v>8.0399999999999991</v>
      </c>
      <c r="JDA49">
        <v>7.81</v>
      </c>
      <c r="JDB49">
        <v>7.62</v>
      </c>
      <c r="JDC49">
        <v>7.22</v>
      </c>
      <c r="JDD49">
        <v>6.7</v>
      </c>
      <c r="JDE49">
        <v>5.8</v>
      </c>
      <c r="JDF49">
        <v>4.4400000000000004</v>
      </c>
      <c r="JDG49">
        <v>4.46</v>
      </c>
      <c r="JDH49">
        <v>4.5</v>
      </c>
      <c r="JDI49">
        <v>4.53</v>
      </c>
      <c r="JDJ49">
        <v>4.54</v>
      </c>
      <c r="JDK49">
        <v>4.5599999999999996</v>
      </c>
      <c r="JDL49">
        <v>4.5999999999999996</v>
      </c>
      <c r="JDM49">
        <v>4.5999999999999996</v>
      </c>
      <c r="JDN49">
        <v>4.6100000000000003</v>
      </c>
      <c r="JDO49">
        <v>5.94</v>
      </c>
      <c r="JDP49">
        <v>6.84</v>
      </c>
      <c r="JDQ49">
        <v>7.39</v>
      </c>
      <c r="JDR49">
        <v>7.68</v>
      </c>
      <c r="JDS49">
        <v>7.85</v>
      </c>
      <c r="JDT49">
        <v>8.0500000000000007</v>
      </c>
      <c r="JDU49">
        <v>8.19</v>
      </c>
      <c r="JDV49">
        <v>8.31</v>
      </c>
      <c r="JDW49">
        <v>8.5299999999999994</v>
      </c>
      <c r="JDX49">
        <v>8.51</v>
      </c>
      <c r="JDY49">
        <v>8.5</v>
      </c>
      <c r="JDZ49">
        <v>8.5</v>
      </c>
      <c r="JEA49">
        <v>8.5</v>
      </c>
      <c r="JEB49">
        <v>8.2899999999999991</v>
      </c>
      <c r="JEC49">
        <v>8.15</v>
      </c>
      <c r="JED49">
        <v>7.99</v>
      </c>
      <c r="JEE49">
        <v>7.81</v>
      </c>
      <c r="JEF49">
        <v>7.56</v>
      </c>
      <c r="JEG49">
        <v>7.22</v>
      </c>
      <c r="JEH49">
        <v>6.71</v>
      </c>
      <c r="JEI49">
        <v>5.82</v>
      </c>
      <c r="JEJ49">
        <v>4.53</v>
      </c>
      <c r="JEK49">
        <v>4.47</v>
      </c>
      <c r="JEL49">
        <v>4.51</v>
      </c>
      <c r="JEM49">
        <v>4.54</v>
      </c>
      <c r="JEN49">
        <v>4.54</v>
      </c>
      <c r="JEO49">
        <v>4.57</v>
      </c>
      <c r="JEP49">
        <v>4.5999999999999996</v>
      </c>
      <c r="JEQ49">
        <v>4.5999999999999996</v>
      </c>
      <c r="JER49">
        <v>4.62</v>
      </c>
      <c r="JES49">
        <v>6.17</v>
      </c>
      <c r="JET49">
        <v>6.96</v>
      </c>
      <c r="JEU49">
        <v>7.4</v>
      </c>
      <c r="JEV49">
        <v>7.63</v>
      </c>
      <c r="JEW49">
        <v>7.88</v>
      </c>
      <c r="JEX49">
        <v>8.0500000000000007</v>
      </c>
      <c r="JEY49">
        <v>8.15</v>
      </c>
      <c r="JEZ49">
        <v>8.3000000000000007</v>
      </c>
      <c r="JFA49">
        <v>8.52</v>
      </c>
      <c r="JFB49">
        <v>8.52</v>
      </c>
      <c r="JFC49">
        <v>8.5</v>
      </c>
      <c r="JFD49">
        <v>8.5</v>
      </c>
      <c r="JFE49">
        <v>8.5</v>
      </c>
      <c r="JFF49">
        <v>8.2799999999999994</v>
      </c>
      <c r="JFG49">
        <v>8.14</v>
      </c>
      <c r="JFH49">
        <v>8</v>
      </c>
      <c r="JFI49">
        <v>7.81</v>
      </c>
      <c r="JFJ49">
        <v>7.56</v>
      </c>
      <c r="JFK49">
        <v>7.22</v>
      </c>
      <c r="JFL49">
        <v>6.71</v>
      </c>
      <c r="JFM49">
        <v>6.03</v>
      </c>
      <c r="JFN49">
        <v>4.4800000000000004</v>
      </c>
      <c r="JFO49">
        <v>4.4800000000000004</v>
      </c>
      <c r="JFP49">
        <v>4.5199999999999996</v>
      </c>
      <c r="JFQ49">
        <v>4.54</v>
      </c>
      <c r="JFR49">
        <v>4.5599999999999996</v>
      </c>
      <c r="JFS49">
        <v>4.57</v>
      </c>
      <c r="JFT49">
        <v>4.62</v>
      </c>
      <c r="JFU49">
        <v>4.5999999999999996</v>
      </c>
      <c r="JFV49">
        <v>4.62</v>
      </c>
      <c r="JFW49">
        <v>5.96</v>
      </c>
      <c r="JFX49">
        <v>6.96</v>
      </c>
      <c r="JFY49">
        <v>7.4</v>
      </c>
      <c r="JFZ49">
        <v>7.67</v>
      </c>
      <c r="JGA49">
        <v>7.84</v>
      </c>
      <c r="JGB49">
        <v>8.0500000000000007</v>
      </c>
      <c r="JGC49">
        <v>8.19</v>
      </c>
      <c r="JGD49">
        <v>8.3000000000000007</v>
      </c>
      <c r="JGE49">
        <v>8.52</v>
      </c>
      <c r="JGF49">
        <v>8.5299999999999994</v>
      </c>
      <c r="JGG49">
        <v>8.5</v>
      </c>
      <c r="JGH49">
        <v>8.51</v>
      </c>
      <c r="JGI49">
        <v>8.52</v>
      </c>
      <c r="JGJ49">
        <v>8.2799999999999994</v>
      </c>
      <c r="JGK49">
        <v>8.1300000000000008</v>
      </c>
      <c r="JGL49">
        <v>7.98</v>
      </c>
      <c r="JGM49">
        <v>7.79</v>
      </c>
      <c r="JGN49">
        <v>7.61</v>
      </c>
      <c r="JGO49">
        <v>7.29</v>
      </c>
      <c r="JGP49">
        <v>6.7</v>
      </c>
      <c r="JGQ49">
        <v>6.02</v>
      </c>
      <c r="JGR49">
        <v>4.4800000000000004</v>
      </c>
      <c r="JGS49">
        <v>4.49</v>
      </c>
      <c r="JGT49">
        <v>4.53</v>
      </c>
      <c r="JGU49">
        <v>4.55</v>
      </c>
      <c r="JGV49">
        <v>4.5599999999999996</v>
      </c>
      <c r="JGW49">
        <v>4.58</v>
      </c>
      <c r="JGX49">
        <v>4.62</v>
      </c>
      <c r="JGY49">
        <v>4.62</v>
      </c>
      <c r="JGZ49">
        <v>4.7</v>
      </c>
      <c r="JHA49">
        <v>6.2</v>
      </c>
      <c r="JHB49">
        <v>6.97</v>
      </c>
      <c r="JHC49">
        <v>7.4</v>
      </c>
      <c r="JHD49">
        <v>7.64</v>
      </c>
      <c r="JHE49">
        <v>7.88</v>
      </c>
      <c r="JHF49">
        <v>8.02</v>
      </c>
      <c r="JHG49">
        <v>8.19</v>
      </c>
      <c r="JHH49">
        <v>8.31</v>
      </c>
      <c r="JHI49">
        <v>8.5</v>
      </c>
      <c r="JHJ49">
        <v>8.5</v>
      </c>
      <c r="JHK49">
        <v>8.5</v>
      </c>
      <c r="JHL49">
        <v>8.5</v>
      </c>
      <c r="JHM49">
        <v>8.5</v>
      </c>
      <c r="JHN49">
        <v>8.27</v>
      </c>
      <c r="JHO49">
        <v>8.14</v>
      </c>
      <c r="JHP49">
        <v>7.98</v>
      </c>
      <c r="JHQ49">
        <v>7.8</v>
      </c>
      <c r="JHR49">
        <v>7.55</v>
      </c>
      <c r="JHS49">
        <v>7.21</v>
      </c>
      <c r="JHT49">
        <v>6.7</v>
      </c>
      <c r="JHU49">
        <v>5.8</v>
      </c>
      <c r="JHV49">
        <v>4.4800000000000004</v>
      </c>
      <c r="JHW49">
        <v>4.5</v>
      </c>
      <c r="JHX49">
        <v>4.54</v>
      </c>
      <c r="JHY49">
        <v>4.5599999999999996</v>
      </c>
      <c r="JHZ49">
        <v>4.5599999999999996</v>
      </c>
      <c r="JIA49">
        <v>4.59</v>
      </c>
      <c r="JIB49">
        <v>4.63</v>
      </c>
      <c r="JIC49">
        <v>4.62</v>
      </c>
      <c r="JID49">
        <v>4.71</v>
      </c>
      <c r="JIE49">
        <v>6.21</v>
      </c>
      <c r="JIF49">
        <v>6.97</v>
      </c>
      <c r="JIG49">
        <v>7.33</v>
      </c>
      <c r="JIH49">
        <v>7.68</v>
      </c>
      <c r="JII49">
        <v>7.85</v>
      </c>
      <c r="JIJ49">
        <v>8.02</v>
      </c>
      <c r="JIK49">
        <v>8.16</v>
      </c>
      <c r="JIL49">
        <v>8.31</v>
      </c>
      <c r="JIM49">
        <v>8.52</v>
      </c>
      <c r="JIN49">
        <v>8.52</v>
      </c>
      <c r="JIO49">
        <v>8.5</v>
      </c>
      <c r="JIP49">
        <v>8.5</v>
      </c>
      <c r="JIQ49">
        <v>8.5</v>
      </c>
      <c r="JIR49">
        <v>8.33</v>
      </c>
      <c r="JIS49">
        <v>8.1300000000000008</v>
      </c>
      <c r="JIT49">
        <v>7.98</v>
      </c>
      <c r="JIU49">
        <v>7.84</v>
      </c>
      <c r="JIV49">
        <v>7.55</v>
      </c>
      <c r="JIW49">
        <v>7.22</v>
      </c>
      <c r="JIX49">
        <v>6.71</v>
      </c>
      <c r="JIY49">
        <v>6.03</v>
      </c>
      <c r="JIZ49">
        <v>4.49</v>
      </c>
      <c r="JJA49">
        <v>4.5</v>
      </c>
      <c r="JJB49">
        <v>4.55</v>
      </c>
      <c r="JJC49">
        <v>4.5599999999999996</v>
      </c>
      <c r="JJD49">
        <v>4.57</v>
      </c>
      <c r="JJE49">
        <v>4.59</v>
      </c>
      <c r="JJF49">
        <v>4.63</v>
      </c>
      <c r="JJG49">
        <v>4.63</v>
      </c>
      <c r="JJH49">
        <v>4.71</v>
      </c>
      <c r="JJI49">
        <v>5.98</v>
      </c>
      <c r="JJJ49">
        <v>6.97</v>
      </c>
      <c r="JJK49">
        <v>7.4</v>
      </c>
      <c r="JJL49">
        <v>7.67</v>
      </c>
      <c r="JJM49">
        <v>7.87</v>
      </c>
      <c r="JJN49">
        <v>8.02</v>
      </c>
      <c r="JJO49">
        <v>8.17</v>
      </c>
      <c r="JJP49">
        <v>8.27</v>
      </c>
      <c r="JJQ49">
        <v>8.5</v>
      </c>
      <c r="JJR49">
        <v>8.5</v>
      </c>
      <c r="JJS49">
        <v>8.5</v>
      </c>
      <c r="JJT49">
        <v>8.5</v>
      </c>
      <c r="JJU49">
        <v>8.5</v>
      </c>
      <c r="JJV49">
        <v>8.27</v>
      </c>
      <c r="JJW49">
        <v>8.15</v>
      </c>
      <c r="JJX49">
        <v>7.97</v>
      </c>
      <c r="JJY49">
        <v>7.79</v>
      </c>
      <c r="JJZ49">
        <v>7.55</v>
      </c>
      <c r="JKA49">
        <v>7.21</v>
      </c>
      <c r="JKB49">
        <v>6.7</v>
      </c>
      <c r="JKC49">
        <v>5.8</v>
      </c>
      <c r="JKD49">
        <v>4.5</v>
      </c>
      <c r="JKE49">
        <v>4.5199999999999996</v>
      </c>
      <c r="JKF49">
        <v>4.5599999999999996</v>
      </c>
      <c r="JKG49">
        <v>4.57</v>
      </c>
      <c r="JKH49">
        <v>4.58</v>
      </c>
      <c r="JKI49">
        <v>4.5999999999999996</v>
      </c>
      <c r="JKJ49">
        <v>4.6399999999999997</v>
      </c>
      <c r="JKK49">
        <v>4.6399999999999997</v>
      </c>
      <c r="JKL49">
        <v>4.72</v>
      </c>
      <c r="JKM49">
        <v>6.21</v>
      </c>
      <c r="JKN49">
        <v>6.97</v>
      </c>
      <c r="JKO49">
        <v>7.4</v>
      </c>
      <c r="JKP49">
        <v>7.64</v>
      </c>
      <c r="JKQ49">
        <v>7.88</v>
      </c>
      <c r="JKR49">
        <v>8.02</v>
      </c>
      <c r="JKS49">
        <v>8.16</v>
      </c>
      <c r="JKT49">
        <v>8.31</v>
      </c>
      <c r="JKU49">
        <v>8.5</v>
      </c>
      <c r="JKV49">
        <v>8.5</v>
      </c>
      <c r="JKW49">
        <v>8.5</v>
      </c>
      <c r="JKX49">
        <v>8.5</v>
      </c>
      <c r="JKY49">
        <v>8.5</v>
      </c>
      <c r="JKZ49">
        <v>8.27</v>
      </c>
      <c r="JLA49">
        <v>8.1300000000000008</v>
      </c>
      <c r="JLB49">
        <v>8.01</v>
      </c>
      <c r="JLC49">
        <v>7.83</v>
      </c>
      <c r="JLD49">
        <v>7.6</v>
      </c>
      <c r="JLE49">
        <v>7.21</v>
      </c>
      <c r="JLF49">
        <v>6.7</v>
      </c>
      <c r="JLG49">
        <v>5.8</v>
      </c>
      <c r="JLH49">
        <v>4.5</v>
      </c>
      <c r="JLI49">
        <v>4.5199999999999996</v>
      </c>
      <c r="JLJ49">
        <v>4.5599999999999996</v>
      </c>
      <c r="JLK49">
        <v>4.5599999999999996</v>
      </c>
      <c r="JLL49">
        <v>4.58</v>
      </c>
      <c r="JLM49">
        <v>4.6100000000000003</v>
      </c>
      <c r="JLN49">
        <v>4.6399999999999997</v>
      </c>
      <c r="JLO49">
        <v>4.6399999999999997</v>
      </c>
      <c r="JLP49">
        <v>4.74</v>
      </c>
      <c r="JLQ49">
        <v>6.02</v>
      </c>
      <c r="JLR49">
        <v>6.98</v>
      </c>
      <c r="JLS49">
        <v>7.41</v>
      </c>
      <c r="JLT49">
        <v>7.68</v>
      </c>
      <c r="JLU49">
        <v>7.89</v>
      </c>
      <c r="JLV49">
        <v>8.0500000000000007</v>
      </c>
      <c r="JLW49">
        <v>8.18</v>
      </c>
      <c r="JLX49">
        <v>8.3000000000000007</v>
      </c>
      <c r="JLY49">
        <v>8.48</v>
      </c>
      <c r="JLZ49">
        <v>8.4600000000000009</v>
      </c>
      <c r="JMA49">
        <v>8.48</v>
      </c>
      <c r="JMB49">
        <v>8.48</v>
      </c>
      <c r="JMC49">
        <v>8.44</v>
      </c>
      <c r="JMD49">
        <v>8.2799999999999994</v>
      </c>
      <c r="JME49">
        <v>8.1300000000000008</v>
      </c>
      <c r="JMF49">
        <v>7.94</v>
      </c>
      <c r="JMG49">
        <v>7.76</v>
      </c>
      <c r="JMH49">
        <v>7.53</v>
      </c>
      <c r="JMI49">
        <v>7.28</v>
      </c>
      <c r="JMJ49">
        <v>6.71</v>
      </c>
      <c r="JMK49">
        <v>5.82</v>
      </c>
      <c r="JML49">
        <v>4.5599999999999996</v>
      </c>
      <c r="JMM49">
        <v>4.55</v>
      </c>
      <c r="JMN49">
        <v>4.59</v>
      </c>
      <c r="JMO49">
        <v>4.5999999999999996</v>
      </c>
      <c r="JMP49">
        <v>4.62</v>
      </c>
      <c r="JMQ49">
        <v>4.6399999999999997</v>
      </c>
      <c r="JMR49">
        <v>4.68</v>
      </c>
      <c r="JMS49">
        <v>4.68</v>
      </c>
      <c r="JMT49">
        <v>4.78</v>
      </c>
      <c r="JMU49">
        <v>6.26</v>
      </c>
      <c r="JMV49">
        <v>6.99</v>
      </c>
      <c r="JMW49">
        <v>7.41</v>
      </c>
      <c r="JMX49">
        <v>7.63</v>
      </c>
      <c r="JMY49">
        <v>7.87</v>
      </c>
      <c r="JMZ49">
        <v>8</v>
      </c>
      <c r="JNA49">
        <v>8.14</v>
      </c>
      <c r="JNB49">
        <v>8.2200000000000006</v>
      </c>
      <c r="JNC49">
        <v>8.44</v>
      </c>
      <c r="JND49">
        <v>8.42</v>
      </c>
      <c r="JNE49">
        <v>8.42</v>
      </c>
      <c r="JNF49">
        <v>8.42</v>
      </c>
      <c r="JNG49">
        <v>8.42</v>
      </c>
      <c r="JNH49">
        <v>8.23</v>
      </c>
      <c r="JNI49">
        <v>8.09</v>
      </c>
      <c r="JNJ49">
        <v>7.94</v>
      </c>
      <c r="JNK49">
        <v>7.78</v>
      </c>
      <c r="JNL49">
        <v>7.55</v>
      </c>
      <c r="JNM49">
        <v>7.22</v>
      </c>
      <c r="JNN49">
        <v>6.75</v>
      </c>
      <c r="JNO49">
        <v>5.88</v>
      </c>
      <c r="JNP49">
        <v>4.62</v>
      </c>
      <c r="JNQ49">
        <v>4.6399999999999997</v>
      </c>
      <c r="JNR49">
        <v>4.68</v>
      </c>
      <c r="JNS49">
        <v>4.68</v>
      </c>
      <c r="JNT49">
        <v>4.7</v>
      </c>
      <c r="JNU49">
        <v>4.72</v>
      </c>
      <c r="JNV49">
        <v>4.74</v>
      </c>
      <c r="JNW49">
        <v>4.74</v>
      </c>
      <c r="JNX49">
        <v>4.8499999999999996</v>
      </c>
      <c r="JNY49">
        <v>6.3</v>
      </c>
      <c r="JNZ49">
        <v>7.03</v>
      </c>
      <c r="JOA49">
        <v>7.43</v>
      </c>
      <c r="JOB49">
        <v>7.69</v>
      </c>
      <c r="JOC49">
        <v>7.88</v>
      </c>
      <c r="JOD49">
        <v>8.0299999999999994</v>
      </c>
      <c r="JOE49">
        <v>8.1199999999999992</v>
      </c>
      <c r="JOF49">
        <v>8.24</v>
      </c>
      <c r="JOG49">
        <v>8.42</v>
      </c>
      <c r="JOH49">
        <v>8.42</v>
      </c>
      <c r="JOI49">
        <v>8.42</v>
      </c>
      <c r="JOJ49">
        <v>8.42</v>
      </c>
      <c r="JOK49">
        <v>8.42</v>
      </c>
      <c r="JOL49">
        <v>8.1999999999999993</v>
      </c>
      <c r="JOM49">
        <v>8.11</v>
      </c>
      <c r="JON49">
        <v>7.94</v>
      </c>
      <c r="JOO49">
        <v>7.77</v>
      </c>
      <c r="JOP49">
        <v>7.55</v>
      </c>
      <c r="JOQ49">
        <v>7.24</v>
      </c>
      <c r="JOR49">
        <v>6.88</v>
      </c>
      <c r="JOS49">
        <v>5.9</v>
      </c>
      <c r="JOT49">
        <v>4.68</v>
      </c>
      <c r="JOU49">
        <v>4.68</v>
      </c>
      <c r="JOV49">
        <v>4.72</v>
      </c>
      <c r="JOW49">
        <v>4.72</v>
      </c>
      <c r="JOX49">
        <v>4.74</v>
      </c>
      <c r="JOY49">
        <v>4.76</v>
      </c>
      <c r="JOZ49">
        <v>4.7699999999999996</v>
      </c>
      <c r="JPA49">
        <v>4.78</v>
      </c>
      <c r="JPB49">
        <v>4.9000000000000004</v>
      </c>
      <c r="JPC49">
        <v>6.14</v>
      </c>
      <c r="JPD49">
        <v>7.05</v>
      </c>
      <c r="JPE49">
        <v>7.38</v>
      </c>
      <c r="JPF49">
        <v>7.7</v>
      </c>
      <c r="JPG49">
        <v>7.86</v>
      </c>
      <c r="JPH49">
        <v>8.01</v>
      </c>
      <c r="JPI49">
        <v>8.1199999999999992</v>
      </c>
      <c r="JPJ49">
        <v>8.27</v>
      </c>
      <c r="JPK49">
        <v>8.42</v>
      </c>
      <c r="JPL49">
        <v>8.35</v>
      </c>
      <c r="JPM49">
        <v>8.24</v>
      </c>
      <c r="JPN49">
        <v>8.1999999999999993</v>
      </c>
      <c r="JPO49">
        <v>8.18</v>
      </c>
      <c r="JPP49">
        <v>8.01</v>
      </c>
      <c r="JPQ49">
        <v>7.88</v>
      </c>
      <c r="JPR49">
        <v>7.74</v>
      </c>
      <c r="JPS49">
        <v>7.56</v>
      </c>
      <c r="JPT49">
        <v>7.3</v>
      </c>
      <c r="JPU49">
        <v>6.96</v>
      </c>
      <c r="JPV49">
        <v>6.41</v>
      </c>
      <c r="JPW49">
        <v>5.46</v>
      </c>
      <c r="JPX49">
        <v>4.25</v>
      </c>
      <c r="JPY49">
        <v>4.2699999999999996</v>
      </c>
      <c r="JPZ49">
        <v>4.3</v>
      </c>
      <c r="JQA49">
        <v>4.3099999999999996</v>
      </c>
      <c r="JQB49">
        <v>4.34</v>
      </c>
      <c r="JQC49">
        <v>4.3600000000000003</v>
      </c>
      <c r="JQD49">
        <v>4.37</v>
      </c>
      <c r="JQE49">
        <v>4.3899999999999997</v>
      </c>
      <c r="JQF49">
        <v>4.4000000000000004</v>
      </c>
      <c r="JQG49">
        <v>5.97</v>
      </c>
      <c r="JQH49">
        <v>6.77</v>
      </c>
      <c r="JQI49">
        <v>7.21</v>
      </c>
      <c r="JQJ49">
        <v>7.5</v>
      </c>
      <c r="JQK49">
        <v>7.71</v>
      </c>
      <c r="JQL49">
        <v>7.87</v>
      </c>
      <c r="JQM49">
        <v>7.96</v>
      </c>
      <c r="JQN49">
        <v>8.11</v>
      </c>
      <c r="JQO49">
        <v>8.26</v>
      </c>
      <c r="JQP49">
        <v>8.26</v>
      </c>
      <c r="JQQ49">
        <v>8.26</v>
      </c>
      <c r="JQR49">
        <v>8.24</v>
      </c>
      <c r="JQS49">
        <v>8.23</v>
      </c>
      <c r="JQT49">
        <v>8.02</v>
      </c>
      <c r="JQU49">
        <v>7.91</v>
      </c>
      <c r="JQV49">
        <v>7.77</v>
      </c>
      <c r="JQW49">
        <v>7.58</v>
      </c>
      <c r="JQX49">
        <v>7.34</v>
      </c>
      <c r="JQY49">
        <v>7</v>
      </c>
      <c r="JQZ49">
        <v>6.46</v>
      </c>
      <c r="JRA49">
        <v>5.76</v>
      </c>
      <c r="JRB49">
        <v>4.33</v>
      </c>
      <c r="JRC49">
        <v>4.34</v>
      </c>
      <c r="JRD49">
        <v>4.37</v>
      </c>
      <c r="JRE49">
        <v>4.38</v>
      </c>
      <c r="JRF49">
        <v>4.3899999999999997</v>
      </c>
      <c r="JRG49">
        <v>4.42</v>
      </c>
      <c r="JRH49">
        <v>4.4400000000000004</v>
      </c>
      <c r="JRI49">
        <v>4.4400000000000004</v>
      </c>
      <c r="JRJ49">
        <v>4.58</v>
      </c>
      <c r="JRK49">
        <v>5.8</v>
      </c>
      <c r="JRL49">
        <v>6.79</v>
      </c>
      <c r="JRM49">
        <v>7.16</v>
      </c>
      <c r="JRN49">
        <v>7.52</v>
      </c>
      <c r="JRO49">
        <v>7.71</v>
      </c>
      <c r="JRP49">
        <v>7.86</v>
      </c>
      <c r="JRQ49">
        <v>7.99</v>
      </c>
      <c r="JRR49">
        <v>8.1199999999999992</v>
      </c>
      <c r="JRS49">
        <v>8.24</v>
      </c>
      <c r="JRT49">
        <v>8.26</v>
      </c>
      <c r="JRU49">
        <v>8.26</v>
      </c>
      <c r="JRV49">
        <v>8.25</v>
      </c>
      <c r="JRW49">
        <v>8.26</v>
      </c>
      <c r="JRX49">
        <v>8.07</v>
      </c>
      <c r="JRY49">
        <v>7.93</v>
      </c>
      <c r="JRZ49">
        <v>7.79</v>
      </c>
      <c r="JSA49">
        <v>7.6</v>
      </c>
      <c r="JSB49">
        <v>7.36</v>
      </c>
      <c r="JSC49">
        <v>7.02</v>
      </c>
      <c r="JSD49">
        <v>6.49</v>
      </c>
      <c r="JSE49">
        <v>5.57</v>
      </c>
      <c r="JSF49">
        <v>4.4000000000000004</v>
      </c>
      <c r="JSG49">
        <v>4.3899999999999997</v>
      </c>
      <c r="JSH49">
        <v>4.41</v>
      </c>
      <c r="JSI49">
        <v>4.42</v>
      </c>
      <c r="JSJ49">
        <v>4.4400000000000004</v>
      </c>
      <c r="JSK49">
        <v>4.46</v>
      </c>
      <c r="JSL49">
        <v>4.4800000000000004</v>
      </c>
      <c r="JSM49">
        <v>4.4800000000000004</v>
      </c>
      <c r="JSN49">
        <v>4.62</v>
      </c>
      <c r="JSO49">
        <v>6.05</v>
      </c>
      <c r="JSP49">
        <v>6.82</v>
      </c>
      <c r="JSQ49">
        <v>7.25</v>
      </c>
      <c r="JSR49">
        <v>7.54</v>
      </c>
      <c r="JSS49">
        <v>7.74</v>
      </c>
      <c r="JST49">
        <v>7.9</v>
      </c>
      <c r="JSU49">
        <v>8.01</v>
      </c>
      <c r="JSV49">
        <v>8.1199999999999992</v>
      </c>
      <c r="JSW49">
        <v>8.26</v>
      </c>
      <c r="JSX49">
        <v>8.26</v>
      </c>
      <c r="JSY49">
        <v>8.25</v>
      </c>
      <c r="JSZ49">
        <v>8.24</v>
      </c>
      <c r="JTA49">
        <v>8.24</v>
      </c>
      <c r="JTB49">
        <v>8.06</v>
      </c>
      <c r="JTC49">
        <v>7.93</v>
      </c>
      <c r="JTD49">
        <v>7.79</v>
      </c>
      <c r="JTE49">
        <v>7.61</v>
      </c>
      <c r="JTF49">
        <v>7.37</v>
      </c>
      <c r="JTG49">
        <v>7.03</v>
      </c>
      <c r="JTH49">
        <v>6.5</v>
      </c>
      <c r="JTI49">
        <v>5.57</v>
      </c>
      <c r="JTJ49">
        <v>4.3899999999999997</v>
      </c>
      <c r="JTK49">
        <v>4.41</v>
      </c>
      <c r="JTL49">
        <v>4.43</v>
      </c>
      <c r="JTM49">
        <v>4.4400000000000004</v>
      </c>
      <c r="JTN49">
        <v>4.46</v>
      </c>
      <c r="JTO49">
        <v>4.4800000000000004</v>
      </c>
      <c r="JTP49">
        <v>4.49</v>
      </c>
      <c r="JTQ49">
        <v>4.5</v>
      </c>
      <c r="JTR49">
        <v>4.5</v>
      </c>
      <c r="JTS49">
        <v>6.07</v>
      </c>
      <c r="JTT49">
        <v>6.82</v>
      </c>
      <c r="JTU49">
        <v>7.18</v>
      </c>
      <c r="JTV49">
        <v>7.54</v>
      </c>
      <c r="JTW49">
        <v>7.73</v>
      </c>
      <c r="JTX49">
        <v>7.88</v>
      </c>
      <c r="JTY49">
        <v>8.01</v>
      </c>
      <c r="JTZ49">
        <v>8.1300000000000008</v>
      </c>
      <c r="JUA49">
        <v>8.26</v>
      </c>
      <c r="JUB49">
        <v>8.26</v>
      </c>
      <c r="JUC49">
        <v>8.26</v>
      </c>
      <c r="JUD49">
        <v>8.25</v>
      </c>
      <c r="JUE49">
        <v>8.24</v>
      </c>
      <c r="JUF49">
        <v>8.06</v>
      </c>
      <c r="JUG49">
        <v>7.95</v>
      </c>
      <c r="JUH49">
        <v>7.83</v>
      </c>
      <c r="JUI49">
        <v>7.61</v>
      </c>
      <c r="JUJ49">
        <v>7.43</v>
      </c>
      <c r="JUK49">
        <v>7.04</v>
      </c>
      <c r="JUL49">
        <v>6.51</v>
      </c>
      <c r="JUM49">
        <v>5.58</v>
      </c>
      <c r="JUN49">
        <v>4.43</v>
      </c>
      <c r="JUO49">
        <v>4.43</v>
      </c>
      <c r="JUP49">
        <v>4.45</v>
      </c>
      <c r="JUQ49">
        <v>4.46</v>
      </c>
      <c r="JUR49">
        <v>4.46</v>
      </c>
      <c r="JUS49">
        <v>4.4800000000000004</v>
      </c>
      <c r="JUT49">
        <v>4.5</v>
      </c>
      <c r="JUU49">
        <v>4.5</v>
      </c>
      <c r="JUV49">
        <v>4.67</v>
      </c>
      <c r="JUW49">
        <v>6.09</v>
      </c>
      <c r="JUX49">
        <v>6.84</v>
      </c>
      <c r="JUY49">
        <v>7.26</v>
      </c>
      <c r="JUZ49">
        <v>7.53</v>
      </c>
      <c r="JVA49">
        <v>7.74</v>
      </c>
      <c r="JVB49">
        <v>7.9</v>
      </c>
      <c r="JVC49">
        <v>8.02</v>
      </c>
      <c r="JVD49">
        <v>8.1199999999999992</v>
      </c>
      <c r="JVE49">
        <v>8.25</v>
      </c>
      <c r="JVF49">
        <v>8.26</v>
      </c>
      <c r="JVG49">
        <v>8.26</v>
      </c>
      <c r="JVH49">
        <v>8.26</v>
      </c>
      <c r="JVI49">
        <v>8.25</v>
      </c>
      <c r="JVJ49">
        <v>8.07</v>
      </c>
      <c r="JVK49">
        <v>7.97</v>
      </c>
      <c r="JVL49">
        <v>7.8</v>
      </c>
      <c r="JVM49">
        <v>7.63</v>
      </c>
      <c r="JVN49">
        <v>7.39</v>
      </c>
      <c r="JVO49">
        <v>7.05</v>
      </c>
      <c r="JVP49">
        <v>6.52</v>
      </c>
      <c r="JVQ49">
        <v>5.82</v>
      </c>
      <c r="JVR49">
        <v>4.4400000000000004</v>
      </c>
      <c r="JVS49">
        <v>4.43</v>
      </c>
      <c r="JVT49">
        <v>4.46</v>
      </c>
      <c r="JVU49">
        <v>4.47</v>
      </c>
      <c r="JVV49">
        <v>4.4800000000000004</v>
      </c>
      <c r="JVW49">
        <v>4.5</v>
      </c>
      <c r="JVX49">
        <v>4.5</v>
      </c>
      <c r="JVY49">
        <v>4.5199999999999996</v>
      </c>
      <c r="JVZ49">
        <v>4.5199999999999996</v>
      </c>
      <c r="JWA49">
        <v>5.88</v>
      </c>
      <c r="JWB49">
        <v>6.85</v>
      </c>
      <c r="JWC49">
        <v>7.27</v>
      </c>
      <c r="JWD49">
        <v>7.54</v>
      </c>
      <c r="JWE49">
        <v>7.7</v>
      </c>
      <c r="JWF49">
        <v>7.87</v>
      </c>
      <c r="JWG49">
        <v>8.0299999999999994</v>
      </c>
      <c r="JWH49">
        <v>8.11</v>
      </c>
      <c r="JWI49">
        <v>8.2799999999999994</v>
      </c>
      <c r="JWJ49">
        <v>8.3000000000000007</v>
      </c>
      <c r="JWK49">
        <v>8.2799999999999994</v>
      </c>
      <c r="JWL49">
        <v>8.2799999999999994</v>
      </c>
      <c r="JWM49">
        <v>8.2799999999999994</v>
      </c>
      <c r="JWN49">
        <v>8.19</v>
      </c>
      <c r="JWO49">
        <v>7.98</v>
      </c>
      <c r="JWP49">
        <v>7.87</v>
      </c>
      <c r="JWQ49">
        <v>7.66</v>
      </c>
      <c r="JWR49">
        <v>7.44</v>
      </c>
      <c r="JWS49">
        <v>7.13</v>
      </c>
      <c r="JWT49">
        <v>6.65</v>
      </c>
      <c r="JWU49">
        <v>5.81</v>
      </c>
      <c r="JWV49">
        <v>4.4400000000000004</v>
      </c>
      <c r="JWW49">
        <v>4.43</v>
      </c>
      <c r="JWX49">
        <v>4.46</v>
      </c>
      <c r="JWY49">
        <v>4.47</v>
      </c>
      <c r="JWZ49">
        <v>4.4800000000000004</v>
      </c>
      <c r="JXA49">
        <v>4.5</v>
      </c>
      <c r="JXB49">
        <v>4.51</v>
      </c>
      <c r="JXC49">
        <v>4.5199999999999996</v>
      </c>
      <c r="JXD49">
        <v>4.5199999999999996</v>
      </c>
      <c r="JXE49">
        <v>5.89</v>
      </c>
      <c r="JXF49">
        <v>6.74</v>
      </c>
      <c r="JXG49">
        <v>7.21</v>
      </c>
      <c r="JXH49">
        <v>7.51</v>
      </c>
      <c r="JXI49">
        <v>7.71</v>
      </c>
      <c r="JXJ49">
        <v>7.88</v>
      </c>
      <c r="JXK49">
        <v>8.01</v>
      </c>
      <c r="JXL49">
        <v>8.11</v>
      </c>
      <c r="JXM49">
        <v>8.2799999999999994</v>
      </c>
      <c r="JXN49">
        <v>8.2799999999999994</v>
      </c>
      <c r="JXO49">
        <v>8.2799999999999994</v>
      </c>
      <c r="JXP49">
        <v>8.26</v>
      </c>
      <c r="JXQ49">
        <v>8.27</v>
      </c>
      <c r="JXR49">
        <v>8.11</v>
      </c>
      <c r="JXS49">
        <v>7.97</v>
      </c>
      <c r="JXT49">
        <v>7.84</v>
      </c>
      <c r="JXU49">
        <v>7.66</v>
      </c>
      <c r="JXV49">
        <v>7.44</v>
      </c>
      <c r="JXW49">
        <v>7.12</v>
      </c>
      <c r="JXX49">
        <v>6.64</v>
      </c>
      <c r="JXY49">
        <v>5.8</v>
      </c>
      <c r="JXZ49">
        <v>4.4400000000000004</v>
      </c>
      <c r="JYA49">
        <v>4.43</v>
      </c>
      <c r="JYB49">
        <v>4.46</v>
      </c>
      <c r="JYC49">
        <v>4.47</v>
      </c>
      <c r="JYD49">
        <v>4.4800000000000004</v>
      </c>
      <c r="JYE49">
        <v>4.49</v>
      </c>
      <c r="JYF49">
        <v>4.51</v>
      </c>
      <c r="JYG49">
        <v>4.5199999999999996</v>
      </c>
      <c r="JYH49">
        <v>4.5199999999999996</v>
      </c>
      <c r="JYI49">
        <v>5.91</v>
      </c>
      <c r="JYJ49">
        <v>6.76</v>
      </c>
      <c r="JYK49">
        <v>7.22</v>
      </c>
      <c r="JYL49">
        <v>7.52</v>
      </c>
      <c r="JYM49">
        <v>7.73</v>
      </c>
      <c r="JYN49">
        <v>7.89</v>
      </c>
      <c r="JYO49">
        <v>8.02</v>
      </c>
      <c r="JYP49">
        <v>8.1199999999999992</v>
      </c>
      <c r="JYQ49">
        <v>8.3000000000000007</v>
      </c>
      <c r="JYR49">
        <v>8.2799999999999994</v>
      </c>
      <c r="JYS49">
        <v>8.2799999999999994</v>
      </c>
      <c r="JYT49">
        <v>8.2799999999999994</v>
      </c>
      <c r="JYU49">
        <v>8.3000000000000007</v>
      </c>
      <c r="JYV49">
        <v>8.14</v>
      </c>
      <c r="JYW49">
        <v>7.99</v>
      </c>
      <c r="JYX49">
        <v>7.85</v>
      </c>
      <c r="JYY49">
        <v>7.67</v>
      </c>
      <c r="JYZ49">
        <v>7.49</v>
      </c>
      <c r="JZA49">
        <v>7.12</v>
      </c>
      <c r="JZB49">
        <v>6.64</v>
      </c>
      <c r="JZC49">
        <v>5.8</v>
      </c>
      <c r="JZD49">
        <v>4.43</v>
      </c>
      <c r="JZE49">
        <v>4.43</v>
      </c>
      <c r="JZF49">
        <v>4.46</v>
      </c>
      <c r="JZG49">
        <v>4.46</v>
      </c>
      <c r="JZH49">
        <v>4.4800000000000004</v>
      </c>
      <c r="JZI49">
        <v>4.49</v>
      </c>
      <c r="JZJ49">
        <v>4.5</v>
      </c>
      <c r="JZK49">
        <v>4.51</v>
      </c>
      <c r="JZL49">
        <v>4.5199999999999996</v>
      </c>
      <c r="JZM49">
        <v>5.91</v>
      </c>
      <c r="JZN49">
        <v>6.76</v>
      </c>
      <c r="JZO49">
        <v>7.22</v>
      </c>
      <c r="JZP49">
        <v>7.52</v>
      </c>
      <c r="JZQ49">
        <v>7.72</v>
      </c>
      <c r="JZR49">
        <v>7.88</v>
      </c>
      <c r="JZS49">
        <v>8.01</v>
      </c>
      <c r="JZT49">
        <v>8.1199999999999992</v>
      </c>
      <c r="JZU49">
        <v>8.2899999999999991</v>
      </c>
      <c r="JZV49">
        <v>8.3000000000000007</v>
      </c>
      <c r="JZW49">
        <v>8.26</v>
      </c>
      <c r="JZX49">
        <v>8.23</v>
      </c>
      <c r="JZY49">
        <v>8.2200000000000006</v>
      </c>
      <c r="JZZ49">
        <v>8.09</v>
      </c>
      <c r="KAA49">
        <v>7.95</v>
      </c>
      <c r="KAB49">
        <v>7.83</v>
      </c>
      <c r="KAC49">
        <v>7.66</v>
      </c>
      <c r="KAD49">
        <v>7.39</v>
      </c>
      <c r="KAE49">
        <v>7.14</v>
      </c>
      <c r="KAF49">
        <v>6.56</v>
      </c>
      <c r="KAG49">
        <v>5.91</v>
      </c>
      <c r="KAH49">
        <v>4.32</v>
      </c>
      <c r="KAI49">
        <v>4.32</v>
      </c>
      <c r="KAJ49">
        <v>4.34</v>
      </c>
      <c r="KAK49">
        <v>4.3499999999999996</v>
      </c>
      <c r="KAL49">
        <v>4.37</v>
      </c>
      <c r="KAM49">
        <v>4.3899999999999997</v>
      </c>
      <c r="KAN49">
        <v>4.41</v>
      </c>
      <c r="KAO49">
        <v>4.42</v>
      </c>
      <c r="KAP49">
        <v>4.42</v>
      </c>
      <c r="KAQ49">
        <v>5.81</v>
      </c>
      <c r="KAR49">
        <v>6.68</v>
      </c>
      <c r="KAS49">
        <v>7.16</v>
      </c>
      <c r="KAT49">
        <v>7.47</v>
      </c>
      <c r="KAU49">
        <v>7.7</v>
      </c>
      <c r="KAV49">
        <v>7.83</v>
      </c>
      <c r="KAW49">
        <v>7.97</v>
      </c>
      <c r="KAX49">
        <v>8.09</v>
      </c>
      <c r="KAY49">
        <v>8.25</v>
      </c>
      <c r="KAZ49">
        <v>8.26</v>
      </c>
      <c r="KBA49">
        <v>8.26</v>
      </c>
      <c r="KBB49">
        <v>8.26</v>
      </c>
      <c r="KBC49">
        <v>8.26</v>
      </c>
      <c r="KBD49">
        <v>8.1</v>
      </c>
      <c r="KBE49">
        <v>7.95</v>
      </c>
      <c r="KBF49">
        <v>7.82</v>
      </c>
      <c r="KBG49">
        <v>7.64</v>
      </c>
      <c r="KBH49">
        <v>7.36</v>
      </c>
      <c r="KBI49">
        <v>7.03</v>
      </c>
      <c r="KBJ49">
        <v>6.52</v>
      </c>
      <c r="KBK49">
        <v>5.64</v>
      </c>
      <c r="KBL49">
        <v>4.53</v>
      </c>
      <c r="KBM49">
        <v>4.29</v>
      </c>
      <c r="KBN49">
        <v>4.3099999999999996</v>
      </c>
      <c r="KBO49">
        <v>4.3099999999999996</v>
      </c>
      <c r="KBP49">
        <v>4.33</v>
      </c>
      <c r="KBQ49">
        <v>4.3499999999999996</v>
      </c>
      <c r="KBR49">
        <v>4.37</v>
      </c>
      <c r="KBS49">
        <v>4.38</v>
      </c>
      <c r="KBT49">
        <v>4.3899999999999997</v>
      </c>
      <c r="KBU49">
        <v>5.55</v>
      </c>
      <c r="KBV49">
        <v>6.66</v>
      </c>
      <c r="KBW49">
        <v>7.14</v>
      </c>
      <c r="KBX49">
        <v>7.46</v>
      </c>
      <c r="KBY49">
        <v>7.67</v>
      </c>
      <c r="KBZ49">
        <v>7.83</v>
      </c>
      <c r="KCA49">
        <v>7.94</v>
      </c>
      <c r="KCB49">
        <v>8.07</v>
      </c>
      <c r="KCC49">
        <v>8.26</v>
      </c>
      <c r="KCD49">
        <v>8.26</v>
      </c>
      <c r="KCE49">
        <v>8.25</v>
      </c>
      <c r="KCF49">
        <v>8.24</v>
      </c>
      <c r="KCG49">
        <v>8.2200000000000006</v>
      </c>
      <c r="KCH49">
        <v>8.08</v>
      </c>
      <c r="KCI49">
        <v>7.94</v>
      </c>
      <c r="KCJ49">
        <v>7.8</v>
      </c>
      <c r="KCK49">
        <v>7.61</v>
      </c>
      <c r="KCL49">
        <v>7.43</v>
      </c>
      <c r="KCM49">
        <v>7.12</v>
      </c>
      <c r="KCN49">
        <v>6.52</v>
      </c>
      <c r="KCO49">
        <v>5.86</v>
      </c>
      <c r="KCP49">
        <v>4.5199999999999996</v>
      </c>
      <c r="KCQ49">
        <v>4.29</v>
      </c>
      <c r="KCR49">
        <v>4.3099999999999996</v>
      </c>
      <c r="KCS49">
        <v>4.32</v>
      </c>
      <c r="KCT49">
        <v>4.33</v>
      </c>
      <c r="KCU49">
        <v>4.3499999999999996</v>
      </c>
      <c r="KCV49">
        <v>4.38</v>
      </c>
      <c r="KCW49">
        <v>4.38</v>
      </c>
      <c r="KCX49">
        <v>4.4000000000000004</v>
      </c>
      <c r="KCY49">
        <v>5.57</v>
      </c>
      <c r="KCZ49">
        <v>6.66</v>
      </c>
      <c r="KDA49">
        <v>7.15</v>
      </c>
      <c r="KDB49">
        <v>7.42</v>
      </c>
      <c r="KDC49">
        <v>7.68</v>
      </c>
      <c r="KDD49">
        <v>7.85</v>
      </c>
      <c r="KDE49">
        <v>7.98</v>
      </c>
      <c r="KDF49">
        <v>8.1</v>
      </c>
      <c r="KDG49">
        <v>8.26</v>
      </c>
      <c r="KDH49">
        <v>8.26</v>
      </c>
      <c r="KDI49">
        <v>8.26</v>
      </c>
      <c r="KDJ49">
        <v>8.26</v>
      </c>
      <c r="KDK49">
        <v>8.26</v>
      </c>
      <c r="KDL49">
        <v>8.17</v>
      </c>
      <c r="KDM49">
        <v>7.96</v>
      </c>
      <c r="KDN49">
        <v>7.81</v>
      </c>
      <c r="KDO49">
        <v>7.67</v>
      </c>
      <c r="KDP49">
        <v>7.44</v>
      </c>
      <c r="KDQ49">
        <v>7.12</v>
      </c>
      <c r="KDR49">
        <v>6.65</v>
      </c>
      <c r="KDS49">
        <v>5.64</v>
      </c>
      <c r="KDT49">
        <v>4.28</v>
      </c>
      <c r="KDU49">
        <v>4.29</v>
      </c>
      <c r="KDV49">
        <v>4.3099999999999996</v>
      </c>
      <c r="KDW49">
        <v>4.3099999999999996</v>
      </c>
      <c r="KDX49">
        <v>4.33</v>
      </c>
      <c r="KDY49">
        <v>4.3499999999999996</v>
      </c>
      <c r="KDZ49">
        <v>4.37</v>
      </c>
      <c r="KEA49">
        <v>4.37</v>
      </c>
      <c r="KEB49">
        <v>4.4000000000000004</v>
      </c>
      <c r="KEC49">
        <v>5.8</v>
      </c>
      <c r="KED49">
        <v>6.66</v>
      </c>
      <c r="KEE49">
        <v>7.15</v>
      </c>
      <c r="KEF49">
        <v>7.46</v>
      </c>
      <c r="KEG49">
        <v>7.64</v>
      </c>
      <c r="KEH49">
        <v>7.82</v>
      </c>
      <c r="KEI49">
        <v>7.98</v>
      </c>
      <c r="KEJ49">
        <v>8.08</v>
      </c>
      <c r="KEK49">
        <v>8.26</v>
      </c>
      <c r="KEL49">
        <v>8.26</v>
      </c>
      <c r="KEM49">
        <v>8.26</v>
      </c>
      <c r="KEN49">
        <v>8.26</v>
      </c>
      <c r="KEO49">
        <v>8.26</v>
      </c>
      <c r="KEP49">
        <v>8.11</v>
      </c>
      <c r="KEQ49">
        <v>7.96</v>
      </c>
      <c r="KER49">
        <v>7.8</v>
      </c>
      <c r="KES49">
        <v>7.62</v>
      </c>
      <c r="KET49">
        <v>7.38</v>
      </c>
      <c r="KEU49">
        <v>7.05</v>
      </c>
      <c r="KEV49">
        <v>6.53</v>
      </c>
      <c r="KEW49">
        <v>5.64</v>
      </c>
      <c r="KEX49">
        <v>4.28</v>
      </c>
      <c r="KEY49">
        <v>4.2699999999999996</v>
      </c>
      <c r="KEZ49">
        <v>4.3099999999999996</v>
      </c>
      <c r="KFA49">
        <v>4.32</v>
      </c>
      <c r="KFB49">
        <v>4.33</v>
      </c>
      <c r="KFC49">
        <v>4.3600000000000003</v>
      </c>
      <c r="KFD49">
        <v>4.37</v>
      </c>
      <c r="KFE49">
        <v>4.38</v>
      </c>
      <c r="KFF49">
        <v>4.3899999999999997</v>
      </c>
      <c r="KFG49">
        <v>5.8</v>
      </c>
      <c r="KFH49">
        <v>6.53</v>
      </c>
      <c r="KFI49">
        <v>7.07</v>
      </c>
      <c r="KFJ49">
        <v>7.46</v>
      </c>
      <c r="KFK49">
        <v>7.69</v>
      </c>
      <c r="KFL49">
        <v>7.86</v>
      </c>
      <c r="KFM49">
        <v>7.98</v>
      </c>
      <c r="KFN49">
        <v>8.11</v>
      </c>
      <c r="KFO49">
        <v>8.26</v>
      </c>
      <c r="KFP49">
        <v>8.26</v>
      </c>
      <c r="KFQ49">
        <v>8.26</v>
      </c>
      <c r="KFR49">
        <v>8.25</v>
      </c>
      <c r="KFS49">
        <v>8.24</v>
      </c>
      <c r="KFT49">
        <v>8.1</v>
      </c>
      <c r="KFU49">
        <v>7.95</v>
      </c>
      <c r="KFV49">
        <v>7.8</v>
      </c>
      <c r="KFW49">
        <v>7.61</v>
      </c>
      <c r="KFX49">
        <v>7.43</v>
      </c>
      <c r="KFY49">
        <v>7.03</v>
      </c>
      <c r="KFZ49">
        <v>6.51</v>
      </c>
      <c r="KGA49">
        <v>5.84</v>
      </c>
      <c r="KGB49">
        <v>4.47</v>
      </c>
      <c r="KGC49">
        <v>4.2699999999999996</v>
      </c>
      <c r="KGD49">
        <v>4.3</v>
      </c>
      <c r="KGE49">
        <v>4.3099999999999996</v>
      </c>
      <c r="KGF49">
        <v>4.32</v>
      </c>
      <c r="KGG49">
        <v>4.3499999999999996</v>
      </c>
      <c r="KGH49">
        <v>4.37</v>
      </c>
      <c r="KGI49">
        <v>4.37</v>
      </c>
      <c r="KGJ49">
        <v>4.38</v>
      </c>
      <c r="KGK49">
        <v>5.81</v>
      </c>
      <c r="KGL49">
        <v>6.68</v>
      </c>
      <c r="KGM49">
        <v>7.16</v>
      </c>
      <c r="KGN49">
        <v>7.47</v>
      </c>
      <c r="KGO49">
        <v>7.66</v>
      </c>
      <c r="KGP49">
        <v>7.83</v>
      </c>
      <c r="KGQ49">
        <v>7.98</v>
      </c>
      <c r="KGR49">
        <v>8.11</v>
      </c>
      <c r="KGS49">
        <v>8.2799999999999994</v>
      </c>
      <c r="KGT49">
        <v>8.2799999999999994</v>
      </c>
      <c r="KGU49">
        <v>8.27</v>
      </c>
      <c r="KGV49">
        <v>8.26</v>
      </c>
      <c r="KGW49">
        <v>8.26</v>
      </c>
      <c r="KGX49">
        <v>8.09</v>
      </c>
      <c r="KGY49">
        <v>7.94</v>
      </c>
      <c r="KGZ49">
        <v>7.78</v>
      </c>
      <c r="KHA49">
        <v>7.59</v>
      </c>
      <c r="KHB49">
        <v>7.35</v>
      </c>
      <c r="KHC49">
        <v>7.08</v>
      </c>
      <c r="KHD49">
        <v>6.47</v>
      </c>
      <c r="KHE49">
        <v>5.78</v>
      </c>
      <c r="KHF49">
        <v>4.1100000000000003</v>
      </c>
      <c r="KHG49">
        <v>7.18</v>
      </c>
      <c r="KHH49">
        <v>6.79</v>
      </c>
      <c r="KHI49">
        <v>6.31</v>
      </c>
      <c r="KHJ49">
        <v>5.09</v>
      </c>
      <c r="KHK49">
        <v>4.41</v>
      </c>
      <c r="KHL49">
        <v>4.4400000000000004</v>
      </c>
      <c r="KHM49">
        <v>4.46</v>
      </c>
      <c r="KHN49">
        <v>4.46</v>
      </c>
      <c r="KHO49">
        <v>4.4800000000000004</v>
      </c>
      <c r="KHP49">
        <v>4.4800000000000004</v>
      </c>
      <c r="KHQ49">
        <v>4.5</v>
      </c>
      <c r="KHR49">
        <v>4.5</v>
      </c>
      <c r="KHS49">
        <v>4.9800000000000004</v>
      </c>
      <c r="KHT49">
        <v>6.19</v>
      </c>
      <c r="KHU49">
        <v>6.87</v>
      </c>
      <c r="KHV49">
        <v>7.26</v>
      </c>
      <c r="KHW49">
        <v>7.51</v>
      </c>
      <c r="KHX49">
        <v>7.71</v>
      </c>
      <c r="KHY49">
        <v>7.85</v>
      </c>
      <c r="KHZ49">
        <v>7.96</v>
      </c>
      <c r="KIA49">
        <v>8.11</v>
      </c>
      <c r="KIB49">
        <v>8.18</v>
      </c>
      <c r="KIC49">
        <v>8.16</v>
      </c>
      <c r="KID49">
        <v>8.14</v>
      </c>
      <c r="KIE49">
        <v>8.1300000000000008</v>
      </c>
      <c r="KIF49">
        <v>8.1300000000000008</v>
      </c>
      <c r="KIG49">
        <v>7.96</v>
      </c>
      <c r="KIH49">
        <v>7.85</v>
      </c>
      <c r="KII49">
        <v>7.7</v>
      </c>
      <c r="KIJ49">
        <v>7.52</v>
      </c>
      <c r="KIK49">
        <v>7.28</v>
      </c>
      <c r="KIL49">
        <v>6.93</v>
      </c>
      <c r="KIM49">
        <v>6.37</v>
      </c>
      <c r="KIN49">
        <v>5.39</v>
      </c>
      <c r="KIO49">
        <v>4.46</v>
      </c>
      <c r="KIP49">
        <v>4.4800000000000004</v>
      </c>
      <c r="KIQ49">
        <v>4.4800000000000004</v>
      </c>
      <c r="KIR49">
        <v>4.5</v>
      </c>
      <c r="KIS49">
        <v>4.5</v>
      </c>
      <c r="KIT49">
        <v>4.5199999999999996</v>
      </c>
      <c r="KIU49">
        <v>4.5199999999999996</v>
      </c>
      <c r="KIV49">
        <v>4.5199999999999996</v>
      </c>
      <c r="KIW49">
        <v>4.63</v>
      </c>
      <c r="KIX49">
        <v>6.21</v>
      </c>
      <c r="KIY49">
        <v>6.89</v>
      </c>
      <c r="KIZ49">
        <v>7.28</v>
      </c>
      <c r="KJA49">
        <v>7.53</v>
      </c>
      <c r="KJB49">
        <v>7.72</v>
      </c>
      <c r="KJC49">
        <v>7.86</v>
      </c>
      <c r="KJD49">
        <v>7.98</v>
      </c>
      <c r="KJE49">
        <v>8.14</v>
      </c>
      <c r="KJF49">
        <v>8.1999999999999993</v>
      </c>
      <c r="KJG49">
        <v>8.1999999999999993</v>
      </c>
      <c r="KJH49">
        <v>8.1999999999999993</v>
      </c>
      <c r="KJI49">
        <v>8.19</v>
      </c>
      <c r="KJJ49">
        <v>8.16</v>
      </c>
      <c r="KJK49">
        <v>7.97</v>
      </c>
      <c r="KJL49">
        <v>7.89</v>
      </c>
      <c r="KJM49">
        <v>7.72</v>
      </c>
      <c r="KJN49">
        <v>7.53</v>
      </c>
      <c r="KJO49">
        <v>7.29</v>
      </c>
      <c r="KJP49">
        <v>6.95</v>
      </c>
      <c r="KJQ49">
        <v>6.38</v>
      </c>
      <c r="KJR49">
        <v>5.4</v>
      </c>
      <c r="KJS49">
        <v>4.46</v>
      </c>
      <c r="KJT49">
        <v>4.4800000000000004</v>
      </c>
      <c r="KJU49">
        <v>4.5</v>
      </c>
      <c r="KJV49">
        <v>4.5</v>
      </c>
      <c r="KJW49">
        <v>4.5</v>
      </c>
      <c r="KJX49">
        <v>4.5199999999999996</v>
      </c>
      <c r="KJY49">
        <v>4.5199999999999996</v>
      </c>
      <c r="KJZ49">
        <v>4.54</v>
      </c>
      <c r="KKA49">
        <v>4.6399999999999997</v>
      </c>
      <c r="KKB49">
        <v>6.23</v>
      </c>
      <c r="KKC49">
        <v>6.9</v>
      </c>
      <c r="KKD49">
        <v>7.29</v>
      </c>
      <c r="KKE49">
        <v>7.55</v>
      </c>
      <c r="KKF49">
        <v>7.74</v>
      </c>
      <c r="KKG49">
        <v>7.85</v>
      </c>
      <c r="KKH49">
        <v>7.99</v>
      </c>
      <c r="KKI49">
        <v>8.15</v>
      </c>
      <c r="KKJ49">
        <v>8.1999999999999993</v>
      </c>
      <c r="KKK49">
        <v>8.2100000000000009</v>
      </c>
      <c r="KKL49">
        <v>8.1999999999999993</v>
      </c>
      <c r="KKM49">
        <v>8.19</v>
      </c>
      <c r="KKN49">
        <v>8.18</v>
      </c>
      <c r="KKO49">
        <v>7.99</v>
      </c>
      <c r="KKP49">
        <v>7.86</v>
      </c>
      <c r="KKQ49">
        <v>7.72</v>
      </c>
      <c r="KKR49">
        <v>7.55</v>
      </c>
      <c r="KKS49">
        <v>7.3</v>
      </c>
      <c r="KKT49">
        <v>6.94</v>
      </c>
      <c r="KKU49">
        <v>6.37</v>
      </c>
      <c r="KKV49">
        <v>5.39</v>
      </c>
      <c r="KKW49">
        <v>4.47</v>
      </c>
      <c r="KKX49">
        <v>4.4800000000000004</v>
      </c>
      <c r="KKY49">
        <v>4.5</v>
      </c>
      <c r="KKZ49">
        <v>4.5</v>
      </c>
      <c r="KLA49">
        <v>4.5199999999999996</v>
      </c>
      <c r="KLB49">
        <v>4.5199999999999996</v>
      </c>
      <c r="KLC49">
        <v>4.5199999999999996</v>
      </c>
      <c r="KLD49">
        <v>4.5199999999999996</v>
      </c>
      <c r="KLE49">
        <v>5.04</v>
      </c>
      <c r="KLF49">
        <v>6.24</v>
      </c>
      <c r="KLG49">
        <v>6.8</v>
      </c>
      <c r="KLH49">
        <v>7.29</v>
      </c>
      <c r="KLI49">
        <v>7.5</v>
      </c>
      <c r="KLJ49">
        <v>7.73</v>
      </c>
      <c r="KLK49">
        <v>7.87</v>
      </c>
      <c r="KLL49">
        <v>7.98</v>
      </c>
      <c r="KLM49">
        <v>8.15</v>
      </c>
      <c r="KLN49">
        <v>8.2200000000000006</v>
      </c>
      <c r="KLO49">
        <v>8.2200000000000006</v>
      </c>
      <c r="KLP49">
        <v>8.2100000000000009</v>
      </c>
      <c r="KLQ49">
        <v>8.1999999999999993</v>
      </c>
      <c r="KLR49">
        <v>8.1999999999999993</v>
      </c>
      <c r="KLS49">
        <v>8</v>
      </c>
      <c r="KLT49">
        <v>7.91</v>
      </c>
      <c r="KLU49">
        <v>7.77</v>
      </c>
      <c r="KLV49">
        <v>7.55</v>
      </c>
      <c r="KLW49">
        <v>7.36</v>
      </c>
      <c r="KLX49">
        <v>7.03</v>
      </c>
      <c r="KLY49">
        <v>6.51</v>
      </c>
      <c r="KLZ49">
        <v>5.38</v>
      </c>
      <c r="KMA49">
        <v>4.46</v>
      </c>
      <c r="KMB49">
        <v>4.4800000000000004</v>
      </c>
      <c r="KMC49">
        <v>4.5</v>
      </c>
      <c r="KMD49">
        <v>4.5</v>
      </c>
      <c r="KME49">
        <v>4.5</v>
      </c>
      <c r="KMF49">
        <v>4.5199999999999996</v>
      </c>
      <c r="KMG49">
        <v>4.5199999999999996</v>
      </c>
      <c r="KMH49">
        <v>4.54</v>
      </c>
      <c r="KMI49">
        <v>5.05</v>
      </c>
      <c r="KMJ49">
        <v>6.25</v>
      </c>
      <c r="KMK49">
        <v>6.92</v>
      </c>
      <c r="KML49">
        <v>7.3</v>
      </c>
      <c r="KMM49">
        <v>7.56</v>
      </c>
      <c r="KMN49">
        <v>7.72</v>
      </c>
      <c r="KMO49">
        <v>7.89</v>
      </c>
      <c r="KMP49">
        <v>8.01</v>
      </c>
      <c r="KMQ49">
        <v>8.19</v>
      </c>
      <c r="KMR49">
        <v>8.24</v>
      </c>
      <c r="KMS49">
        <v>8.2200000000000006</v>
      </c>
      <c r="KMT49">
        <v>8.2200000000000006</v>
      </c>
      <c r="KMU49">
        <v>8.1999999999999993</v>
      </c>
      <c r="KMV49">
        <v>8.1999999999999993</v>
      </c>
      <c r="KMW49">
        <v>8</v>
      </c>
      <c r="KMX49">
        <v>7.88</v>
      </c>
      <c r="KMY49">
        <v>7.77</v>
      </c>
      <c r="KMZ49">
        <v>7.56</v>
      </c>
      <c r="KNA49">
        <v>7.37</v>
      </c>
      <c r="KNB49">
        <v>6.95</v>
      </c>
      <c r="KNC49">
        <v>6.38</v>
      </c>
      <c r="KND49">
        <v>5.38</v>
      </c>
      <c r="KNE49">
        <v>4.46</v>
      </c>
      <c r="KNF49">
        <v>4.4800000000000004</v>
      </c>
      <c r="KNG49">
        <v>4.5</v>
      </c>
      <c r="KNH49">
        <v>4.5</v>
      </c>
      <c r="KNI49">
        <v>4.51</v>
      </c>
      <c r="KNJ49">
        <v>4.5199999999999996</v>
      </c>
      <c r="KNK49">
        <v>4.5199999999999996</v>
      </c>
      <c r="KNL49">
        <v>4.54</v>
      </c>
      <c r="KNM49">
        <v>5.05</v>
      </c>
      <c r="KNN49">
        <v>6.25</v>
      </c>
      <c r="KNO49">
        <v>6.92</v>
      </c>
      <c r="KNP49">
        <v>7.31</v>
      </c>
      <c r="KNQ49">
        <v>7.57</v>
      </c>
      <c r="KNR49">
        <v>7.76</v>
      </c>
      <c r="KNS49">
        <v>7.9</v>
      </c>
      <c r="KNT49">
        <v>8.02</v>
      </c>
      <c r="KNU49">
        <v>8.19</v>
      </c>
      <c r="KNV49">
        <v>8.2200000000000006</v>
      </c>
      <c r="KNW49">
        <v>8.23</v>
      </c>
      <c r="KNX49">
        <v>8.23</v>
      </c>
      <c r="KNY49">
        <v>8.2200000000000006</v>
      </c>
      <c r="KNZ49">
        <v>8.2200000000000006</v>
      </c>
      <c r="KOA49">
        <v>8.01</v>
      </c>
      <c r="KOB49">
        <v>7.89</v>
      </c>
      <c r="KOC49">
        <v>7.75</v>
      </c>
      <c r="KOD49">
        <v>7.56</v>
      </c>
      <c r="KOE49">
        <v>7.3</v>
      </c>
      <c r="KOF49">
        <v>6.95</v>
      </c>
      <c r="KOG49">
        <v>6.38</v>
      </c>
      <c r="KOH49">
        <v>5.37</v>
      </c>
      <c r="KOI49">
        <v>4.45</v>
      </c>
      <c r="KOJ49">
        <v>4.4800000000000004</v>
      </c>
      <c r="KOK49">
        <v>4.4800000000000004</v>
      </c>
      <c r="KOL49">
        <v>4.4800000000000004</v>
      </c>
      <c r="KOM49">
        <v>4.5</v>
      </c>
      <c r="KON49">
        <v>4.5199999999999996</v>
      </c>
      <c r="KOO49">
        <v>4.5199999999999996</v>
      </c>
      <c r="KOP49">
        <v>4.5199999999999996</v>
      </c>
      <c r="KOQ49">
        <v>4.67</v>
      </c>
      <c r="KOR49">
        <v>6.25</v>
      </c>
      <c r="KOS49">
        <v>6.92</v>
      </c>
      <c r="KOT49">
        <v>7.31</v>
      </c>
      <c r="KOU49">
        <v>7.58</v>
      </c>
      <c r="KOV49">
        <v>7.74</v>
      </c>
      <c r="KOW49">
        <v>7.91</v>
      </c>
      <c r="KOX49">
        <v>8.02</v>
      </c>
      <c r="KOY49">
        <v>8.1199999999999992</v>
      </c>
      <c r="KOZ49">
        <v>8.26</v>
      </c>
      <c r="KPA49">
        <v>8.26</v>
      </c>
      <c r="KPB49">
        <v>8.26</v>
      </c>
      <c r="KPC49">
        <v>8.24</v>
      </c>
      <c r="KPD49">
        <v>8.2200000000000006</v>
      </c>
      <c r="KPE49">
        <v>8.01</v>
      </c>
      <c r="KPF49">
        <v>7.89</v>
      </c>
      <c r="KPG49">
        <v>7.76</v>
      </c>
      <c r="KPH49">
        <v>7.6</v>
      </c>
      <c r="KPI49">
        <v>7.31</v>
      </c>
      <c r="KPJ49">
        <v>6.94</v>
      </c>
      <c r="KPK49">
        <v>6.36</v>
      </c>
      <c r="KPL49">
        <v>5.34</v>
      </c>
      <c r="KPM49">
        <v>4.42</v>
      </c>
      <c r="KPN49">
        <v>4.45</v>
      </c>
      <c r="KPO49">
        <v>4.47</v>
      </c>
      <c r="KPP49">
        <v>4.47</v>
      </c>
      <c r="KPQ49">
        <v>4.4800000000000004</v>
      </c>
      <c r="KPR49">
        <v>4.5</v>
      </c>
      <c r="KPS49">
        <v>4.5</v>
      </c>
      <c r="KPT49">
        <v>4.51</v>
      </c>
      <c r="KPU49">
        <v>5.05</v>
      </c>
      <c r="KPV49">
        <v>6.25</v>
      </c>
      <c r="KPW49">
        <v>6.93</v>
      </c>
      <c r="KPX49">
        <v>7.33</v>
      </c>
      <c r="KPY49">
        <v>7.58</v>
      </c>
      <c r="KPZ49">
        <v>7.77</v>
      </c>
      <c r="KQA49">
        <v>7.92</v>
      </c>
      <c r="KQB49">
        <v>8.0299999999999994</v>
      </c>
      <c r="KQC49">
        <v>8.2200000000000006</v>
      </c>
      <c r="KQD49">
        <v>8.26</v>
      </c>
      <c r="KQE49">
        <v>8.24</v>
      </c>
      <c r="KQF49">
        <v>8.2200000000000006</v>
      </c>
      <c r="KQG49">
        <v>8.2200000000000006</v>
      </c>
      <c r="KQH49">
        <v>8.2200000000000006</v>
      </c>
      <c r="KQI49">
        <v>8.0500000000000007</v>
      </c>
      <c r="KQJ49">
        <v>7.89</v>
      </c>
      <c r="KQK49">
        <v>7.75</v>
      </c>
      <c r="KQL49">
        <v>7.56</v>
      </c>
      <c r="KQM49">
        <v>7.3</v>
      </c>
      <c r="KQN49">
        <v>6.94</v>
      </c>
      <c r="KQO49">
        <v>6.36</v>
      </c>
      <c r="KQP49">
        <v>5.34</v>
      </c>
      <c r="KQQ49">
        <v>4.43</v>
      </c>
      <c r="KQR49">
        <v>4.46</v>
      </c>
      <c r="KQS49">
        <v>4.4800000000000004</v>
      </c>
      <c r="KQT49">
        <v>4.4800000000000004</v>
      </c>
      <c r="KQU49">
        <v>4.4800000000000004</v>
      </c>
      <c r="KQV49">
        <v>4.5</v>
      </c>
      <c r="KQW49">
        <v>4.5</v>
      </c>
      <c r="KQX49">
        <v>4.5199999999999996</v>
      </c>
      <c r="KQY49">
        <v>5.0599999999999996</v>
      </c>
      <c r="KQZ49">
        <v>6.25</v>
      </c>
      <c r="KRA49">
        <v>6.93</v>
      </c>
      <c r="KRB49">
        <v>7.31</v>
      </c>
      <c r="KRC49">
        <v>7.56</v>
      </c>
      <c r="KRD49">
        <v>7.75</v>
      </c>
      <c r="KRE49">
        <v>7.91</v>
      </c>
      <c r="KRF49">
        <v>8</v>
      </c>
      <c r="KRG49">
        <v>8.1999999999999993</v>
      </c>
      <c r="KRH49">
        <v>8.25</v>
      </c>
      <c r="KRI49">
        <v>8.24</v>
      </c>
      <c r="KRJ49">
        <v>8.24</v>
      </c>
      <c r="KRK49">
        <v>8.24</v>
      </c>
      <c r="KRL49">
        <v>8.24</v>
      </c>
      <c r="KRM49">
        <v>8.07</v>
      </c>
      <c r="KRN49">
        <v>7.9</v>
      </c>
      <c r="KRO49">
        <v>7.75</v>
      </c>
      <c r="KRP49">
        <v>7.56</v>
      </c>
      <c r="KRQ49">
        <v>7.3</v>
      </c>
      <c r="KRR49">
        <v>6.95</v>
      </c>
      <c r="KRS49">
        <v>6.37</v>
      </c>
      <c r="KRT49">
        <v>5.35</v>
      </c>
      <c r="KRU49">
        <v>4.4400000000000004</v>
      </c>
      <c r="KRV49">
        <v>4.47</v>
      </c>
      <c r="KRW49">
        <v>4.4800000000000004</v>
      </c>
      <c r="KRX49">
        <v>4.4800000000000004</v>
      </c>
      <c r="KRY49">
        <v>4.4800000000000004</v>
      </c>
      <c r="KRZ49">
        <v>4.5</v>
      </c>
      <c r="KSA49">
        <v>4.5</v>
      </c>
      <c r="KSB49">
        <v>4.5199999999999996</v>
      </c>
      <c r="KSC49">
        <v>5.07</v>
      </c>
      <c r="KSD49">
        <v>6.25</v>
      </c>
      <c r="KSE49">
        <v>6.91</v>
      </c>
      <c r="KSF49">
        <v>7.3</v>
      </c>
      <c r="KSG49">
        <v>7.51</v>
      </c>
      <c r="KSH49">
        <v>7.76</v>
      </c>
      <c r="KSI49">
        <v>7.9</v>
      </c>
      <c r="KSJ49">
        <v>8.01</v>
      </c>
      <c r="KSK49">
        <v>8.1199999999999992</v>
      </c>
      <c r="KSL49">
        <v>8.24</v>
      </c>
      <c r="KSM49">
        <v>8.23</v>
      </c>
      <c r="KSN49">
        <v>8.2200000000000006</v>
      </c>
      <c r="KSO49">
        <v>8.2200000000000006</v>
      </c>
      <c r="KSP49">
        <v>8.2200000000000006</v>
      </c>
      <c r="KSQ49">
        <v>8.0299999999999994</v>
      </c>
      <c r="KSR49">
        <v>7.9</v>
      </c>
      <c r="KSS49">
        <v>7.75</v>
      </c>
      <c r="KST49">
        <v>7.56</v>
      </c>
      <c r="KSU49">
        <v>7.31</v>
      </c>
      <c r="KSV49">
        <v>6.94</v>
      </c>
      <c r="KSW49">
        <v>6.36</v>
      </c>
      <c r="KSX49">
        <v>5.35</v>
      </c>
      <c r="KSY49">
        <v>4.4400000000000004</v>
      </c>
      <c r="KSZ49">
        <v>4.46</v>
      </c>
      <c r="KTA49">
        <v>4.4800000000000004</v>
      </c>
      <c r="KTB49">
        <v>4.4800000000000004</v>
      </c>
      <c r="KTC49">
        <v>4.49</v>
      </c>
      <c r="KTD49">
        <v>4.51</v>
      </c>
      <c r="KTE49">
        <v>4.5199999999999996</v>
      </c>
      <c r="KTF49">
        <v>4.5199999999999996</v>
      </c>
      <c r="KTG49">
        <v>5.09</v>
      </c>
      <c r="KTH49">
        <v>6.09</v>
      </c>
      <c r="KTI49">
        <v>6.94</v>
      </c>
      <c r="KTJ49">
        <v>7.33</v>
      </c>
      <c r="KTK49">
        <v>7.54</v>
      </c>
      <c r="KTL49">
        <v>7.78</v>
      </c>
      <c r="KTM49">
        <v>7.93</v>
      </c>
      <c r="KTN49">
        <v>8.01</v>
      </c>
      <c r="KTO49">
        <v>8.14</v>
      </c>
      <c r="KTP49">
        <v>8.2799999999999994</v>
      </c>
      <c r="KTQ49">
        <v>8.2799999999999994</v>
      </c>
      <c r="KTR49">
        <v>8.27</v>
      </c>
      <c r="KTS49">
        <v>8.2799999999999994</v>
      </c>
      <c r="KTT49">
        <v>8.27</v>
      </c>
      <c r="KTU49">
        <v>8.0500000000000007</v>
      </c>
      <c r="KTV49">
        <v>7.93</v>
      </c>
      <c r="KTW49">
        <v>7.77</v>
      </c>
      <c r="KTX49">
        <v>7.58</v>
      </c>
      <c r="KTY49">
        <v>7.31</v>
      </c>
      <c r="KTZ49">
        <v>7.03</v>
      </c>
      <c r="KUA49">
        <v>6.5</v>
      </c>
      <c r="KUB49">
        <v>5.33</v>
      </c>
      <c r="KUC49">
        <v>4.43</v>
      </c>
      <c r="KUD49">
        <v>4.46</v>
      </c>
      <c r="KUE49">
        <v>4.4800000000000004</v>
      </c>
      <c r="KUF49">
        <v>4.4800000000000004</v>
      </c>
      <c r="KUG49">
        <v>4.4800000000000004</v>
      </c>
      <c r="KUH49">
        <v>4.5</v>
      </c>
      <c r="KUI49">
        <v>4.51</v>
      </c>
      <c r="KUJ49">
        <v>4.5199999999999996</v>
      </c>
      <c r="KUK49">
        <v>5.0999999999999996</v>
      </c>
      <c r="KUL49">
        <v>6.09</v>
      </c>
      <c r="KUM49">
        <v>6.95</v>
      </c>
      <c r="KUN49">
        <v>7.33</v>
      </c>
      <c r="KUO49">
        <v>7.59</v>
      </c>
      <c r="KUP49">
        <v>7.77</v>
      </c>
      <c r="KUQ49">
        <v>7.92</v>
      </c>
      <c r="KUR49">
        <v>8.0399999999999991</v>
      </c>
      <c r="KUS49">
        <v>8.15</v>
      </c>
      <c r="KUT49">
        <v>8.27</v>
      </c>
      <c r="KUU49">
        <v>8.26</v>
      </c>
      <c r="KUV49">
        <v>8.24</v>
      </c>
      <c r="KUW49">
        <v>8.24</v>
      </c>
      <c r="KUX49">
        <v>8.24</v>
      </c>
      <c r="KUY49">
        <v>8.0399999999999991</v>
      </c>
      <c r="KUZ49">
        <v>7.93</v>
      </c>
      <c r="KVA49">
        <v>7.76</v>
      </c>
      <c r="KVB49">
        <v>7.56</v>
      </c>
      <c r="KVC49">
        <v>7.31</v>
      </c>
      <c r="KVD49">
        <v>6.94</v>
      </c>
      <c r="KVE49">
        <v>6.35</v>
      </c>
      <c r="KVF49">
        <v>5.56</v>
      </c>
      <c r="KVG49">
        <v>4.43</v>
      </c>
      <c r="KVH49">
        <v>4.46</v>
      </c>
      <c r="KVI49">
        <v>4.47</v>
      </c>
      <c r="KVJ49">
        <v>4.4800000000000004</v>
      </c>
      <c r="KVK49">
        <v>4.4800000000000004</v>
      </c>
      <c r="KVL49">
        <v>4.5</v>
      </c>
      <c r="KVM49">
        <v>4.5</v>
      </c>
      <c r="KVN49">
        <v>4.51</v>
      </c>
      <c r="KVO49">
        <v>5.0999999999999996</v>
      </c>
      <c r="KVP49">
        <v>6.29</v>
      </c>
      <c r="KVQ49">
        <v>6.84</v>
      </c>
      <c r="KVR49">
        <v>7.33</v>
      </c>
      <c r="KVS49">
        <v>7.55</v>
      </c>
      <c r="KVT49">
        <v>7.78</v>
      </c>
      <c r="KVU49">
        <v>7.92</v>
      </c>
      <c r="KVV49">
        <v>8.0399999999999991</v>
      </c>
      <c r="KVW49">
        <v>8.2200000000000006</v>
      </c>
      <c r="KVX49">
        <v>8.26</v>
      </c>
      <c r="KVY49">
        <v>8.26</v>
      </c>
      <c r="KVZ49">
        <v>8.26</v>
      </c>
      <c r="KWA49">
        <v>8.26</v>
      </c>
      <c r="KWB49">
        <v>8.25</v>
      </c>
      <c r="KWC49">
        <v>8.07</v>
      </c>
      <c r="KWD49">
        <v>7.92</v>
      </c>
      <c r="KWE49">
        <v>7.77</v>
      </c>
      <c r="KWF49">
        <v>7.58</v>
      </c>
      <c r="KWG49">
        <v>7.31</v>
      </c>
      <c r="KWH49">
        <v>6.94</v>
      </c>
      <c r="KWI49">
        <v>6.5</v>
      </c>
      <c r="KWJ49">
        <v>5.32</v>
      </c>
      <c r="KWK49">
        <v>4.42</v>
      </c>
      <c r="KWL49">
        <v>4.45</v>
      </c>
      <c r="KWM49">
        <v>4.47</v>
      </c>
      <c r="KWN49">
        <v>4.47</v>
      </c>
      <c r="KWO49">
        <v>4.4800000000000004</v>
      </c>
      <c r="KWP49">
        <v>4.5</v>
      </c>
      <c r="KWQ49">
        <v>4.5</v>
      </c>
      <c r="KWR49">
        <v>4.51</v>
      </c>
      <c r="KWS49">
        <v>5.0999999999999996</v>
      </c>
      <c r="KWT49">
        <v>6.08</v>
      </c>
      <c r="KWU49">
        <v>6.94</v>
      </c>
      <c r="KWV49">
        <v>7.33</v>
      </c>
      <c r="KWW49">
        <v>7.58</v>
      </c>
      <c r="KWX49">
        <v>7.77</v>
      </c>
      <c r="KWY49">
        <v>7.92</v>
      </c>
      <c r="KWZ49">
        <v>8.0399999999999991</v>
      </c>
      <c r="KXA49">
        <v>8.24</v>
      </c>
      <c r="KXB49">
        <v>8.25</v>
      </c>
      <c r="KXC49">
        <v>8.24</v>
      </c>
      <c r="KXD49">
        <v>8.24</v>
      </c>
      <c r="KXE49">
        <v>8.24</v>
      </c>
      <c r="KXF49">
        <v>8.25</v>
      </c>
      <c r="KXG49">
        <v>8.0299999999999994</v>
      </c>
      <c r="KXH49">
        <v>7.91</v>
      </c>
      <c r="KXI49">
        <v>7.77</v>
      </c>
      <c r="KXJ49">
        <v>7.57</v>
      </c>
      <c r="KXK49">
        <v>7.31</v>
      </c>
      <c r="KXL49">
        <v>6.93</v>
      </c>
      <c r="KXM49">
        <v>6.47</v>
      </c>
      <c r="KXN49">
        <v>5.54</v>
      </c>
      <c r="KXO49">
        <v>4.42</v>
      </c>
      <c r="KXP49">
        <v>4.4400000000000004</v>
      </c>
      <c r="KXQ49">
        <v>4.46</v>
      </c>
      <c r="KXR49">
        <v>4.46</v>
      </c>
      <c r="KXS49">
        <v>4.4800000000000004</v>
      </c>
      <c r="KXT49">
        <v>4.49</v>
      </c>
      <c r="KXU49">
        <v>4.5</v>
      </c>
      <c r="KXV49">
        <v>4.5</v>
      </c>
      <c r="KXW49">
        <v>5.1100000000000003</v>
      </c>
      <c r="KXX49">
        <v>6.29</v>
      </c>
      <c r="KXY49">
        <v>6.95</v>
      </c>
      <c r="KXZ49">
        <v>7.34</v>
      </c>
      <c r="KYA49">
        <v>7.55</v>
      </c>
      <c r="KYB49">
        <v>7.78</v>
      </c>
      <c r="KYC49">
        <v>7.93</v>
      </c>
      <c r="KYD49">
        <v>8.0399999999999991</v>
      </c>
      <c r="KYE49">
        <v>8.16</v>
      </c>
      <c r="KYF49">
        <v>8.27</v>
      </c>
      <c r="KYG49">
        <v>8.26</v>
      </c>
      <c r="KYH49">
        <v>8.26</v>
      </c>
      <c r="KYI49">
        <v>8.26</v>
      </c>
      <c r="KYJ49">
        <v>8.26</v>
      </c>
      <c r="KYK49">
        <v>8.0399999999999991</v>
      </c>
      <c r="KYL49">
        <v>7.91</v>
      </c>
      <c r="KYM49">
        <v>7.77</v>
      </c>
      <c r="KYN49">
        <v>7.56</v>
      </c>
      <c r="KYO49">
        <v>7.31</v>
      </c>
      <c r="KYP49">
        <v>6.93</v>
      </c>
      <c r="KYQ49">
        <v>6.33</v>
      </c>
      <c r="KYR49">
        <v>5.53</v>
      </c>
      <c r="KYS49">
        <v>4.3899999999999997</v>
      </c>
      <c r="KYT49">
        <v>4.42</v>
      </c>
      <c r="KYU49">
        <v>4.4400000000000004</v>
      </c>
      <c r="KYV49">
        <v>4.46</v>
      </c>
      <c r="KYW49">
        <v>4.46</v>
      </c>
      <c r="KYX49">
        <v>4.4800000000000004</v>
      </c>
      <c r="KYY49">
        <v>4.4800000000000004</v>
      </c>
      <c r="KYZ49">
        <v>4.5</v>
      </c>
      <c r="KZA49">
        <v>5.1100000000000003</v>
      </c>
      <c r="KZB49">
        <v>6.3</v>
      </c>
      <c r="KZC49">
        <v>6.96</v>
      </c>
      <c r="KZD49">
        <v>7.34</v>
      </c>
      <c r="KZE49">
        <v>7.59</v>
      </c>
      <c r="KZF49">
        <v>7.78</v>
      </c>
      <c r="KZG49">
        <v>7.93</v>
      </c>
      <c r="KZH49">
        <v>8.0500000000000007</v>
      </c>
      <c r="KZI49">
        <v>8.25</v>
      </c>
      <c r="KZJ49">
        <v>8.26</v>
      </c>
      <c r="KZK49">
        <v>8.2799999999999994</v>
      </c>
      <c r="KZL49">
        <v>8.27</v>
      </c>
      <c r="KZM49">
        <v>8.24</v>
      </c>
      <c r="KZN49">
        <v>8.26</v>
      </c>
      <c r="KZO49">
        <v>8.06</v>
      </c>
      <c r="KZP49">
        <v>7.93</v>
      </c>
      <c r="KZQ49">
        <v>7.76</v>
      </c>
      <c r="KZR49">
        <v>7.61</v>
      </c>
      <c r="KZS49">
        <v>7.36</v>
      </c>
      <c r="KZT49">
        <v>6.93</v>
      </c>
      <c r="KZU49">
        <v>6.32</v>
      </c>
      <c r="KZV49">
        <v>5.26</v>
      </c>
      <c r="KZW49">
        <v>4.3899999999999997</v>
      </c>
      <c r="KZX49">
        <v>4.42</v>
      </c>
      <c r="KZY49">
        <v>4.4400000000000004</v>
      </c>
      <c r="KZZ49">
        <v>4.4400000000000004</v>
      </c>
      <c r="LAA49">
        <v>4.46</v>
      </c>
      <c r="LAB49">
        <v>4.4800000000000004</v>
      </c>
      <c r="LAC49">
        <v>4.4800000000000004</v>
      </c>
      <c r="LAD49">
        <v>4.49</v>
      </c>
      <c r="LAE49">
        <v>5.1100000000000003</v>
      </c>
      <c r="LAF49">
        <v>6.11</v>
      </c>
      <c r="LAG49">
        <v>6.96</v>
      </c>
      <c r="LAH49">
        <v>7.35</v>
      </c>
      <c r="LAI49">
        <v>7.61</v>
      </c>
      <c r="LAJ49">
        <v>7.8</v>
      </c>
      <c r="LAK49">
        <v>7.94</v>
      </c>
      <c r="LAL49">
        <v>8.08</v>
      </c>
      <c r="LAM49">
        <v>8.2799999999999994</v>
      </c>
      <c r="LAN49">
        <v>8.3000000000000007</v>
      </c>
      <c r="LAO49">
        <v>8.31</v>
      </c>
      <c r="LAP49">
        <v>8.31</v>
      </c>
      <c r="LAQ49">
        <v>8.3000000000000007</v>
      </c>
      <c r="LAR49">
        <v>8.3000000000000007</v>
      </c>
      <c r="LAS49">
        <v>8.09</v>
      </c>
      <c r="LAT49">
        <v>7.94</v>
      </c>
      <c r="LAU49">
        <v>7.81</v>
      </c>
      <c r="LAV49">
        <v>7.58</v>
      </c>
      <c r="LAW49">
        <v>7.31</v>
      </c>
      <c r="LAX49">
        <v>6.93</v>
      </c>
      <c r="LAY49">
        <v>6.32</v>
      </c>
      <c r="LAZ49">
        <v>5.25</v>
      </c>
      <c r="LBA49">
        <v>4.38</v>
      </c>
      <c r="LBB49">
        <v>4.4000000000000004</v>
      </c>
      <c r="LBC49">
        <v>4.4400000000000004</v>
      </c>
      <c r="LBD49">
        <v>4.43</v>
      </c>
      <c r="LBE49">
        <v>4.4400000000000004</v>
      </c>
      <c r="LBF49">
        <v>4.4800000000000004</v>
      </c>
      <c r="LBG49">
        <v>4.4800000000000004</v>
      </c>
      <c r="LBH49">
        <v>4.4800000000000004</v>
      </c>
      <c r="LBI49">
        <v>5.1100000000000003</v>
      </c>
      <c r="LBJ49">
        <v>6.29</v>
      </c>
      <c r="LBK49">
        <v>6.95</v>
      </c>
      <c r="LBL49">
        <v>7.34</v>
      </c>
      <c r="LBM49">
        <v>7.6</v>
      </c>
      <c r="LBN49">
        <v>7.8</v>
      </c>
      <c r="LBO49">
        <v>7.94</v>
      </c>
      <c r="LBP49">
        <v>8.09</v>
      </c>
      <c r="LBQ49">
        <v>8.27</v>
      </c>
      <c r="LBR49">
        <v>8.2799999999999994</v>
      </c>
      <c r="LBS49">
        <v>8.3000000000000007</v>
      </c>
      <c r="LBT49">
        <v>8.2899999999999991</v>
      </c>
      <c r="LBU49">
        <v>8.26</v>
      </c>
      <c r="LBV49">
        <v>8.23</v>
      </c>
      <c r="LBW49">
        <v>8.07</v>
      </c>
      <c r="LBX49">
        <v>7.94</v>
      </c>
      <c r="LBY49">
        <v>7.76</v>
      </c>
      <c r="LBZ49">
        <v>7.57</v>
      </c>
      <c r="LCA49">
        <v>7.29</v>
      </c>
      <c r="LCB49">
        <v>6.91</v>
      </c>
      <c r="LCC49">
        <v>6.3</v>
      </c>
      <c r="LCD49">
        <v>5.47</v>
      </c>
      <c r="LCE49">
        <v>4.3600000000000003</v>
      </c>
      <c r="LCF49">
        <v>4.3899999999999997</v>
      </c>
      <c r="LCG49">
        <v>4.41</v>
      </c>
      <c r="LCH49">
        <v>4.42</v>
      </c>
      <c r="LCI49">
        <v>4.43</v>
      </c>
      <c r="LCJ49">
        <v>4.46</v>
      </c>
      <c r="LCK49">
        <v>4.46</v>
      </c>
      <c r="LCL49">
        <v>4.4800000000000004</v>
      </c>
      <c r="LCM49">
        <v>5.12</v>
      </c>
      <c r="LCN49">
        <v>6.11</v>
      </c>
      <c r="LCO49">
        <v>6.85</v>
      </c>
      <c r="LCP49">
        <v>7.34</v>
      </c>
      <c r="LCQ49">
        <v>7.61</v>
      </c>
      <c r="LCR49">
        <v>7.8</v>
      </c>
      <c r="LCS49">
        <v>7.94</v>
      </c>
      <c r="LCT49">
        <v>8.08</v>
      </c>
      <c r="LCU49">
        <v>8.19</v>
      </c>
      <c r="LCV49">
        <v>8.2799999999999994</v>
      </c>
      <c r="LCW49">
        <v>8.2799999999999994</v>
      </c>
      <c r="LCX49">
        <v>8.2899999999999991</v>
      </c>
      <c r="LCY49">
        <v>8.2799999999999994</v>
      </c>
      <c r="LCZ49">
        <v>8.26</v>
      </c>
      <c r="LDA49">
        <v>8.0500000000000007</v>
      </c>
      <c r="LDB49">
        <v>7.95</v>
      </c>
      <c r="LDC49">
        <v>7.76</v>
      </c>
      <c r="LDD49">
        <v>7.6</v>
      </c>
      <c r="LDE49">
        <v>7.29</v>
      </c>
      <c r="LDF49">
        <v>7</v>
      </c>
      <c r="LDG49">
        <v>6.28</v>
      </c>
      <c r="LDH49">
        <v>5.2</v>
      </c>
      <c r="LDI49">
        <v>4.3499999999999996</v>
      </c>
      <c r="LDJ49">
        <v>4.38</v>
      </c>
      <c r="LDK49">
        <v>4.3899999999999997</v>
      </c>
      <c r="LDL49">
        <v>4.3899999999999997</v>
      </c>
      <c r="LDM49">
        <v>4.42</v>
      </c>
      <c r="LDN49">
        <v>4.45</v>
      </c>
      <c r="LDO49">
        <v>4.45</v>
      </c>
      <c r="LDP49">
        <v>4.46</v>
      </c>
      <c r="LDQ49">
        <v>5.1100000000000003</v>
      </c>
      <c r="LDR49">
        <v>6.29</v>
      </c>
      <c r="LDS49">
        <v>6.95</v>
      </c>
      <c r="LDT49">
        <v>7.34</v>
      </c>
      <c r="LDU49">
        <v>7.6</v>
      </c>
      <c r="LDV49">
        <v>7.8</v>
      </c>
      <c r="LDW49">
        <v>7.95</v>
      </c>
      <c r="LDX49">
        <v>8.09</v>
      </c>
      <c r="LDY49">
        <v>8.2799999999999994</v>
      </c>
      <c r="LDZ49">
        <v>8.3000000000000007</v>
      </c>
      <c r="LEA49">
        <v>8.3000000000000007</v>
      </c>
      <c r="LEB49">
        <v>8.3000000000000007</v>
      </c>
      <c r="LEC49">
        <v>8.2799999999999994</v>
      </c>
      <c r="LED49">
        <v>8.2799999999999994</v>
      </c>
      <c r="LEE49">
        <v>8.0500000000000007</v>
      </c>
      <c r="LEF49">
        <v>7.95</v>
      </c>
      <c r="LEG49">
        <v>7.8</v>
      </c>
      <c r="LEH49">
        <v>7.56</v>
      </c>
      <c r="LEI49">
        <v>7.29</v>
      </c>
      <c r="LEJ49">
        <v>6.89</v>
      </c>
      <c r="LEK49">
        <v>6.41</v>
      </c>
      <c r="LEL49">
        <v>5.42</v>
      </c>
      <c r="LEM49">
        <v>4.3099999999999996</v>
      </c>
      <c r="LEN49">
        <v>4.3499999999999996</v>
      </c>
      <c r="LEO49">
        <v>4.37</v>
      </c>
      <c r="LEP49">
        <v>4.37</v>
      </c>
      <c r="LEQ49">
        <v>4.3899999999999997</v>
      </c>
      <c r="LER49">
        <v>4.42</v>
      </c>
      <c r="LES49">
        <v>4.42</v>
      </c>
      <c r="LET49">
        <v>4.4400000000000004</v>
      </c>
      <c r="LEU49">
        <v>5.0999999999999996</v>
      </c>
      <c r="LEV49">
        <v>6.28</v>
      </c>
      <c r="LEW49">
        <v>6.94</v>
      </c>
      <c r="LEX49">
        <v>7.34</v>
      </c>
      <c r="LEY49">
        <v>7.6</v>
      </c>
      <c r="LEZ49">
        <v>7.8</v>
      </c>
      <c r="LFA49">
        <v>7.95</v>
      </c>
      <c r="LFB49">
        <v>8.09</v>
      </c>
      <c r="LFC49">
        <v>8.1999999999999993</v>
      </c>
      <c r="LFD49">
        <v>8.3000000000000007</v>
      </c>
      <c r="LFE49">
        <v>8.3000000000000007</v>
      </c>
      <c r="LFF49">
        <v>8.2799999999999994</v>
      </c>
      <c r="LFG49">
        <v>8.2799999999999994</v>
      </c>
      <c r="LFH49">
        <v>8.2799999999999994</v>
      </c>
      <c r="LFI49">
        <v>8.07</v>
      </c>
      <c r="LFJ49">
        <v>7.93</v>
      </c>
      <c r="LFK49">
        <v>7.8</v>
      </c>
      <c r="LFL49">
        <v>7.6</v>
      </c>
      <c r="LFM49">
        <v>7.35</v>
      </c>
      <c r="LFN49">
        <v>6.98</v>
      </c>
      <c r="LFO49">
        <v>6.24</v>
      </c>
      <c r="LFP49">
        <v>5.14</v>
      </c>
      <c r="LFQ49">
        <v>4.29</v>
      </c>
      <c r="LFR49">
        <v>4.33</v>
      </c>
      <c r="LFS49">
        <v>4.3499999999999996</v>
      </c>
      <c r="LFT49">
        <v>4.3499999999999996</v>
      </c>
      <c r="LFU49">
        <v>4.3600000000000003</v>
      </c>
      <c r="LFV49">
        <v>4.3899999999999997</v>
      </c>
      <c r="LFW49">
        <v>4.3899999999999997</v>
      </c>
      <c r="LFX49">
        <v>4.42</v>
      </c>
      <c r="LFY49">
        <v>5.09</v>
      </c>
      <c r="LFZ49">
        <v>6.27</v>
      </c>
      <c r="LGA49">
        <v>6.95</v>
      </c>
      <c r="LGB49">
        <v>7.34</v>
      </c>
      <c r="LGC49">
        <v>7.61</v>
      </c>
      <c r="LGD49">
        <v>7.8</v>
      </c>
      <c r="LGE49">
        <v>7.92</v>
      </c>
      <c r="LGF49">
        <v>8.09</v>
      </c>
      <c r="LGG49">
        <v>8.31</v>
      </c>
      <c r="LGH49">
        <v>8.32</v>
      </c>
      <c r="LGI49">
        <v>8.3000000000000007</v>
      </c>
      <c r="LGJ49">
        <v>8.3000000000000007</v>
      </c>
      <c r="LGK49">
        <v>8.3000000000000007</v>
      </c>
      <c r="LGL49">
        <v>8.26</v>
      </c>
      <c r="LGM49">
        <v>8.0500000000000007</v>
      </c>
      <c r="LGN49">
        <v>7.93</v>
      </c>
      <c r="LGO49">
        <v>7.77</v>
      </c>
      <c r="LGP49">
        <v>7.55</v>
      </c>
      <c r="LGQ49">
        <v>7.27</v>
      </c>
      <c r="LGR49">
        <v>6.95</v>
      </c>
      <c r="LGS49">
        <v>6.21</v>
      </c>
      <c r="LGT49">
        <v>5.35</v>
      </c>
      <c r="LGU49">
        <v>4.2699999999999996</v>
      </c>
      <c r="LGV49">
        <v>4.3099999999999996</v>
      </c>
      <c r="LGW49">
        <v>4.33</v>
      </c>
      <c r="LGX49">
        <v>4.33</v>
      </c>
      <c r="LGY49">
        <v>4.3499999999999996</v>
      </c>
      <c r="LGZ49">
        <v>4.38</v>
      </c>
      <c r="LHA49">
        <v>4.3899999999999997</v>
      </c>
      <c r="LHB49">
        <v>4.3899999999999997</v>
      </c>
      <c r="LHC49">
        <v>5.0999999999999996</v>
      </c>
      <c r="LHD49">
        <v>6.28</v>
      </c>
      <c r="LHE49">
        <v>6.83</v>
      </c>
      <c r="LHF49">
        <v>7.35</v>
      </c>
      <c r="LHG49">
        <v>7.6</v>
      </c>
      <c r="LHH49">
        <v>7.81</v>
      </c>
      <c r="LHI49">
        <v>8</v>
      </c>
      <c r="LHJ49">
        <v>8.1300000000000008</v>
      </c>
      <c r="LHK49">
        <v>8.33</v>
      </c>
      <c r="LHL49">
        <v>8.36</v>
      </c>
      <c r="LHM49">
        <v>8.35</v>
      </c>
      <c r="LHN49">
        <v>8.35</v>
      </c>
      <c r="LHO49">
        <v>8.34</v>
      </c>
      <c r="LHP49">
        <v>8.34</v>
      </c>
      <c r="LHQ49">
        <v>8.1199999999999992</v>
      </c>
      <c r="LHR49">
        <v>7.99</v>
      </c>
      <c r="LHS49">
        <v>7.82</v>
      </c>
      <c r="LHT49">
        <v>7.62</v>
      </c>
      <c r="LHU49">
        <v>7.4</v>
      </c>
      <c r="LHV49">
        <v>6.93</v>
      </c>
      <c r="LHW49">
        <v>6.3</v>
      </c>
      <c r="LHX49">
        <v>5.2</v>
      </c>
      <c r="LHY49">
        <v>4.3499999999999996</v>
      </c>
      <c r="LHZ49">
        <v>4.3899999999999997</v>
      </c>
      <c r="LIA49">
        <v>4.42</v>
      </c>
      <c r="LIB49">
        <v>4.42</v>
      </c>
      <c r="LIC49">
        <v>4.4400000000000004</v>
      </c>
      <c r="LID49">
        <v>4.4800000000000004</v>
      </c>
      <c r="LIE49">
        <v>4.4800000000000004</v>
      </c>
      <c r="LIF49">
        <v>4.49</v>
      </c>
      <c r="LIG49">
        <v>4.82</v>
      </c>
      <c r="LIH49">
        <v>6.37</v>
      </c>
      <c r="LII49">
        <v>7.02</v>
      </c>
      <c r="LIJ49">
        <v>7.34</v>
      </c>
      <c r="LIK49">
        <v>7.66</v>
      </c>
      <c r="LIL49">
        <v>7.82</v>
      </c>
      <c r="LIM49">
        <v>7.98</v>
      </c>
      <c r="LIN49">
        <v>8.14</v>
      </c>
      <c r="LIO49">
        <v>8.34</v>
      </c>
      <c r="LIP49">
        <v>8.3800000000000008</v>
      </c>
      <c r="LIQ49">
        <v>8.3800000000000008</v>
      </c>
      <c r="LIR49">
        <v>8.3800000000000008</v>
      </c>
      <c r="LIS49">
        <v>8.34</v>
      </c>
      <c r="LIT49">
        <v>8.34</v>
      </c>
      <c r="LIU49">
        <v>8.1199999999999992</v>
      </c>
      <c r="LIV49">
        <v>7.97</v>
      </c>
      <c r="LIW49">
        <v>7.8</v>
      </c>
      <c r="LIX49">
        <v>7.6</v>
      </c>
      <c r="LIY49">
        <v>7.32</v>
      </c>
      <c r="LIZ49">
        <v>6.93</v>
      </c>
      <c r="LJA49">
        <v>6.44</v>
      </c>
      <c r="LJB49">
        <v>5.17</v>
      </c>
      <c r="LJC49">
        <v>4.32</v>
      </c>
      <c r="LJD49">
        <v>4.3600000000000003</v>
      </c>
      <c r="LJE49">
        <v>4.3899999999999997</v>
      </c>
      <c r="LJF49">
        <v>4.3899999999999997</v>
      </c>
      <c r="LJG49">
        <v>4.41</v>
      </c>
      <c r="LJH49">
        <v>4.4400000000000004</v>
      </c>
      <c r="LJI49">
        <v>4.46</v>
      </c>
      <c r="LJJ49">
        <v>4.47</v>
      </c>
      <c r="LJK49">
        <v>4.8</v>
      </c>
      <c r="LJL49">
        <v>6.35</v>
      </c>
      <c r="LJM49">
        <v>7</v>
      </c>
      <c r="LJN49">
        <v>7.39</v>
      </c>
      <c r="LJO49">
        <v>7.64</v>
      </c>
      <c r="LJP49">
        <v>7.83</v>
      </c>
      <c r="LJQ49">
        <v>7.99</v>
      </c>
      <c r="LJR49">
        <v>8.11</v>
      </c>
      <c r="LJS49">
        <v>8.32</v>
      </c>
      <c r="LJT49">
        <v>8.36</v>
      </c>
      <c r="LJU49">
        <v>8.36</v>
      </c>
      <c r="LJV49">
        <v>8.34</v>
      </c>
      <c r="LJW49">
        <v>8.34</v>
      </c>
      <c r="LJX49">
        <v>8.34</v>
      </c>
      <c r="LJY49">
        <v>8.11</v>
      </c>
      <c r="LJZ49">
        <v>7.97</v>
      </c>
      <c r="LKA49">
        <v>7.8</v>
      </c>
      <c r="LKB49">
        <v>7.59</v>
      </c>
      <c r="LKC49">
        <v>7.31</v>
      </c>
      <c r="LKD49">
        <v>7</v>
      </c>
      <c r="LKE49">
        <v>6.26</v>
      </c>
      <c r="LKF49">
        <v>5.39</v>
      </c>
      <c r="LKG49">
        <v>4.3</v>
      </c>
      <c r="LKH49">
        <v>4.34</v>
      </c>
      <c r="LKI49">
        <v>4.3600000000000003</v>
      </c>
      <c r="LKJ49">
        <v>4.37</v>
      </c>
      <c r="LKK49">
        <v>4.3899999999999997</v>
      </c>
      <c r="LKL49">
        <v>4.43</v>
      </c>
      <c r="LKM49">
        <v>4.4400000000000004</v>
      </c>
      <c r="LKN49">
        <v>4.4400000000000004</v>
      </c>
      <c r="LKO49">
        <v>5.17</v>
      </c>
      <c r="LKP49">
        <v>6.15</v>
      </c>
      <c r="LKQ49">
        <v>6.9</v>
      </c>
      <c r="LKR49">
        <v>7.4</v>
      </c>
      <c r="LKS49">
        <v>7.66</v>
      </c>
      <c r="LKT49">
        <v>7.82</v>
      </c>
      <c r="LKU49">
        <v>7.98</v>
      </c>
      <c r="LKV49">
        <v>8.1199999999999992</v>
      </c>
      <c r="LKW49">
        <v>8.34</v>
      </c>
      <c r="LKX49">
        <v>8.34</v>
      </c>
      <c r="LKY49">
        <v>8.34</v>
      </c>
      <c r="LKZ49">
        <v>8.36</v>
      </c>
      <c r="LLA49">
        <v>8.36</v>
      </c>
      <c r="LLB49">
        <v>8.36</v>
      </c>
      <c r="LLC49">
        <v>8.15</v>
      </c>
      <c r="LLD49">
        <v>8.01</v>
      </c>
      <c r="LLE49">
        <v>7.8</v>
      </c>
      <c r="LLF49">
        <v>7.59</v>
      </c>
      <c r="LLG49">
        <v>7.37</v>
      </c>
      <c r="LLH49">
        <v>6.89</v>
      </c>
      <c r="LLI49">
        <v>6.24</v>
      </c>
      <c r="LLJ49">
        <v>5.36</v>
      </c>
      <c r="LLK49">
        <v>4.2699999999999996</v>
      </c>
      <c r="LLL49">
        <v>4.32</v>
      </c>
      <c r="LLM49">
        <v>4.3499999999999996</v>
      </c>
      <c r="LLN49">
        <v>4.3499999999999996</v>
      </c>
      <c r="LLO49">
        <v>4.38</v>
      </c>
      <c r="LLP49">
        <v>4.42</v>
      </c>
      <c r="LLQ49">
        <v>4.43</v>
      </c>
      <c r="LLR49">
        <v>4.43</v>
      </c>
      <c r="LLS49">
        <v>4.8099999999999996</v>
      </c>
      <c r="LLT49">
        <v>6.17</v>
      </c>
      <c r="LLU49">
        <v>7.01</v>
      </c>
      <c r="LLV49">
        <v>7.4</v>
      </c>
      <c r="LLW49">
        <v>7.67</v>
      </c>
      <c r="LLX49">
        <v>7.86</v>
      </c>
      <c r="LLY49">
        <v>8.02</v>
      </c>
      <c r="LLZ49">
        <v>8.15</v>
      </c>
      <c r="LMA49">
        <v>8.2899999999999991</v>
      </c>
      <c r="LMB49">
        <v>8.3800000000000008</v>
      </c>
      <c r="LMC49">
        <v>8.36</v>
      </c>
      <c r="LMD49">
        <v>8.3699999999999992</v>
      </c>
      <c r="LME49">
        <v>8.3800000000000008</v>
      </c>
      <c r="LMF49">
        <v>8.3800000000000008</v>
      </c>
      <c r="LMG49">
        <v>8.14</v>
      </c>
      <c r="LMH49">
        <v>8.01</v>
      </c>
      <c r="LMI49">
        <v>7.79</v>
      </c>
      <c r="LMJ49">
        <v>7.62</v>
      </c>
      <c r="LMK49">
        <v>7.36</v>
      </c>
      <c r="LML49">
        <v>6.89</v>
      </c>
      <c r="LMM49">
        <v>6.39</v>
      </c>
      <c r="LMN49">
        <v>5.09</v>
      </c>
      <c r="LMO49">
        <v>4.2699999999999996</v>
      </c>
      <c r="LMP49">
        <v>4.3099999999999996</v>
      </c>
      <c r="LMQ49">
        <v>4.34</v>
      </c>
      <c r="LMR49">
        <v>4.34</v>
      </c>
      <c r="LMS49">
        <v>4.3499999999999996</v>
      </c>
      <c r="LMT49">
        <v>4.3899999999999997</v>
      </c>
      <c r="LMU49">
        <v>4.41</v>
      </c>
      <c r="LMV49">
        <v>4.42</v>
      </c>
      <c r="LMW49">
        <v>5.16</v>
      </c>
      <c r="LMX49">
        <v>6.34</v>
      </c>
      <c r="LMY49">
        <v>6.99</v>
      </c>
      <c r="LMZ49">
        <v>7.3</v>
      </c>
      <c r="LNA49">
        <v>7.62</v>
      </c>
      <c r="LNB49">
        <v>7.83</v>
      </c>
      <c r="LNC49">
        <v>8.01</v>
      </c>
      <c r="LND49">
        <v>8.11</v>
      </c>
      <c r="LNE49">
        <v>8.35</v>
      </c>
      <c r="LNF49">
        <v>8.3699999999999992</v>
      </c>
      <c r="LNG49">
        <v>8.3699999999999992</v>
      </c>
      <c r="LNH49">
        <v>8.31</v>
      </c>
      <c r="LNI49">
        <v>8.33</v>
      </c>
      <c r="LNJ49">
        <v>8.36</v>
      </c>
      <c r="LNK49">
        <v>8.14</v>
      </c>
      <c r="LNL49">
        <v>7.97</v>
      </c>
      <c r="LNM49">
        <v>7.8</v>
      </c>
      <c r="LNN49">
        <v>7.58</v>
      </c>
      <c r="LNO49">
        <v>7.29</v>
      </c>
      <c r="LNP49">
        <v>6.98</v>
      </c>
      <c r="LNQ49">
        <v>6.22</v>
      </c>
      <c r="LNR49">
        <v>5.34</v>
      </c>
      <c r="LNS49">
        <v>4.25</v>
      </c>
      <c r="LNT49">
        <v>4.28</v>
      </c>
      <c r="LNU49">
        <v>4.33</v>
      </c>
      <c r="LNV49">
        <v>4.33</v>
      </c>
      <c r="LNW49">
        <v>4.3499999999999996</v>
      </c>
      <c r="LNX49">
        <v>4.3899999999999997</v>
      </c>
      <c r="LNY49">
        <v>4.3899999999999997</v>
      </c>
      <c r="LNZ49">
        <v>4.4000000000000004</v>
      </c>
      <c r="LOA49">
        <v>5.16</v>
      </c>
      <c r="LOB49">
        <v>6.15</v>
      </c>
      <c r="LOC49">
        <v>6.89</v>
      </c>
      <c r="LOD49">
        <v>7.31</v>
      </c>
      <c r="LOE49">
        <v>7.64</v>
      </c>
      <c r="LOF49">
        <v>7.85</v>
      </c>
      <c r="LOG49">
        <v>8.01</v>
      </c>
      <c r="LOH49">
        <v>8.1199999999999992</v>
      </c>
      <c r="LOI49">
        <v>8.34</v>
      </c>
      <c r="LOJ49">
        <v>8.34</v>
      </c>
      <c r="LOK49">
        <v>8.36</v>
      </c>
      <c r="LOL49">
        <v>8.36</v>
      </c>
      <c r="LOM49">
        <v>8.36</v>
      </c>
      <c r="LON49">
        <v>8.34</v>
      </c>
      <c r="LOO49">
        <v>8.11</v>
      </c>
      <c r="LOP49">
        <v>7.96</v>
      </c>
      <c r="LOQ49">
        <v>7.84</v>
      </c>
      <c r="LOR49">
        <v>7.58</v>
      </c>
      <c r="LOS49">
        <v>7.29</v>
      </c>
      <c r="LOT49">
        <v>6.86</v>
      </c>
      <c r="LOU49">
        <v>6.19</v>
      </c>
      <c r="LOV49">
        <v>5.04</v>
      </c>
      <c r="LOW49">
        <v>4.2300000000000004</v>
      </c>
      <c r="LOX49">
        <v>4.2699999999999996</v>
      </c>
      <c r="LOY49">
        <v>4.3099999999999996</v>
      </c>
      <c r="LOZ49">
        <v>4.3099999999999996</v>
      </c>
      <c r="LPA49">
        <v>4.34</v>
      </c>
      <c r="LPB49">
        <v>4.38</v>
      </c>
      <c r="LPC49">
        <v>4.38</v>
      </c>
      <c r="LPD49">
        <v>4.3899999999999997</v>
      </c>
      <c r="LPE49">
        <v>5.17</v>
      </c>
      <c r="LPF49">
        <v>6.34</v>
      </c>
      <c r="LPG49">
        <v>6.89</v>
      </c>
      <c r="LPH49">
        <v>7.39</v>
      </c>
      <c r="LPI49">
        <v>7.66</v>
      </c>
      <c r="LPJ49">
        <v>7.86</v>
      </c>
      <c r="LPK49">
        <v>8</v>
      </c>
      <c r="LPL49">
        <v>8.11</v>
      </c>
      <c r="LPM49">
        <v>8.3699999999999992</v>
      </c>
      <c r="LPN49">
        <v>8.3800000000000008</v>
      </c>
      <c r="LPO49">
        <v>8.36</v>
      </c>
      <c r="LPP49">
        <v>8.34</v>
      </c>
      <c r="LPQ49">
        <v>8.34</v>
      </c>
      <c r="LPR49">
        <v>8.32</v>
      </c>
      <c r="LPS49">
        <v>8.1</v>
      </c>
      <c r="LPT49">
        <v>7.97</v>
      </c>
      <c r="LPU49">
        <v>7.79</v>
      </c>
      <c r="LPV49">
        <v>7.63</v>
      </c>
      <c r="LPW49">
        <v>7.28</v>
      </c>
      <c r="LPX49">
        <v>6.96</v>
      </c>
      <c r="LPY49">
        <v>6.18</v>
      </c>
      <c r="LPZ49">
        <v>5.03</v>
      </c>
      <c r="LQA49">
        <v>4.2300000000000004</v>
      </c>
      <c r="LQB49">
        <v>4.2699999999999996</v>
      </c>
      <c r="LQC49">
        <v>4.3099999999999996</v>
      </c>
      <c r="LQD49">
        <v>4.3099999999999996</v>
      </c>
      <c r="LQE49">
        <v>4.3099999999999996</v>
      </c>
      <c r="LQF49">
        <v>4.3899999999999997</v>
      </c>
      <c r="LQG49">
        <v>4.43</v>
      </c>
      <c r="LQH49">
        <v>4.46</v>
      </c>
      <c r="LQI49">
        <v>5.24</v>
      </c>
      <c r="LQJ49">
        <v>6.4</v>
      </c>
      <c r="LQK49">
        <v>7.05</v>
      </c>
      <c r="LQL49">
        <v>7.44</v>
      </c>
      <c r="LQM49">
        <v>7.7</v>
      </c>
      <c r="LQN49">
        <v>7.88</v>
      </c>
      <c r="LQO49">
        <v>8.0299999999999994</v>
      </c>
      <c r="LQP49">
        <v>8.16</v>
      </c>
      <c r="LQQ49">
        <v>8.3699999999999992</v>
      </c>
      <c r="LQR49">
        <v>8.3800000000000008</v>
      </c>
      <c r="LQS49">
        <v>8.3800000000000008</v>
      </c>
      <c r="LQT49">
        <v>8.4</v>
      </c>
      <c r="LQU49">
        <v>8.36</v>
      </c>
      <c r="LQV49">
        <v>8.3699999999999992</v>
      </c>
      <c r="LQW49">
        <v>8.14</v>
      </c>
      <c r="LQX49">
        <v>7.98</v>
      </c>
      <c r="LQY49">
        <v>7.81</v>
      </c>
      <c r="LQZ49">
        <v>7.66</v>
      </c>
      <c r="LRA49">
        <v>7.31</v>
      </c>
      <c r="LRB49">
        <v>7</v>
      </c>
      <c r="LRC49">
        <v>6.23</v>
      </c>
      <c r="LRD49">
        <v>5.08</v>
      </c>
      <c r="LRE49">
        <v>4.2699999999999996</v>
      </c>
      <c r="LRF49">
        <v>4.3099999999999996</v>
      </c>
      <c r="LRG49">
        <v>4.3499999999999996</v>
      </c>
      <c r="LRH49">
        <v>4.3499999999999996</v>
      </c>
      <c r="LRI49">
        <v>4.37</v>
      </c>
      <c r="LRJ49">
        <v>4.41</v>
      </c>
      <c r="LRK49">
        <v>4.42</v>
      </c>
      <c r="LRL49">
        <v>4.4400000000000004</v>
      </c>
      <c r="LRM49">
        <v>5.22</v>
      </c>
      <c r="LRN49">
        <v>6.39</v>
      </c>
      <c r="LRO49">
        <v>7.03</v>
      </c>
      <c r="LRP49">
        <v>7.42</v>
      </c>
      <c r="LRQ49">
        <v>7.68</v>
      </c>
      <c r="LRR49">
        <v>7.87</v>
      </c>
      <c r="LRS49">
        <v>8.0299999999999994</v>
      </c>
      <c r="LRT49">
        <v>8.17</v>
      </c>
      <c r="LRU49">
        <v>8.31</v>
      </c>
      <c r="LRV49">
        <v>8.39</v>
      </c>
      <c r="LRW49">
        <v>8.3800000000000008</v>
      </c>
      <c r="LRX49">
        <v>8.3800000000000008</v>
      </c>
      <c r="LRY49">
        <v>8.36</v>
      </c>
      <c r="LRZ49">
        <v>8.3800000000000008</v>
      </c>
      <c r="LSA49">
        <v>8.14</v>
      </c>
      <c r="LSB49">
        <v>7.99</v>
      </c>
      <c r="LSC49">
        <v>7.81</v>
      </c>
      <c r="LSD49">
        <v>7.6</v>
      </c>
      <c r="LSE49">
        <v>7.3</v>
      </c>
      <c r="LSF49">
        <v>6.89</v>
      </c>
      <c r="LSG49">
        <v>6.21</v>
      </c>
      <c r="LSH49">
        <v>5.05</v>
      </c>
      <c r="LSI49">
        <v>4.25</v>
      </c>
      <c r="LSJ49">
        <v>4.29</v>
      </c>
      <c r="LSK49">
        <v>4.33</v>
      </c>
      <c r="LSL49">
        <v>4.33</v>
      </c>
      <c r="LSM49">
        <v>4.3499999999999996</v>
      </c>
      <c r="LSN49">
        <v>4.3899999999999997</v>
      </c>
      <c r="LSO49">
        <v>4.4000000000000004</v>
      </c>
      <c r="LSP49">
        <v>4.42</v>
      </c>
      <c r="LSQ49">
        <v>5.21</v>
      </c>
      <c r="LSR49">
        <v>6.39</v>
      </c>
      <c r="LSS49">
        <v>7.03</v>
      </c>
      <c r="LST49">
        <v>7.42</v>
      </c>
      <c r="LSU49">
        <v>7.68</v>
      </c>
      <c r="LSV49">
        <v>7.88</v>
      </c>
      <c r="LSW49">
        <v>8.0299999999999994</v>
      </c>
      <c r="LSX49">
        <v>8.16</v>
      </c>
      <c r="LSY49">
        <v>8.3800000000000008</v>
      </c>
      <c r="LSZ49">
        <v>8.4</v>
      </c>
      <c r="LTA49">
        <v>8.39</v>
      </c>
      <c r="LTB49">
        <v>8.39</v>
      </c>
      <c r="LTC49">
        <v>8.3800000000000008</v>
      </c>
      <c r="LTD49">
        <v>8.3800000000000008</v>
      </c>
      <c r="LTE49">
        <v>8.1199999999999992</v>
      </c>
      <c r="LTF49">
        <v>7.98</v>
      </c>
      <c r="LTG49">
        <v>7.81</v>
      </c>
      <c r="LTH49">
        <v>7.6</v>
      </c>
      <c r="LTI49">
        <v>7.29</v>
      </c>
      <c r="LTJ49">
        <v>6.97</v>
      </c>
      <c r="LTK49">
        <v>6.36</v>
      </c>
      <c r="LTL49">
        <v>5.0199999999999996</v>
      </c>
      <c r="LTM49">
        <v>4.2300000000000004</v>
      </c>
      <c r="LTN49">
        <v>4.2699999999999996</v>
      </c>
      <c r="LTO49">
        <v>4.3099999999999996</v>
      </c>
      <c r="LTP49">
        <v>4.3099999999999996</v>
      </c>
      <c r="LTQ49">
        <v>4.34</v>
      </c>
      <c r="LTR49">
        <v>4.38</v>
      </c>
      <c r="LTS49">
        <v>4.3899999999999997</v>
      </c>
      <c r="LTT49">
        <v>4.4000000000000004</v>
      </c>
      <c r="LTU49">
        <v>4.8600000000000003</v>
      </c>
      <c r="LTV49">
        <v>6.39</v>
      </c>
      <c r="LTW49">
        <v>7.03</v>
      </c>
      <c r="LTX49">
        <v>7.42</v>
      </c>
      <c r="LTY49">
        <v>7.63</v>
      </c>
      <c r="LTZ49">
        <v>7.87</v>
      </c>
      <c r="LUA49">
        <v>8.0299999999999994</v>
      </c>
      <c r="LUB49">
        <v>8.14</v>
      </c>
      <c r="LUC49">
        <v>8.39</v>
      </c>
      <c r="LUD49">
        <v>8.41</v>
      </c>
      <c r="LUE49">
        <v>8.4</v>
      </c>
      <c r="LUF49">
        <v>8.3800000000000008</v>
      </c>
      <c r="LUG49">
        <v>8.36</v>
      </c>
      <c r="LUH49">
        <v>8.3800000000000008</v>
      </c>
      <c r="LUI49">
        <v>8.1300000000000008</v>
      </c>
      <c r="LUJ49">
        <v>7.99</v>
      </c>
      <c r="LUK49">
        <v>7.81</v>
      </c>
      <c r="LUL49">
        <v>7.58</v>
      </c>
      <c r="LUM49">
        <v>7.29</v>
      </c>
      <c r="LUN49">
        <v>6.86</v>
      </c>
      <c r="LUO49">
        <v>6.18</v>
      </c>
      <c r="LUP49">
        <v>5</v>
      </c>
      <c r="LUQ49">
        <v>4.22</v>
      </c>
      <c r="LUR49">
        <v>4.26</v>
      </c>
      <c r="LUS49">
        <v>4.3</v>
      </c>
      <c r="LUT49">
        <v>4.3099999999999996</v>
      </c>
      <c r="LUU49">
        <v>4.33</v>
      </c>
      <c r="LUV49">
        <v>4.37</v>
      </c>
      <c r="LUW49">
        <v>4.3899999999999997</v>
      </c>
      <c r="LUX49">
        <v>4.46</v>
      </c>
      <c r="LUY49">
        <v>5.28</v>
      </c>
      <c r="LUZ49">
        <v>6.26</v>
      </c>
      <c r="LVA49">
        <v>6.97</v>
      </c>
      <c r="LVB49">
        <v>7.46</v>
      </c>
      <c r="LVC49">
        <v>7.73</v>
      </c>
      <c r="LVD49">
        <v>7.88</v>
      </c>
      <c r="LVE49">
        <v>8.08</v>
      </c>
      <c r="LVF49">
        <v>8.19</v>
      </c>
      <c r="LVG49">
        <v>8.4</v>
      </c>
      <c r="LVH49">
        <v>8.42</v>
      </c>
      <c r="LVI49">
        <v>8.42</v>
      </c>
      <c r="LVJ49">
        <v>8.42</v>
      </c>
      <c r="LVK49">
        <v>8.43</v>
      </c>
      <c r="LVL49">
        <v>8.43</v>
      </c>
      <c r="LVM49">
        <v>8.17</v>
      </c>
      <c r="LVN49">
        <v>8.0299999999999994</v>
      </c>
      <c r="LVO49">
        <v>7.85</v>
      </c>
      <c r="LVP49">
        <v>7.63</v>
      </c>
      <c r="LVQ49">
        <v>7.4</v>
      </c>
      <c r="LVR49">
        <v>6.9</v>
      </c>
      <c r="LVS49">
        <v>6.23</v>
      </c>
      <c r="LVT49">
        <v>5.05</v>
      </c>
      <c r="LVU49">
        <v>4.26</v>
      </c>
      <c r="LVV49">
        <v>4.3099999999999996</v>
      </c>
      <c r="LVW49">
        <v>4.3499999999999996</v>
      </c>
      <c r="LVX49">
        <v>4.3499999999999996</v>
      </c>
      <c r="LVY49">
        <v>4.38</v>
      </c>
      <c r="LVZ49">
        <v>4.41</v>
      </c>
      <c r="LWA49">
        <v>4.4400000000000004</v>
      </c>
      <c r="LWB49">
        <v>4.4400000000000004</v>
      </c>
      <c r="LWC49">
        <v>4.91</v>
      </c>
      <c r="LWD49">
        <v>6.25</v>
      </c>
      <c r="LWE49">
        <v>6.97</v>
      </c>
      <c r="LWF49">
        <v>7.38</v>
      </c>
      <c r="LWG49">
        <v>7.67</v>
      </c>
      <c r="LWH49">
        <v>7.88</v>
      </c>
      <c r="LWI49">
        <v>8.01</v>
      </c>
      <c r="LWJ49">
        <v>8.18</v>
      </c>
      <c r="LWK49">
        <v>8.3699999999999992</v>
      </c>
      <c r="LWL49">
        <v>8.4499999999999993</v>
      </c>
      <c r="LWM49">
        <v>8.44</v>
      </c>
      <c r="LWN49">
        <v>8.42</v>
      </c>
      <c r="LWO49">
        <v>8.42</v>
      </c>
      <c r="LWP49">
        <v>8.42</v>
      </c>
      <c r="LWQ49">
        <v>8.18</v>
      </c>
      <c r="LWR49">
        <v>8.0399999999999991</v>
      </c>
      <c r="LWS49">
        <v>7.92</v>
      </c>
      <c r="LWT49">
        <v>7.67</v>
      </c>
      <c r="LWU49">
        <v>7.39</v>
      </c>
      <c r="LWV49">
        <v>6.99</v>
      </c>
      <c r="LWW49">
        <v>6.53</v>
      </c>
      <c r="LWX49">
        <v>5.57</v>
      </c>
      <c r="LWY49">
        <v>4.2300000000000004</v>
      </c>
      <c r="LWZ49">
        <v>4.2699999999999996</v>
      </c>
      <c r="LXA49">
        <v>4.3099999999999996</v>
      </c>
      <c r="LXB49">
        <v>4.33</v>
      </c>
      <c r="LXC49">
        <v>4.3499999999999996</v>
      </c>
      <c r="LXD49">
        <v>4.3899999999999997</v>
      </c>
      <c r="LXE49">
        <v>4.42</v>
      </c>
      <c r="LXF49">
        <v>4.42</v>
      </c>
      <c r="LXG49">
        <v>4.91</v>
      </c>
      <c r="LXH49">
        <v>6.24</v>
      </c>
      <c r="LXI49">
        <v>6.96</v>
      </c>
      <c r="LXJ49">
        <v>7.38</v>
      </c>
      <c r="LXK49">
        <v>7.67</v>
      </c>
      <c r="LXL49">
        <v>7.88</v>
      </c>
      <c r="LXM49">
        <v>8.0399999999999991</v>
      </c>
      <c r="LXN49">
        <v>8.17</v>
      </c>
      <c r="LXO49">
        <v>8.34</v>
      </c>
      <c r="LXP49">
        <v>8.42</v>
      </c>
      <c r="LXQ49">
        <v>8.43</v>
      </c>
      <c r="LXR49">
        <v>8.42</v>
      </c>
      <c r="LXS49">
        <v>8.42</v>
      </c>
      <c r="LXT49">
        <v>8.42</v>
      </c>
      <c r="LXU49">
        <v>8.18</v>
      </c>
      <c r="LXV49">
        <v>8.0299999999999994</v>
      </c>
      <c r="LXW49">
        <v>7.86</v>
      </c>
      <c r="LXX49">
        <v>7.65</v>
      </c>
      <c r="LXY49">
        <v>7.37</v>
      </c>
      <c r="LXZ49">
        <v>6.98</v>
      </c>
      <c r="LYA49">
        <v>6.35</v>
      </c>
      <c r="LYB49">
        <v>5.26</v>
      </c>
      <c r="LYC49">
        <v>4.22</v>
      </c>
      <c r="LYD49">
        <v>4.26</v>
      </c>
      <c r="LYE49">
        <v>4.3099999999999996</v>
      </c>
      <c r="LYF49">
        <v>4.3099999999999996</v>
      </c>
      <c r="LYG49">
        <v>4.34</v>
      </c>
      <c r="LYH49">
        <v>4.38</v>
      </c>
      <c r="LYI49">
        <v>4.3899999999999997</v>
      </c>
      <c r="LYJ49">
        <v>4.41</v>
      </c>
      <c r="LYK49">
        <v>4.92</v>
      </c>
      <c r="LYL49">
        <v>6.04</v>
      </c>
      <c r="LYM49">
        <v>6.96</v>
      </c>
      <c r="LYN49">
        <v>7.38</v>
      </c>
      <c r="LYO49">
        <v>7.67</v>
      </c>
      <c r="LYP49">
        <v>7.88</v>
      </c>
      <c r="LYQ49">
        <v>8.0399999999999991</v>
      </c>
      <c r="LYR49">
        <v>8.14</v>
      </c>
      <c r="LYS49">
        <v>8.35</v>
      </c>
      <c r="LYT49">
        <v>8.42</v>
      </c>
      <c r="LYU49">
        <v>8.42</v>
      </c>
      <c r="LYV49">
        <v>8.41</v>
      </c>
      <c r="LYW49">
        <v>8.42</v>
      </c>
      <c r="LYX49">
        <v>8.42</v>
      </c>
      <c r="LYY49">
        <v>8.17</v>
      </c>
      <c r="LYZ49">
        <v>8.06</v>
      </c>
      <c r="LZA49">
        <v>7.86</v>
      </c>
      <c r="LZB49">
        <v>7.66</v>
      </c>
      <c r="LZC49">
        <v>7.37</v>
      </c>
      <c r="LZD49">
        <v>6.97</v>
      </c>
      <c r="LZE49">
        <v>6.35</v>
      </c>
      <c r="LZF49">
        <v>5.25</v>
      </c>
      <c r="LZG49">
        <v>4.21</v>
      </c>
      <c r="LZH49">
        <v>4.25</v>
      </c>
      <c r="LZI49">
        <v>4.3</v>
      </c>
      <c r="LZJ49">
        <v>4.3099999999999996</v>
      </c>
      <c r="LZK49">
        <v>4.33</v>
      </c>
      <c r="LZL49">
        <v>4.38</v>
      </c>
      <c r="LZM49">
        <v>4.3899999999999997</v>
      </c>
      <c r="LZN49">
        <v>4.3899999999999997</v>
      </c>
      <c r="LZO49">
        <v>4.92</v>
      </c>
      <c r="LZP49">
        <v>6.04</v>
      </c>
      <c r="LZQ49">
        <v>6.97</v>
      </c>
      <c r="LZR49">
        <v>7.4</v>
      </c>
      <c r="LZS49">
        <v>7.68</v>
      </c>
      <c r="LZT49">
        <v>7.88</v>
      </c>
      <c r="LZU49">
        <v>8.0399999999999991</v>
      </c>
      <c r="LZV49">
        <v>8.17</v>
      </c>
      <c r="LZW49">
        <v>8.35</v>
      </c>
      <c r="LZX49">
        <v>8.43</v>
      </c>
      <c r="LZY49">
        <v>8.44</v>
      </c>
      <c r="LZZ49">
        <v>8.44</v>
      </c>
      <c r="MAA49">
        <v>8.42</v>
      </c>
      <c r="MAB49">
        <v>8.44</v>
      </c>
      <c r="MAC49">
        <v>8.19</v>
      </c>
      <c r="MAD49">
        <v>8.02</v>
      </c>
      <c r="MAE49">
        <v>7.87</v>
      </c>
      <c r="MAF49">
        <v>7.66</v>
      </c>
      <c r="MAG49">
        <v>7.37</v>
      </c>
      <c r="MAH49">
        <v>6.96</v>
      </c>
      <c r="MAI49">
        <v>6.34</v>
      </c>
      <c r="MAJ49">
        <v>5.24</v>
      </c>
      <c r="MAK49">
        <v>4.1900000000000004</v>
      </c>
      <c r="MAL49">
        <v>4.2300000000000004</v>
      </c>
      <c r="MAM49">
        <v>4.28</v>
      </c>
      <c r="MAN49">
        <v>4.29</v>
      </c>
      <c r="MAO49">
        <v>4.3099999999999996</v>
      </c>
      <c r="MAP49">
        <v>4.3600000000000003</v>
      </c>
      <c r="MAQ49">
        <v>4.3899999999999997</v>
      </c>
      <c r="MAR49">
        <v>4.3899999999999997</v>
      </c>
      <c r="MAS49">
        <v>4.91</v>
      </c>
      <c r="MAT49">
        <v>6.23</v>
      </c>
      <c r="MAU49">
        <v>6.95</v>
      </c>
      <c r="MAV49">
        <v>7.31</v>
      </c>
      <c r="MAW49">
        <v>7.67</v>
      </c>
      <c r="MAX49">
        <v>7.86</v>
      </c>
      <c r="MAY49">
        <v>8</v>
      </c>
      <c r="MAZ49">
        <v>8.16</v>
      </c>
      <c r="MBA49">
        <v>8.26</v>
      </c>
      <c r="MBB49">
        <v>8.44</v>
      </c>
      <c r="MBC49">
        <v>8.44</v>
      </c>
      <c r="MBD49">
        <v>8.42</v>
      </c>
      <c r="MBE49">
        <v>8.4</v>
      </c>
      <c r="MBF49">
        <v>8.41</v>
      </c>
      <c r="MBG49">
        <v>8.18</v>
      </c>
      <c r="MBH49">
        <v>8.09</v>
      </c>
      <c r="MBI49">
        <v>7.88</v>
      </c>
      <c r="MBJ49">
        <v>7.66</v>
      </c>
      <c r="MBK49">
        <v>7.37</v>
      </c>
      <c r="MBL49">
        <v>6.96</v>
      </c>
      <c r="MBM49">
        <v>6.32</v>
      </c>
      <c r="MBN49">
        <v>5.21</v>
      </c>
      <c r="MBO49">
        <v>4.1900000000000004</v>
      </c>
      <c r="MBP49">
        <v>4.2300000000000004</v>
      </c>
      <c r="MBQ49">
        <v>4.2699999999999996</v>
      </c>
      <c r="MBR49">
        <v>4.2699999999999996</v>
      </c>
      <c r="MBS49">
        <v>4.3099999999999996</v>
      </c>
      <c r="MBT49">
        <v>4.3499999999999996</v>
      </c>
      <c r="MBU49">
        <v>4.37</v>
      </c>
      <c r="MBV49">
        <v>4.38</v>
      </c>
      <c r="MBW49">
        <v>4.92</v>
      </c>
      <c r="MBX49">
        <v>6.23</v>
      </c>
      <c r="MBY49">
        <v>6.96</v>
      </c>
      <c r="MBZ49">
        <v>7.37</v>
      </c>
      <c r="MCA49">
        <v>7.66</v>
      </c>
      <c r="MCB49">
        <v>7.86</v>
      </c>
      <c r="MCC49">
        <v>8</v>
      </c>
      <c r="MCD49">
        <v>8.17</v>
      </c>
      <c r="MCE49">
        <v>8.2799999999999994</v>
      </c>
      <c r="MCF49">
        <v>8.42</v>
      </c>
      <c r="MCG49">
        <v>8.42</v>
      </c>
      <c r="MCH49">
        <v>8.42</v>
      </c>
      <c r="MCI49">
        <v>8.41</v>
      </c>
      <c r="MCJ49">
        <v>8.42</v>
      </c>
      <c r="MCK49">
        <v>8.2100000000000009</v>
      </c>
      <c r="MCL49">
        <v>8.0299999999999994</v>
      </c>
      <c r="MCM49">
        <v>7.9</v>
      </c>
      <c r="MCN49">
        <v>7.7</v>
      </c>
      <c r="MCO49">
        <v>7.36</v>
      </c>
      <c r="MCP49">
        <v>6.95</v>
      </c>
      <c r="MCQ49">
        <v>6.31</v>
      </c>
      <c r="MCR49">
        <v>5.47</v>
      </c>
      <c r="MCS49">
        <v>4.17</v>
      </c>
      <c r="MCT49">
        <v>4.22</v>
      </c>
      <c r="MCU49">
        <v>4.2699999999999996</v>
      </c>
      <c r="MCV49">
        <v>4.2699999999999996</v>
      </c>
      <c r="MCW49">
        <v>4.3099999999999996</v>
      </c>
      <c r="MCX49">
        <v>4.3499999999999996</v>
      </c>
      <c r="MCY49">
        <v>4.37</v>
      </c>
      <c r="MCZ49">
        <v>4.37</v>
      </c>
      <c r="MDA49">
        <v>4.93</v>
      </c>
      <c r="MDB49">
        <v>6.24</v>
      </c>
      <c r="MDC49">
        <v>6.96</v>
      </c>
      <c r="MDD49">
        <v>7.39</v>
      </c>
      <c r="MDE49">
        <v>7.67</v>
      </c>
      <c r="MDF49">
        <v>7.87</v>
      </c>
      <c r="MDG49">
        <v>8.0399999999999991</v>
      </c>
      <c r="MDH49">
        <v>8.17</v>
      </c>
      <c r="MDI49">
        <v>8.3699999999999992</v>
      </c>
      <c r="MDJ49">
        <v>8.41</v>
      </c>
      <c r="MDK49">
        <v>8.42</v>
      </c>
      <c r="MDL49">
        <v>8.41</v>
      </c>
      <c r="MDM49">
        <v>8.42</v>
      </c>
      <c r="MDN49">
        <v>8.42</v>
      </c>
      <c r="MDO49">
        <v>8.1999999999999993</v>
      </c>
      <c r="MDP49">
        <v>8.02</v>
      </c>
      <c r="MDQ49">
        <v>7.85</v>
      </c>
      <c r="MDR49">
        <v>7.64</v>
      </c>
      <c r="MDS49">
        <v>7.35</v>
      </c>
      <c r="MDT49">
        <v>7.04</v>
      </c>
      <c r="MDU49">
        <v>6.46</v>
      </c>
      <c r="MDV49">
        <v>5.46</v>
      </c>
      <c r="MDW49">
        <v>4.17</v>
      </c>
      <c r="MDX49">
        <v>4.21</v>
      </c>
      <c r="MDY49">
        <v>4.25</v>
      </c>
      <c r="MDZ49">
        <v>4.2699999999999996</v>
      </c>
      <c r="MEA49">
        <v>4.3</v>
      </c>
      <c r="MEB49">
        <v>4.33</v>
      </c>
      <c r="MEC49">
        <v>4.3600000000000003</v>
      </c>
      <c r="MED49">
        <v>4.37</v>
      </c>
      <c r="MEE49">
        <v>4.92</v>
      </c>
      <c r="MEF49">
        <v>6.23</v>
      </c>
      <c r="MEG49">
        <v>6.95</v>
      </c>
      <c r="MEH49">
        <v>7.37</v>
      </c>
      <c r="MEI49">
        <v>7.66</v>
      </c>
      <c r="MEJ49">
        <v>7.87</v>
      </c>
      <c r="MEK49">
        <v>8.0299999999999994</v>
      </c>
      <c r="MEL49">
        <v>8.16</v>
      </c>
      <c r="MEM49">
        <v>8.3699999999999992</v>
      </c>
      <c r="MEN49">
        <v>8.44</v>
      </c>
      <c r="MEO49">
        <v>8.42</v>
      </c>
      <c r="MEP49">
        <v>8.4</v>
      </c>
      <c r="MEQ49">
        <v>8.4</v>
      </c>
      <c r="MER49">
        <v>8.42</v>
      </c>
      <c r="MES49">
        <v>8.16</v>
      </c>
      <c r="MET49">
        <v>8.02</v>
      </c>
      <c r="MEU49">
        <v>7.85</v>
      </c>
      <c r="MEV49">
        <v>7.64</v>
      </c>
      <c r="MEW49">
        <v>7.35</v>
      </c>
      <c r="MEX49">
        <v>6.94</v>
      </c>
      <c r="MEY49">
        <v>6.3</v>
      </c>
      <c r="MEZ49">
        <v>5.18</v>
      </c>
      <c r="MFA49">
        <v>4.1500000000000004</v>
      </c>
      <c r="MFB49">
        <v>4.1900000000000004</v>
      </c>
      <c r="MFC49">
        <v>4.25</v>
      </c>
      <c r="MFD49">
        <v>4.26</v>
      </c>
      <c r="MFE49">
        <v>4.29</v>
      </c>
      <c r="MFF49">
        <v>4.33</v>
      </c>
      <c r="MFG49">
        <v>4.3499999999999996</v>
      </c>
      <c r="MFH49">
        <v>4.3499999999999996</v>
      </c>
      <c r="MFI49">
        <v>4.92</v>
      </c>
      <c r="MFJ49">
        <v>6.03</v>
      </c>
      <c r="MFK49">
        <v>6.95</v>
      </c>
      <c r="MFL49">
        <v>7.37</v>
      </c>
      <c r="MFM49">
        <v>7.66</v>
      </c>
      <c r="MFN49">
        <v>7.86</v>
      </c>
      <c r="MFO49">
        <v>8</v>
      </c>
      <c r="MFP49">
        <v>8.14</v>
      </c>
      <c r="MFQ49">
        <v>8.3699999999999992</v>
      </c>
      <c r="MFR49">
        <v>8.42</v>
      </c>
      <c r="MFS49">
        <v>8.42</v>
      </c>
      <c r="MFT49">
        <v>8.42</v>
      </c>
      <c r="MFU49">
        <v>8.42</v>
      </c>
      <c r="MFV49">
        <v>8.42</v>
      </c>
      <c r="MFW49">
        <v>8.19</v>
      </c>
      <c r="MFX49">
        <v>8.02</v>
      </c>
      <c r="MFY49">
        <v>7.86</v>
      </c>
      <c r="MFZ49">
        <v>7.64</v>
      </c>
      <c r="MGA49">
        <v>7.33</v>
      </c>
      <c r="MGB49">
        <v>6.93</v>
      </c>
      <c r="MGC49">
        <v>6.28</v>
      </c>
      <c r="MGD49">
        <v>5.15</v>
      </c>
      <c r="MGE49">
        <v>4.1500000000000004</v>
      </c>
      <c r="MGF49">
        <v>4.1900000000000004</v>
      </c>
      <c r="MGG49">
        <v>4.24</v>
      </c>
      <c r="MGH49">
        <v>4.25</v>
      </c>
      <c r="MGI49">
        <v>4.28</v>
      </c>
      <c r="MGJ49">
        <v>4.3099999999999996</v>
      </c>
      <c r="MGK49">
        <v>4.3499999999999996</v>
      </c>
      <c r="MGL49">
        <v>4.3499999999999996</v>
      </c>
      <c r="MGM49">
        <v>4.93</v>
      </c>
      <c r="MGN49">
        <v>6.24</v>
      </c>
      <c r="MGO49">
        <v>6.96</v>
      </c>
      <c r="MGP49">
        <v>7.38</v>
      </c>
      <c r="MGQ49">
        <v>7.67</v>
      </c>
      <c r="MGR49">
        <v>7.87</v>
      </c>
      <c r="MGS49">
        <v>8.0299999999999994</v>
      </c>
      <c r="MGT49">
        <v>8.16</v>
      </c>
      <c r="MGU49">
        <v>8.3800000000000008</v>
      </c>
      <c r="MGV49">
        <v>8.42</v>
      </c>
      <c r="MGW49">
        <v>8.4</v>
      </c>
      <c r="MGX49">
        <v>8.42</v>
      </c>
      <c r="MGY49">
        <v>8.4</v>
      </c>
      <c r="MGZ49">
        <v>8.3800000000000008</v>
      </c>
      <c r="MHA49">
        <v>8.16</v>
      </c>
      <c r="MHB49">
        <v>8.02</v>
      </c>
      <c r="MHC49">
        <v>7.84</v>
      </c>
      <c r="MHD49">
        <v>7.63</v>
      </c>
      <c r="MHE49">
        <v>7.33</v>
      </c>
      <c r="MHF49">
        <v>6.92</v>
      </c>
      <c r="MHG49">
        <v>6.27</v>
      </c>
      <c r="MHH49">
        <v>5.14</v>
      </c>
      <c r="MHI49">
        <v>4.1500000000000004</v>
      </c>
      <c r="MHJ49">
        <v>4.1900000000000004</v>
      </c>
      <c r="MHK49">
        <v>4.2300000000000004</v>
      </c>
      <c r="MHL49">
        <v>4.25</v>
      </c>
      <c r="MHM49">
        <v>4.2699999999999996</v>
      </c>
      <c r="MHN49">
        <v>4.32</v>
      </c>
      <c r="MHO49">
        <v>4.34</v>
      </c>
      <c r="MHP49">
        <v>4.3499999999999996</v>
      </c>
      <c r="MHQ49">
        <v>4.53</v>
      </c>
      <c r="MHR49">
        <v>6.05</v>
      </c>
      <c r="MHS49">
        <v>6.96</v>
      </c>
      <c r="MHT49">
        <v>7.31</v>
      </c>
      <c r="MHU49">
        <v>7.66</v>
      </c>
      <c r="MHV49">
        <v>7.87</v>
      </c>
      <c r="MHW49">
        <v>8.0299999999999994</v>
      </c>
      <c r="MHX49">
        <v>8.14</v>
      </c>
      <c r="MHY49">
        <v>8.3800000000000008</v>
      </c>
      <c r="MHZ49">
        <v>8.42</v>
      </c>
      <c r="MIA49">
        <v>8.42</v>
      </c>
      <c r="MIB49">
        <v>8.42</v>
      </c>
      <c r="MIC49">
        <v>8.42</v>
      </c>
      <c r="MID49">
        <v>8.3800000000000008</v>
      </c>
      <c r="MIE49">
        <v>8.19</v>
      </c>
      <c r="MIF49">
        <v>8.0399999999999991</v>
      </c>
      <c r="MIG49">
        <v>7.85</v>
      </c>
      <c r="MIH49">
        <v>7.63</v>
      </c>
      <c r="MII49">
        <v>7.33</v>
      </c>
      <c r="MIJ49">
        <v>7.02</v>
      </c>
      <c r="MIK49">
        <v>6.43</v>
      </c>
      <c r="MIL49">
        <v>5.13</v>
      </c>
      <c r="MIM49">
        <v>4.1500000000000004</v>
      </c>
      <c r="MIN49">
        <v>4.18</v>
      </c>
      <c r="MIO49">
        <v>4.2300000000000004</v>
      </c>
      <c r="MIP49">
        <v>4.2300000000000004</v>
      </c>
      <c r="MIQ49">
        <v>4.2699999999999996</v>
      </c>
      <c r="MIR49">
        <v>4.3099999999999996</v>
      </c>
      <c r="MIS49">
        <v>4.33</v>
      </c>
      <c r="MIT49">
        <v>4.34</v>
      </c>
      <c r="MIU49">
        <v>4.9400000000000004</v>
      </c>
      <c r="MIV49">
        <v>6.24</v>
      </c>
      <c r="MIW49">
        <v>6.97</v>
      </c>
      <c r="MIX49">
        <v>7.4</v>
      </c>
      <c r="MIY49">
        <v>7.68</v>
      </c>
      <c r="MIZ49">
        <v>7.88</v>
      </c>
      <c r="MJA49">
        <v>8.06</v>
      </c>
      <c r="MJB49">
        <v>8.19</v>
      </c>
      <c r="MJC49">
        <v>8.39</v>
      </c>
      <c r="MJD49">
        <v>8.43</v>
      </c>
      <c r="MJE49">
        <v>8.44</v>
      </c>
      <c r="MJF49">
        <v>8.44</v>
      </c>
      <c r="MJG49">
        <v>8.4600000000000009</v>
      </c>
      <c r="MJH49">
        <v>8.4600000000000009</v>
      </c>
      <c r="MJI49">
        <v>8.24</v>
      </c>
      <c r="MJJ49">
        <v>8.06</v>
      </c>
      <c r="MJK49">
        <v>7.89</v>
      </c>
      <c r="MJL49">
        <v>7.67</v>
      </c>
      <c r="MJM49">
        <v>7.37</v>
      </c>
      <c r="MJN49">
        <v>6.96</v>
      </c>
      <c r="MJO49">
        <v>6.31</v>
      </c>
      <c r="MJP49">
        <v>5.45</v>
      </c>
      <c r="MJQ49">
        <v>4.17</v>
      </c>
      <c r="MJR49">
        <v>4.2</v>
      </c>
      <c r="MJS49">
        <v>4.2699999999999996</v>
      </c>
      <c r="MJT49">
        <v>4.2699999999999996</v>
      </c>
      <c r="MJU49">
        <v>4.3</v>
      </c>
      <c r="MJV49">
        <v>4.34</v>
      </c>
      <c r="MJW49">
        <v>4.3499999999999996</v>
      </c>
      <c r="MJX49">
        <v>4.37</v>
      </c>
      <c r="MJY49">
        <v>4.57</v>
      </c>
      <c r="MJZ49">
        <v>6.08</v>
      </c>
      <c r="MKA49">
        <v>6.99</v>
      </c>
      <c r="MKB49">
        <v>7.33</v>
      </c>
      <c r="MKC49">
        <v>7.68</v>
      </c>
      <c r="MKD49">
        <v>7.89</v>
      </c>
      <c r="MKE49">
        <v>8.02</v>
      </c>
      <c r="MKF49">
        <v>8.17</v>
      </c>
      <c r="MKG49">
        <v>8.42</v>
      </c>
      <c r="MKH49">
        <v>8.4700000000000006</v>
      </c>
      <c r="MKI49">
        <v>8.4600000000000009</v>
      </c>
      <c r="MKJ49">
        <v>8.44</v>
      </c>
      <c r="MKK49">
        <v>8.42</v>
      </c>
      <c r="MKL49">
        <v>8.42</v>
      </c>
      <c r="MKM49">
        <v>8.18</v>
      </c>
      <c r="MKN49">
        <v>8.0399999999999991</v>
      </c>
      <c r="MKO49">
        <v>7.86</v>
      </c>
      <c r="MKP49">
        <v>7.69</v>
      </c>
      <c r="MKQ49">
        <v>7.43</v>
      </c>
      <c r="MKR49">
        <v>6.94</v>
      </c>
      <c r="MKS49">
        <v>6.28</v>
      </c>
      <c r="MKT49">
        <v>5.14</v>
      </c>
      <c r="MKU49">
        <v>4.1500000000000004</v>
      </c>
      <c r="MKV49">
        <v>4.2</v>
      </c>
      <c r="MKW49">
        <v>4.25</v>
      </c>
      <c r="MKX49">
        <v>4.26</v>
      </c>
      <c r="MKY49">
        <v>4.29</v>
      </c>
      <c r="MKZ49">
        <v>4.34</v>
      </c>
      <c r="MLA49">
        <v>4.3600000000000003</v>
      </c>
      <c r="MLB49">
        <v>4.37</v>
      </c>
      <c r="MLC49">
        <v>4.9800000000000004</v>
      </c>
      <c r="MLD49">
        <v>6.28</v>
      </c>
      <c r="MLE49">
        <v>6.87</v>
      </c>
      <c r="MLF49">
        <v>7.39</v>
      </c>
      <c r="MLG49">
        <v>7.68</v>
      </c>
      <c r="MLH49">
        <v>7.88</v>
      </c>
      <c r="MLI49">
        <v>8.0500000000000007</v>
      </c>
      <c r="MLJ49">
        <v>8.18</v>
      </c>
      <c r="MLK49">
        <v>8.2899999999999991</v>
      </c>
      <c r="MLL49">
        <v>8.44</v>
      </c>
      <c r="MLM49">
        <v>8.44</v>
      </c>
      <c r="MLN49">
        <v>8.44</v>
      </c>
      <c r="MLO49">
        <v>8.4499999999999993</v>
      </c>
      <c r="MLP49">
        <v>8.4499999999999993</v>
      </c>
      <c r="MLQ49">
        <v>8.1999999999999993</v>
      </c>
      <c r="MLR49">
        <v>8.07</v>
      </c>
      <c r="MLS49">
        <v>7.89</v>
      </c>
      <c r="MLT49">
        <v>7.64</v>
      </c>
      <c r="MLU49">
        <v>7.35</v>
      </c>
      <c r="MLV49">
        <v>6.93</v>
      </c>
      <c r="MLW49">
        <v>6.27</v>
      </c>
      <c r="MLX49">
        <v>5.12</v>
      </c>
      <c r="MLY49">
        <v>4.1500000000000004</v>
      </c>
      <c r="MLZ49">
        <v>4.1900000000000004</v>
      </c>
      <c r="MMA49">
        <v>4.2300000000000004</v>
      </c>
      <c r="MMB49">
        <v>4.25</v>
      </c>
      <c r="MMC49">
        <v>4.28</v>
      </c>
      <c r="MMD49">
        <v>4.32</v>
      </c>
      <c r="MME49">
        <v>4.3499999999999996</v>
      </c>
      <c r="MMF49">
        <v>4.3499999999999996</v>
      </c>
      <c r="MMG49">
        <v>4.99</v>
      </c>
      <c r="MMH49">
        <v>6.29</v>
      </c>
      <c r="MMI49">
        <v>6.88</v>
      </c>
      <c r="MMJ49">
        <v>7.41</v>
      </c>
      <c r="MMK49">
        <v>7.63</v>
      </c>
      <c r="MML49">
        <v>7.91</v>
      </c>
      <c r="MMM49">
        <v>8.08</v>
      </c>
      <c r="MMN49">
        <v>8.18</v>
      </c>
      <c r="MMO49">
        <v>8.42</v>
      </c>
      <c r="MMP49">
        <v>8.4700000000000006</v>
      </c>
      <c r="MMQ49">
        <v>8.4600000000000009</v>
      </c>
      <c r="MMR49">
        <v>8.43</v>
      </c>
      <c r="MMS49">
        <v>8.42</v>
      </c>
      <c r="MMT49">
        <v>8.42</v>
      </c>
      <c r="MMU49">
        <v>8.18</v>
      </c>
      <c r="MMV49">
        <v>8.0299999999999994</v>
      </c>
      <c r="MMW49">
        <v>7.9</v>
      </c>
      <c r="MMX49">
        <v>7.7</v>
      </c>
      <c r="MMY49">
        <v>7.34</v>
      </c>
      <c r="MMZ49">
        <v>6.92</v>
      </c>
      <c r="MNA49">
        <v>6.26</v>
      </c>
      <c r="MNB49">
        <v>5.1100000000000003</v>
      </c>
      <c r="MNC49">
        <v>4.1399999999999997</v>
      </c>
      <c r="MND49">
        <v>4.18</v>
      </c>
      <c r="MNE49">
        <v>4.2300000000000004</v>
      </c>
      <c r="MNF49">
        <v>4.24</v>
      </c>
      <c r="MNG49">
        <v>4.2699999999999996</v>
      </c>
      <c r="MNH49">
        <v>4.3099999999999996</v>
      </c>
      <c r="MNI49">
        <v>4.34</v>
      </c>
      <c r="MNJ49">
        <v>4.3499999999999996</v>
      </c>
      <c r="MNK49">
        <v>4.57</v>
      </c>
      <c r="MNL49">
        <v>6.28</v>
      </c>
      <c r="MNM49">
        <v>6.99</v>
      </c>
      <c r="MNN49">
        <v>7.33</v>
      </c>
      <c r="MNO49">
        <v>7.68</v>
      </c>
      <c r="MNP49">
        <v>7.9</v>
      </c>
      <c r="MNQ49">
        <v>8.08</v>
      </c>
      <c r="MNR49">
        <v>8.16</v>
      </c>
      <c r="MNS49">
        <v>8.3800000000000008</v>
      </c>
      <c r="MNT49">
        <v>8.44</v>
      </c>
      <c r="MNU49">
        <v>8.43</v>
      </c>
      <c r="MNV49">
        <v>8.44</v>
      </c>
      <c r="MNW49">
        <v>8.4499999999999993</v>
      </c>
      <c r="MNX49">
        <v>8.4600000000000009</v>
      </c>
      <c r="MNY49">
        <v>8.2100000000000009</v>
      </c>
      <c r="MNZ49">
        <v>8.06</v>
      </c>
      <c r="MOA49">
        <v>7.88</v>
      </c>
      <c r="MOB49">
        <v>7.7</v>
      </c>
      <c r="MOC49">
        <v>7.35</v>
      </c>
      <c r="MOD49">
        <v>6.92</v>
      </c>
      <c r="MOE49">
        <v>6.42</v>
      </c>
      <c r="MOF49">
        <v>5.09</v>
      </c>
      <c r="MOG49">
        <v>4.13</v>
      </c>
      <c r="MOH49">
        <v>4.16</v>
      </c>
      <c r="MOI49">
        <v>4.22</v>
      </c>
      <c r="MOJ49">
        <v>4.2300000000000004</v>
      </c>
      <c r="MOK49">
        <v>4.25</v>
      </c>
      <c r="MOL49">
        <v>4.3099999999999996</v>
      </c>
      <c r="MOM49">
        <v>4.34</v>
      </c>
      <c r="MON49">
        <v>4.3499999999999996</v>
      </c>
      <c r="MOO49">
        <v>4.99</v>
      </c>
      <c r="MOP49">
        <v>6.28</v>
      </c>
      <c r="MOQ49">
        <v>6.87</v>
      </c>
      <c r="MOR49">
        <v>7.41</v>
      </c>
      <c r="MOS49">
        <v>7.68</v>
      </c>
      <c r="MOT49">
        <v>7.85</v>
      </c>
      <c r="MOU49">
        <v>8.0299999999999994</v>
      </c>
      <c r="MOV49">
        <v>8.19</v>
      </c>
      <c r="MOW49">
        <v>8.41</v>
      </c>
      <c r="MOX49">
        <v>8.4600000000000009</v>
      </c>
      <c r="MOY49">
        <v>8.4700000000000006</v>
      </c>
      <c r="MOZ49">
        <v>8.4499999999999993</v>
      </c>
      <c r="MPA49">
        <v>8.42</v>
      </c>
      <c r="MPB49">
        <v>8.44</v>
      </c>
      <c r="MPC49">
        <v>8.19</v>
      </c>
      <c r="MPD49">
        <v>8.0500000000000007</v>
      </c>
      <c r="MPE49">
        <v>7.87</v>
      </c>
      <c r="MPF49">
        <v>7.7</v>
      </c>
      <c r="MPG49">
        <v>7.34</v>
      </c>
      <c r="MPH49">
        <v>7</v>
      </c>
      <c r="MPI49">
        <v>6.23</v>
      </c>
      <c r="MPJ49">
        <v>5.35</v>
      </c>
      <c r="MPK49">
        <v>4.1100000000000003</v>
      </c>
      <c r="MPL49">
        <v>4.1500000000000004</v>
      </c>
      <c r="MPM49">
        <v>4.21</v>
      </c>
      <c r="MPN49">
        <v>4.22</v>
      </c>
      <c r="MPO49">
        <v>4.25</v>
      </c>
      <c r="MPP49">
        <v>4.3</v>
      </c>
      <c r="MPQ49">
        <v>4.32</v>
      </c>
      <c r="MPR49">
        <v>4.33</v>
      </c>
      <c r="MPS49">
        <v>5</v>
      </c>
      <c r="MPT49">
        <v>6.29</v>
      </c>
      <c r="MPU49">
        <v>6.99</v>
      </c>
      <c r="MPV49">
        <v>7.34</v>
      </c>
      <c r="MPW49">
        <v>7.7</v>
      </c>
      <c r="MPX49">
        <v>7.87</v>
      </c>
      <c r="MPY49">
        <v>8.08</v>
      </c>
      <c r="MPZ49">
        <v>8.19</v>
      </c>
      <c r="MQA49">
        <v>8.41</v>
      </c>
      <c r="MQB49">
        <v>8.4499999999999993</v>
      </c>
      <c r="MQC49">
        <v>8.43</v>
      </c>
      <c r="MQD49">
        <v>8.43</v>
      </c>
      <c r="MQE49">
        <v>8.42</v>
      </c>
      <c r="MQF49">
        <v>8.42</v>
      </c>
      <c r="MQG49">
        <v>8.1999999999999993</v>
      </c>
      <c r="MQH49">
        <v>8.08</v>
      </c>
      <c r="MQI49">
        <v>7.87</v>
      </c>
      <c r="MQJ49">
        <v>7.69</v>
      </c>
      <c r="MQK49">
        <v>7.33</v>
      </c>
      <c r="MQL49">
        <v>6.9</v>
      </c>
      <c r="MQM49">
        <v>6.23</v>
      </c>
      <c r="MQN49">
        <v>5.05</v>
      </c>
      <c r="MQO49">
        <v>4.09</v>
      </c>
      <c r="MQP49">
        <v>4.1500000000000004</v>
      </c>
      <c r="MQQ49">
        <v>4.1900000000000004</v>
      </c>
      <c r="MQR49">
        <v>4.2</v>
      </c>
      <c r="MQS49">
        <v>4.2300000000000004</v>
      </c>
      <c r="MQT49">
        <v>4.29</v>
      </c>
      <c r="MQU49">
        <v>4.3099999999999996</v>
      </c>
      <c r="MQV49">
        <v>4.33</v>
      </c>
      <c r="MQW49">
        <v>4.59</v>
      </c>
      <c r="MQX49">
        <v>6.07</v>
      </c>
      <c r="MQY49">
        <v>6.98</v>
      </c>
      <c r="MQZ49">
        <v>7.31</v>
      </c>
      <c r="MRA49">
        <v>7.59</v>
      </c>
      <c r="MRB49">
        <v>7.87</v>
      </c>
      <c r="MRC49">
        <v>8.06</v>
      </c>
      <c r="MRD49">
        <v>8.19</v>
      </c>
      <c r="MRE49">
        <v>8.32</v>
      </c>
      <c r="MRF49">
        <v>8.4600000000000009</v>
      </c>
      <c r="MRG49">
        <v>8.44</v>
      </c>
      <c r="MRH49">
        <v>8.44</v>
      </c>
      <c r="MRI49">
        <v>8.42</v>
      </c>
      <c r="MRJ49">
        <v>8.42</v>
      </c>
      <c r="MRK49">
        <v>8.17</v>
      </c>
      <c r="MRL49">
        <v>8.06</v>
      </c>
      <c r="MRM49">
        <v>7.85</v>
      </c>
      <c r="MRN49">
        <v>7.67</v>
      </c>
      <c r="MRO49">
        <v>7.32</v>
      </c>
      <c r="MRP49">
        <v>6.89</v>
      </c>
      <c r="MRQ49">
        <v>6.22</v>
      </c>
      <c r="MRR49">
        <v>5.05</v>
      </c>
      <c r="MRS49">
        <v>4.09</v>
      </c>
      <c r="MRT49">
        <v>4.13</v>
      </c>
      <c r="MRU49">
        <v>4.1900000000000004</v>
      </c>
      <c r="MRV49">
        <v>4.21</v>
      </c>
      <c r="MRW49">
        <v>4.24</v>
      </c>
      <c r="MRX49">
        <v>4.29</v>
      </c>
      <c r="MRY49">
        <v>4.3099999999999996</v>
      </c>
      <c r="MRZ49">
        <v>4.33</v>
      </c>
      <c r="MSA49">
        <v>5</v>
      </c>
      <c r="MSB49">
        <v>6.28</v>
      </c>
      <c r="MSC49">
        <v>6.98</v>
      </c>
      <c r="MSD49">
        <v>7.4</v>
      </c>
      <c r="MSE49">
        <v>7.68</v>
      </c>
      <c r="MSF49">
        <v>7.89</v>
      </c>
      <c r="MSG49">
        <v>8.02</v>
      </c>
      <c r="MSH49">
        <v>8.18</v>
      </c>
      <c r="MSI49">
        <v>8.3000000000000007</v>
      </c>
      <c r="MSJ49">
        <v>8.43</v>
      </c>
      <c r="MSK49">
        <v>8.42</v>
      </c>
      <c r="MSL49">
        <v>8.42</v>
      </c>
      <c r="MSM49">
        <v>8.42</v>
      </c>
      <c r="MSN49">
        <v>8.42</v>
      </c>
      <c r="MSO49">
        <v>8.17</v>
      </c>
      <c r="MSP49">
        <v>8.02</v>
      </c>
      <c r="MSQ49">
        <v>7.85</v>
      </c>
      <c r="MSR49">
        <v>7.62</v>
      </c>
      <c r="MSS49">
        <v>7.4</v>
      </c>
      <c r="MST49">
        <v>6.89</v>
      </c>
      <c r="MSU49">
        <v>6.38</v>
      </c>
      <c r="MSV49">
        <v>5.31</v>
      </c>
      <c r="MSW49">
        <v>4.09</v>
      </c>
      <c r="MSX49">
        <v>4.1399999999999997</v>
      </c>
      <c r="MSY49">
        <v>4.1900000000000004</v>
      </c>
      <c r="MSZ49">
        <v>4.21</v>
      </c>
      <c r="MTA49">
        <v>4.2300000000000004</v>
      </c>
      <c r="MTB49">
        <v>4.29</v>
      </c>
      <c r="MTC49">
        <v>4.3099999999999996</v>
      </c>
      <c r="MTD49">
        <v>4.3099999999999996</v>
      </c>
      <c r="MTE49">
        <v>5.01</v>
      </c>
      <c r="MTF49">
        <v>6.29</v>
      </c>
      <c r="MTG49">
        <v>6.98</v>
      </c>
      <c r="MTH49">
        <v>7.4</v>
      </c>
      <c r="MTI49">
        <v>7.68</v>
      </c>
      <c r="MTJ49">
        <v>7.89</v>
      </c>
      <c r="MTK49">
        <v>8.0500000000000007</v>
      </c>
      <c r="MTL49">
        <v>8.18</v>
      </c>
      <c r="MTM49">
        <v>8.42</v>
      </c>
      <c r="MTN49">
        <v>8.4499999999999993</v>
      </c>
      <c r="MTO49">
        <v>8.4499999999999993</v>
      </c>
      <c r="MTP49">
        <v>8.4499999999999993</v>
      </c>
      <c r="MTQ49">
        <v>8.44</v>
      </c>
      <c r="MTR49">
        <v>8.42</v>
      </c>
      <c r="MTS49">
        <v>8.16</v>
      </c>
      <c r="MTT49">
        <v>8.01</v>
      </c>
      <c r="MTU49">
        <v>7.9</v>
      </c>
      <c r="MTV49">
        <v>7.68</v>
      </c>
      <c r="MTW49">
        <v>7.31</v>
      </c>
      <c r="MTX49">
        <v>6.88</v>
      </c>
      <c r="MTY49">
        <v>6.2</v>
      </c>
      <c r="MTZ49">
        <v>5.01</v>
      </c>
      <c r="MUA49">
        <v>4.08</v>
      </c>
      <c r="MUB49">
        <v>4.1399999999999997</v>
      </c>
      <c r="MUC49">
        <v>4.1900000000000004</v>
      </c>
      <c r="MUD49">
        <v>4.1900000000000004</v>
      </c>
      <c r="MUE49">
        <v>4.2300000000000004</v>
      </c>
      <c r="MUF49">
        <v>4.28</v>
      </c>
      <c r="MUG49">
        <v>4.3099999999999996</v>
      </c>
      <c r="MUH49">
        <v>4.3099999999999996</v>
      </c>
      <c r="MUI49">
        <v>5.0199999999999996</v>
      </c>
      <c r="MUJ49">
        <v>6.1</v>
      </c>
      <c r="MUK49">
        <v>6.88</v>
      </c>
      <c r="MUL49">
        <v>7.37</v>
      </c>
      <c r="MUM49">
        <v>7.66</v>
      </c>
      <c r="MUN49">
        <v>7.88</v>
      </c>
      <c r="MUO49">
        <v>8.0500000000000007</v>
      </c>
      <c r="MUP49">
        <v>8.19</v>
      </c>
      <c r="MUQ49">
        <v>8.33</v>
      </c>
      <c r="MUR49">
        <v>8.4499999999999993</v>
      </c>
      <c r="MUS49">
        <v>8.44</v>
      </c>
      <c r="MUT49">
        <v>8.43</v>
      </c>
      <c r="MUU49">
        <v>8.44</v>
      </c>
      <c r="MUV49">
        <v>8.42</v>
      </c>
      <c r="MUW49">
        <v>8.18</v>
      </c>
      <c r="MUX49">
        <v>8.0299999999999994</v>
      </c>
      <c r="MUY49">
        <v>7.89</v>
      </c>
      <c r="MUZ49">
        <v>7.62</v>
      </c>
      <c r="MVA49">
        <v>7.31</v>
      </c>
      <c r="MVB49">
        <v>6.88</v>
      </c>
      <c r="MVC49">
        <v>6.2</v>
      </c>
      <c r="MVD49">
        <v>5.01</v>
      </c>
      <c r="MVE49">
        <v>4.08</v>
      </c>
      <c r="MVF49">
        <v>4.1100000000000003</v>
      </c>
      <c r="MVG49">
        <v>4.17</v>
      </c>
      <c r="MVH49">
        <v>4.1900000000000004</v>
      </c>
      <c r="MVI49">
        <v>4.2300000000000004</v>
      </c>
      <c r="MVJ49">
        <v>4.2699999999999996</v>
      </c>
      <c r="MVK49">
        <v>4.3099999999999996</v>
      </c>
      <c r="MVL49">
        <v>4.3099999999999996</v>
      </c>
      <c r="MVM49">
        <v>4.62</v>
      </c>
      <c r="MVN49">
        <v>6.29</v>
      </c>
      <c r="MVO49">
        <v>6.88</v>
      </c>
      <c r="MVP49">
        <v>7.41</v>
      </c>
      <c r="MVQ49">
        <v>7.68</v>
      </c>
      <c r="MVR49">
        <v>7.85</v>
      </c>
      <c r="MVS49">
        <v>8.0299999999999994</v>
      </c>
      <c r="MVT49">
        <v>8.1999999999999993</v>
      </c>
      <c r="MVU49">
        <v>8.44</v>
      </c>
      <c r="MVV49">
        <v>8.4600000000000009</v>
      </c>
      <c r="MVW49">
        <v>8.44</v>
      </c>
      <c r="MVX49">
        <v>8.42</v>
      </c>
      <c r="MVY49">
        <v>8.42</v>
      </c>
      <c r="MVZ49">
        <v>8.42</v>
      </c>
      <c r="MWA49">
        <v>8.18</v>
      </c>
      <c r="MWB49">
        <v>8.0500000000000007</v>
      </c>
      <c r="MWC49">
        <v>7.85</v>
      </c>
      <c r="MWD49">
        <v>7.67</v>
      </c>
      <c r="MWE49">
        <v>7.31</v>
      </c>
      <c r="MWF49">
        <v>6.87</v>
      </c>
      <c r="MWG49">
        <v>6.18</v>
      </c>
      <c r="MWH49">
        <v>5</v>
      </c>
      <c r="MWI49">
        <v>4.07</v>
      </c>
      <c r="MWJ49">
        <v>4.12</v>
      </c>
      <c r="MWK49">
        <v>4.17</v>
      </c>
      <c r="MWL49">
        <v>4.1900000000000004</v>
      </c>
      <c r="MWM49">
        <v>4.2300000000000004</v>
      </c>
      <c r="MWN49">
        <v>4.26</v>
      </c>
      <c r="MWO49">
        <v>4.3</v>
      </c>
      <c r="MWP49">
        <v>4.3099999999999996</v>
      </c>
      <c r="MWQ49">
        <v>5.0199999999999996</v>
      </c>
      <c r="MWR49">
        <v>6.29</v>
      </c>
      <c r="MWS49">
        <v>6.98</v>
      </c>
      <c r="MWT49">
        <v>7.41</v>
      </c>
      <c r="MWU49">
        <v>7.69</v>
      </c>
      <c r="MWV49">
        <v>7.9</v>
      </c>
      <c r="MWW49">
        <v>8.0399999999999991</v>
      </c>
      <c r="MWX49">
        <v>8.2100000000000009</v>
      </c>
      <c r="MWY49">
        <v>8.35</v>
      </c>
      <c r="MWZ49">
        <v>8.4700000000000006</v>
      </c>
      <c r="MXA49">
        <v>8.4600000000000009</v>
      </c>
      <c r="MXB49">
        <v>8.4600000000000009</v>
      </c>
      <c r="MXC49">
        <v>8.4600000000000009</v>
      </c>
      <c r="MXD49">
        <v>8.44</v>
      </c>
      <c r="MXE49">
        <v>8.2200000000000006</v>
      </c>
      <c r="MXF49">
        <v>8.06</v>
      </c>
      <c r="MXG49">
        <v>7.83</v>
      </c>
      <c r="MXH49">
        <v>7.61</v>
      </c>
      <c r="MXI49">
        <v>7.3</v>
      </c>
      <c r="MXJ49">
        <v>6.86</v>
      </c>
      <c r="MXK49">
        <v>6.17</v>
      </c>
      <c r="MXL49">
        <v>5.24</v>
      </c>
      <c r="MXM49">
        <v>4.0599999999999996</v>
      </c>
      <c r="MXN49">
        <v>4.1100000000000003</v>
      </c>
      <c r="MXO49">
        <v>4.16</v>
      </c>
      <c r="MXP49">
        <v>4.17</v>
      </c>
      <c r="MXQ49">
        <v>4.21</v>
      </c>
      <c r="MXR49">
        <v>4.25</v>
      </c>
      <c r="MXS49">
        <v>4.28</v>
      </c>
      <c r="MXT49">
        <v>4.29</v>
      </c>
      <c r="MXU49">
        <v>5.03</v>
      </c>
      <c r="MXV49">
        <v>6.09</v>
      </c>
      <c r="MXW49">
        <v>6.99</v>
      </c>
      <c r="MXX49">
        <v>7.32</v>
      </c>
      <c r="MXY49">
        <v>7.68</v>
      </c>
      <c r="MXZ49">
        <v>7.85</v>
      </c>
      <c r="MYA49">
        <v>8.06</v>
      </c>
      <c r="MYB49">
        <v>8.19</v>
      </c>
      <c r="MYC49">
        <v>8.43</v>
      </c>
      <c r="MYD49">
        <v>8.44</v>
      </c>
      <c r="MYE49">
        <v>8.42</v>
      </c>
      <c r="MYF49">
        <v>8.42</v>
      </c>
      <c r="MYG49">
        <v>8.42</v>
      </c>
      <c r="MYH49">
        <v>8.44</v>
      </c>
      <c r="MYI49">
        <v>8.19</v>
      </c>
      <c r="MYJ49">
        <v>8.02</v>
      </c>
      <c r="MYK49">
        <v>7.88</v>
      </c>
      <c r="MYL49">
        <v>7.66</v>
      </c>
      <c r="MYM49">
        <v>7.37</v>
      </c>
      <c r="MYN49">
        <v>6.96</v>
      </c>
      <c r="MYO49">
        <v>6.16</v>
      </c>
      <c r="MYP49">
        <v>5.23</v>
      </c>
      <c r="MYQ49">
        <v>4.05</v>
      </c>
      <c r="MYR49">
        <v>4.1100000000000003</v>
      </c>
      <c r="MYS49">
        <v>4.1500000000000004</v>
      </c>
      <c r="MYT49">
        <v>4.18</v>
      </c>
      <c r="MYU49">
        <v>4.21</v>
      </c>
      <c r="MYV49">
        <v>4.26</v>
      </c>
      <c r="MYW49">
        <v>4.2699999999999996</v>
      </c>
      <c r="MYX49">
        <v>4.3</v>
      </c>
      <c r="MYY49">
        <v>5.05</v>
      </c>
      <c r="MYZ49">
        <v>6.3</v>
      </c>
      <c r="MZA49">
        <v>6.99</v>
      </c>
      <c r="MZB49">
        <v>7.34</v>
      </c>
      <c r="MZC49">
        <v>7.7</v>
      </c>
      <c r="MZD49">
        <v>7.91</v>
      </c>
      <c r="MZE49">
        <v>8.07</v>
      </c>
      <c r="MZF49">
        <v>8.18</v>
      </c>
      <c r="MZG49">
        <v>8.43</v>
      </c>
      <c r="MZH49">
        <v>8.44</v>
      </c>
      <c r="MZI49">
        <v>8.44</v>
      </c>
      <c r="MZJ49">
        <v>8.44</v>
      </c>
      <c r="MZK49">
        <v>8.42</v>
      </c>
      <c r="MZL49">
        <v>8.42</v>
      </c>
      <c r="MZM49">
        <v>8.17</v>
      </c>
      <c r="MZN49">
        <v>8.0500000000000007</v>
      </c>
      <c r="MZO49">
        <v>7.88</v>
      </c>
      <c r="MZP49">
        <v>7.65</v>
      </c>
      <c r="MZQ49">
        <v>7.29</v>
      </c>
      <c r="MZR49">
        <v>6.85</v>
      </c>
      <c r="MZS49">
        <v>6.32</v>
      </c>
      <c r="MZT49">
        <v>4.95</v>
      </c>
      <c r="MZU49">
        <v>4.05</v>
      </c>
      <c r="MZV49">
        <v>4.08</v>
      </c>
      <c r="MZW49">
        <v>4.1500000000000004</v>
      </c>
      <c r="MZX49">
        <v>4.17</v>
      </c>
      <c r="MZY49">
        <v>4.1900000000000004</v>
      </c>
      <c r="MZZ49">
        <v>4.25</v>
      </c>
      <c r="NAA49">
        <v>4.2699999999999996</v>
      </c>
      <c r="NAB49">
        <v>4.29</v>
      </c>
      <c r="NAC49">
        <v>5.05</v>
      </c>
      <c r="NAD49">
        <v>6.29</v>
      </c>
      <c r="NAE49">
        <v>6.98</v>
      </c>
      <c r="NAF49">
        <v>7.4</v>
      </c>
      <c r="NAG49">
        <v>7.68</v>
      </c>
      <c r="NAH49">
        <v>7.86</v>
      </c>
      <c r="NAI49">
        <v>8.02</v>
      </c>
      <c r="NAJ49">
        <v>8.18</v>
      </c>
      <c r="NAK49">
        <v>8.43</v>
      </c>
      <c r="NAL49">
        <v>8.4499999999999993</v>
      </c>
      <c r="NAM49">
        <v>8.44</v>
      </c>
      <c r="NAN49">
        <v>8.42</v>
      </c>
      <c r="NAO49">
        <v>8.42</v>
      </c>
      <c r="NAP49">
        <v>8.44</v>
      </c>
      <c r="NAQ49">
        <v>8.18</v>
      </c>
      <c r="NAR49">
        <v>8.06</v>
      </c>
      <c r="NAS49">
        <v>7.88</v>
      </c>
      <c r="NAT49">
        <v>7.61</v>
      </c>
      <c r="NAU49">
        <v>7.3</v>
      </c>
      <c r="NAV49">
        <v>6.85</v>
      </c>
      <c r="NAW49">
        <v>6.15</v>
      </c>
      <c r="NAX49">
        <v>5.22</v>
      </c>
      <c r="NAY49">
        <v>4.04</v>
      </c>
      <c r="NAZ49">
        <v>4.09</v>
      </c>
      <c r="NBA49">
        <v>4.1500000000000004</v>
      </c>
      <c r="NBB49">
        <v>4.1500000000000004</v>
      </c>
      <c r="NBC49">
        <v>4.1900000000000004</v>
      </c>
      <c r="NBD49">
        <v>4.25</v>
      </c>
      <c r="NBE49">
        <v>4.2699999999999996</v>
      </c>
      <c r="NBF49">
        <v>4.28</v>
      </c>
      <c r="NBG49">
        <v>5.05</v>
      </c>
      <c r="NBH49">
        <v>6.3</v>
      </c>
      <c r="NBI49">
        <v>6.89</v>
      </c>
      <c r="NBJ49">
        <v>7.34</v>
      </c>
      <c r="NBK49">
        <v>7.7</v>
      </c>
      <c r="NBL49">
        <v>7.91</v>
      </c>
      <c r="NBM49">
        <v>8.09</v>
      </c>
      <c r="NBN49">
        <v>8.19</v>
      </c>
      <c r="NBO49">
        <v>8.3699999999999992</v>
      </c>
      <c r="NBP49">
        <v>8.5</v>
      </c>
      <c r="NBQ49">
        <v>8.4700000000000006</v>
      </c>
      <c r="NBR49">
        <v>8.44</v>
      </c>
      <c r="NBS49">
        <v>8.42</v>
      </c>
      <c r="NBT49">
        <v>8.44</v>
      </c>
      <c r="NBU49">
        <v>8.17</v>
      </c>
      <c r="NBV49">
        <v>8.02</v>
      </c>
      <c r="NBW49">
        <v>7.83</v>
      </c>
      <c r="NBX49">
        <v>7.65</v>
      </c>
      <c r="NBY49">
        <v>7.28</v>
      </c>
      <c r="NBZ49">
        <v>6.94</v>
      </c>
      <c r="NCA49">
        <v>6.13</v>
      </c>
      <c r="NCB49">
        <v>4.91</v>
      </c>
      <c r="NCC49">
        <v>4.0199999999999996</v>
      </c>
      <c r="NCD49">
        <v>4.07</v>
      </c>
      <c r="NCE49">
        <v>4.1500000000000004</v>
      </c>
      <c r="NCF49">
        <v>4.1500000000000004</v>
      </c>
      <c r="NCG49">
        <v>4.1900000000000004</v>
      </c>
      <c r="NCH49">
        <v>4.24</v>
      </c>
      <c r="NCI49">
        <v>4.2699999999999996</v>
      </c>
      <c r="NCJ49">
        <v>4.28</v>
      </c>
      <c r="NCK49">
        <v>5.05</v>
      </c>
      <c r="NCL49">
        <v>6.3</v>
      </c>
      <c r="NCM49">
        <v>6.88</v>
      </c>
      <c r="NCN49">
        <v>7.41</v>
      </c>
      <c r="NCO49">
        <v>7.68</v>
      </c>
      <c r="NCP49">
        <v>7.85</v>
      </c>
      <c r="NCQ49">
        <v>8.02</v>
      </c>
      <c r="NCR49">
        <v>8.18</v>
      </c>
      <c r="NCS49">
        <v>8.42</v>
      </c>
      <c r="NCT49">
        <v>8.4499999999999993</v>
      </c>
      <c r="NCU49">
        <v>8.43</v>
      </c>
      <c r="NCV49">
        <v>8.42</v>
      </c>
      <c r="NCW49">
        <v>8.42</v>
      </c>
      <c r="NCX49">
        <v>8.44</v>
      </c>
      <c r="NCY49">
        <v>8.17</v>
      </c>
      <c r="NCZ49">
        <v>8</v>
      </c>
      <c r="NDA49">
        <v>7.87</v>
      </c>
      <c r="NDB49">
        <v>7.65</v>
      </c>
      <c r="NDC49">
        <v>7.28</v>
      </c>
      <c r="NDD49">
        <v>6.83</v>
      </c>
      <c r="NDE49">
        <v>6.12</v>
      </c>
      <c r="NDF49">
        <v>4.91</v>
      </c>
      <c r="NDG49">
        <v>4.0199999999999996</v>
      </c>
      <c r="NDH49">
        <v>4.0599999999999996</v>
      </c>
      <c r="NDI49">
        <v>4.1500000000000004</v>
      </c>
      <c r="NDJ49">
        <v>4.1500000000000004</v>
      </c>
      <c r="NDK49">
        <v>4.1900000000000004</v>
      </c>
      <c r="NDL49">
        <v>4.2300000000000004</v>
      </c>
      <c r="NDM49">
        <v>4.2699999999999996</v>
      </c>
      <c r="NDN49">
        <v>4.28</v>
      </c>
      <c r="NDO49">
        <v>5.05</v>
      </c>
      <c r="NDP49">
        <v>6.31</v>
      </c>
      <c r="NDQ49">
        <v>6.99</v>
      </c>
      <c r="NDR49">
        <v>7.34</v>
      </c>
      <c r="NDS49">
        <v>7.69</v>
      </c>
      <c r="NDT49">
        <v>7.89</v>
      </c>
      <c r="NDU49">
        <v>8.07</v>
      </c>
      <c r="NDV49">
        <v>8.18</v>
      </c>
      <c r="NDW49">
        <v>8.41</v>
      </c>
      <c r="NDX49">
        <v>8.44</v>
      </c>
      <c r="NDY49">
        <v>8.44</v>
      </c>
      <c r="NDZ49">
        <v>8.43</v>
      </c>
      <c r="NEA49">
        <v>8.44</v>
      </c>
      <c r="NEB49">
        <v>8.44</v>
      </c>
      <c r="NEC49">
        <v>8.18</v>
      </c>
      <c r="NED49">
        <v>8.02</v>
      </c>
      <c r="NEE49">
        <v>7.84</v>
      </c>
      <c r="NEF49">
        <v>7.66</v>
      </c>
      <c r="NEG49">
        <v>7.28</v>
      </c>
      <c r="NEH49">
        <v>6.84</v>
      </c>
      <c r="NEI49">
        <v>6.12</v>
      </c>
      <c r="NEJ49">
        <v>4.9000000000000004</v>
      </c>
      <c r="NEK49">
        <v>4.0199999999999996</v>
      </c>
      <c r="NEL49">
        <v>4.05</v>
      </c>
      <c r="NEM49">
        <v>4.1399999999999997</v>
      </c>
      <c r="NEN49">
        <v>4.1500000000000004</v>
      </c>
      <c r="NEO49">
        <v>4.17</v>
      </c>
      <c r="NEP49">
        <v>4.2300000000000004</v>
      </c>
      <c r="NEQ49">
        <v>4.2699999999999996</v>
      </c>
      <c r="NER49">
        <v>4.2699999999999996</v>
      </c>
      <c r="NES49">
        <v>5.05</v>
      </c>
      <c r="NET49">
        <v>6.3</v>
      </c>
      <c r="NEU49">
        <v>6.98</v>
      </c>
      <c r="NEV49">
        <v>7.4</v>
      </c>
      <c r="NEW49">
        <v>7.68</v>
      </c>
      <c r="NEX49">
        <v>7.86</v>
      </c>
      <c r="NEY49">
        <v>8.06</v>
      </c>
      <c r="NEZ49">
        <v>8.17</v>
      </c>
      <c r="NFA49">
        <v>8.43</v>
      </c>
      <c r="NFB49">
        <v>8.44</v>
      </c>
      <c r="NFC49">
        <v>8.44</v>
      </c>
      <c r="NFD49">
        <v>8.4499999999999993</v>
      </c>
      <c r="NFE49">
        <v>8.44</v>
      </c>
      <c r="NFF49">
        <v>8.43</v>
      </c>
      <c r="NFG49">
        <v>8.18</v>
      </c>
      <c r="NFH49">
        <v>8.02</v>
      </c>
      <c r="NFI49">
        <v>7.88</v>
      </c>
      <c r="NFJ49">
        <v>7.6</v>
      </c>
      <c r="NFK49">
        <v>7.27</v>
      </c>
      <c r="NFL49">
        <v>6.82</v>
      </c>
      <c r="NFM49">
        <v>6.11</v>
      </c>
      <c r="NFN49">
        <v>4.8899999999999997</v>
      </c>
      <c r="NFO49">
        <v>4.01</v>
      </c>
      <c r="NFP49">
        <v>4.0599999999999996</v>
      </c>
      <c r="NFQ49">
        <v>4.13</v>
      </c>
      <c r="NFR49">
        <v>4.1500000000000004</v>
      </c>
      <c r="NFS49">
        <v>4.1900000000000004</v>
      </c>
      <c r="NFT49">
        <v>4.2300000000000004</v>
      </c>
      <c r="NFU49">
        <v>4.2699999999999996</v>
      </c>
      <c r="NFV49">
        <v>4.2699999999999996</v>
      </c>
      <c r="NFW49">
        <v>4.68</v>
      </c>
      <c r="NFX49">
        <v>6.3</v>
      </c>
      <c r="NFY49">
        <v>6.88</v>
      </c>
      <c r="NFZ49">
        <v>7.41</v>
      </c>
      <c r="NGA49">
        <v>7.7</v>
      </c>
      <c r="NGB49">
        <v>7.92</v>
      </c>
      <c r="NGC49">
        <v>8.09</v>
      </c>
      <c r="NGD49">
        <v>8.2200000000000006</v>
      </c>
      <c r="NGE49">
        <v>8.4600000000000009</v>
      </c>
      <c r="NGF49">
        <v>8.48</v>
      </c>
      <c r="NGG49">
        <v>8.4600000000000009</v>
      </c>
      <c r="NGH49">
        <v>8.4600000000000009</v>
      </c>
      <c r="NGI49">
        <v>8.4600000000000009</v>
      </c>
      <c r="NGJ49">
        <v>8.4600000000000009</v>
      </c>
      <c r="NGK49">
        <v>8.18</v>
      </c>
      <c r="NGL49">
        <v>8.0299999999999994</v>
      </c>
      <c r="NGM49">
        <v>7.84</v>
      </c>
      <c r="NGN49">
        <v>7.64</v>
      </c>
      <c r="NGO49">
        <v>7.25</v>
      </c>
      <c r="NGP49">
        <v>6.78</v>
      </c>
      <c r="NGQ49">
        <v>6.03</v>
      </c>
      <c r="NGR49">
        <v>4.7699999999999996</v>
      </c>
      <c r="NGS49">
        <v>6.1</v>
      </c>
      <c r="NGT49">
        <v>6.11</v>
      </c>
      <c r="NGU49">
        <v>6.1</v>
      </c>
      <c r="NGV49">
        <v>6.11</v>
      </c>
      <c r="NGW49">
        <v>6.11</v>
      </c>
      <c r="NGX49">
        <v>6.11</v>
      </c>
      <c r="NGY49">
        <v>6.14</v>
      </c>
      <c r="NGZ49">
        <v>6.92</v>
      </c>
      <c r="NHA49">
        <v>7.37</v>
      </c>
      <c r="NHB49">
        <v>7.67</v>
      </c>
      <c r="NHC49">
        <v>7.89</v>
      </c>
      <c r="NHD49">
        <v>8.07</v>
      </c>
      <c r="NHE49">
        <v>8.1999999999999993</v>
      </c>
      <c r="NHF49">
        <v>8.31</v>
      </c>
      <c r="NHG49">
        <v>8.49</v>
      </c>
      <c r="NHH49">
        <v>8.5500000000000007</v>
      </c>
      <c r="NHI49">
        <v>8.57</v>
      </c>
      <c r="NHJ49">
        <v>8.57</v>
      </c>
      <c r="NHK49">
        <v>8.56</v>
      </c>
      <c r="NHL49">
        <v>8.35</v>
      </c>
      <c r="NHM49">
        <v>8.1999999999999993</v>
      </c>
      <c r="NHN49">
        <v>8.0500000000000007</v>
      </c>
      <c r="NHO49">
        <v>7.85</v>
      </c>
      <c r="NHP49">
        <v>7.6</v>
      </c>
      <c r="NHQ49">
        <v>7.25</v>
      </c>
      <c r="NHR49">
        <v>6.73</v>
      </c>
      <c r="NHS49">
        <v>5.87</v>
      </c>
      <c r="NHT49">
        <v>5.83</v>
      </c>
      <c r="NHU49">
        <v>5.83</v>
      </c>
      <c r="NHV49">
        <v>5.83</v>
      </c>
      <c r="NHW49">
        <v>5.83</v>
      </c>
      <c r="NHX49">
        <v>5.83</v>
      </c>
      <c r="NHY49">
        <v>5.83</v>
      </c>
      <c r="NHZ49">
        <v>5.83</v>
      </c>
      <c r="NIA49">
        <v>5.83</v>
      </c>
      <c r="NIB49">
        <v>5.83</v>
      </c>
      <c r="NIC49">
        <v>5.86</v>
      </c>
      <c r="NID49">
        <v>6.74</v>
      </c>
      <c r="NIE49">
        <v>7.26</v>
      </c>
      <c r="NIF49">
        <v>7.6</v>
      </c>
      <c r="NIG49">
        <v>7.85</v>
      </c>
      <c r="NIH49">
        <v>8.0399999999999991</v>
      </c>
      <c r="NII49">
        <v>8.1999999999999993</v>
      </c>
      <c r="NIJ49">
        <v>8.31</v>
      </c>
      <c r="NIK49">
        <v>8.57</v>
      </c>
      <c r="NIL49">
        <v>8.57</v>
      </c>
      <c r="NIM49">
        <v>8.57</v>
      </c>
      <c r="NIN49">
        <v>8.56</v>
      </c>
      <c r="NIO49">
        <v>8.5500000000000007</v>
      </c>
      <c r="NIP49">
        <v>8.32</v>
      </c>
      <c r="NIQ49">
        <v>8.15</v>
      </c>
      <c r="NIR49">
        <v>7.97</v>
      </c>
      <c r="NIS49">
        <v>7.75</v>
      </c>
      <c r="NIT49">
        <v>7.46</v>
      </c>
      <c r="NIU49">
        <v>7.07</v>
      </c>
      <c r="NIV49">
        <v>6.47</v>
      </c>
      <c r="NIW49">
        <v>5.51</v>
      </c>
      <c r="NIX49">
        <v>5.47</v>
      </c>
      <c r="NIY49">
        <v>5.48</v>
      </c>
      <c r="NIZ49">
        <v>5.5</v>
      </c>
      <c r="NJA49">
        <v>5.51</v>
      </c>
      <c r="NJB49">
        <v>5.53</v>
      </c>
      <c r="NJC49">
        <v>5.54</v>
      </c>
      <c r="NJD49">
        <v>5.55</v>
      </c>
      <c r="NJE49">
        <v>5.56</v>
      </c>
      <c r="NJF49">
        <v>5.57</v>
      </c>
      <c r="NJG49">
        <v>5.59</v>
      </c>
      <c r="NJH49">
        <v>6.5</v>
      </c>
      <c r="NJI49">
        <v>7.06</v>
      </c>
      <c r="NJJ49">
        <v>7.43</v>
      </c>
      <c r="NJK49">
        <v>7.68</v>
      </c>
      <c r="NJL49">
        <v>7.89</v>
      </c>
      <c r="NJM49">
        <v>8.07</v>
      </c>
      <c r="NJN49">
        <v>8.1999999999999993</v>
      </c>
      <c r="NJO49">
        <v>8.4499999999999993</v>
      </c>
      <c r="NJP49">
        <v>8.4600000000000009</v>
      </c>
      <c r="NJQ49">
        <v>8.4600000000000009</v>
      </c>
      <c r="NJR49">
        <v>8.44</v>
      </c>
      <c r="NJS49">
        <v>8.44</v>
      </c>
      <c r="NJT49">
        <v>8.1999999999999993</v>
      </c>
      <c r="NJU49">
        <v>8.01</v>
      </c>
      <c r="NJV49">
        <v>7.82</v>
      </c>
      <c r="NJW49">
        <v>7.57</v>
      </c>
      <c r="NJX49">
        <v>7.26</v>
      </c>
      <c r="NJY49">
        <v>6.81</v>
      </c>
      <c r="NJZ49">
        <v>6.16</v>
      </c>
      <c r="NKA49">
        <v>5.14</v>
      </c>
      <c r="NKB49">
        <v>5.0599999999999996</v>
      </c>
      <c r="NKC49">
        <v>5.08</v>
      </c>
      <c r="NKD49">
        <v>5.13</v>
      </c>
      <c r="NKE49">
        <v>5.17</v>
      </c>
      <c r="NKF49">
        <v>5.2</v>
      </c>
      <c r="NKG49">
        <v>5.19</v>
      </c>
      <c r="NKH49">
        <v>5.2</v>
      </c>
      <c r="NKI49">
        <v>5.23</v>
      </c>
      <c r="NKJ49">
        <v>5.27</v>
      </c>
      <c r="NKK49">
        <v>5.3</v>
      </c>
      <c r="NKL49">
        <v>6.31</v>
      </c>
      <c r="NKM49">
        <v>6.94</v>
      </c>
      <c r="NKN49">
        <v>7.35</v>
      </c>
      <c r="NKO49">
        <v>7.64</v>
      </c>
      <c r="NKP49">
        <v>7.86</v>
      </c>
      <c r="NKQ49">
        <v>8.0299999999999994</v>
      </c>
      <c r="NKR49">
        <v>8.18</v>
      </c>
      <c r="NKS49">
        <v>8.44</v>
      </c>
      <c r="NKT49">
        <v>8.44</v>
      </c>
      <c r="NKU49">
        <v>8.43</v>
      </c>
      <c r="NKV49">
        <v>8.42</v>
      </c>
      <c r="NKW49">
        <v>8.3800000000000008</v>
      </c>
      <c r="NKX49">
        <v>8.11</v>
      </c>
      <c r="NKY49">
        <v>7.88</v>
      </c>
      <c r="NKZ49">
        <v>7.64</v>
      </c>
      <c r="NLA49">
        <v>7.36</v>
      </c>
      <c r="NLB49">
        <v>7.02</v>
      </c>
      <c r="NLC49">
        <v>6.54</v>
      </c>
      <c r="NLD49">
        <v>5.84</v>
      </c>
      <c r="NLE49">
        <v>4.75</v>
      </c>
      <c r="NLF49">
        <v>4.71</v>
      </c>
      <c r="NLG49">
        <v>4.75</v>
      </c>
      <c r="NLH49">
        <v>4.8099999999999996</v>
      </c>
      <c r="NLI49">
        <v>4.8099999999999996</v>
      </c>
      <c r="NLJ49">
        <v>4.84</v>
      </c>
      <c r="NLK49">
        <v>4.8899999999999997</v>
      </c>
      <c r="NLL49">
        <v>4.92</v>
      </c>
      <c r="NLM49">
        <v>4.93</v>
      </c>
      <c r="NLN49">
        <v>4.96</v>
      </c>
      <c r="NLO49">
        <v>5.0599999999999996</v>
      </c>
      <c r="NLP49">
        <v>6.07</v>
      </c>
      <c r="NLQ49">
        <v>6.67</v>
      </c>
      <c r="NLR49">
        <v>7.07</v>
      </c>
      <c r="NLS49">
        <v>7.37</v>
      </c>
      <c r="NLT49">
        <v>7.59</v>
      </c>
      <c r="NLU49">
        <v>7.76</v>
      </c>
      <c r="NLV49">
        <v>7.87</v>
      </c>
      <c r="NLW49">
        <v>8.0299999999999994</v>
      </c>
      <c r="NLX49">
        <v>8.01</v>
      </c>
      <c r="NLY49">
        <v>8.01</v>
      </c>
      <c r="NLZ49">
        <v>8.01</v>
      </c>
      <c r="NMA49">
        <v>8.02</v>
      </c>
      <c r="NMB49">
        <v>7.82</v>
      </c>
      <c r="NMC49">
        <v>7.67</v>
      </c>
      <c r="NMD49">
        <v>7.43</v>
      </c>
      <c r="NME49">
        <v>7.26</v>
      </c>
      <c r="NMF49">
        <v>6.92</v>
      </c>
      <c r="NMG49">
        <v>6.47</v>
      </c>
      <c r="NMH49">
        <v>5.8</v>
      </c>
      <c r="NMI49">
        <v>4.53</v>
      </c>
      <c r="NMJ49">
        <v>4.5</v>
      </c>
      <c r="NMK49">
        <v>4.57</v>
      </c>
      <c r="NML49">
        <v>4.6100000000000003</v>
      </c>
      <c r="NMM49">
        <v>4.62</v>
      </c>
      <c r="NMN49">
        <v>4.6500000000000004</v>
      </c>
      <c r="NMO49">
        <v>4.72</v>
      </c>
      <c r="NMP49">
        <v>4.7300000000000004</v>
      </c>
      <c r="NMQ49">
        <v>4.75</v>
      </c>
      <c r="NMR49">
        <v>4.78</v>
      </c>
      <c r="NMS49">
        <v>4.83</v>
      </c>
      <c r="NMT49">
        <v>5.72</v>
      </c>
      <c r="NMU49">
        <v>6.45</v>
      </c>
      <c r="NMV49">
        <v>6.95</v>
      </c>
      <c r="NMW49">
        <v>7.27</v>
      </c>
      <c r="NMX49">
        <v>7.47</v>
      </c>
      <c r="NMY49">
        <v>7.65</v>
      </c>
      <c r="NMZ49">
        <v>7.74</v>
      </c>
      <c r="NNA49">
        <v>7.97</v>
      </c>
      <c r="NNB49">
        <v>7.97</v>
      </c>
      <c r="NNC49">
        <v>7.97</v>
      </c>
      <c r="NND49">
        <v>7.96</v>
      </c>
      <c r="NNE49">
        <v>7.95</v>
      </c>
      <c r="NNF49">
        <v>7.82</v>
      </c>
      <c r="NNG49">
        <v>7.59</v>
      </c>
      <c r="NNH49">
        <v>7.38</v>
      </c>
      <c r="NNI49">
        <v>7.11</v>
      </c>
      <c r="NNJ49">
        <v>6.77</v>
      </c>
      <c r="NNK49">
        <v>6.3</v>
      </c>
      <c r="NNL49">
        <v>5.62</v>
      </c>
      <c r="NNM49">
        <v>4.58</v>
      </c>
      <c r="NNN49">
        <v>4.3499999999999996</v>
      </c>
      <c r="NNO49">
        <v>4.41</v>
      </c>
      <c r="NNP49">
        <v>4.47</v>
      </c>
      <c r="NNQ49">
        <v>4.4800000000000004</v>
      </c>
      <c r="NNR49">
        <v>4.5</v>
      </c>
      <c r="NNS49">
        <v>4.32</v>
      </c>
      <c r="NNT49">
        <v>4.34</v>
      </c>
      <c r="NNU49">
        <v>4.37</v>
      </c>
      <c r="NNV49">
        <v>4.42</v>
      </c>
      <c r="NNW49">
        <v>4.47</v>
      </c>
      <c r="NNX49">
        <v>5.35</v>
      </c>
      <c r="NNY49">
        <v>6.13</v>
      </c>
      <c r="NNZ49">
        <v>6.66</v>
      </c>
      <c r="NOA49">
        <v>7.03</v>
      </c>
      <c r="NOB49">
        <v>7.29</v>
      </c>
      <c r="NOC49">
        <v>7.5</v>
      </c>
      <c r="NOD49">
        <v>7.67</v>
      </c>
      <c r="NOE49">
        <v>7.88</v>
      </c>
      <c r="NOF49">
        <v>7.87</v>
      </c>
      <c r="NOG49">
        <v>7.87</v>
      </c>
      <c r="NOH49">
        <v>7.85</v>
      </c>
      <c r="NOI49">
        <v>7.86</v>
      </c>
      <c r="NOJ49">
        <v>7.74</v>
      </c>
      <c r="NOK49">
        <v>7.52</v>
      </c>
      <c r="NOL49">
        <v>7.3</v>
      </c>
      <c r="NOM49">
        <v>7.04</v>
      </c>
      <c r="NON49">
        <v>6.69</v>
      </c>
      <c r="NOO49">
        <v>6.22</v>
      </c>
      <c r="NOP49">
        <v>5.54</v>
      </c>
      <c r="NOQ49">
        <v>4.5199999999999996</v>
      </c>
      <c r="NOR49">
        <v>4.32</v>
      </c>
      <c r="NOS49">
        <v>4.38</v>
      </c>
      <c r="NOT49">
        <v>4.3899999999999997</v>
      </c>
      <c r="NOU49">
        <v>4.43</v>
      </c>
      <c r="NOV49">
        <v>4.47</v>
      </c>
      <c r="NOW49">
        <v>4.5199999999999996</v>
      </c>
      <c r="NOX49">
        <v>4.5199999999999996</v>
      </c>
      <c r="NOY49">
        <v>4.53</v>
      </c>
      <c r="NOZ49">
        <v>4.57</v>
      </c>
      <c r="NPA49">
        <v>4.5999999999999996</v>
      </c>
      <c r="NPB49">
        <v>5.48</v>
      </c>
      <c r="NPC49">
        <v>6.22</v>
      </c>
      <c r="NPD49">
        <v>6.73</v>
      </c>
      <c r="NPE49">
        <v>7.08</v>
      </c>
      <c r="NPF49">
        <v>7.34</v>
      </c>
      <c r="NPG49">
        <v>7.53</v>
      </c>
      <c r="NPH49">
        <v>7.69</v>
      </c>
      <c r="NPI49">
        <v>7.85</v>
      </c>
      <c r="NPJ49">
        <v>7.85</v>
      </c>
      <c r="NPK49">
        <v>7.85</v>
      </c>
      <c r="NPL49">
        <v>7.84</v>
      </c>
      <c r="NPM49">
        <v>7.84</v>
      </c>
      <c r="NPN49">
        <v>7.72</v>
      </c>
      <c r="NPO49">
        <v>7.52</v>
      </c>
      <c r="NPP49">
        <v>7.27</v>
      </c>
      <c r="NPQ49">
        <v>6.96</v>
      </c>
      <c r="NPR49">
        <v>6.58</v>
      </c>
      <c r="NPS49">
        <v>6.1</v>
      </c>
      <c r="NPT49">
        <v>5.39</v>
      </c>
      <c r="NPU49">
        <v>4.42</v>
      </c>
      <c r="NPV49">
        <v>4.24</v>
      </c>
      <c r="NPW49">
        <v>4.29</v>
      </c>
      <c r="NPX49">
        <v>4.3</v>
      </c>
      <c r="NPY49">
        <v>4.33</v>
      </c>
      <c r="NPZ49">
        <v>4.38</v>
      </c>
      <c r="NQA49">
        <v>4.3899999999999997</v>
      </c>
      <c r="NQB49">
        <v>4.4000000000000004</v>
      </c>
      <c r="NQC49">
        <v>4.43</v>
      </c>
      <c r="NQD49">
        <v>4.4800000000000004</v>
      </c>
      <c r="NQE49">
        <v>4.4800000000000004</v>
      </c>
      <c r="NQF49">
        <v>5.35</v>
      </c>
      <c r="NQG49">
        <v>6.12</v>
      </c>
      <c r="NQH49">
        <v>6.62</v>
      </c>
      <c r="NQI49">
        <v>6.98</v>
      </c>
      <c r="NQJ49">
        <v>7.24</v>
      </c>
      <c r="NQK49">
        <v>7.37</v>
      </c>
      <c r="NQL49">
        <v>7.5</v>
      </c>
      <c r="NQM49">
        <v>7.68</v>
      </c>
      <c r="NQN49">
        <v>7.68</v>
      </c>
      <c r="NQO49">
        <v>7.68</v>
      </c>
      <c r="NQP49">
        <v>7.68</v>
      </c>
      <c r="NQQ49">
        <v>7.67</v>
      </c>
      <c r="NQR49">
        <v>7.56</v>
      </c>
      <c r="NQS49">
        <v>7.35</v>
      </c>
      <c r="NQT49">
        <v>7.13</v>
      </c>
      <c r="NQU49">
        <v>6.86</v>
      </c>
      <c r="NQV49">
        <v>6.5</v>
      </c>
      <c r="NQW49">
        <v>6.01</v>
      </c>
      <c r="NQX49">
        <v>5.31</v>
      </c>
      <c r="NQY49">
        <v>4.3600000000000003</v>
      </c>
      <c r="NQZ49">
        <v>4.1900000000000004</v>
      </c>
      <c r="NRA49">
        <v>4.2300000000000004</v>
      </c>
      <c r="NRB49">
        <v>4.2300000000000004</v>
      </c>
      <c r="NRC49">
        <v>4.2699999999999996</v>
      </c>
      <c r="NRD49">
        <v>4.3099999999999996</v>
      </c>
      <c r="NRE49">
        <v>4.32</v>
      </c>
      <c r="NRF49">
        <v>4.34</v>
      </c>
      <c r="NRG49">
        <v>4.3600000000000003</v>
      </c>
      <c r="NRH49">
        <v>4.3899999999999997</v>
      </c>
      <c r="NRI49">
        <v>4.3899999999999997</v>
      </c>
      <c r="NRJ49">
        <v>5.25</v>
      </c>
      <c r="NRK49">
        <v>6.02</v>
      </c>
      <c r="NRL49">
        <v>6.54</v>
      </c>
      <c r="NRM49">
        <v>6.9</v>
      </c>
      <c r="NRN49">
        <v>7.17</v>
      </c>
      <c r="NRO49">
        <v>7.37</v>
      </c>
      <c r="NRP49">
        <v>7.54</v>
      </c>
      <c r="NRQ49">
        <v>7.72</v>
      </c>
      <c r="NRR49">
        <v>7.72</v>
      </c>
      <c r="NRS49">
        <v>7.71</v>
      </c>
      <c r="NRT49">
        <v>7.7</v>
      </c>
      <c r="NRU49">
        <v>7.7</v>
      </c>
      <c r="NRV49">
        <v>7.59</v>
      </c>
      <c r="NRW49">
        <v>7.39</v>
      </c>
      <c r="NRX49">
        <v>7.18</v>
      </c>
      <c r="NRY49">
        <v>6.91</v>
      </c>
      <c r="NRZ49">
        <v>6.55</v>
      </c>
      <c r="NSA49">
        <v>6.08</v>
      </c>
      <c r="NSB49">
        <v>5.38</v>
      </c>
      <c r="NSC49">
        <v>4.45</v>
      </c>
      <c r="NSD49">
        <v>4.3</v>
      </c>
      <c r="NSE49">
        <v>4.32</v>
      </c>
      <c r="NSF49">
        <v>4.32</v>
      </c>
      <c r="NSG49">
        <v>4.3499999999999996</v>
      </c>
      <c r="NSH49">
        <v>4.3899999999999997</v>
      </c>
      <c r="NSI49">
        <v>4.3899999999999997</v>
      </c>
      <c r="NSJ49">
        <v>4.41</v>
      </c>
      <c r="NSK49">
        <v>4.4400000000000004</v>
      </c>
      <c r="NSL49">
        <v>4.46</v>
      </c>
      <c r="NSM49">
        <v>4.46</v>
      </c>
      <c r="NSN49">
        <v>5.31</v>
      </c>
      <c r="NSO49">
        <v>6.07</v>
      </c>
      <c r="NSP49">
        <v>6.58</v>
      </c>
      <c r="NSQ49">
        <v>6.93</v>
      </c>
      <c r="NSR49">
        <v>7.19</v>
      </c>
      <c r="NSS49">
        <v>7.3</v>
      </c>
      <c r="NST49">
        <v>7.44</v>
      </c>
      <c r="NSU49">
        <v>7.58</v>
      </c>
      <c r="NSV49">
        <v>7.56</v>
      </c>
      <c r="NSW49">
        <v>7.56</v>
      </c>
      <c r="NSX49">
        <v>7.56</v>
      </c>
      <c r="NSY49">
        <v>7.55</v>
      </c>
      <c r="NSZ49">
        <v>7.44</v>
      </c>
      <c r="NTA49">
        <v>7.23</v>
      </c>
      <c r="NTB49">
        <v>7</v>
      </c>
      <c r="NTC49">
        <v>6.72</v>
      </c>
      <c r="NTD49">
        <v>6.35</v>
      </c>
      <c r="NTE49">
        <v>5.85</v>
      </c>
      <c r="NTF49">
        <v>5.14</v>
      </c>
      <c r="NTG49">
        <v>4.24</v>
      </c>
      <c r="NTH49">
        <v>4.1100000000000003</v>
      </c>
      <c r="NTI49">
        <v>4.12</v>
      </c>
      <c r="NTJ49">
        <v>4.1500000000000004</v>
      </c>
      <c r="NTK49">
        <v>4.17</v>
      </c>
      <c r="NTL49">
        <v>4.21</v>
      </c>
      <c r="NTM49">
        <v>4.2</v>
      </c>
      <c r="NTN49">
        <v>4.2300000000000004</v>
      </c>
      <c r="NTO49">
        <v>4.26</v>
      </c>
      <c r="NTP49">
        <v>4.2699999999999996</v>
      </c>
      <c r="NTQ49">
        <v>4.28</v>
      </c>
      <c r="NTR49">
        <v>5.12</v>
      </c>
      <c r="NTS49">
        <v>5.87</v>
      </c>
      <c r="NTT49">
        <v>6.39</v>
      </c>
      <c r="NTU49">
        <v>6.77</v>
      </c>
      <c r="NTV49">
        <v>7.05</v>
      </c>
      <c r="NTW49">
        <v>7.26</v>
      </c>
      <c r="NTX49">
        <v>7.44</v>
      </c>
      <c r="NTY49">
        <v>7.6</v>
      </c>
      <c r="NTZ49">
        <v>7.6</v>
      </c>
      <c r="NUA49">
        <v>7.6</v>
      </c>
      <c r="NUB49">
        <v>7.59</v>
      </c>
      <c r="NUC49">
        <v>7.58</v>
      </c>
      <c r="NUD49">
        <v>7.48</v>
      </c>
      <c r="NUE49">
        <v>7.27</v>
      </c>
      <c r="NUF49">
        <v>7.05</v>
      </c>
      <c r="NUG49">
        <v>6.78</v>
      </c>
      <c r="NUH49">
        <v>6.37</v>
      </c>
      <c r="NUI49">
        <v>5.82</v>
      </c>
      <c r="NUJ49">
        <v>5.1100000000000003</v>
      </c>
      <c r="NUK49">
        <v>4.22</v>
      </c>
      <c r="NUL49">
        <v>4.0999999999999996</v>
      </c>
      <c r="NUM49">
        <v>4.1100000000000003</v>
      </c>
      <c r="NUN49">
        <v>4.1500000000000004</v>
      </c>
      <c r="NUO49">
        <v>4.17</v>
      </c>
      <c r="NUP49">
        <v>4.1900000000000004</v>
      </c>
      <c r="NUQ49">
        <v>4.1900000000000004</v>
      </c>
      <c r="NUR49">
        <v>4.21</v>
      </c>
      <c r="NUS49">
        <v>4.2300000000000004</v>
      </c>
      <c r="NUT49">
        <v>4.25</v>
      </c>
      <c r="NUU49">
        <v>4.26</v>
      </c>
      <c r="NUV49">
        <v>5.08</v>
      </c>
      <c r="NUW49">
        <v>5.82</v>
      </c>
      <c r="NUX49">
        <v>6.33</v>
      </c>
      <c r="NUY49">
        <v>6.72</v>
      </c>
      <c r="NUZ49">
        <v>7.01</v>
      </c>
      <c r="NVA49">
        <v>7.22</v>
      </c>
      <c r="NVB49">
        <v>7.4</v>
      </c>
      <c r="NVC49">
        <v>7.56</v>
      </c>
      <c r="NVD49">
        <v>7.56</v>
      </c>
      <c r="NVE49">
        <v>7.54</v>
      </c>
      <c r="NVF49">
        <v>7.54</v>
      </c>
      <c r="NVG49">
        <v>7.54</v>
      </c>
      <c r="NVH49">
        <v>7.44</v>
      </c>
      <c r="NVI49">
        <v>7.23</v>
      </c>
      <c r="NVJ49">
        <v>7.01</v>
      </c>
      <c r="NVK49">
        <v>6.72</v>
      </c>
      <c r="NVL49">
        <v>6.36</v>
      </c>
      <c r="NVM49">
        <v>5.86</v>
      </c>
      <c r="NVN49">
        <v>5.18</v>
      </c>
      <c r="NVO49">
        <v>4.3</v>
      </c>
      <c r="NVP49">
        <v>4.17</v>
      </c>
      <c r="NVQ49">
        <v>4.1900000000000004</v>
      </c>
      <c r="NVR49">
        <v>4.2</v>
      </c>
      <c r="NVS49">
        <v>4.2300000000000004</v>
      </c>
      <c r="NVT49">
        <v>4.25</v>
      </c>
      <c r="NVU49">
        <v>4.25</v>
      </c>
      <c r="NVV49">
        <v>4.2699999999999996</v>
      </c>
      <c r="NVW49">
        <v>4.29</v>
      </c>
      <c r="NVX49">
        <v>4.29</v>
      </c>
      <c r="NVY49">
        <v>4.3</v>
      </c>
      <c r="NVZ49">
        <v>5.1100000000000003</v>
      </c>
      <c r="NWA49">
        <v>5.85</v>
      </c>
      <c r="NWB49">
        <v>6.37</v>
      </c>
      <c r="NWC49">
        <v>6.75</v>
      </c>
      <c r="NWD49">
        <v>7.02</v>
      </c>
      <c r="NWE49">
        <v>7.17</v>
      </c>
      <c r="NWF49">
        <v>7.35</v>
      </c>
      <c r="NWG49">
        <v>7.51</v>
      </c>
      <c r="NWH49">
        <v>7.5</v>
      </c>
      <c r="NWI49">
        <v>7.5</v>
      </c>
      <c r="NWJ49">
        <v>7.49</v>
      </c>
      <c r="NWK49">
        <v>7.48</v>
      </c>
      <c r="NWL49">
        <v>7.38</v>
      </c>
      <c r="NWM49">
        <v>7.17</v>
      </c>
      <c r="NWN49">
        <v>6.95</v>
      </c>
      <c r="NWO49">
        <v>6.65</v>
      </c>
      <c r="NWP49">
        <v>6.28</v>
      </c>
      <c r="NWQ49">
        <v>5.77</v>
      </c>
      <c r="NWR49">
        <v>5.0999999999999996</v>
      </c>
      <c r="NWS49">
        <v>4.2300000000000004</v>
      </c>
      <c r="NWT49">
        <v>4.12</v>
      </c>
      <c r="NWU49">
        <v>4.1399999999999997</v>
      </c>
      <c r="NWV49">
        <v>4.1500000000000004</v>
      </c>
      <c r="NWW49">
        <v>4.17</v>
      </c>
      <c r="NWX49">
        <v>4.1900000000000004</v>
      </c>
      <c r="NWY49">
        <v>4.1900000000000004</v>
      </c>
      <c r="NWZ49">
        <v>4.21</v>
      </c>
      <c r="NXA49">
        <v>4.2300000000000004</v>
      </c>
      <c r="NXB49">
        <v>4.2300000000000004</v>
      </c>
      <c r="NXC49">
        <v>4.24</v>
      </c>
      <c r="NXD49">
        <v>5.0599999999999996</v>
      </c>
      <c r="NXE49">
        <v>5.79</v>
      </c>
      <c r="NXF49">
        <v>6.28</v>
      </c>
      <c r="NXG49">
        <v>6.67</v>
      </c>
      <c r="NXH49">
        <v>6.97</v>
      </c>
      <c r="NXI49">
        <v>7.19</v>
      </c>
      <c r="NXJ49">
        <v>7.37</v>
      </c>
      <c r="NXK49">
        <v>7.52</v>
      </c>
      <c r="NXL49">
        <v>7.52</v>
      </c>
      <c r="NXM49">
        <v>7.52</v>
      </c>
      <c r="NXN49">
        <v>7.51</v>
      </c>
      <c r="NXO49">
        <v>7.5</v>
      </c>
      <c r="NXP49">
        <v>7.4</v>
      </c>
      <c r="NXQ49">
        <v>7.19</v>
      </c>
      <c r="NXR49">
        <v>6.96</v>
      </c>
      <c r="NXS49">
        <v>6.68</v>
      </c>
      <c r="NXT49">
        <v>6.3</v>
      </c>
      <c r="NXU49">
        <v>5.79</v>
      </c>
      <c r="NXV49">
        <v>5.12</v>
      </c>
      <c r="NXW49">
        <v>4.26</v>
      </c>
      <c r="NXX49">
        <v>4.1500000000000004</v>
      </c>
      <c r="NXY49">
        <v>4.1500000000000004</v>
      </c>
      <c r="NXZ49">
        <v>4.17</v>
      </c>
      <c r="NYA49">
        <v>4.1900000000000004</v>
      </c>
      <c r="NYB49">
        <v>4.22</v>
      </c>
      <c r="NYC49">
        <v>4.21</v>
      </c>
      <c r="NYD49">
        <v>4.2300000000000004</v>
      </c>
      <c r="NYE49">
        <v>4.25</v>
      </c>
      <c r="NYF49">
        <v>4.25</v>
      </c>
      <c r="NYG49">
        <v>4.26</v>
      </c>
      <c r="NYH49">
        <v>5.08</v>
      </c>
      <c r="NYI49">
        <v>5.8</v>
      </c>
      <c r="NYJ49">
        <v>6.29</v>
      </c>
      <c r="NYK49">
        <v>6.67</v>
      </c>
      <c r="NYL49">
        <v>6.98</v>
      </c>
      <c r="NYM49">
        <v>7.2</v>
      </c>
      <c r="NYN49">
        <v>7.38</v>
      </c>
      <c r="NYO49">
        <v>7.54</v>
      </c>
      <c r="NYP49">
        <v>7.53</v>
      </c>
      <c r="NYQ49">
        <v>7.52</v>
      </c>
      <c r="NYR49">
        <v>7.51</v>
      </c>
      <c r="NYS49">
        <v>7.51</v>
      </c>
      <c r="NYT49">
        <v>7.41</v>
      </c>
      <c r="NYU49">
        <v>7.21</v>
      </c>
      <c r="NYV49">
        <v>6.98</v>
      </c>
      <c r="NYW49">
        <v>6.69</v>
      </c>
      <c r="NYX49">
        <v>6.32</v>
      </c>
      <c r="NYY49">
        <v>5.81</v>
      </c>
      <c r="NYZ49">
        <v>5.14</v>
      </c>
      <c r="NZA49">
        <v>4.28</v>
      </c>
      <c r="NZB49">
        <v>4.17</v>
      </c>
      <c r="NZC49">
        <v>4.17</v>
      </c>
      <c r="NZD49">
        <v>4.1900000000000004</v>
      </c>
      <c r="NZE49">
        <v>4.21</v>
      </c>
      <c r="NZF49">
        <v>4.2300000000000004</v>
      </c>
      <c r="NZG49">
        <v>4.2300000000000004</v>
      </c>
      <c r="NZH49">
        <v>4.24</v>
      </c>
      <c r="NZI49">
        <v>4.2699999999999996</v>
      </c>
      <c r="NZJ49">
        <v>4.2699999999999996</v>
      </c>
      <c r="NZK49">
        <v>4.2699999999999996</v>
      </c>
      <c r="NZL49">
        <v>5.0999999999999996</v>
      </c>
      <c r="NZM49">
        <v>5.82</v>
      </c>
      <c r="NZN49">
        <v>6.31</v>
      </c>
      <c r="NZO49">
        <v>6.68</v>
      </c>
      <c r="NZP49">
        <v>6.99</v>
      </c>
      <c r="NZQ49">
        <v>7.21</v>
      </c>
      <c r="NZR49">
        <v>7.38</v>
      </c>
      <c r="NZS49">
        <v>7.53</v>
      </c>
      <c r="NZT49">
        <v>7.52</v>
      </c>
      <c r="NZU49">
        <v>7.52</v>
      </c>
      <c r="NZV49">
        <v>7.52</v>
      </c>
      <c r="NZW49">
        <v>7.52</v>
      </c>
      <c r="NZX49">
        <v>7.42</v>
      </c>
      <c r="NZY49">
        <v>7.21</v>
      </c>
      <c r="NZZ49">
        <v>6.99</v>
      </c>
      <c r="OAA49">
        <v>6.7</v>
      </c>
      <c r="OAB49">
        <v>6.33</v>
      </c>
      <c r="OAC49">
        <v>5.83</v>
      </c>
      <c r="OAD49">
        <v>5.16</v>
      </c>
      <c r="OAE49">
        <v>4.29</v>
      </c>
      <c r="OAF49">
        <v>4.1900000000000004</v>
      </c>
      <c r="OAG49">
        <v>4.1900000000000004</v>
      </c>
      <c r="OAH49">
        <v>4.21</v>
      </c>
      <c r="OAI49">
        <v>4.2300000000000004</v>
      </c>
      <c r="OAJ49">
        <v>4.25</v>
      </c>
      <c r="OAK49">
        <v>4.24</v>
      </c>
      <c r="OAL49">
        <v>4.26</v>
      </c>
      <c r="OAM49">
        <v>4.2699999999999996</v>
      </c>
      <c r="OAN49">
        <v>4.2699999999999996</v>
      </c>
      <c r="OAO49">
        <v>4.29</v>
      </c>
      <c r="OAP49">
        <v>5.1100000000000003</v>
      </c>
      <c r="OAQ49">
        <v>5.83</v>
      </c>
      <c r="OAR49">
        <v>6.32</v>
      </c>
      <c r="OAS49">
        <v>6.7</v>
      </c>
      <c r="OAT49">
        <v>7</v>
      </c>
      <c r="OAU49">
        <v>7.19</v>
      </c>
      <c r="OAV49">
        <v>7.33</v>
      </c>
      <c r="OAW49">
        <v>7.44</v>
      </c>
      <c r="OAX49">
        <v>7.43</v>
      </c>
      <c r="OAY49">
        <v>7.42</v>
      </c>
      <c r="OAZ49">
        <v>7.41</v>
      </c>
      <c r="OBA49">
        <v>7.4</v>
      </c>
      <c r="OBB49">
        <v>7.29</v>
      </c>
      <c r="OBC49">
        <v>7.09</v>
      </c>
      <c r="OBD49">
        <v>6.85</v>
      </c>
      <c r="OBE49">
        <v>6.55</v>
      </c>
      <c r="OBF49">
        <v>6.16</v>
      </c>
      <c r="OBG49">
        <v>5.62</v>
      </c>
      <c r="OBH49">
        <v>4.96</v>
      </c>
      <c r="OBI49">
        <v>4.13</v>
      </c>
      <c r="OBJ49">
        <v>4.0199999999999996</v>
      </c>
      <c r="OBK49">
        <v>4.03</v>
      </c>
      <c r="OBL49">
        <v>4.05</v>
      </c>
      <c r="OBM49">
        <v>4.08</v>
      </c>
      <c r="OBN49">
        <v>4.09</v>
      </c>
      <c r="OBO49">
        <v>4.0999999999999996</v>
      </c>
      <c r="OBP49">
        <v>4.13</v>
      </c>
      <c r="OBQ49">
        <v>4.1500000000000004</v>
      </c>
      <c r="OBR49">
        <v>4.1500000000000004</v>
      </c>
      <c r="OBS49">
        <v>4.1500000000000004</v>
      </c>
      <c r="OBT49">
        <v>4.95</v>
      </c>
      <c r="OBU49">
        <v>5.66</v>
      </c>
      <c r="OBV49">
        <v>6.17</v>
      </c>
      <c r="OBW49">
        <v>6.56</v>
      </c>
      <c r="OBX49">
        <v>6.88</v>
      </c>
      <c r="OBY49">
        <v>7.11</v>
      </c>
      <c r="OBZ49">
        <v>7.3</v>
      </c>
      <c r="OCA49">
        <v>7.45</v>
      </c>
      <c r="OCB49">
        <v>7.44</v>
      </c>
      <c r="OCC49">
        <v>7.44</v>
      </c>
      <c r="OCD49">
        <v>7.44</v>
      </c>
      <c r="OCE49">
        <v>7.43</v>
      </c>
      <c r="OCF49">
        <v>7.31</v>
      </c>
      <c r="OCG49">
        <v>7.11</v>
      </c>
      <c r="OCH49">
        <v>6.87</v>
      </c>
      <c r="OCI49">
        <v>6.57</v>
      </c>
      <c r="OCJ49">
        <v>6.18</v>
      </c>
      <c r="OCK49">
        <v>5.66</v>
      </c>
      <c r="OCL49">
        <v>5</v>
      </c>
      <c r="OCM49">
        <v>4.17</v>
      </c>
      <c r="OCN49">
        <v>4.07</v>
      </c>
      <c r="OCO49">
        <v>4.07</v>
      </c>
      <c r="OCP49">
        <v>4.09</v>
      </c>
      <c r="OCQ49">
        <v>4.12</v>
      </c>
      <c r="OCR49">
        <v>4.13</v>
      </c>
      <c r="OCS49">
        <v>4.1399999999999997</v>
      </c>
      <c r="OCT49">
        <v>4.1500000000000004</v>
      </c>
      <c r="OCU49">
        <v>4.17</v>
      </c>
      <c r="OCV49">
        <v>4.17</v>
      </c>
      <c r="OCW49">
        <v>4.18</v>
      </c>
      <c r="OCX49">
        <v>4.9800000000000004</v>
      </c>
      <c r="OCY49">
        <v>5.7</v>
      </c>
      <c r="OCZ49">
        <v>6.2</v>
      </c>
      <c r="ODA49">
        <v>6.58</v>
      </c>
      <c r="ODB49">
        <v>6.89</v>
      </c>
      <c r="ODC49">
        <v>7.12</v>
      </c>
      <c r="ODD49">
        <v>7.3</v>
      </c>
      <c r="ODE49">
        <v>7.46</v>
      </c>
      <c r="ODF49">
        <v>7.44</v>
      </c>
      <c r="ODG49">
        <v>7.44</v>
      </c>
      <c r="ODH49">
        <v>7.44</v>
      </c>
      <c r="ODI49">
        <v>7.44</v>
      </c>
      <c r="ODJ49">
        <v>7.32</v>
      </c>
      <c r="ODK49">
        <v>7.11</v>
      </c>
      <c r="ODL49">
        <v>6.88</v>
      </c>
      <c r="ODM49">
        <v>6.59</v>
      </c>
      <c r="ODN49">
        <v>6.2</v>
      </c>
      <c r="ODO49">
        <v>5.68</v>
      </c>
      <c r="ODP49">
        <v>5.0199999999999996</v>
      </c>
      <c r="ODQ49">
        <v>4.1900000000000004</v>
      </c>
      <c r="ODR49">
        <v>4.09</v>
      </c>
      <c r="ODS49">
        <v>4.0999999999999996</v>
      </c>
      <c r="ODT49">
        <v>4.1100000000000003</v>
      </c>
      <c r="ODU49">
        <v>4.1500000000000004</v>
      </c>
      <c r="ODV49">
        <v>4.1500000000000004</v>
      </c>
      <c r="ODW49">
        <v>4.1500000000000004</v>
      </c>
      <c r="ODX49">
        <v>4.16</v>
      </c>
      <c r="ODY49">
        <v>4.1900000000000004</v>
      </c>
      <c r="ODZ49">
        <v>4.1900000000000004</v>
      </c>
      <c r="OEA49">
        <v>4.1900000000000004</v>
      </c>
      <c r="OEB49">
        <v>4.99</v>
      </c>
      <c r="OEC49">
        <v>5.7</v>
      </c>
      <c r="OED49">
        <v>6.2</v>
      </c>
      <c r="OEE49">
        <v>6.59</v>
      </c>
      <c r="OEF49">
        <v>6.9</v>
      </c>
      <c r="OEG49">
        <v>7.12</v>
      </c>
      <c r="OEH49">
        <v>7.3</v>
      </c>
      <c r="OEI49">
        <v>7.45</v>
      </c>
      <c r="OEJ49">
        <v>7.45</v>
      </c>
      <c r="OEK49">
        <v>7.44</v>
      </c>
      <c r="OEL49">
        <v>7.44</v>
      </c>
      <c r="OEM49">
        <v>7.44</v>
      </c>
      <c r="OEN49">
        <v>7.33</v>
      </c>
      <c r="OEO49">
        <v>7.12</v>
      </c>
      <c r="OEP49">
        <v>6.89</v>
      </c>
      <c r="OEQ49">
        <v>6.59</v>
      </c>
      <c r="OER49">
        <v>6.21</v>
      </c>
      <c r="OES49">
        <v>5.69</v>
      </c>
      <c r="OET49">
        <v>5.0199999999999996</v>
      </c>
      <c r="OEU49">
        <v>4.1900000000000004</v>
      </c>
      <c r="OEV49">
        <v>4.1100000000000003</v>
      </c>
      <c r="OEW49">
        <v>4.1100000000000003</v>
      </c>
      <c r="OEX49">
        <v>4.13</v>
      </c>
      <c r="OEY49">
        <v>4.1500000000000004</v>
      </c>
      <c r="OEZ49">
        <v>4.1500000000000004</v>
      </c>
      <c r="OFA49">
        <v>4.16</v>
      </c>
      <c r="OFB49">
        <v>4.17</v>
      </c>
      <c r="OFC49">
        <v>4.1900000000000004</v>
      </c>
      <c r="OFD49">
        <v>4.1900000000000004</v>
      </c>
      <c r="OFE49">
        <v>4.2</v>
      </c>
      <c r="OFF49">
        <v>5.01</v>
      </c>
      <c r="OFG49">
        <v>5.7</v>
      </c>
      <c r="OFH49">
        <v>6.22</v>
      </c>
      <c r="OFI49">
        <v>6.6</v>
      </c>
      <c r="OFJ49">
        <v>6.92</v>
      </c>
      <c r="OFK49">
        <v>7.13</v>
      </c>
      <c r="OFL49">
        <v>7.32</v>
      </c>
      <c r="OFM49">
        <v>7.46</v>
      </c>
      <c r="OFN49">
        <v>7.46</v>
      </c>
      <c r="OFO49">
        <v>7.45</v>
      </c>
      <c r="OFP49">
        <v>7.45</v>
      </c>
      <c r="OFQ49">
        <v>7.44</v>
      </c>
      <c r="OFR49">
        <v>7.33</v>
      </c>
      <c r="OFS49">
        <v>7.12</v>
      </c>
      <c r="OFT49">
        <v>6.89</v>
      </c>
      <c r="OFU49">
        <v>6.6</v>
      </c>
      <c r="OFV49">
        <v>6.22</v>
      </c>
      <c r="OFW49">
        <v>5.69</v>
      </c>
      <c r="OFX49">
        <v>5.03</v>
      </c>
      <c r="OFY49">
        <v>4.1900000000000004</v>
      </c>
      <c r="OFZ49">
        <v>4.12</v>
      </c>
      <c r="OGA49">
        <v>4.12</v>
      </c>
      <c r="OGB49">
        <v>4.1399999999999997</v>
      </c>
      <c r="OGC49">
        <v>4.1500000000000004</v>
      </c>
      <c r="OGD49">
        <v>4.1500000000000004</v>
      </c>
      <c r="OGE49">
        <v>4.17</v>
      </c>
      <c r="OGF49">
        <v>4.1900000000000004</v>
      </c>
      <c r="OGG49">
        <v>4.1900000000000004</v>
      </c>
      <c r="OGH49">
        <v>4.1900000000000004</v>
      </c>
      <c r="OGI49">
        <v>4.21</v>
      </c>
      <c r="OGJ49">
        <v>5.0199999999999996</v>
      </c>
      <c r="OGK49">
        <v>5.72</v>
      </c>
      <c r="OGL49">
        <v>6.23</v>
      </c>
      <c r="OGM49">
        <v>6.61</v>
      </c>
      <c r="OGN49">
        <v>6.92</v>
      </c>
      <c r="OGO49">
        <v>7.15</v>
      </c>
      <c r="OGP49">
        <v>7.33</v>
      </c>
      <c r="OGQ49">
        <v>7.48</v>
      </c>
      <c r="OGR49">
        <v>7.46</v>
      </c>
      <c r="OGS49">
        <v>7.46</v>
      </c>
      <c r="OGT49">
        <v>7.45</v>
      </c>
      <c r="OGU49">
        <v>7.44</v>
      </c>
      <c r="OGV49">
        <v>7.34</v>
      </c>
      <c r="OGW49">
        <v>7.13</v>
      </c>
      <c r="OGX49">
        <v>6.9</v>
      </c>
      <c r="OGY49">
        <v>6.61</v>
      </c>
      <c r="OGZ49">
        <v>6.22</v>
      </c>
      <c r="OHA49">
        <v>5.69</v>
      </c>
      <c r="OHB49">
        <v>5.03</v>
      </c>
      <c r="OHC49">
        <v>4.1900000000000004</v>
      </c>
      <c r="OHD49">
        <v>4.12</v>
      </c>
      <c r="OHE49">
        <v>4.13</v>
      </c>
      <c r="OHF49">
        <v>4.1500000000000004</v>
      </c>
      <c r="OHG49">
        <v>4.1500000000000004</v>
      </c>
      <c r="OHH49">
        <v>4.16</v>
      </c>
      <c r="OHI49">
        <v>4.17</v>
      </c>
      <c r="OHJ49">
        <v>4.1900000000000004</v>
      </c>
      <c r="OHK49">
        <v>4.1900000000000004</v>
      </c>
      <c r="OHL49">
        <v>4.1900000000000004</v>
      </c>
      <c r="OHM49">
        <v>4.21</v>
      </c>
      <c r="OHN49">
        <v>5.03</v>
      </c>
      <c r="OHO49">
        <v>5.72</v>
      </c>
      <c r="OHP49">
        <v>6.23</v>
      </c>
      <c r="OHQ49">
        <v>6.61</v>
      </c>
      <c r="OHR49">
        <v>6.92</v>
      </c>
      <c r="OHS49">
        <v>7.14</v>
      </c>
      <c r="OHT49">
        <v>7.31</v>
      </c>
      <c r="OHU49">
        <v>7.48</v>
      </c>
      <c r="OHV49">
        <v>7.47</v>
      </c>
      <c r="OHW49">
        <v>7.46</v>
      </c>
      <c r="OHX49">
        <v>7.46</v>
      </c>
      <c r="OHY49">
        <v>7.45</v>
      </c>
      <c r="OHZ49">
        <v>7.34</v>
      </c>
      <c r="OIA49">
        <v>7.14</v>
      </c>
      <c r="OIB49">
        <v>6.91</v>
      </c>
      <c r="OIC49">
        <v>6.61</v>
      </c>
      <c r="OID49">
        <v>6.22</v>
      </c>
      <c r="OIE49">
        <v>5.7</v>
      </c>
      <c r="OIF49">
        <v>5.04</v>
      </c>
      <c r="OIG49">
        <v>4.2</v>
      </c>
      <c r="OIH49">
        <v>4.13</v>
      </c>
      <c r="OII49">
        <v>4.1399999999999997</v>
      </c>
      <c r="OIJ49">
        <v>4.1500000000000004</v>
      </c>
      <c r="OIK49">
        <v>4.17</v>
      </c>
      <c r="OIL49">
        <v>4.17</v>
      </c>
      <c r="OIM49">
        <v>4.17</v>
      </c>
      <c r="OIN49">
        <v>4.1900000000000004</v>
      </c>
      <c r="OIO49">
        <v>4.21</v>
      </c>
      <c r="OIP49">
        <v>4.21</v>
      </c>
      <c r="OIQ49">
        <v>4.21</v>
      </c>
      <c r="OIR49">
        <v>5.03</v>
      </c>
      <c r="OIS49">
        <v>5.73</v>
      </c>
      <c r="OIT49">
        <v>6.23</v>
      </c>
      <c r="OIU49">
        <v>6.62</v>
      </c>
      <c r="OIV49">
        <v>6.93</v>
      </c>
      <c r="OIW49">
        <v>7.15</v>
      </c>
      <c r="OIX49">
        <v>7.34</v>
      </c>
      <c r="OIY49">
        <v>7.48</v>
      </c>
      <c r="OIZ49">
        <v>7.48</v>
      </c>
      <c r="OJA49">
        <v>7.46</v>
      </c>
      <c r="OJB49">
        <v>7.46</v>
      </c>
      <c r="OJC49">
        <v>7.45</v>
      </c>
      <c r="OJD49">
        <v>7.34</v>
      </c>
      <c r="OJE49">
        <v>7.13</v>
      </c>
      <c r="OJF49">
        <v>6.9</v>
      </c>
      <c r="OJG49">
        <v>6.61</v>
      </c>
      <c r="OJH49">
        <v>6.22</v>
      </c>
      <c r="OJI49">
        <v>5.7</v>
      </c>
      <c r="OJJ49">
        <v>5.03</v>
      </c>
      <c r="OJK49">
        <v>4.2</v>
      </c>
      <c r="OJL49">
        <v>4.1399999999999997</v>
      </c>
      <c r="OJM49">
        <v>4.1399999999999997</v>
      </c>
      <c r="OJN49">
        <v>4.1500000000000004</v>
      </c>
      <c r="OJO49">
        <v>4.17</v>
      </c>
      <c r="OJP49">
        <v>4.17</v>
      </c>
      <c r="OJQ49">
        <v>4.1900000000000004</v>
      </c>
      <c r="OJR49">
        <v>4.1900000000000004</v>
      </c>
      <c r="OJS49">
        <v>4.21</v>
      </c>
      <c r="OJT49">
        <v>4.21</v>
      </c>
      <c r="OJU49">
        <v>4.22</v>
      </c>
      <c r="OJV49">
        <v>5.05</v>
      </c>
      <c r="OJW49">
        <v>5.74</v>
      </c>
      <c r="OJX49">
        <v>6.25</v>
      </c>
      <c r="OJY49">
        <v>6.63</v>
      </c>
      <c r="OJZ49">
        <v>6.94</v>
      </c>
      <c r="OKA49">
        <v>7.16</v>
      </c>
      <c r="OKB49">
        <v>7.34</v>
      </c>
      <c r="OKC49">
        <v>7.48</v>
      </c>
      <c r="OKD49">
        <v>7.47</v>
      </c>
      <c r="OKE49">
        <v>7.46</v>
      </c>
      <c r="OKF49">
        <v>7.46</v>
      </c>
      <c r="OKG49">
        <v>7.46</v>
      </c>
      <c r="OKH49">
        <v>7.34</v>
      </c>
      <c r="OKI49">
        <v>7.14</v>
      </c>
      <c r="OKJ49">
        <v>6.91</v>
      </c>
      <c r="OKK49">
        <v>6.61</v>
      </c>
      <c r="OKL49">
        <v>6.22</v>
      </c>
      <c r="OKM49">
        <v>5.7</v>
      </c>
      <c r="OKN49">
        <v>5.03</v>
      </c>
      <c r="OKO49">
        <v>4.2</v>
      </c>
      <c r="OKP49">
        <v>4.13</v>
      </c>
      <c r="OKQ49">
        <v>4.1500000000000004</v>
      </c>
      <c r="OKR49">
        <v>4.1500000000000004</v>
      </c>
      <c r="OKS49">
        <v>4.17</v>
      </c>
      <c r="OKT49">
        <v>4.17</v>
      </c>
      <c r="OKU49">
        <v>4.1900000000000004</v>
      </c>
      <c r="OKV49">
        <v>4.2</v>
      </c>
      <c r="OKW49">
        <v>4.21</v>
      </c>
      <c r="OKX49">
        <v>4.21</v>
      </c>
      <c r="OKY49">
        <v>4.22</v>
      </c>
      <c r="OKZ49">
        <v>5.05</v>
      </c>
      <c r="OLA49">
        <v>5.74</v>
      </c>
      <c r="OLB49">
        <v>6.25</v>
      </c>
      <c r="OLC49">
        <v>6.64</v>
      </c>
      <c r="OLD49">
        <v>6.94</v>
      </c>
      <c r="OLE49">
        <v>7.16</v>
      </c>
      <c r="OLF49">
        <v>7.35</v>
      </c>
      <c r="OLG49">
        <v>7.48</v>
      </c>
      <c r="OLH49">
        <v>7.48</v>
      </c>
      <c r="OLI49">
        <v>7.47</v>
      </c>
      <c r="OLJ49">
        <v>7.46</v>
      </c>
      <c r="OLK49">
        <v>7.46</v>
      </c>
      <c r="OLL49">
        <v>7.34</v>
      </c>
      <c r="OLM49">
        <v>7.14</v>
      </c>
      <c r="OLN49">
        <v>6.91</v>
      </c>
      <c r="OLO49">
        <v>6.61</v>
      </c>
      <c r="OLP49">
        <v>6.22</v>
      </c>
      <c r="OLQ49">
        <v>5.7</v>
      </c>
      <c r="OLR49">
        <v>5.03</v>
      </c>
      <c r="OLS49">
        <v>4.2</v>
      </c>
      <c r="OLT49">
        <v>4.1500000000000004</v>
      </c>
      <c r="OLU49">
        <v>4.1500000000000004</v>
      </c>
      <c r="OLV49">
        <v>4.1500000000000004</v>
      </c>
      <c r="OLW49">
        <v>4.17</v>
      </c>
      <c r="OLX49">
        <v>4.18</v>
      </c>
      <c r="OLY49">
        <v>4.1900000000000004</v>
      </c>
      <c r="OLZ49">
        <v>4.21</v>
      </c>
      <c r="OMA49">
        <v>4.22</v>
      </c>
      <c r="OMB49">
        <v>4.21</v>
      </c>
      <c r="OMC49">
        <v>4.2300000000000004</v>
      </c>
      <c r="OMD49">
        <v>5.0599999999999996</v>
      </c>
      <c r="OME49">
        <v>5.74</v>
      </c>
      <c r="OMF49">
        <v>6.25</v>
      </c>
      <c r="OMG49">
        <v>6.65</v>
      </c>
      <c r="OMH49">
        <v>6.94</v>
      </c>
      <c r="OMI49">
        <v>7.16</v>
      </c>
      <c r="OMJ49">
        <v>7.35</v>
      </c>
      <c r="OMK49">
        <v>7.48</v>
      </c>
      <c r="OML49">
        <v>7.48</v>
      </c>
      <c r="OMM49">
        <v>7.48</v>
      </c>
      <c r="OMN49">
        <v>7.47</v>
      </c>
      <c r="OMO49">
        <v>7.46</v>
      </c>
      <c r="OMP49">
        <v>7.35</v>
      </c>
      <c r="OMQ49">
        <v>7.14</v>
      </c>
      <c r="OMR49">
        <v>6.91</v>
      </c>
      <c r="OMS49">
        <v>6.61</v>
      </c>
      <c r="OMT49">
        <v>6.23</v>
      </c>
      <c r="OMU49">
        <v>5.7</v>
      </c>
      <c r="OMV49">
        <v>5.03</v>
      </c>
      <c r="OMW49">
        <v>4.1900000000000004</v>
      </c>
      <c r="OMX49">
        <v>4.1500000000000004</v>
      </c>
      <c r="OMY49">
        <v>4.1500000000000004</v>
      </c>
      <c r="OMZ49">
        <v>4.1500000000000004</v>
      </c>
      <c r="ONA49">
        <v>4.17</v>
      </c>
      <c r="ONB49">
        <v>4.17</v>
      </c>
      <c r="ONC49">
        <v>4.1900000000000004</v>
      </c>
      <c r="OND49">
        <v>4.2</v>
      </c>
      <c r="ONE49">
        <v>4.21</v>
      </c>
      <c r="ONF49">
        <v>4.21</v>
      </c>
      <c r="ONG49">
        <v>4.22</v>
      </c>
      <c r="ONH49">
        <v>5.05</v>
      </c>
      <c r="ONI49">
        <v>5.76</v>
      </c>
      <c r="ONJ49">
        <v>6.26</v>
      </c>
      <c r="ONK49">
        <v>6.63</v>
      </c>
      <c r="ONL49">
        <v>6.94</v>
      </c>
      <c r="ONM49">
        <v>7.16</v>
      </c>
      <c r="ONN49">
        <v>7.35</v>
      </c>
      <c r="ONO49">
        <v>7.48</v>
      </c>
      <c r="ONP49">
        <v>7.48</v>
      </c>
      <c r="ONQ49">
        <v>7.48</v>
      </c>
      <c r="ONR49">
        <v>7.48</v>
      </c>
      <c r="ONS49">
        <v>7.46</v>
      </c>
      <c r="ONT49">
        <v>7.34</v>
      </c>
      <c r="ONU49">
        <v>7.14</v>
      </c>
      <c r="ONV49">
        <v>6.91</v>
      </c>
      <c r="ONW49">
        <v>6.61</v>
      </c>
      <c r="ONX49">
        <v>6.22</v>
      </c>
      <c r="ONY49">
        <v>5.69</v>
      </c>
      <c r="ONZ49">
        <v>5.03</v>
      </c>
      <c r="OOA49">
        <v>4.2</v>
      </c>
      <c r="OOB49">
        <v>4.1500000000000004</v>
      </c>
      <c r="OOC49">
        <v>4.1500000000000004</v>
      </c>
      <c r="OOD49">
        <v>4.1500000000000004</v>
      </c>
      <c r="OOE49">
        <v>4.17</v>
      </c>
      <c r="OOF49">
        <v>4.18</v>
      </c>
      <c r="OOG49">
        <v>4.1900000000000004</v>
      </c>
      <c r="OOH49">
        <v>4.21</v>
      </c>
      <c r="OOI49">
        <v>4.22</v>
      </c>
      <c r="OOJ49">
        <v>4.21</v>
      </c>
      <c r="OOK49">
        <v>4.2300000000000004</v>
      </c>
      <c r="OOL49">
        <v>5.07</v>
      </c>
      <c r="OOM49">
        <v>5.75</v>
      </c>
      <c r="OON49">
        <v>6.26</v>
      </c>
      <c r="OOO49">
        <v>6.65</v>
      </c>
      <c r="OOP49">
        <v>6.95</v>
      </c>
      <c r="OOQ49">
        <v>7.18</v>
      </c>
      <c r="OOR49">
        <v>7.35</v>
      </c>
      <c r="OOS49">
        <v>7.48</v>
      </c>
      <c r="OOT49">
        <v>7.48</v>
      </c>
      <c r="OOU49">
        <v>7.48</v>
      </c>
      <c r="OOV49">
        <v>7.46</v>
      </c>
      <c r="OOW49">
        <v>7.46</v>
      </c>
      <c r="OOX49">
        <v>7.34</v>
      </c>
      <c r="OOY49">
        <v>7.14</v>
      </c>
      <c r="OOZ49">
        <v>6.91</v>
      </c>
      <c r="OPA49">
        <v>6.61</v>
      </c>
      <c r="OPB49">
        <v>6.23</v>
      </c>
      <c r="OPC49">
        <v>5.7</v>
      </c>
      <c r="OPD49">
        <v>5.03</v>
      </c>
      <c r="OPE49">
        <v>4.1900000000000004</v>
      </c>
      <c r="OPF49">
        <v>4.1500000000000004</v>
      </c>
      <c r="OPG49">
        <v>4.1500000000000004</v>
      </c>
      <c r="OPH49">
        <v>4.16</v>
      </c>
      <c r="OPI49">
        <v>4.1900000000000004</v>
      </c>
      <c r="OPJ49">
        <v>4.1900000000000004</v>
      </c>
      <c r="OPK49">
        <v>4.1900000000000004</v>
      </c>
      <c r="OPL49">
        <v>4.21</v>
      </c>
      <c r="OPM49">
        <v>4.2300000000000004</v>
      </c>
      <c r="OPN49">
        <v>4.22</v>
      </c>
      <c r="OPO49">
        <v>4.2300000000000004</v>
      </c>
      <c r="OPP49">
        <v>5.08</v>
      </c>
      <c r="OPQ49">
        <v>5.76</v>
      </c>
      <c r="OPR49">
        <v>6.27</v>
      </c>
      <c r="OPS49">
        <v>6.66</v>
      </c>
      <c r="OPT49">
        <v>6.96</v>
      </c>
      <c r="OPU49">
        <v>7.18</v>
      </c>
      <c r="OPV49">
        <v>7.36</v>
      </c>
      <c r="OPW49">
        <v>7.5</v>
      </c>
      <c r="OPX49">
        <v>7.48</v>
      </c>
      <c r="OPY49">
        <v>7.48</v>
      </c>
      <c r="OPZ49">
        <v>7.48</v>
      </c>
      <c r="OQA49">
        <v>7.46</v>
      </c>
      <c r="OQB49">
        <v>7.35</v>
      </c>
      <c r="OQC49">
        <v>7.15</v>
      </c>
      <c r="OQD49">
        <v>6.91</v>
      </c>
      <c r="OQE49">
        <v>6.61</v>
      </c>
      <c r="OQF49">
        <v>6.24</v>
      </c>
      <c r="OQG49">
        <v>5.7</v>
      </c>
      <c r="OQH49">
        <v>5.03</v>
      </c>
      <c r="OQI49">
        <v>4.2</v>
      </c>
      <c r="OQJ49">
        <v>4.1500000000000004</v>
      </c>
      <c r="OQK49">
        <v>4.1500000000000004</v>
      </c>
      <c r="OQL49">
        <v>4.17</v>
      </c>
      <c r="OQM49">
        <v>4.1900000000000004</v>
      </c>
      <c r="OQN49">
        <v>4.1900000000000004</v>
      </c>
      <c r="OQO49">
        <v>4.1900000000000004</v>
      </c>
      <c r="OQP49">
        <v>4.21</v>
      </c>
      <c r="OQQ49">
        <v>4.2300000000000004</v>
      </c>
      <c r="OQR49">
        <v>4.2300000000000004</v>
      </c>
      <c r="OQS49">
        <v>4.24</v>
      </c>
      <c r="OQT49">
        <v>5.09</v>
      </c>
      <c r="OQU49">
        <v>5.77</v>
      </c>
      <c r="OQV49">
        <v>6.27</v>
      </c>
      <c r="OQW49">
        <v>6.66</v>
      </c>
      <c r="OQX49">
        <v>6.96</v>
      </c>
      <c r="OQY49">
        <v>7.18</v>
      </c>
      <c r="OQZ49">
        <v>7.36</v>
      </c>
      <c r="ORA49">
        <v>7.5</v>
      </c>
      <c r="ORB49">
        <v>7.48</v>
      </c>
      <c r="ORC49">
        <v>7.48</v>
      </c>
      <c r="ORD49">
        <v>7.48</v>
      </c>
      <c r="ORE49">
        <v>7.47</v>
      </c>
      <c r="ORF49">
        <v>7.35</v>
      </c>
      <c r="ORG49">
        <v>7.15</v>
      </c>
      <c r="ORH49">
        <v>6.92</v>
      </c>
      <c r="ORI49">
        <v>6.62</v>
      </c>
      <c r="ORJ49">
        <v>6.24</v>
      </c>
      <c r="ORK49">
        <v>5.71</v>
      </c>
      <c r="ORL49">
        <v>5.05</v>
      </c>
      <c r="ORM49">
        <v>4.2</v>
      </c>
      <c r="ORN49">
        <v>4.17</v>
      </c>
      <c r="ORO49">
        <v>4.17</v>
      </c>
      <c r="ORP49">
        <v>4.18</v>
      </c>
      <c r="ORQ49">
        <v>4.2</v>
      </c>
      <c r="ORR49">
        <v>4.1900000000000004</v>
      </c>
      <c r="ORS49">
        <v>4.21</v>
      </c>
      <c r="ORT49">
        <v>4.2300000000000004</v>
      </c>
      <c r="ORU49">
        <v>4.2300000000000004</v>
      </c>
      <c r="ORV49">
        <v>4.2300000000000004</v>
      </c>
      <c r="ORW49">
        <v>4.26</v>
      </c>
      <c r="ORX49">
        <v>5.0999999999999996</v>
      </c>
      <c r="ORY49">
        <v>5.79</v>
      </c>
      <c r="ORZ49">
        <v>6.29</v>
      </c>
      <c r="OSA49">
        <v>6.66</v>
      </c>
      <c r="OSB49">
        <v>6.97</v>
      </c>
      <c r="OSC49">
        <v>7.19</v>
      </c>
      <c r="OSD49">
        <v>7.36</v>
      </c>
      <c r="OSE49">
        <v>7.5</v>
      </c>
      <c r="OSF49">
        <v>7.49</v>
      </c>
      <c r="OSG49">
        <v>7.48</v>
      </c>
      <c r="OSH49">
        <v>7.48</v>
      </c>
      <c r="OSI49">
        <v>7.48</v>
      </c>
      <c r="OSJ49">
        <v>7.35</v>
      </c>
      <c r="OSK49">
        <v>7.15</v>
      </c>
      <c r="OSL49">
        <v>6.92</v>
      </c>
      <c r="OSM49">
        <v>6.63</v>
      </c>
      <c r="OSN49">
        <v>6.24</v>
      </c>
      <c r="OSO49">
        <v>5.7</v>
      </c>
      <c r="OSP49">
        <v>5.04</v>
      </c>
      <c r="OSQ49">
        <v>4.2</v>
      </c>
      <c r="OSR49">
        <v>4.17</v>
      </c>
      <c r="OSS49">
        <v>4.17</v>
      </c>
      <c r="OST49">
        <v>4.1900000000000004</v>
      </c>
      <c r="OSU49">
        <v>4.21</v>
      </c>
      <c r="OSV49">
        <v>4.2</v>
      </c>
      <c r="OSW49">
        <v>4.21</v>
      </c>
      <c r="OSX49">
        <v>4.2300000000000004</v>
      </c>
      <c r="OSY49">
        <v>4.2300000000000004</v>
      </c>
      <c r="OSZ49">
        <v>4.2300000000000004</v>
      </c>
      <c r="OTA49">
        <v>4.26</v>
      </c>
      <c r="OTB49">
        <v>5.1100000000000003</v>
      </c>
      <c r="OTC49">
        <v>5.79</v>
      </c>
      <c r="OTD49">
        <v>6.29</v>
      </c>
      <c r="OTE49">
        <v>6.67</v>
      </c>
      <c r="OTF49">
        <v>6.97</v>
      </c>
      <c r="OTG49">
        <v>7.18</v>
      </c>
      <c r="OTH49">
        <v>7.35</v>
      </c>
      <c r="OTI49">
        <v>7.48</v>
      </c>
      <c r="OTJ49">
        <v>7.48</v>
      </c>
      <c r="OTK49">
        <v>7.48</v>
      </c>
      <c r="OTL49">
        <v>7.48</v>
      </c>
      <c r="OTM49">
        <v>7.48</v>
      </c>
      <c r="OTN49">
        <v>7.36</v>
      </c>
      <c r="OTO49">
        <v>7.15</v>
      </c>
      <c r="OTP49">
        <v>6.92</v>
      </c>
      <c r="OTQ49">
        <v>6.63</v>
      </c>
      <c r="OTR49">
        <v>6.24</v>
      </c>
      <c r="OTS49">
        <v>5.71</v>
      </c>
      <c r="OTT49">
        <v>5.04</v>
      </c>
      <c r="OTU49">
        <v>4.2</v>
      </c>
      <c r="OTV49">
        <v>4.17</v>
      </c>
      <c r="OTW49">
        <v>4.18</v>
      </c>
      <c r="OTX49">
        <v>4.1900000000000004</v>
      </c>
      <c r="OTY49">
        <v>4.21</v>
      </c>
      <c r="OTZ49">
        <v>4.21</v>
      </c>
      <c r="OUA49">
        <v>4.21</v>
      </c>
      <c r="OUB49">
        <v>4.2300000000000004</v>
      </c>
      <c r="OUC49">
        <v>4.25</v>
      </c>
      <c r="OUD49">
        <v>4.25</v>
      </c>
      <c r="OUE49">
        <v>4.26</v>
      </c>
      <c r="OUF49">
        <v>5.12</v>
      </c>
      <c r="OUG49">
        <v>5.8</v>
      </c>
      <c r="OUH49">
        <v>6.3</v>
      </c>
      <c r="OUI49">
        <v>6.68</v>
      </c>
      <c r="OUJ49">
        <v>6.98</v>
      </c>
      <c r="OUK49">
        <v>7.2</v>
      </c>
      <c r="OUL49">
        <v>7.38</v>
      </c>
      <c r="OUM49">
        <v>7.51</v>
      </c>
      <c r="OUN49">
        <v>7.5</v>
      </c>
      <c r="OUO49">
        <v>7.5</v>
      </c>
      <c r="OUP49">
        <v>7.48</v>
      </c>
      <c r="OUQ49">
        <v>7.48</v>
      </c>
      <c r="OUR49">
        <v>7.36</v>
      </c>
      <c r="OUS49">
        <v>7.16</v>
      </c>
      <c r="OUT49">
        <v>6.93</v>
      </c>
      <c r="OUU49">
        <v>6.63</v>
      </c>
      <c r="OUV49">
        <v>6.25</v>
      </c>
      <c r="OUW49">
        <v>5.71</v>
      </c>
      <c r="OUX49">
        <v>5.04</v>
      </c>
      <c r="OUY49">
        <v>4.2</v>
      </c>
      <c r="OUZ49">
        <v>4.17</v>
      </c>
      <c r="OVA49">
        <v>4.17</v>
      </c>
      <c r="OVB49">
        <v>4.1900000000000004</v>
      </c>
      <c r="OVC49">
        <v>4.21</v>
      </c>
      <c r="OVD49">
        <v>4.21</v>
      </c>
      <c r="OVE49">
        <v>4.21</v>
      </c>
      <c r="OVF49">
        <v>4.2300000000000004</v>
      </c>
      <c r="OVG49">
        <v>4.24</v>
      </c>
      <c r="OVH49">
        <v>4.24</v>
      </c>
      <c r="OVI49">
        <v>4.26</v>
      </c>
      <c r="OVJ49">
        <v>5.12</v>
      </c>
      <c r="OVK49">
        <v>5.8</v>
      </c>
      <c r="OVL49">
        <v>6.29</v>
      </c>
      <c r="OVM49">
        <v>6.66</v>
      </c>
      <c r="OVN49">
        <v>6.97</v>
      </c>
      <c r="OVO49">
        <v>7.19</v>
      </c>
      <c r="OVP49">
        <v>7.37</v>
      </c>
      <c r="OVQ49">
        <v>7.5</v>
      </c>
      <c r="OVR49">
        <v>7.5</v>
      </c>
      <c r="OVS49">
        <v>7.46</v>
      </c>
      <c r="OVT49">
        <v>7.37</v>
      </c>
      <c r="OVU49">
        <v>7.27</v>
      </c>
      <c r="OVV49">
        <v>7.1</v>
      </c>
      <c r="OVW49">
        <v>6.88</v>
      </c>
      <c r="OVX49">
        <v>6.61</v>
      </c>
      <c r="OVY49">
        <v>6.28</v>
      </c>
      <c r="OVZ49">
        <v>5.84</v>
      </c>
      <c r="OWA49">
        <v>5.31</v>
      </c>
      <c r="OWB49">
        <v>4.66</v>
      </c>
      <c r="OWC49">
        <v>3.89</v>
      </c>
    </row>
    <row r="50" spans="1:10741" x14ac:dyDescent="0.25">
      <c r="A50">
        <v>0.28000000000000003</v>
      </c>
      <c r="B50">
        <v>0.37</v>
      </c>
      <c r="C50">
        <v>0.49</v>
      </c>
      <c r="D50">
        <v>0.69</v>
      </c>
      <c r="E50">
        <v>0.94</v>
      </c>
      <c r="F50">
        <v>1.64</v>
      </c>
      <c r="G50">
        <v>2.94</v>
      </c>
      <c r="H50">
        <v>6.19</v>
      </c>
      <c r="I50">
        <v>7.01</v>
      </c>
      <c r="J50">
        <v>7.03</v>
      </c>
      <c r="K50">
        <v>7.04</v>
      </c>
      <c r="L50">
        <v>7.04</v>
      </c>
      <c r="M50">
        <v>7.05</v>
      </c>
      <c r="N50">
        <v>7.06</v>
      </c>
      <c r="O50">
        <v>7.06</v>
      </c>
      <c r="P50">
        <v>6.16</v>
      </c>
      <c r="Q50">
        <v>2.89</v>
      </c>
      <c r="R50">
        <v>1.6</v>
      </c>
      <c r="S50">
        <v>1</v>
      </c>
      <c r="T50">
        <v>0.68</v>
      </c>
      <c r="U50">
        <v>0.48</v>
      </c>
      <c r="V50">
        <v>0.36</v>
      </c>
      <c r="W50">
        <v>0.28000000000000003</v>
      </c>
      <c r="X50">
        <v>0.22</v>
      </c>
      <c r="Y50">
        <v>0.13</v>
      </c>
      <c r="Z50">
        <v>0.13</v>
      </c>
      <c r="AA50">
        <v>0.13</v>
      </c>
      <c r="AB50">
        <v>0.13</v>
      </c>
      <c r="AC50">
        <v>0.13</v>
      </c>
      <c r="AD50">
        <v>0.22</v>
      </c>
      <c r="AE50">
        <v>0.28000000000000003</v>
      </c>
      <c r="AF50">
        <v>0.34</v>
      </c>
      <c r="AG50">
        <v>0.46</v>
      </c>
      <c r="AH50">
        <v>0.68</v>
      </c>
      <c r="AI50">
        <v>1.02</v>
      </c>
      <c r="AJ50">
        <v>1.63</v>
      </c>
      <c r="AK50">
        <v>2.94</v>
      </c>
      <c r="AL50">
        <v>6.2</v>
      </c>
      <c r="AM50">
        <v>7.04</v>
      </c>
      <c r="AN50">
        <v>7.05</v>
      </c>
      <c r="AO50">
        <v>7.06</v>
      </c>
      <c r="AP50">
        <v>7.07</v>
      </c>
      <c r="AQ50">
        <v>7.09</v>
      </c>
      <c r="AR50">
        <v>7.09</v>
      </c>
      <c r="AS50">
        <v>7.1</v>
      </c>
      <c r="AT50">
        <v>6.2</v>
      </c>
      <c r="AU50">
        <v>2.92</v>
      </c>
      <c r="AV50">
        <v>1.62</v>
      </c>
      <c r="AW50">
        <v>1.1000000000000001</v>
      </c>
      <c r="AX50">
        <v>0.68</v>
      </c>
      <c r="AY50">
        <v>0.48</v>
      </c>
      <c r="AZ50">
        <v>0.36</v>
      </c>
      <c r="BA50">
        <v>0.28000000000000003</v>
      </c>
      <c r="BB50">
        <v>0.22</v>
      </c>
      <c r="BC50">
        <v>0.13</v>
      </c>
      <c r="BD50">
        <v>0.13</v>
      </c>
      <c r="BE50">
        <v>0.13</v>
      </c>
      <c r="BF50">
        <v>0.13</v>
      </c>
      <c r="BG50">
        <v>0.13</v>
      </c>
      <c r="BH50">
        <v>0.22</v>
      </c>
      <c r="BI50">
        <v>0.27</v>
      </c>
      <c r="BJ50">
        <v>0.37</v>
      </c>
      <c r="BK50">
        <v>0.49</v>
      </c>
      <c r="BL50">
        <v>0.69</v>
      </c>
      <c r="BM50">
        <v>0.94</v>
      </c>
      <c r="BN50">
        <v>1.65</v>
      </c>
      <c r="BO50">
        <v>2.98</v>
      </c>
      <c r="BP50">
        <v>6.28</v>
      </c>
      <c r="BQ50">
        <v>7.07</v>
      </c>
      <c r="BR50">
        <v>7.09</v>
      </c>
      <c r="BS50">
        <v>7.09</v>
      </c>
      <c r="BT50">
        <v>7.1</v>
      </c>
      <c r="BU50">
        <v>7.11</v>
      </c>
      <c r="BV50">
        <v>7.12</v>
      </c>
      <c r="BW50">
        <v>7.12</v>
      </c>
      <c r="BX50">
        <v>6.13</v>
      </c>
      <c r="BY50">
        <v>2.86</v>
      </c>
      <c r="BZ50">
        <v>1.59</v>
      </c>
      <c r="CA50">
        <v>1.08</v>
      </c>
      <c r="CB50">
        <v>0.67</v>
      </c>
      <c r="CC50">
        <v>0.48</v>
      </c>
      <c r="CD50">
        <v>0.36</v>
      </c>
      <c r="CE50">
        <v>0.28000000000000003</v>
      </c>
      <c r="CF50">
        <v>0.22</v>
      </c>
      <c r="CG50">
        <v>0.13</v>
      </c>
      <c r="CH50">
        <v>0.13</v>
      </c>
      <c r="CI50">
        <v>0.13</v>
      </c>
      <c r="CJ50">
        <v>0.14000000000000001</v>
      </c>
      <c r="CK50">
        <v>0.15</v>
      </c>
      <c r="CL50">
        <v>0.27</v>
      </c>
      <c r="CM50">
        <v>0.35</v>
      </c>
      <c r="CN50">
        <v>0.45</v>
      </c>
      <c r="CO50">
        <v>0.64</v>
      </c>
      <c r="CP50">
        <v>0.87</v>
      </c>
      <c r="CQ50">
        <v>1.28</v>
      </c>
      <c r="CR50">
        <v>2.02</v>
      </c>
      <c r="CS50">
        <v>3.54</v>
      </c>
      <c r="CT50">
        <v>7.04</v>
      </c>
      <c r="CU50">
        <v>7.71</v>
      </c>
      <c r="CV50">
        <v>7.72</v>
      </c>
      <c r="CW50">
        <v>7.72</v>
      </c>
      <c r="CX50">
        <v>7.74</v>
      </c>
      <c r="CY50">
        <v>7.77</v>
      </c>
      <c r="CZ50">
        <v>7.77</v>
      </c>
      <c r="DA50">
        <v>7.77</v>
      </c>
      <c r="DB50">
        <v>6.83</v>
      </c>
      <c r="DC50">
        <v>3.43</v>
      </c>
      <c r="DD50">
        <v>1.95</v>
      </c>
      <c r="DE50">
        <v>1.23</v>
      </c>
      <c r="DF50">
        <v>0.9</v>
      </c>
      <c r="DG50">
        <v>0.61</v>
      </c>
      <c r="DH50">
        <v>0.45</v>
      </c>
      <c r="DI50">
        <v>0.35</v>
      </c>
      <c r="DJ50">
        <v>0.28000000000000003</v>
      </c>
      <c r="DK50">
        <v>0.19</v>
      </c>
      <c r="DL50">
        <v>0.19</v>
      </c>
      <c r="DM50">
        <v>0.18</v>
      </c>
      <c r="DN50">
        <v>0.19</v>
      </c>
      <c r="DO50">
        <v>0.2</v>
      </c>
      <c r="DP50">
        <v>0.31</v>
      </c>
      <c r="DQ50">
        <v>0.39</v>
      </c>
      <c r="DR50">
        <v>0.5</v>
      </c>
      <c r="DS50">
        <v>0.67</v>
      </c>
      <c r="DT50">
        <v>0.87</v>
      </c>
      <c r="DU50">
        <v>1.37</v>
      </c>
      <c r="DV50">
        <v>2.16</v>
      </c>
      <c r="DW50">
        <v>3.77</v>
      </c>
      <c r="DX50">
        <v>7.34</v>
      </c>
      <c r="DY50">
        <v>7.98</v>
      </c>
      <c r="DZ50">
        <v>7.99</v>
      </c>
      <c r="EA50">
        <v>8</v>
      </c>
      <c r="EB50">
        <v>8.0299999999999994</v>
      </c>
      <c r="EC50">
        <v>8.0399999999999991</v>
      </c>
      <c r="ED50">
        <v>8.0500000000000007</v>
      </c>
      <c r="EE50">
        <v>8.07</v>
      </c>
      <c r="EF50">
        <v>7.16</v>
      </c>
      <c r="EG50">
        <v>3.7</v>
      </c>
      <c r="EH50">
        <v>2.35</v>
      </c>
      <c r="EI50">
        <v>1.35</v>
      </c>
      <c r="EJ50">
        <v>0.93</v>
      </c>
      <c r="EK50">
        <v>0.67</v>
      </c>
      <c r="EL50">
        <v>0.5</v>
      </c>
      <c r="EM50">
        <v>0.39</v>
      </c>
      <c r="EN50">
        <v>0.31</v>
      </c>
      <c r="EO50">
        <v>0.21</v>
      </c>
      <c r="EP50">
        <v>0.21</v>
      </c>
      <c r="EQ50">
        <v>0.21</v>
      </c>
      <c r="ER50">
        <v>0.21</v>
      </c>
      <c r="ES50">
        <v>0.21</v>
      </c>
      <c r="ET50">
        <v>0.31</v>
      </c>
      <c r="EU50">
        <v>0.39</v>
      </c>
      <c r="EV50">
        <v>0.51</v>
      </c>
      <c r="EW50">
        <v>0.64</v>
      </c>
      <c r="EX50">
        <v>0.94</v>
      </c>
      <c r="EY50">
        <v>1.38</v>
      </c>
      <c r="EZ50">
        <v>1.97</v>
      </c>
      <c r="FA50">
        <v>3.36</v>
      </c>
      <c r="FB50">
        <v>7.39</v>
      </c>
      <c r="FC50">
        <v>8.0500000000000007</v>
      </c>
      <c r="FD50">
        <v>8.0500000000000007</v>
      </c>
      <c r="FE50">
        <v>8.14</v>
      </c>
      <c r="FF50">
        <v>8.23</v>
      </c>
      <c r="FG50">
        <v>8.32</v>
      </c>
      <c r="FH50">
        <v>8.31</v>
      </c>
      <c r="FI50">
        <v>8.33</v>
      </c>
      <c r="FJ50">
        <v>7.5</v>
      </c>
      <c r="FK50">
        <v>3.99</v>
      </c>
      <c r="FL50">
        <v>2.33</v>
      </c>
      <c r="FM50">
        <v>1.62</v>
      </c>
      <c r="FN50">
        <v>1.02</v>
      </c>
      <c r="FO50">
        <v>0.79</v>
      </c>
      <c r="FP50">
        <v>0.56000000000000005</v>
      </c>
      <c r="FQ50">
        <v>0.43</v>
      </c>
      <c r="FR50">
        <v>0.34</v>
      </c>
      <c r="FS50">
        <v>0.24</v>
      </c>
      <c r="FT50">
        <v>0.24</v>
      </c>
      <c r="FU50">
        <v>0.24</v>
      </c>
      <c r="FV50">
        <v>0.24</v>
      </c>
      <c r="FW50">
        <v>0.24</v>
      </c>
      <c r="FX50">
        <v>0.35</v>
      </c>
      <c r="FY50">
        <v>0.42</v>
      </c>
      <c r="FZ50">
        <v>0.56999999999999995</v>
      </c>
      <c r="GA50">
        <v>0.71</v>
      </c>
      <c r="GB50">
        <v>1.05</v>
      </c>
      <c r="GC50">
        <v>1.52</v>
      </c>
      <c r="GD50">
        <v>2.39</v>
      </c>
      <c r="GE50">
        <v>4.0999999999999996</v>
      </c>
      <c r="GF50">
        <v>7.79</v>
      </c>
      <c r="GG50">
        <v>8.34</v>
      </c>
      <c r="GH50">
        <v>8.35</v>
      </c>
      <c r="GI50">
        <v>8.4499999999999993</v>
      </c>
      <c r="GJ50">
        <v>8.52</v>
      </c>
      <c r="GK50">
        <v>8.59</v>
      </c>
      <c r="GL50">
        <v>8.61</v>
      </c>
      <c r="GM50">
        <v>8.75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0.8</v>
      </c>
      <c r="HI50">
        <v>0.79</v>
      </c>
      <c r="HJ50">
        <v>0.79</v>
      </c>
      <c r="HK50">
        <v>0.79</v>
      </c>
      <c r="HL50">
        <v>0.79</v>
      </c>
      <c r="HM50">
        <v>0.79</v>
      </c>
      <c r="HN50">
        <v>0.79</v>
      </c>
      <c r="HO50">
        <v>0.79</v>
      </c>
      <c r="HP50">
        <v>0.8</v>
      </c>
      <c r="HQ50">
        <v>0.82</v>
      </c>
      <c r="HR50">
        <v>0.87</v>
      </c>
      <c r="HS50">
        <v>0.94</v>
      </c>
      <c r="HT50">
        <v>1.07</v>
      </c>
      <c r="HU50">
        <v>1.29</v>
      </c>
      <c r="HV50">
        <v>1.45</v>
      </c>
      <c r="HW50">
        <v>1.46</v>
      </c>
      <c r="HX50">
        <v>1.74</v>
      </c>
      <c r="HY50">
        <v>1.86</v>
      </c>
      <c r="HZ50">
        <v>1.86</v>
      </c>
      <c r="IA50">
        <v>2.65</v>
      </c>
      <c r="IB50">
        <v>2.73</v>
      </c>
      <c r="IC50">
        <v>2.74</v>
      </c>
      <c r="ID50">
        <v>2.74</v>
      </c>
      <c r="IE50">
        <v>3.24</v>
      </c>
      <c r="IF50">
        <v>3.23</v>
      </c>
      <c r="IG50">
        <v>3.27</v>
      </c>
      <c r="IH50">
        <v>3.71</v>
      </c>
      <c r="II50">
        <v>4.2699999999999996</v>
      </c>
      <c r="IJ50">
        <v>4.2699999999999996</v>
      </c>
      <c r="IK50">
        <v>4.28</v>
      </c>
      <c r="IL50">
        <v>4.3</v>
      </c>
      <c r="IM50">
        <v>4.29</v>
      </c>
      <c r="IN50">
        <v>4.3</v>
      </c>
      <c r="IO50">
        <v>4.3</v>
      </c>
      <c r="IP50">
        <v>4.3</v>
      </c>
      <c r="IQ50">
        <v>4.3</v>
      </c>
      <c r="IR50">
        <v>4.3099999999999996</v>
      </c>
      <c r="IS50">
        <v>4.32</v>
      </c>
      <c r="IT50">
        <v>4.3099999999999996</v>
      </c>
      <c r="IU50">
        <v>4.3</v>
      </c>
      <c r="IV50">
        <v>4.3099999999999996</v>
      </c>
      <c r="IW50">
        <v>4.3</v>
      </c>
      <c r="IX50">
        <v>4.3</v>
      </c>
      <c r="IY50">
        <v>4.3</v>
      </c>
      <c r="IZ50">
        <v>4.3099999999999996</v>
      </c>
      <c r="JA50">
        <v>4.3</v>
      </c>
      <c r="JB50">
        <v>4.3</v>
      </c>
      <c r="JC50">
        <v>4.32</v>
      </c>
      <c r="JD50">
        <v>4.32</v>
      </c>
      <c r="JE50">
        <v>4.1100000000000003</v>
      </c>
      <c r="JF50">
        <v>1.25</v>
      </c>
      <c r="JG50">
        <v>0.24</v>
      </c>
      <c r="JH50">
        <v>0.22</v>
      </c>
      <c r="JI50">
        <v>0.22</v>
      </c>
      <c r="JJ50">
        <v>0.22</v>
      </c>
      <c r="JK50">
        <v>0.22</v>
      </c>
      <c r="JL50">
        <v>0.22</v>
      </c>
      <c r="JM50">
        <v>0.22</v>
      </c>
      <c r="JN50">
        <v>0.22</v>
      </c>
      <c r="JO50">
        <v>0.36</v>
      </c>
      <c r="JP50">
        <v>0.45</v>
      </c>
      <c r="JQ50">
        <v>0.57999999999999996</v>
      </c>
      <c r="JR50">
        <v>0.78</v>
      </c>
      <c r="JS50">
        <v>1.1100000000000001</v>
      </c>
      <c r="JT50">
        <v>1.65</v>
      </c>
      <c r="JU50">
        <v>2.69</v>
      </c>
      <c r="JV50">
        <v>4.8899999999999997</v>
      </c>
      <c r="JW50">
        <v>8.8000000000000007</v>
      </c>
      <c r="JX50">
        <v>8.83</v>
      </c>
      <c r="JY50">
        <v>8.85</v>
      </c>
      <c r="JZ50">
        <v>8.84</v>
      </c>
      <c r="KA50">
        <v>8.85</v>
      </c>
      <c r="KB50">
        <v>8.86</v>
      </c>
      <c r="KC50">
        <v>8.8699999999999992</v>
      </c>
      <c r="KD50">
        <v>8.86</v>
      </c>
      <c r="KE50">
        <v>5.89</v>
      </c>
      <c r="KF50">
        <v>3.17</v>
      </c>
      <c r="KG50">
        <v>1.88</v>
      </c>
      <c r="KH50">
        <v>1.23</v>
      </c>
      <c r="KI50">
        <v>0.86</v>
      </c>
      <c r="KJ50">
        <v>0.63</v>
      </c>
      <c r="KK50">
        <v>0.48</v>
      </c>
      <c r="KL50">
        <v>0.38</v>
      </c>
      <c r="KM50">
        <v>0.22</v>
      </c>
      <c r="KN50">
        <v>0.22</v>
      </c>
      <c r="KO50">
        <v>0.22</v>
      </c>
      <c r="KP50">
        <v>0.22</v>
      </c>
      <c r="KQ50">
        <v>0.22</v>
      </c>
      <c r="KR50">
        <v>0.22</v>
      </c>
      <c r="KS50">
        <v>0.36</v>
      </c>
      <c r="KT50">
        <v>0.45</v>
      </c>
      <c r="KU50">
        <v>0.59</v>
      </c>
      <c r="KV50">
        <v>0.8</v>
      </c>
      <c r="KW50">
        <v>1.1299999999999999</v>
      </c>
      <c r="KX50">
        <v>1.69</v>
      </c>
      <c r="KY50">
        <v>2.75</v>
      </c>
      <c r="KZ50">
        <v>4.9800000000000004</v>
      </c>
      <c r="LA50">
        <v>8.77</v>
      </c>
      <c r="LB50">
        <v>8.7899999999999991</v>
      </c>
      <c r="LC50">
        <v>8.81</v>
      </c>
      <c r="LD50">
        <v>8.8000000000000007</v>
      </c>
      <c r="LE50">
        <v>8.81</v>
      </c>
      <c r="LF50">
        <v>8.83</v>
      </c>
      <c r="LG50">
        <v>8.84</v>
      </c>
      <c r="LH50">
        <v>8.83</v>
      </c>
      <c r="LI50">
        <v>5.78</v>
      </c>
      <c r="LJ50">
        <v>3.11</v>
      </c>
      <c r="LK50">
        <v>1.85</v>
      </c>
      <c r="LL50">
        <v>1.21</v>
      </c>
      <c r="LM50">
        <v>0.85</v>
      </c>
      <c r="LN50">
        <v>0.62</v>
      </c>
      <c r="LO50">
        <v>0.47</v>
      </c>
      <c r="LP50">
        <v>0.37</v>
      </c>
      <c r="LQ50">
        <v>0.22</v>
      </c>
      <c r="LR50">
        <v>0.22</v>
      </c>
      <c r="LS50">
        <v>0.22</v>
      </c>
      <c r="LT50">
        <v>0.22</v>
      </c>
      <c r="LU50">
        <v>0.22</v>
      </c>
      <c r="LV50">
        <v>0.22</v>
      </c>
      <c r="LW50">
        <v>0.36</v>
      </c>
      <c r="LX50">
        <v>0.45</v>
      </c>
      <c r="LY50">
        <v>0.59</v>
      </c>
      <c r="LZ50">
        <v>0.8</v>
      </c>
      <c r="MA50">
        <v>1.1200000000000001</v>
      </c>
      <c r="MB50">
        <v>1.68</v>
      </c>
      <c r="MC50">
        <v>2.73</v>
      </c>
      <c r="MD50">
        <v>4.95</v>
      </c>
      <c r="ME50">
        <v>8.73</v>
      </c>
      <c r="MF50">
        <v>8.76</v>
      </c>
      <c r="MG50">
        <v>8.7899999999999991</v>
      </c>
      <c r="MH50">
        <v>8.7799999999999994</v>
      </c>
      <c r="MI50">
        <v>8.7799999999999994</v>
      </c>
      <c r="MJ50">
        <v>8.8000000000000007</v>
      </c>
      <c r="MK50">
        <v>8.8000000000000007</v>
      </c>
      <c r="ML50">
        <v>8.7899999999999991</v>
      </c>
      <c r="MM50">
        <v>5.79</v>
      </c>
      <c r="MN50">
        <v>3.13</v>
      </c>
      <c r="MO50">
        <v>1.87</v>
      </c>
      <c r="MP50">
        <v>1.22</v>
      </c>
      <c r="MQ50">
        <v>0.85</v>
      </c>
      <c r="MR50">
        <v>0.63</v>
      </c>
      <c r="MS50">
        <v>0.48</v>
      </c>
      <c r="MT50">
        <v>0.37</v>
      </c>
      <c r="MU50">
        <v>0.23</v>
      </c>
      <c r="MV50">
        <v>0.22</v>
      </c>
      <c r="MW50">
        <v>0.22</v>
      </c>
      <c r="MX50">
        <v>0.22</v>
      </c>
      <c r="MY50">
        <v>0.22</v>
      </c>
      <c r="MZ50">
        <v>0.22</v>
      </c>
      <c r="NA50">
        <v>0.36</v>
      </c>
      <c r="NB50">
        <v>0.45</v>
      </c>
      <c r="NC50">
        <v>0.59</v>
      </c>
      <c r="ND50">
        <v>0.79</v>
      </c>
      <c r="NE50">
        <v>1.1100000000000001</v>
      </c>
      <c r="NF50">
        <v>1.67</v>
      </c>
      <c r="NG50">
        <v>2.72</v>
      </c>
      <c r="NH50">
        <v>4.93</v>
      </c>
      <c r="NI50">
        <v>8.7100000000000009</v>
      </c>
      <c r="NJ50">
        <v>8.73</v>
      </c>
      <c r="NK50">
        <v>8.75</v>
      </c>
      <c r="NL50">
        <v>8.74</v>
      </c>
      <c r="NM50">
        <v>8.75</v>
      </c>
      <c r="NN50">
        <v>8.76</v>
      </c>
      <c r="NO50">
        <v>8.76</v>
      </c>
      <c r="NP50">
        <v>8.75</v>
      </c>
      <c r="NQ50">
        <v>5.78</v>
      </c>
      <c r="NR50">
        <v>3.14</v>
      </c>
      <c r="NS50">
        <v>1.87</v>
      </c>
      <c r="NT50">
        <v>1.23</v>
      </c>
      <c r="NU50">
        <v>0.85</v>
      </c>
      <c r="NV50">
        <v>0.63</v>
      </c>
      <c r="NW50">
        <v>0.47</v>
      </c>
      <c r="NX50">
        <v>0.37</v>
      </c>
      <c r="NY50">
        <v>0.23</v>
      </c>
      <c r="NZ50">
        <v>0.22</v>
      </c>
      <c r="OA50">
        <v>0.22</v>
      </c>
      <c r="OB50">
        <v>0.22</v>
      </c>
      <c r="OC50">
        <v>0.22</v>
      </c>
      <c r="OD50">
        <v>0.22</v>
      </c>
      <c r="OE50">
        <v>0.35</v>
      </c>
      <c r="OF50">
        <v>0.45</v>
      </c>
      <c r="OG50">
        <v>0.57999999999999996</v>
      </c>
      <c r="OH50">
        <v>0.79</v>
      </c>
      <c r="OI50">
        <v>1.1100000000000001</v>
      </c>
      <c r="OJ50">
        <v>1.66</v>
      </c>
      <c r="OK50">
        <v>2.7</v>
      </c>
      <c r="OL50">
        <v>4.87</v>
      </c>
      <c r="OM50">
        <v>8.42</v>
      </c>
      <c r="ON50">
        <v>8.36</v>
      </c>
      <c r="OO50">
        <v>8.33</v>
      </c>
      <c r="OP50">
        <v>8.1999999999999993</v>
      </c>
      <c r="OQ50">
        <v>8.26</v>
      </c>
      <c r="OR50">
        <v>8.27</v>
      </c>
      <c r="OS50">
        <v>8.26</v>
      </c>
      <c r="OT50">
        <v>8.2899999999999991</v>
      </c>
      <c r="OU50">
        <v>5.53</v>
      </c>
      <c r="OV50">
        <v>3.04</v>
      </c>
      <c r="OW50">
        <v>1.81</v>
      </c>
      <c r="OX50">
        <v>1.18</v>
      </c>
      <c r="OY50">
        <v>0.83</v>
      </c>
      <c r="OZ50">
        <v>0.61</v>
      </c>
      <c r="PA50">
        <v>0.47</v>
      </c>
      <c r="PB50">
        <v>0.37</v>
      </c>
      <c r="PC50">
        <v>0.21</v>
      </c>
      <c r="PD50">
        <v>0.22</v>
      </c>
      <c r="PE50">
        <v>0.22</v>
      </c>
      <c r="PF50">
        <v>0.22</v>
      </c>
      <c r="PG50">
        <v>0.22</v>
      </c>
      <c r="PH50">
        <v>0.22</v>
      </c>
      <c r="PI50">
        <v>0.36</v>
      </c>
      <c r="PJ50">
        <v>0.45</v>
      </c>
      <c r="PK50">
        <v>0.57999999999999996</v>
      </c>
      <c r="PL50">
        <v>0.78</v>
      </c>
      <c r="PM50">
        <v>1.0900000000000001</v>
      </c>
      <c r="PN50">
        <v>1.63</v>
      </c>
      <c r="PO50">
        <v>2.65</v>
      </c>
      <c r="PP50">
        <v>4.74</v>
      </c>
      <c r="PQ50">
        <v>8.09</v>
      </c>
      <c r="PR50">
        <v>8.1999999999999993</v>
      </c>
      <c r="PS50">
        <v>8.19</v>
      </c>
      <c r="PT50">
        <v>8.1999999999999993</v>
      </c>
      <c r="PU50">
        <v>8.2200000000000006</v>
      </c>
      <c r="PV50">
        <v>8.24</v>
      </c>
      <c r="PW50">
        <v>8.24</v>
      </c>
      <c r="PX50">
        <v>8.25</v>
      </c>
      <c r="PY50">
        <v>5.48</v>
      </c>
      <c r="PZ50">
        <v>3.02</v>
      </c>
      <c r="QA50">
        <v>1.81</v>
      </c>
      <c r="QB50">
        <v>1.19</v>
      </c>
      <c r="QC50">
        <v>0.84</v>
      </c>
      <c r="QD50">
        <v>0.62</v>
      </c>
      <c r="QE50">
        <v>0.47</v>
      </c>
      <c r="QF50">
        <v>0.37</v>
      </c>
      <c r="QG50">
        <v>0.22</v>
      </c>
      <c r="QH50">
        <v>0.22</v>
      </c>
      <c r="QI50">
        <v>0.22</v>
      </c>
      <c r="QJ50">
        <v>0.22</v>
      </c>
      <c r="QK50">
        <v>0.22</v>
      </c>
      <c r="QL50">
        <v>0.22</v>
      </c>
      <c r="QM50">
        <v>0.36</v>
      </c>
      <c r="QN50">
        <v>0.45</v>
      </c>
      <c r="QO50">
        <v>0.59</v>
      </c>
      <c r="QP50">
        <v>0.79</v>
      </c>
      <c r="QQ50">
        <v>1.1200000000000001</v>
      </c>
      <c r="QR50">
        <v>1.67</v>
      </c>
      <c r="QS50">
        <v>2.7</v>
      </c>
      <c r="QT50">
        <v>4.84</v>
      </c>
      <c r="QU50">
        <v>8.4499999999999993</v>
      </c>
      <c r="QV50">
        <v>8.48</v>
      </c>
      <c r="QW50">
        <v>8.49</v>
      </c>
      <c r="QX50">
        <v>8.49</v>
      </c>
      <c r="QY50">
        <v>8.59</v>
      </c>
      <c r="QZ50">
        <v>8.64</v>
      </c>
      <c r="RA50">
        <v>8.65</v>
      </c>
      <c r="RB50">
        <v>8.65</v>
      </c>
      <c r="RC50">
        <v>5.67</v>
      </c>
      <c r="RD50">
        <v>3.09</v>
      </c>
      <c r="RE50">
        <v>1.85</v>
      </c>
      <c r="RF50">
        <v>1.21</v>
      </c>
      <c r="RG50">
        <v>0.85</v>
      </c>
      <c r="RH50">
        <v>0.62</v>
      </c>
      <c r="RI50">
        <v>0.47</v>
      </c>
      <c r="RJ50">
        <v>0.37</v>
      </c>
      <c r="RK50">
        <v>0.22</v>
      </c>
      <c r="RL50">
        <v>0.22</v>
      </c>
      <c r="RM50">
        <v>0.22</v>
      </c>
      <c r="RN50">
        <v>0.22</v>
      </c>
      <c r="RO50">
        <v>0.22</v>
      </c>
      <c r="RP50">
        <v>0.22</v>
      </c>
      <c r="RQ50">
        <v>0.36</v>
      </c>
      <c r="RR50">
        <v>0.45</v>
      </c>
      <c r="RS50">
        <v>0.59</v>
      </c>
      <c r="RT50">
        <v>0.79</v>
      </c>
      <c r="RU50">
        <v>1.1200000000000001</v>
      </c>
      <c r="RV50">
        <v>1.68</v>
      </c>
      <c r="RW50">
        <v>2.74</v>
      </c>
      <c r="RX50">
        <v>4.9000000000000004</v>
      </c>
      <c r="RY50">
        <v>8.4499999999999993</v>
      </c>
      <c r="RZ50">
        <v>8.42</v>
      </c>
      <c r="SA50">
        <v>8.51</v>
      </c>
      <c r="SB50">
        <v>8.5</v>
      </c>
      <c r="SC50">
        <v>8.5</v>
      </c>
      <c r="SD50">
        <v>8.51</v>
      </c>
      <c r="SE50">
        <v>8.52</v>
      </c>
      <c r="SF50">
        <v>8.49</v>
      </c>
      <c r="SG50">
        <v>5.59</v>
      </c>
      <c r="SH50">
        <v>3.07</v>
      </c>
      <c r="SI50">
        <v>1.84</v>
      </c>
      <c r="SJ50">
        <v>1.21</v>
      </c>
      <c r="SK50">
        <v>0.85</v>
      </c>
      <c r="SL50">
        <v>0.62</v>
      </c>
      <c r="SM50">
        <v>0.47</v>
      </c>
      <c r="SN50">
        <v>0.37</v>
      </c>
      <c r="SO50">
        <v>0.22</v>
      </c>
      <c r="SP50">
        <v>0.22</v>
      </c>
      <c r="SQ50">
        <v>0.22</v>
      </c>
      <c r="SR50">
        <v>0.22</v>
      </c>
      <c r="SS50">
        <v>0.22</v>
      </c>
      <c r="ST50">
        <v>0.22</v>
      </c>
      <c r="SU50">
        <v>0.36</v>
      </c>
      <c r="SV50">
        <v>0.45</v>
      </c>
      <c r="SW50">
        <v>0.59</v>
      </c>
      <c r="SX50">
        <v>0.8</v>
      </c>
      <c r="SY50">
        <v>1.1200000000000001</v>
      </c>
      <c r="SZ50">
        <v>1.68</v>
      </c>
      <c r="TA50">
        <v>2.73</v>
      </c>
      <c r="TB50">
        <v>4.8899999999999997</v>
      </c>
      <c r="TC50">
        <v>8.3800000000000008</v>
      </c>
      <c r="TD50">
        <v>8.41</v>
      </c>
      <c r="TE50">
        <v>8.42</v>
      </c>
      <c r="TF50">
        <v>8.43</v>
      </c>
      <c r="TG50">
        <v>8.43</v>
      </c>
      <c r="TH50">
        <v>8.44</v>
      </c>
      <c r="TI50">
        <v>8.4600000000000009</v>
      </c>
      <c r="TJ50">
        <v>8.44</v>
      </c>
      <c r="TK50">
        <v>5.49</v>
      </c>
      <c r="TL50">
        <v>3.01</v>
      </c>
      <c r="TM50">
        <v>1.81</v>
      </c>
      <c r="TN50">
        <v>1.19</v>
      </c>
      <c r="TO50">
        <v>0.83</v>
      </c>
      <c r="TP50">
        <v>0.61</v>
      </c>
      <c r="TQ50">
        <v>0.47</v>
      </c>
      <c r="TR50">
        <v>0.37</v>
      </c>
      <c r="TS50">
        <v>0.22</v>
      </c>
      <c r="TT50">
        <v>0.22</v>
      </c>
      <c r="TU50">
        <v>0.22</v>
      </c>
      <c r="TV50">
        <v>0.22</v>
      </c>
      <c r="TW50">
        <v>0.22</v>
      </c>
      <c r="TX50">
        <v>0.22</v>
      </c>
      <c r="TY50">
        <v>0.36</v>
      </c>
      <c r="TZ50">
        <v>0.46</v>
      </c>
      <c r="UA50">
        <v>0.6</v>
      </c>
      <c r="UB50">
        <v>0.81</v>
      </c>
      <c r="UC50">
        <v>1.1399999999999999</v>
      </c>
      <c r="UD50">
        <v>1.71</v>
      </c>
      <c r="UE50">
        <v>2.76</v>
      </c>
      <c r="UF50">
        <v>4.93</v>
      </c>
      <c r="UG50">
        <v>8.36</v>
      </c>
      <c r="UH50">
        <v>8.3800000000000008</v>
      </c>
      <c r="UI50">
        <v>8.4</v>
      </c>
      <c r="UJ50">
        <v>8.4</v>
      </c>
      <c r="UK50">
        <v>8.39</v>
      </c>
      <c r="UL50">
        <v>8.4</v>
      </c>
      <c r="UM50">
        <v>8.42</v>
      </c>
      <c r="UN50">
        <v>8.39</v>
      </c>
      <c r="UO50">
        <v>5.46</v>
      </c>
      <c r="UP50">
        <v>3</v>
      </c>
      <c r="UQ50">
        <v>1.8</v>
      </c>
      <c r="UR50">
        <v>1.19</v>
      </c>
      <c r="US50">
        <v>0.84</v>
      </c>
      <c r="UT50">
        <v>0.61</v>
      </c>
      <c r="UU50">
        <v>0.47</v>
      </c>
      <c r="UV50">
        <v>0.37</v>
      </c>
      <c r="UW50">
        <v>0.22</v>
      </c>
      <c r="UX50">
        <v>0.22</v>
      </c>
      <c r="UY50">
        <v>0.22</v>
      </c>
      <c r="UZ50">
        <v>0.22</v>
      </c>
      <c r="VA50">
        <v>0.22</v>
      </c>
      <c r="VB50">
        <v>0.22</v>
      </c>
      <c r="VC50">
        <v>0.36</v>
      </c>
      <c r="VD50">
        <v>0.45</v>
      </c>
      <c r="VE50">
        <v>0.59</v>
      </c>
      <c r="VF50">
        <v>0.8</v>
      </c>
      <c r="VG50">
        <v>1.1299999999999999</v>
      </c>
      <c r="VH50">
        <v>1.68</v>
      </c>
      <c r="VI50">
        <v>2.73</v>
      </c>
      <c r="VJ50">
        <v>4.8499999999999996</v>
      </c>
      <c r="VK50">
        <v>8.0299999999999994</v>
      </c>
      <c r="VL50">
        <v>7.97</v>
      </c>
      <c r="VM50">
        <v>7.97</v>
      </c>
      <c r="VN50">
        <v>8</v>
      </c>
      <c r="VO50">
        <v>8</v>
      </c>
      <c r="VP50">
        <v>8.01</v>
      </c>
      <c r="VQ50">
        <v>8.01</v>
      </c>
      <c r="VR50">
        <v>8.02</v>
      </c>
      <c r="VS50">
        <v>5.33</v>
      </c>
      <c r="VT50">
        <v>3</v>
      </c>
      <c r="VU50">
        <v>1.81</v>
      </c>
      <c r="VV50">
        <v>1.19</v>
      </c>
      <c r="VW50">
        <v>0.84</v>
      </c>
      <c r="VX50">
        <v>0.62</v>
      </c>
      <c r="VY50">
        <v>0.47</v>
      </c>
      <c r="VZ50">
        <v>0.37</v>
      </c>
      <c r="WA50">
        <v>0.22</v>
      </c>
      <c r="WB50">
        <v>0.22</v>
      </c>
      <c r="WC50">
        <v>0.22</v>
      </c>
      <c r="WD50">
        <v>0.22</v>
      </c>
      <c r="WE50">
        <v>0.22</v>
      </c>
      <c r="WF50">
        <v>0.22</v>
      </c>
      <c r="WG50">
        <v>0.36</v>
      </c>
      <c r="WH50">
        <v>0.45</v>
      </c>
      <c r="WI50">
        <v>0.59</v>
      </c>
      <c r="WJ50">
        <v>0.8</v>
      </c>
      <c r="WK50">
        <v>1.1299999999999999</v>
      </c>
      <c r="WL50">
        <v>1.69</v>
      </c>
      <c r="WM50">
        <v>2.75</v>
      </c>
      <c r="WN50">
        <v>4.95</v>
      </c>
      <c r="WO50">
        <v>8.4499999999999993</v>
      </c>
      <c r="WP50">
        <v>8.4499999999999993</v>
      </c>
      <c r="WQ50">
        <v>8.4600000000000009</v>
      </c>
      <c r="WR50">
        <v>8.4600000000000009</v>
      </c>
      <c r="WS50">
        <v>8.4499999999999993</v>
      </c>
      <c r="WT50">
        <v>8.4700000000000006</v>
      </c>
      <c r="WU50">
        <v>8.4700000000000006</v>
      </c>
      <c r="WV50">
        <v>8.51</v>
      </c>
      <c r="WW50">
        <v>5.55</v>
      </c>
      <c r="WX50">
        <v>3.05</v>
      </c>
      <c r="WY50">
        <v>1.83</v>
      </c>
      <c r="WZ50">
        <v>1.2</v>
      </c>
      <c r="XA50">
        <v>0.84</v>
      </c>
      <c r="XB50">
        <v>0.62</v>
      </c>
      <c r="XC50">
        <v>0.47</v>
      </c>
      <c r="XD50">
        <v>0.37</v>
      </c>
      <c r="XE50">
        <v>0.22</v>
      </c>
      <c r="XF50">
        <v>0.22</v>
      </c>
      <c r="XG50">
        <v>0.22</v>
      </c>
      <c r="XH50">
        <v>0.22</v>
      </c>
      <c r="XI50">
        <v>0.22</v>
      </c>
      <c r="XJ50">
        <v>0.22</v>
      </c>
      <c r="XK50">
        <v>0.36</v>
      </c>
      <c r="XL50">
        <v>0.46</v>
      </c>
      <c r="XM50">
        <v>0.6</v>
      </c>
      <c r="XN50">
        <v>0.8</v>
      </c>
      <c r="XO50">
        <v>1.1399999999999999</v>
      </c>
      <c r="XP50">
        <v>1.71</v>
      </c>
      <c r="XQ50">
        <v>2.78</v>
      </c>
      <c r="XR50">
        <v>5</v>
      </c>
      <c r="XS50">
        <v>8.4</v>
      </c>
      <c r="XT50">
        <v>8.42</v>
      </c>
      <c r="XU50">
        <v>8.4499999999999993</v>
      </c>
      <c r="XV50">
        <v>8.43</v>
      </c>
      <c r="XW50">
        <v>8.43</v>
      </c>
      <c r="XX50">
        <v>8.4499999999999993</v>
      </c>
      <c r="XY50">
        <v>8.4499999999999993</v>
      </c>
      <c r="XZ50">
        <v>8.44</v>
      </c>
      <c r="YA50">
        <v>5.43</v>
      </c>
      <c r="YB50">
        <v>2.97</v>
      </c>
      <c r="YC50">
        <v>1.79</v>
      </c>
      <c r="YD50">
        <v>1.18</v>
      </c>
      <c r="YE50">
        <v>0.83</v>
      </c>
      <c r="YF50">
        <v>0.61</v>
      </c>
      <c r="YG50">
        <v>0.46</v>
      </c>
      <c r="YH50">
        <v>0.37</v>
      </c>
      <c r="YI50">
        <v>0.22</v>
      </c>
      <c r="YJ50">
        <v>0.22</v>
      </c>
      <c r="YK50">
        <v>0.22</v>
      </c>
      <c r="YL50">
        <v>0.22</v>
      </c>
      <c r="YM50">
        <v>0.22</v>
      </c>
      <c r="YN50">
        <v>0.22</v>
      </c>
      <c r="YO50">
        <v>0.36</v>
      </c>
      <c r="YP50">
        <v>0.46</v>
      </c>
      <c r="YQ50">
        <v>0.6</v>
      </c>
      <c r="YR50">
        <v>0.81</v>
      </c>
      <c r="YS50">
        <v>1.1499999999999999</v>
      </c>
      <c r="YT50">
        <v>1.72</v>
      </c>
      <c r="YU50">
        <v>2.8</v>
      </c>
      <c r="YV50">
        <v>5.01</v>
      </c>
      <c r="YW50">
        <v>8.34</v>
      </c>
      <c r="YX50">
        <v>8.35</v>
      </c>
      <c r="YY50">
        <v>8.39</v>
      </c>
      <c r="YZ50">
        <v>8.3699999999999992</v>
      </c>
      <c r="ZA50">
        <v>8.3800000000000008</v>
      </c>
      <c r="ZB50">
        <v>8.3800000000000008</v>
      </c>
      <c r="ZC50">
        <v>8.39</v>
      </c>
      <c r="ZD50">
        <v>8.4</v>
      </c>
      <c r="ZE50">
        <v>6.26</v>
      </c>
      <c r="ZF50">
        <v>2.98</v>
      </c>
      <c r="ZG50">
        <v>1.8</v>
      </c>
      <c r="ZH50">
        <v>1.28</v>
      </c>
      <c r="ZI50">
        <v>0.89</v>
      </c>
      <c r="ZJ50">
        <v>0.61</v>
      </c>
      <c r="ZK50">
        <v>0.49</v>
      </c>
      <c r="ZL50">
        <v>0.37</v>
      </c>
      <c r="ZM50">
        <v>0.27</v>
      </c>
      <c r="ZN50">
        <v>0.22</v>
      </c>
      <c r="ZO50">
        <v>0.22</v>
      </c>
      <c r="ZP50">
        <v>0.22</v>
      </c>
      <c r="ZQ50">
        <v>0.22</v>
      </c>
      <c r="ZR50">
        <v>0.22</v>
      </c>
      <c r="ZS50">
        <v>0.35</v>
      </c>
      <c r="ZT50">
        <v>0.43</v>
      </c>
      <c r="ZU50">
        <v>0.56999999999999995</v>
      </c>
      <c r="ZV50">
        <v>0.75</v>
      </c>
      <c r="ZW50">
        <v>1.06</v>
      </c>
      <c r="ZX50">
        <v>1.57</v>
      </c>
      <c r="ZY50">
        <v>2.5</v>
      </c>
      <c r="ZZ50">
        <v>5</v>
      </c>
      <c r="AAA50">
        <v>8.3000000000000007</v>
      </c>
      <c r="AAB50">
        <v>8.35</v>
      </c>
      <c r="AAC50">
        <v>8.36</v>
      </c>
      <c r="AAD50">
        <v>8.34</v>
      </c>
      <c r="AAE50">
        <v>8.35</v>
      </c>
      <c r="AAF50">
        <v>8.39</v>
      </c>
      <c r="AAG50">
        <v>8.39</v>
      </c>
      <c r="AAH50">
        <v>8.3699999999999992</v>
      </c>
      <c r="AAI50">
        <v>6.27</v>
      </c>
      <c r="AAJ50">
        <v>3.36</v>
      </c>
      <c r="AAK50">
        <v>1.98</v>
      </c>
      <c r="AAL50">
        <v>1.28</v>
      </c>
      <c r="AAM50">
        <v>0.89</v>
      </c>
      <c r="AAN50">
        <v>0.65</v>
      </c>
      <c r="AAO50">
        <v>0.49</v>
      </c>
      <c r="AAP50">
        <v>0.38</v>
      </c>
      <c r="AAQ50">
        <v>0.27</v>
      </c>
      <c r="AAR50">
        <v>0.22</v>
      </c>
      <c r="AAS50">
        <v>0.22</v>
      </c>
      <c r="AAT50">
        <v>0.22</v>
      </c>
      <c r="AAU50">
        <v>0.22</v>
      </c>
      <c r="AAV50">
        <v>0.22</v>
      </c>
      <c r="AAW50">
        <v>0.34</v>
      </c>
      <c r="AAX50">
        <v>0.43</v>
      </c>
      <c r="AAY50">
        <v>0.56000000000000005</v>
      </c>
      <c r="AAZ50">
        <v>0.75</v>
      </c>
      <c r="ABA50">
        <v>1.05</v>
      </c>
      <c r="ABB50">
        <v>1.56</v>
      </c>
      <c r="ABC50">
        <v>2.4900000000000002</v>
      </c>
      <c r="ABD50">
        <v>4.4400000000000004</v>
      </c>
      <c r="ABE50">
        <v>8.3000000000000007</v>
      </c>
      <c r="ABF50">
        <v>8.36</v>
      </c>
      <c r="ABG50">
        <v>8.39</v>
      </c>
      <c r="ABH50">
        <v>8.3699999999999992</v>
      </c>
      <c r="ABI50">
        <v>8.36</v>
      </c>
      <c r="ABJ50">
        <v>8.3800000000000008</v>
      </c>
      <c r="ABK50">
        <v>8.3800000000000008</v>
      </c>
      <c r="ABL50">
        <v>8.3800000000000008</v>
      </c>
      <c r="ABM50">
        <v>6.29</v>
      </c>
      <c r="ABN50">
        <v>3.36</v>
      </c>
      <c r="ABO50">
        <v>1.98</v>
      </c>
      <c r="ABP50">
        <v>1.28</v>
      </c>
      <c r="ABQ50">
        <v>0.89</v>
      </c>
      <c r="ABR50">
        <v>0.65</v>
      </c>
      <c r="ABS50">
        <v>0.49</v>
      </c>
      <c r="ABT50">
        <v>0.38</v>
      </c>
      <c r="ABU50">
        <v>0.26</v>
      </c>
      <c r="ABV50">
        <v>0.22</v>
      </c>
      <c r="ABW50">
        <v>0.22</v>
      </c>
      <c r="ABX50">
        <v>0.22</v>
      </c>
      <c r="ABY50">
        <v>0.22</v>
      </c>
      <c r="ABZ50">
        <v>0.22</v>
      </c>
      <c r="ACA50">
        <v>0.35</v>
      </c>
      <c r="ACB50">
        <v>0.43</v>
      </c>
      <c r="ACC50">
        <v>0.56000000000000005</v>
      </c>
      <c r="ACD50">
        <v>0.76</v>
      </c>
      <c r="ACE50">
        <v>1.07</v>
      </c>
      <c r="ACF50">
        <v>1.58</v>
      </c>
      <c r="ACG50">
        <v>2.5299999999999998</v>
      </c>
      <c r="ACH50">
        <v>4.46</v>
      </c>
      <c r="ACI50">
        <v>8.1300000000000008</v>
      </c>
      <c r="ACJ50">
        <v>8.1</v>
      </c>
      <c r="ACK50">
        <v>8.1</v>
      </c>
      <c r="ACL50">
        <v>8.1</v>
      </c>
      <c r="ACM50">
        <v>8.1</v>
      </c>
      <c r="ACN50">
        <v>8.1</v>
      </c>
      <c r="ACO50">
        <v>8.1</v>
      </c>
      <c r="ACP50">
        <v>8.11</v>
      </c>
      <c r="ACQ50">
        <v>6</v>
      </c>
      <c r="ACR50">
        <v>3.27</v>
      </c>
      <c r="ACS50">
        <v>1.94</v>
      </c>
      <c r="ACT50">
        <v>1.26</v>
      </c>
      <c r="ACU50">
        <v>0.88</v>
      </c>
      <c r="ACV50">
        <v>0.64</v>
      </c>
      <c r="ACW50">
        <v>0.49</v>
      </c>
      <c r="ACX50">
        <v>0.38</v>
      </c>
      <c r="ACY50">
        <v>0.25</v>
      </c>
      <c r="ACZ50">
        <v>0.22</v>
      </c>
      <c r="ADA50">
        <v>0.22</v>
      </c>
      <c r="ADB50">
        <v>0.22</v>
      </c>
      <c r="ADC50">
        <v>0.22</v>
      </c>
      <c r="ADD50">
        <v>0.22</v>
      </c>
      <c r="ADE50">
        <v>0.35</v>
      </c>
      <c r="ADF50">
        <v>0.43</v>
      </c>
      <c r="ADG50">
        <v>0.56999999999999995</v>
      </c>
      <c r="ADH50">
        <v>0.76</v>
      </c>
      <c r="ADI50">
        <v>1.07</v>
      </c>
      <c r="ADJ50">
        <v>1.58</v>
      </c>
      <c r="ADK50">
        <v>2.54</v>
      </c>
      <c r="ADL50">
        <v>4.49</v>
      </c>
      <c r="ADM50">
        <v>8.17</v>
      </c>
      <c r="ADN50">
        <v>8.1300000000000008</v>
      </c>
      <c r="ADO50">
        <v>8.14</v>
      </c>
      <c r="ADP50">
        <v>8.14</v>
      </c>
      <c r="ADQ50">
        <v>8.16</v>
      </c>
      <c r="ADR50">
        <v>8.17</v>
      </c>
      <c r="ADS50">
        <v>8.16</v>
      </c>
      <c r="ADT50">
        <v>8.18</v>
      </c>
      <c r="ADU50">
        <v>6.04</v>
      </c>
      <c r="ADV50">
        <v>3.3</v>
      </c>
      <c r="ADW50">
        <v>1.96</v>
      </c>
      <c r="ADX50">
        <v>1.27</v>
      </c>
      <c r="ADY50">
        <v>0.88</v>
      </c>
      <c r="ADZ50">
        <v>0.64</v>
      </c>
      <c r="AEA50">
        <v>0.49</v>
      </c>
      <c r="AEB50">
        <v>0.38</v>
      </c>
      <c r="AEC50">
        <v>0.26</v>
      </c>
      <c r="AED50">
        <v>0.22</v>
      </c>
      <c r="AEE50">
        <v>0.22</v>
      </c>
      <c r="AEF50">
        <v>0.22</v>
      </c>
      <c r="AEG50">
        <v>0.22</v>
      </c>
      <c r="AEH50">
        <v>0.22</v>
      </c>
      <c r="AEI50">
        <v>0.35</v>
      </c>
      <c r="AEJ50">
        <v>0.43</v>
      </c>
      <c r="AEK50">
        <v>0.56999999999999995</v>
      </c>
      <c r="AEL50">
        <v>0.76</v>
      </c>
      <c r="AEM50">
        <v>1.07</v>
      </c>
      <c r="AEN50">
        <v>1.58</v>
      </c>
      <c r="AEO50">
        <v>2.54</v>
      </c>
      <c r="AEP50">
        <v>4.54</v>
      </c>
      <c r="AEQ50">
        <v>8.59</v>
      </c>
      <c r="AER50">
        <v>8.58</v>
      </c>
      <c r="AES50">
        <v>8.5399999999999991</v>
      </c>
      <c r="AET50">
        <v>8.5299999999999994</v>
      </c>
      <c r="AEU50">
        <v>8.52</v>
      </c>
      <c r="AEV50">
        <v>8.5500000000000007</v>
      </c>
      <c r="AEW50">
        <v>8.61</v>
      </c>
      <c r="AEX50">
        <v>8.52</v>
      </c>
      <c r="AEY50">
        <v>6.24</v>
      </c>
      <c r="AEZ50">
        <v>3.34</v>
      </c>
      <c r="AFA50">
        <v>1.97</v>
      </c>
      <c r="AFB50">
        <v>1.28</v>
      </c>
      <c r="AFC50">
        <v>0.89</v>
      </c>
      <c r="AFD50">
        <v>0.65</v>
      </c>
      <c r="AFE50">
        <v>0.49</v>
      </c>
      <c r="AFF50">
        <v>0.38</v>
      </c>
      <c r="AFG50">
        <v>0.26</v>
      </c>
      <c r="AFH50">
        <v>0.22</v>
      </c>
      <c r="AFI50">
        <v>0.22</v>
      </c>
      <c r="AFJ50">
        <v>0.22</v>
      </c>
      <c r="AFK50">
        <v>0.22</v>
      </c>
      <c r="AFL50">
        <v>0.22</v>
      </c>
      <c r="AFM50">
        <v>0.35</v>
      </c>
      <c r="AFN50">
        <v>0.43</v>
      </c>
      <c r="AFO50">
        <v>0.56999999999999995</v>
      </c>
      <c r="AFP50">
        <v>0.76</v>
      </c>
      <c r="AFQ50">
        <v>1.06</v>
      </c>
      <c r="AFR50">
        <v>1.58</v>
      </c>
      <c r="AFS50">
        <v>2.5299999999999998</v>
      </c>
      <c r="AFT50">
        <v>4.5199999999999996</v>
      </c>
      <c r="AFU50">
        <v>8.3699999999999992</v>
      </c>
      <c r="AFV50">
        <v>8.44</v>
      </c>
      <c r="AFW50">
        <v>8.48</v>
      </c>
      <c r="AFX50">
        <v>8.4499999999999993</v>
      </c>
      <c r="AFY50">
        <v>8.5500000000000007</v>
      </c>
      <c r="AFZ50">
        <v>8.56</v>
      </c>
      <c r="AGA50">
        <v>8.5399999999999991</v>
      </c>
      <c r="AGB50">
        <v>8.4700000000000006</v>
      </c>
      <c r="AGC50">
        <v>6.19</v>
      </c>
      <c r="AGD50">
        <v>3.32</v>
      </c>
      <c r="AGE50">
        <v>1.95</v>
      </c>
      <c r="AGF50">
        <v>1.27</v>
      </c>
      <c r="AGG50">
        <v>0.88</v>
      </c>
      <c r="AGH50">
        <v>0.64</v>
      </c>
      <c r="AGI50">
        <v>0.49</v>
      </c>
      <c r="AGJ50">
        <v>0.38</v>
      </c>
      <c r="AGK50">
        <v>0.25</v>
      </c>
      <c r="AGL50">
        <v>0.22</v>
      </c>
      <c r="AGM50">
        <v>0.22</v>
      </c>
      <c r="AGN50">
        <v>0.22</v>
      </c>
      <c r="AGO50">
        <v>0.22</v>
      </c>
      <c r="AGP50">
        <v>0.22</v>
      </c>
      <c r="AGQ50">
        <v>0.35</v>
      </c>
      <c r="AGR50">
        <v>0.44</v>
      </c>
      <c r="AGS50">
        <v>0.57999999999999996</v>
      </c>
      <c r="AGT50">
        <v>0.77</v>
      </c>
      <c r="AGU50">
        <v>1.08</v>
      </c>
      <c r="AGV50">
        <v>1.61</v>
      </c>
      <c r="AGW50">
        <v>2.58</v>
      </c>
      <c r="AGX50">
        <v>4.5999999999999996</v>
      </c>
      <c r="AGY50">
        <v>8.36</v>
      </c>
      <c r="AGZ50">
        <v>8.39</v>
      </c>
      <c r="AHA50">
        <v>8.43</v>
      </c>
      <c r="AHB50">
        <v>8.42</v>
      </c>
      <c r="AHC50">
        <v>8.42</v>
      </c>
      <c r="AHD50">
        <v>8.4499999999999993</v>
      </c>
      <c r="AHE50">
        <v>8.4600000000000009</v>
      </c>
      <c r="AHF50">
        <v>8.4499999999999993</v>
      </c>
      <c r="AHG50">
        <v>6.08</v>
      </c>
      <c r="AHH50">
        <v>3.26</v>
      </c>
      <c r="AHI50">
        <v>1.93</v>
      </c>
      <c r="AHJ50">
        <v>1.25</v>
      </c>
      <c r="AHK50">
        <v>0.88</v>
      </c>
      <c r="AHL50">
        <v>0.64</v>
      </c>
      <c r="AHM50">
        <v>0.49</v>
      </c>
      <c r="AHN50">
        <v>0.38</v>
      </c>
      <c r="AHO50">
        <v>0.25</v>
      </c>
      <c r="AHP50">
        <v>0.22</v>
      </c>
      <c r="AHQ50">
        <v>0.22</v>
      </c>
      <c r="AHR50">
        <v>0.22</v>
      </c>
      <c r="AHS50">
        <v>0.22</v>
      </c>
      <c r="AHT50">
        <v>0.22</v>
      </c>
      <c r="AHU50">
        <v>0.35</v>
      </c>
      <c r="AHV50">
        <v>0.44</v>
      </c>
      <c r="AHW50">
        <v>0.56999999999999995</v>
      </c>
      <c r="AHX50">
        <v>0.77</v>
      </c>
      <c r="AHY50">
        <v>1.07</v>
      </c>
      <c r="AHZ50">
        <v>1.59</v>
      </c>
      <c r="AIA50">
        <v>2.56</v>
      </c>
      <c r="AIB50">
        <v>4.5199999999999996</v>
      </c>
      <c r="AIC50">
        <v>8.1300000000000008</v>
      </c>
      <c r="AID50">
        <v>8.07</v>
      </c>
      <c r="AIE50">
        <v>8.1</v>
      </c>
      <c r="AIF50">
        <v>8.1</v>
      </c>
      <c r="AIG50">
        <v>8.1199999999999992</v>
      </c>
      <c r="AIH50">
        <v>8.1199999999999992</v>
      </c>
      <c r="AII50">
        <v>8.1300000000000008</v>
      </c>
      <c r="AIJ50">
        <v>8.14</v>
      </c>
      <c r="AIK50">
        <v>5.93</v>
      </c>
      <c r="AIL50">
        <v>3.26</v>
      </c>
      <c r="AIM50">
        <v>1.94</v>
      </c>
      <c r="AIN50">
        <v>1.26</v>
      </c>
      <c r="AIO50">
        <v>0.88</v>
      </c>
      <c r="AIP50">
        <v>0.64</v>
      </c>
      <c r="AIQ50">
        <v>0.48</v>
      </c>
      <c r="AIR50">
        <v>0.38</v>
      </c>
      <c r="AIS50">
        <v>0.26</v>
      </c>
      <c r="AIT50">
        <v>0.22</v>
      </c>
      <c r="AIU50">
        <v>0.22</v>
      </c>
      <c r="AIV50">
        <v>0.22</v>
      </c>
      <c r="AIW50">
        <v>0.22</v>
      </c>
      <c r="AIX50">
        <v>0.22</v>
      </c>
      <c r="AIY50">
        <v>0.35</v>
      </c>
      <c r="AIZ50">
        <v>0.43</v>
      </c>
      <c r="AJA50">
        <v>0.56999999999999995</v>
      </c>
      <c r="AJB50">
        <v>0.76</v>
      </c>
      <c r="AJC50">
        <v>1.07</v>
      </c>
      <c r="AJD50">
        <v>1.59</v>
      </c>
      <c r="AJE50">
        <v>2.5499999999999998</v>
      </c>
      <c r="AJF50">
        <v>4.53</v>
      </c>
      <c r="AJG50">
        <v>8.19</v>
      </c>
      <c r="AJH50">
        <v>8.14</v>
      </c>
      <c r="AJI50">
        <v>8.14</v>
      </c>
      <c r="AJJ50">
        <v>8.15</v>
      </c>
      <c r="AJK50">
        <v>8.16</v>
      </c>
      <c r="AJL50">
        <v>8.17</v>
      </c>
      <c r="AJM50">
        <v>8.17</v>
      </c>
      <c r="AJN50">
        <v>8.19</v>
      </c>
      <c r="AJO50">
        <v>5.97</v>
      </c>
      <c r="AJP50">
        <v>3.28</v>
      </c>
      <c r="AJQ50">
        <v>1.95</v>
      </c>
      <c r="AJR50">
        <v>1.27</v>
      </c>
      <c r="AJS50">
        <v>0.88</v>
      </c>
      <c r="AJT50">
        <v>0.64</v>
      </c>
      <c r="AJU50">
        <v>0.49</v>
      </c>
      <c r="AJV50">
        <v>0.38</v>
      </c>
      <c r="AJW50">
        <v>0.26</v>
      </c>
      <c r="AJX50">
        <v>0.22</v>
      </c>
      <c r="AJY50">
        <v>0.22</v>
      </c>
      <c r="AJZ50">
        <v>0.22</v>
      </c>
      <c r="AKA50">
        <v>0.22</v>
      </c>
      <c r="AKB50">
        <v>0.22</v>
      </c>
      <c r="AKC50">
        <v>0.35</v>
      </c>
      <c r="AKD50">
        <v>0.43</v>
      </c>
      <c r="AKE50">
        <v>0.56999999999999995</v>
      </c>
      <c r="AKF50">
        <v>0.76</v>
      </c>
      <c r="AKG50">
        <v>1.07</v>
      </c>
      <c r="AKH50">
        <v>1.59</v>
      </c>
      <c r="AKI50">
        <v>2.5499999999999998</v>
      </c>
      <c r="AKJ50">
        <v>4.55</v>
      </c>
      <c r="AKK50">
        <v>8.27</v>
      </c>
      <c r="AKL50">
        <v>8.5399999999999991</v>
      </c>
      <c r="AKM50">
        <v>8.5399999999999991</v>
      </c>
      <c r="AKN50">
        <v>8.5399999999999991</v>
      </c>
      <c r="AKO50">
        <v>8.5399999999999991</v>
      </c>
      <c r="AKP50">
        <v>8.5500000000000007</v>
      </c>
      <c r="AKQ50">
        <v>8.5399999999999991</v>
      </c>
      <c r="AKR50">
        <v>8.57</v>
      </c>
      <c r="AKS50">
        <v>6.12</v>
      </c>
      <c r="AKT50">
        <v>3.28</v>
      </c>
      <c r="AKU50">
        <v>1.93</v>
      </c>
      <c r="AKV50">
        <v>1.26</v>
      </c>
      <c r="AKW50">
        <v>0.87</v>
      </c>
      <c r="AKX50">
        <v>0.64</v>
      </c>
      <c r="AKY50">
        <v>0.48</v>
      </c>
      <c r="AKZ50">
        <v>0.38</v>
      </c>
      <c r="ALA50">
        <v>0.24</v>
      </c>
      <c r="ALB50">
        <v>0.22</v>
      </c>
      <c r="ALC50">
        <v>0.22</v>
      </c>
      <c r="ALD50">
        <v>0.22</v>
      </c>
      <c r="ALE50">
        <v>0.22</v>
      </c>
      <c r="ALF50">
        <v>0.22</v>
      </c>
      <c r="ALG50">
        <v>0.36</v>
      </c>
      <c r="ALH50">
        <v>0.44</v>
      </c>
      <c r="ALI50">
        <v>0.57999999999999996</v>
      </c>
      <c r="ALJ50">
        <v>0.78</v>
      </c>
      <c r="ALK50">
        <v>1.1000000000000001</v>
      </c>
      <c r="ALL50">
        <v>1.63</v>
      </c>
      <c r="ALM50">
        <v>2.62</v>
      </c>
      <c r="ALN50">
        <v>4.6900000000000004</v>
      </c>
      <c r="ALO50">
        <v>8.4700000000000006</v>
      </c>
      <c r="ALP50">
        <v>8.48</v>
      </c>
      <c r="ALQ50">
        <v>8.5</v>
      </c>
      <c r="ALR50">
        <v>8.48</v>
      </c>
      <c r="ALS50">
        <v>8.49</v>
      </c>
      <c r="ALT50">
        <v>8.5</v>
      </c>
      <c r="ALU50">
        <v>8.51</v>
      </c>
      <c r="ALV50">
        <v>8.49</v>
      </c>
      <c r="ALW50">
        <v>6.01</v>
      </c>
      <c r="ALX50">
        <v>3.24</v>
      </c>
      <c r="ALY50">
        <v>1.92</v>
      </c>
      <c r="ALZ50">
        <v>1.25</v>
      </c>
      <c r="AMA50">
        <v>0.87</v>
      </c>
      <c r="AMB50">
        <v>0.64</v>
      </c>
      <c r="AMC50">
        <v>0.48</v>
      </c>
      <c r="AMD50">
        <v>0.38</v>
      </c>
      <c r="AME50">
        <v>0.25</v>
      </c>
      <c r="AMF50">
        <v>0.22</v>
      </c>
      <c r="AMG50">
        <v>0.22</v>
      </c>
      <c r="AMH50">
        <v>0.22</v>
      </c>
      <c r="AMI50">
        <v>0.22</v>
      </c>
      <c r="AMJ50">
        <v>0.22</v>
      </c>
      <c r="AMK50">
        <v>0.35</v>
      </c>
      <c r="AML50">
        <v>0.44</v>
      </c>
      <c r="AMM50">
        <v>0.57999999999999996</v>
      </c>
      <c r="AMN50">
        <v>0.77</v>
      </c>
      <c r="AMO50">
        <v>1.0900000000000001</v>
      </c>
      <c r="AMP50">
        <v>1.62</v>
      </c>
      <c r="AMQ50">
        <v>2.6</v>
      </c>
      <c r="AMR50">
        <v>4.6399999999999997</v>
      </c>
      <c r="AMS50">
        <v>8.3800000000000008</v>
      </c>
      <c r="AMT50">
        <v>8.4</v>
      </c>
      <c r="AMU50">
        <v>8.43</v>
      </c>
      <c r="AMV50">
        <v>8.44</v>
      </c>
      <c r="AMW50">
        <v>8.44</v>
      </c>
      <c r="AMX50">
        <v>8.4600000000000009</v>
      </c>
      <c r="AMY50">
        <v>8.48</v>
      </c>
      <c r="AMZ50">
        <v>8.4700000000000006</v>
      </c>
      <c r="ANA50">
        <v>6.01</v>
      </c>
      <c r="ANB50">
        <v>3.25</v>
      </c>
      <c r="ANC50">
        <v>1.93</v>
      </c>
      <c r="AND50">
        <v>1.26</v>
      </c>
      <c r="ANE50">
        <v>0.87</v>
      </c>
      <c r="ANF50">
        <v>0.64</v>
      </c>
      <c r="ANG50">
        <v>0.48</v>
      </c>
      <c r="ANH50">
        <v>0.38</v>
      </c>
      <c r="ANI50">
        <v>0.25</v>
      </c>
      <c r="ANJ50">
        <v>0.22</v>
      </c>
      <c r="ANK50">
        <v>0.22</v>
      </c>
      <c r="ANL50">
        <v>0.22</v>
      </c>
      <c r="ANM50">
        <v>0.22</v>
      </c>
      <c r="ANN50">
        <v>0.22</v>
      </c>
      <c r="ANO50">
        <v>0.35</v>
      </c>
      <c r="ANP50">
        <v>0.44</v>
      </c>
      <c r="ANQ50">
        <v>0.56999999999999995</v>
      </c>
      <c r="ANR50">
        <v>0.77</v>
      </c>
      <c r="ANS50">
        <v>1.07</v>
      </c>
      <c r="ANT50">
        <v>1.6</v>
      </c>
      <c r="ANU50">
        <v>2.57</v>
      </c>
      <c r="ANV50">
        <v>4.5599999999999996</v>
      </c>
      <c r="ANW50">
        <v>8.1300000000000008</v>
      </c>
      <c r="ANX50">
        <v>8.07</v>
      </c>
      <c r="ANY50">
        <v>8.1</v>
      </c>
      <c r="ANZ50">
        <v>8.1</v>
      </c>
      <c r="AOA50">
        <v>8.1199999999999992</v>
      </c>
      <c r="AOB50">
        <v>8.1300000000000008</v>
      </c>
      <c r="AOC50">
        <v>8.1300000000000008</v>
      </c>
      <c r="AOD50">
        <v>8.1199999999999992</v>
      </c>
      <c r="AOE50">
        <v>5.85</v>
      </c>
      <c r="AOF50">
        <v>3.24</v>
      </c>
      <c r="AOG50">
        <v>1.93</v>
      </c>
      <c r="AOH50">
        <v>1.26</v>
      </c>
      <c r="AOI50">
        <v>0.88</v>
      </c>
      <c r="AOJ50">
        <v>0.64</v>
      </c>
      <c r="AOK50">
        <v>0.48</v>
      </c>
      <c r="AOL50">
        <v>0.38</v>
      </c>
      <c r="AOM50">
        <v>0.25</v>
      </c>
      <c r="AON50">
        <v>0.22</v>
      </c>
      <c r="AOO50">
        <v>0.22</v>
      </c>
      <c r="AOP50">
        <v>0.22</v>
      </c>
      <c r="AOQ50">
        <v>0.22</v>
      </c>
      <c r="AOR50">
        <v>0.22</v>
      </c>
      <c r="AOS50">
        <v>0.35</v>
      </c>
      <c r="AOT50">
        <v>0.44</v>
      </c>
      <c r="AOU50">
        <v>0.57999999999999996</v>
      </c>
      <c r="AOV50">
        <v>0.77</v>
      </c>
      <c r="AOW50">
        <v>1.08</v>
      </c>
      <c r="AOX50">
        <v>1.61</v>
      </c>
      <c r="AOY50">
        <v>2.59</v>
      </c>
      <c r="AOZ50">
        <v>4.62</v>
      </c>
      <c r="APA50">
        <v>8.2100000000000009</v>
      </c>
      <c r="APB50">
        <v>8.15</v>
      </c>
      <c r="APC50">
        <v>8.15</v>
      </c>
      <c r="APD50">
        <v>8.16</v>
      </c>
      <c r="APE50">
        <v>8.18</v>
      </c>
      <c r="APF50">
        <v>8.19</v>
      </c>
      <c r="APG50">
        <v>8.1999999999999993</v>
      </c>
      <c r="APH50">
        <v>8.1999999999999993</v>
      </c>
      <c r="API50">
        <v>5.81</v>
      </c>
      <c r="APJ50">
        <v>3.19</v>
      </c>
      <c r="APK50">
        <v>1.9</v>
      </c>
      <c r="APL50">
        <v>1.24</v>
      </c>
      <c r="APM50">
        <v>0.86</v>
      </c>
      <c r="APN50">
        <v>0.63</v>
      </c>
      <c r="APO50">
        <v>0.48</v>
      </c>
      <c r="APP50">
        <v>0.38</v>
      </c>
      <c r="APQ50">
        <v>0.23</v>
      </c>
      <c r="APR50">
        <v>0.22</v>
      </c>
      <c r="APS50">
        <v>0.22</v>
      </c>
      <c r="APT50">
        <v>0.22</v>
      </c>
      <c r="APU50">
        <v>0.22</v>
      </c>
      <c r="APV50">
        <v>0.22</v>
      </c>
      <c r="APW50">
        <v>0.36</v>
      </c>
      <c r="APX50">
        <v>0.45</v>
      </c>
      <c r="APY50">
        <v>0.57999999999999996</v>
      </c>
      <c r="APZ50">
        <v>0.78</v>
      </c>
      <c r="AQA50">
        <v>1.1000000000000001</v>
      </c>
      <c r="AQB50">
        <v>1.64</v>
      </c>
      <c r="AQC50">
        <v>2.64</v>
      </c>
      <c r="AQD50">
        <v>4.7</v>
      </c>
      <c r="AQE50">
        <v>8.26</v>
      </c>
      <c r="AQF50">
        <v>8.19</v>
      </c>
      <c r="AQG50">
        <v>8.1999999999999993</v>
      </c>
      <c r="AQH50">
        <v>8.2200000000000006</v>
      </c>
      <c r="AQI50">
        <v>8.2200000000000006</v>
      </c>
      <c r="AQJ50">
        <v>8.23</v>
      </c>
      <c r="AQK50">
        <v>8.2200000000000006</v>
      </c>
      <c r="AQL50">
        <v>8.23</v>
      </c>
      <c r="AQM50">
        <v>5.8</v>
      </c>
      <c r="AQN50">
        <v>3.2</v>
      </c>
      <c r="AQO50">
        <v>1.91</v>
      </c>
      <c r="AQP50">
        <v>1.24</v>
      </c>
      <c r="AQQ50">
        <v>0.87</v>
      </c>
      <c r="AQR50">
        <v>0.64</v>
      </c>
      <c r="AQS50">
        <v>0.48</v>
      </c>
      <c r="AQT50">
        <v>0.38</v>
      </c>
      <c r="AQU50">
        <v>0.24</v>
      </c>
      <c r="AQV50">
        <v>0.22</v>
      </c>
      <c r="AQW50">
        <v>2.68</v>
      </c>
      <c r="AQX50">
        <v>1.73</v>
      </c>
      <c r="AQY50">
        <v>1.2</v>
      </c>
      <c r="AQZ50">
        <v>0.88</v>
      </c>
      <c r="ARA50">
        <v>0.66</v>
      </c>
      <c r="ARB50">
        <v>0.52</v>
      </c>
      <c r="ARC50">
        <v>0.4</v>
      </c>
      <c r="ARD50">
        <v>0.31</v>
      </c>
      <c r="ARE50">
        <v>0.31</v>
      </c>
      <c r="ARF50">
        <v>0.31</v>
      </c>
      <c r="ARG50">
        <v>0.31</v>
      </c>
      <c r="ARH50">
        <v>0.31</v>
      </c>
      <c r="ARI50">
        <v>0.43</v>
      </c>
      <c r="ARJ50">
        <v>0.55000000000000004</v>
      </c>
      <c r="ARK50">
        <v>0.7</v>
      </c>
      <c r="ARL50">
        <v>0.93</v>
      </c>
      <c r="ARM50">
        <v>1.28</v>
      </c>
      <c r="ARN50">
        <v>1.86</v>
      </c>
      <c r="ARO50">
        <v>2.9</v>
      </c>
      <c r="ARP50">
        <v>4.9000000000000004</v>
      </c>
      <c r="ARQ50">
        <v>8.8800000000000008</v>
      </c>
      <c r="ARR50">
        <v>9.14</v>
      </c>
      <c r="ARS50">
        <v>9.1199999999999992</v>
      </c>
      <c r="ART50">
        <v>9.15</v>
      </c>
      <c r="ARU50">
        <v>9.15</v>
      </c>
      <c r="ARV50">
        <v>9.15</v>
      </c>
      <c r="ARW50">
        <v>9.15</v>
      </c>
      <c r="ARX50">
        <v>9.15</v>
      </c>
      <c r="ARY50">
        <v>8.02</v>
      </c>
      <c r="ARZ50">
        <v>4.5199999999999996</v>
      </c>
      <c r="ASA50">
        <v>2.69</v>
      </c>
      <c r="ASB50">
        <v>1.74</v>
      </c>
      <c r="ASC50">
        <v>1.21</v>
      </c>
      <c r="ASD50">
        <v>0.88</v>
      </c>
      <c r="ASE50">
        <v>0.67</v>
      </c>
      <c r="ASF50">
        <v>0.52</v>
      </c>
      <c r="ASG50">
        <v>0.4</v>
      </c>
      <c r="ASH50">
        <v>0.31</v>
      </c>
      <c r="ASI50">
        <v>0.31</v>
      </c>
      <c r="ASJ50">
        <v>0.31</v>
      </c>
      <c r="ASK50">
        <v>0.31</v>
      </c>
      <c r="ASL50">
        <v>0.31</v>
      </c>
      <c r="ASM50">
        <v>0.43</v>
      </c>
      <c r="ASN50">
        <v>0.55000000000000004</v>
      </c>
      <c r="ASO50">
        <v>0.7</v>
      </c>
      <c r="ASP50">
        <v>0.93</v>
      </c>
      <c r="ASQ50">
        <v>1.27</v>
      </c>
      <c r="ASR50">
        <v>1.85</v>
      </c>
      <c r="ASS50">
        <v>2.89</v>
      </c>
      <c r="AST50">
        <v>4.8899999999999997</v>
      </c>
      <c r="ASU50">
        <v>8.86</v>
      </c>
      <c r="ASV50">
        <v>9.1300000000000008</v>
      </c>
      <c r="ASW50">
        <v>9.1199999999999992</v>
      </c>
      <c r="ASX50">
        <v>9.1300000000000008</v>
      </c>
      <c r="ASY50">
        <v>9.14</v>
      </c>
      <c r="ASZ50">
        <v>9.14</v>
      </c>
      <c r="ATA50">
        <v>9.15</v>
      </c>
      <c r="ATB50">
        <v>9.15</v>
      </c>
      <c r="ATC50">
        <v>8.0399999999999991</v>
      </c>
      <c r="ATD50">
        <v>4.53</v>
      </c>
      <c r="ATE50">
        <v>2.7</v>
      </c>
      <c r="ATF50">
        <v>1.75</v>
      </c>
      <c r="ATG50">
        <v>1.22</v>
      </c>
      <c r="ATH50">
        <v>0.89</v>
      </c>
      <c r="ATI50">
        <v>0.67</v>
      </c>
      <c r="ATJ50">
        <v>0.51</v>
      </c>
      <c r="ATK50">
        <v>0.39</v>
      </c>
      <c r="ATL50">
        <v>0.28999999999999998</v>
      </c>
      <c r="ATM50">
        <v>0.28000000000000003</v>
      </c>
      <c r="ATN50">
        <v>0.28000000000000003</v>
      </c>
      <c r="ATO50">
        <v>0.28000000000000003</v>
      </c>
      <c r="ATP50">
        <v>0.28000000000000003</v>
      </c>
      <c r="ATQ50">
        <v>0.4</v>
      </c>
      <c r="ATR50">
        <v>0.5</v>
      </c>
      <c r="ATS50">
        <v>0.65</v>
      </c>
      <c r="ATT50">
        <v>0.86</v>
      </c>
      <c r="ATU50">
        <v>1.19</v>
      </c>
      <c r="ATV50">
        <v>1.75</v>
      </c>
      <c r="ATW50">
        <v>2.73</v>
      </c>
      <c r="ATX50">
        <v>4.68</v>
      </c>
      <c r="ATY50">
        <v>8.65</v>
      </c>
      <c r="ATZ50">
        <v>8.9700000000000006</v>
      </c>
      <c r="AUA50">
        <v>8.9499999999999993</v>
      </c>
      <c r="AUB50">
        <v>8.9600000000000009</v>
      </c>
      <c r="AUC50">
        <v>8.9700000000000006</v>
      </c>
      <c r="AUD50">
        <v>8.9700000000000006</v>
      </c>
      <c r="AUE50">
        <v>8.9700000000000006</v>
      </c>
      <c r="AUF50">
        <v>8.98</v>
      </c>
      <c r="AUG50">
        <v>7.79</v>
      </c>
      <c r="AUH50">
        <v>4.3</v>
      </c>
      <c r="AUI50">
        <v>2.54</v>
      </c>
      <c r="AUJ50">
        <v>1.63</v>
      </c>
      <c r="AUK50">
        <v>1.1299999999999999</v>
      </c>
      <c r="AUL50">
        <v>0.82</v>
      </c>
      <c r="AUM50">
        <v>0.62</v>
      </c>
      <c r="AUN50">
        <v>0.48</v>
      </c>
      <c r="AUO50">
        <v>0.38</v>
      </c>
      <c r="AUP50">
        <v>0.28000000000000003</v>
      </c>
      <c r="AUQ50">
        <v>0.28000000000000003</v>
      </c>
      <c r="AUR50">
        <v>0.28000000000000003</v>
      </c>
      <c r="AUS50">
        <v>0.28000000000000003</v>
      </c>
      <c r="AUT50">
        <v>0.28000000000000003</v>
      </c>
      <c r="AUU50">
        <v>0.4</v>
      </c>
      <c r="AUV50">
        <v>0.51</v>
      </c>
      <c r="AUW50">
        <v>0.66</v>
      </c>
      <c r="AUX50">
        <v>0.88</v>
      </c>
      <c r="AUY50">
        <v>1.22</v>
      </c>
      <c r="AUZ50">
        <v>1.78</v>
      </c>
      <c r="AVA50">
        <v>2.79</v>
      </c>
      <c r="AVB50">
        <v>4.76</v>
      </c>
      <c r="AVC50">
        <v>8.7200000000000006</v>
      </c>
      <c r="AVD50">
        <v>8.9499999999999993</v>
      </c>
      <c r="AVE50">
        <v>8.93</v>
      </c>
      <c r="AVF50">
        <v>8.94</v>
      </c>
      <c r="AVG50">
        <v>8.94</v>
      </c>
      <c r="AVH50">
        <v>8.9600000000000009</v>
      </c>
      <c r="AVI50">
        <v>8.9499999999999993</v>
      </c>
      <c r="AVJ50">
        <v>8.9700000000000006</v>
      </c>
      <c r="AVK50">
        <v>7.69</v>
      </c>
      <c r="AVL50">
        <v>4.25</v>
      </c>
      <c r="AVM50">
        <v>2.52</v>
      </c>
      <c r="AVN50">
        <v>1.62</v>
      </c>
      <c r="AVO50">
        <v>1.1299999999999999</v>
      </c>
      <c r="AVP50">
        <v>0.82</v>
      </c>
      <c r="AVQ50">
        <v>0.62</v>
      </c>
      <c r="AVR50">
        <v>0.48</v>
      </c>
      <c r="AVS50">
        <v>0.37</v>
      </c>
      <c r="AVT50">
        <v>0.28000000000000003</v>
      </c>
      <c r="AVU50">
        <v>0.28000000000000003</v>
      </c>
      <c r="AVV50">
        <v>0.28000000000000003</v>
      </c>
      <c r="AVW50">
        <v>0.28000000000000003</v>
      </c>
      <c r="AVX50">
        <v>0.28000000000000003</v>
      </c>
      <c r="AVY50">
        <v>0.4</v>
      </c>
      <c r="AVZ50">
        <v>0.51</v>
      </c>
      <c r="AWA50">
        <v>0.66</v>
      </c>
      <c r="AWB50">
        <v>0.87</v>
      </c>
      <c r="AWC50">
        <v>1.21</v>
      </c>
      <c r="AWD50">
        <v>1.77</v>
      </c>
      <c r="AWE50">
        <v>2.77</v>
      </c>
      <c r="AWF50">
        <v>4.7300000000000004</v>
      </c>
      <c r="AWG50">
        <v>8.69</v>
      </c>
      <c r="AWH50">
        <v>8.92</v>
      </c>
      <c r="AWI50">
        <v>8.91</v>
      </c>
      <c r="AWJ50">
        <v>8.91</v>
      </c>
      <c r="AWK50">
        <v>8.92</v>
      </c>
      <c r="AWL50">
        <v>8.94</v>
      </c>
      <c r="AWM50">
        <v>8.92</v>
      </c>
      <c r="AWN50">
        <v>8.93</v>
      </c>
      <c r="AWO50">
        <v>7.69</v>
      </c>
      <c r="AWP50">
        <v>4.2699999999999996</v>
      </c>
      <c r="AWQ50">
        <v>2.5299999999999998</v>
      </c>
      <c r="AWR50">
        <v>1.63</v>
      </c>
      <c r="AWS50">
        <v>1.1299999999999999</v>
      </c>
      <c r="AWT50">
        <v>0.82</v>
      </c>
      <c r="AWU50">
        <v>0.62</v>
      </c>
      <c r="AWV50">
        <v>0.48</v>
      </c>
      <c r="AWW50">
        <v>0.38</v>
      </c>
      <c r="AWX50">
        <v>0.28000000000000003</v>
      </c>
      <c r="AWY50">
        <v>0.28000000000000003</v>
      </c>
      <c r="AWZ50">
        <v>0.28000000000000003</v>
      </c>
      <c r="AXA50">
        <v>0.28000000000000003</v>
      </c>
      <c r="AXB50">
        <v>0.28000000000000003</v>
      </c>
      <c r="AXC50">
        <v>0.4</v>
      </c>
      <c r="AXD50">
        <v>0.51</v>
      </c>
      <c r="AXE50">
        <v>0.65</v>
      </c>
      <c r="AXF50">
        <v>0.87</v>
      </c>
      <c r="AXG50">
        <v>1.2</v>
      </c>
      <c r="AXH50">
        <v>1.76</v>
      </c>
      <c r="AXI50">
        <v>2.75</v>
      </c>
      <c r="AXJ50">
        <v>4.72</v>
      </c>
      <c r="AXK50">
        <v>8.67</v>
      </c>
      <c r="AXL50">
        <v>8.9</v>
      </c>
      <c r="AXM50">
        <v>8.91</v>
      </c>
      <c r="AXN50">
        <v>8.91</v>
      </c>
      <c r="AXO50">
        <v>8.91</v>
      </c>
      <c r="AXP50">
        <v>8.92</v>
      </c>
      <c r="AXQ50">
        <v>8.91</v>
      </c>
      <c r="AXR50">
        <v>8.94</v>
      </c>
      <c r="AXS50">
        <v>7.7</v>
      </c>
      <c r="AXT50">
        <v>4.2699999999999996</v>
      </c>
      <c r="AXU50">
        <v>2.5299999999999998</v>
      </c>
      <c r="AXV50">
        <v>1.64</v>
      </c>
      <c r="AXW50">
        <v>1.1299999999999999</v>
      </c>
      <c r="AXX50">
        <v>0.83</v>
      </c>
      <c r="AXY50">
        <v>0.62</v>
      </c>
      <c r="AXZ50">
        <v>0.48</v>
      </c>
      <c r="AYA50">
        <v>0.38</v>
      </c>
      <c r="AYB50">
        <v>0.28000000000000003</v>
      </c>
      <c r="AYC50">
        <v>0.28000000000000003</v>
      </c>
      <c r="AYD50">
        <v>0.28000000000000003</v>
      </c>
      <c r="AYE50">
        <v>0.28000000000000003</v>
      </c>
      <c r="AYF50">
        <v>0.28000000000000003</v>
      </c>
      <c r="AYG50">
        <v>0.4</v>
      </c>
      <c r="AYH50">
        <v>0.51</v>
      </c>
      <c r="AYI50">
        <v>0.66</v>
      </c>
      <c r="AYJ50">
        <v>0.87</v>
      </c>
      <c r="AYK50">
        <v>1.21</v>
      </c>
      <c r="AYL50">
        <v>1.77</v>
      </c>
      <c r="AYM50">
        <v>2.77</v>
      </c>
      <c r="AYN50">
        <v>4.74</v>
      </c>
      <c r="AYO50">
        <v>8.68</v>
      </c>
      <c r="AYP50">
        <v>8.9</v>
      </c>
      <c r="AYQ50">
        <v>8.89</v>
      </c>
      <c r="AYR50">
        <v>8.9</v>
      </c>
      <c r="AYS50">
        <v>8.91</v>
      </c>
      <c r="AYT50">
        <v>8.92</v>
      </c>
      <c r="AYU50">
        <v>8.93</v>
      </c>
      <c r="AYV50">
        <v>8.9499999999999993</v>
      </c>
      <c r="AYW50">
        <v>7.62</v>
      </c>
      <c r="AYX50">
        <v>4.22</v>
      </c>
      <c r="AYY50">
        <v>2.5</v>
      </c>
      <c r="AYZ50">
        <v>1.61</v>
      </c>
      <c r="AZA50">
        <v>1.1200000000000001</v>
      </c>
      <c r="AZB50">
        <v>0.81</v>
      </c>
      <c r="AZC50">
        <v>0.62</v>
      </c>
      <c r="AZD50">
        <v>0.48</v>
      </c>
      <c r="AZE50">
        <v>0.37</v>
      </c>
      <c r="AZF50">
        <v>0.28000000000000003</v>
      </c>
      <c r="AZG50">
        <v>0.28000000000000003</v>
      </c>
      <c r="AZH50">
        <v>0.28000000000000003</v>
      </c>
      <c r="AZI50">
        <v>0.28000000000000003</v>
      </c>
      <c r="AZJ50">
        <v>0.28000000000000003</v>
      </c>
      <c r="AZK50">
        <v>0.41</v>
      </c>
      <c r="AZL50">
        <v>0.51</v>
      </c>
      <c r="AZM50">
        <v>0.67</v>
      </c>
      <c r="AZN50">
        <v>0.89</v>
      </c>
      <c r="AZO50">
        <v>1.23</v>
      </c>
      <c r="AZP50">
        <v>1.79</v>
      </c>
      <c r="AZQ50">
        <v>2.81</v>
      </c>
      <c r="AZR50">
        <v>4.79</v>
      </c>
      <c r="AZS50">
        <v>8.7200000000000006</v>
      </c>
      <c r="AZT50">
        <v>8.8800000000000008</v>
      </c>
      <c r="AZU50">
        <v>8.8699999999999992</v>
      </c>
      <c r="AZV50">
        <v>8.8800000000000008</v>
      </c>
      <c r="AZW50">
        <v>8.8800000000000008</v>
      </c>
      <c r="AZX50">
        <v>8.9</v>
      </c>
      <c r="AZY50">
        <v>8.91</v>
      </c>
      <c r="AZZ50">
        <v>8.92</v>
      </c>
      <c r="BAA50">
        <v>7.55</v>
      </c>
      <c r="BAB50">
        <v>4.2</v>
      </c>
      <c r="BAC50">
        <v>2.5</v>
      </c>
      <c r="BAD50">
        <v>1.62</v>
      </c>
      <c r="BAE50">
        <v>1.1200000000000001</v>
      </c>
      <c r="BAF50">
        <v>0.82</v>
      </c>
      <c r="BAG50">
        <v>0.62</v>
      </c>
      <c r="BAH50">
        <v>0.48</v>
      </c>
      <c r="BAI50">
        <v>0.37</v>
      </c>
      <c r="BAJ50">
        <v>0.28000000000000003</v>
      </c>
      <c r="BAK50">
        <v>0.28000000000000003</v>
      </c>
      <c r="BAL50">
        <v>0.28000000000000003</v>
      </c>
      <c r="BAM50">
        <v>0.28000000000000003</v>
      </c>
      <c r="BAN50">
        <v>0.28000000000000003</v>
      </c>
      <c r="BAO50">
        <v>0.41</v>
      </c>
      <c r="BAP50">
        <v>0.51</v>
      </c>
      <c r="BAQ50">
        <v>0.66</v>
      </c>
      <c r="BAR50">
        <v>0.88</v>
      </c>
      <c r="BAS50">
        <v>1.22</v>
      </c>
      <c r="BAT50">
        <v>1.78</v>
      </c>
      <c r="BAU50">
        <v>2.79</v>
      </c>
      <c r="BAV50">
        <v>4.7699999999999996</v>
      </c>
      <c r="BAW50">
        <v>8.69</v>
      </c>
      <c r="BAX50">
        <v>8.85</v>
      </c>
      <c r="BAY50">
        <v>8.85</v>
      </c>
      <c r="BAZ50">
        <v>8.8699999999999992</v>
      </c>
      <c r="BBA50">
        <v>8.8800000000000008</v>
      </c>
      <c r="BBB50">
        <v>8.89</v>
      </c>
      <c r="BBC50">
        <v>8.8800000000000008</v>
      </c>
      <c r="BBD50">
        <v>8.9</v>
      </c>
      <c r="BBE50">
        <v>7.57</v>
      </c>
      <c r="BBF50">
        <v>4.22</v>
      </c>
      <c r="BBG50">
        <v>2.5099999999999998</v>
      </c>
      <c r="BBH50">
        <v>1.62</v>
      </c>
      <c r="BBI50">
        <v>1.1299999999999999</v>
      </c>
      <c r="BBJ50">
        <v>0.82</v>
      </c>
      <c r="BBK50">
        <v>0.62</v>
      </c>
      <c r="BBL50">
        <v>0.48</v>
      </c>
      <c r="BBM50">
        <v>0.37</v>
      </c>
      <c r="BBN50">
        <v>0.28000000000000003</v>
      </c>
      <c r="BBO50">
        <v>0.28000000000000003</v>
      </c>
      <c r="BBP50">
        <v>0.28000000000000003</v>
      </c>
      <c r="BBQ50">
        <v>0.28000000000000003</v>
      </c>
      <c r="BBR50">
        <v>0.28000000000000003</v>
      </c>
      <c r="BBS50">
        <v>0.4</v>
      </c>
      <c r="BBT50">
        <v>0.51</v>
      </c>
      <c r="BBU50">
        <v>0.66</v>
      </c>
      <c r="BBV50">
        <v>0.87</v>
      </c>
      <c r="BBW50">
        <v>1.21</v>
      </c>
      <c r="BBX50">
        <v>1.77</v>
      </c>
      <c r="BBY50">
        <v>2.78</v>
      </c>
      <c r="BBZ50">
        <v>4.75</v>
      </c>
      <c r="BCA50">
        <v>8.67</v>
      </c>
      <c r="BCB50">
        <v>8.83</v>
      </c>
      <c r="BCC50">
        <v>8.83</v>
      </c>
      <c r="BCD50">
        <v>8.85</v>
      </c>
      <c r="BCE50">
        <v>8.85</v>
      </c>
      <c r="BCF50">
        <v>8.8699999999999992</v>
      </c>
      <c r="BCG50">
        <v>8.86</v>
      </c>
      <c r="BCH50">
        <v>8.8699999999999992</v>
      </c>
      <c r="BCI50">
        <v>7.55</v>
      </c>
      <c r="BCJ50">
        <v>4.22</v>
      </c>
      <c r="BCK50">
        <v>2.5099999999999998</v>
      </c>
      <c r="BCL50">
        <v>1.62</v>
      </c>
      <c r="BCM50">
        <v>1.1299999999999999</v>
      </c>
      <c r="BCN50">
        <v>0.82</v>
      </c>
      <c r="BCO50">
        <v>0.62</v>
      </c>
      <c r="BCP50">
        <v>0.48</v>
      </c>
      <c r="BCQ50">
        <v>0.37</v>
      </c>
      <c r="BCR50">
        <v>0.28000000000000003</v>
      </c>
      <c r="BCS50">
        <v>0.28000000000000003</v>
      </c>
      <c r="BCT50">
        <v>0.28000000000000003</v>
      </c>
      <c r="BCU50">
        <v>0.28000000000000003</v>
      </c>
      <c r="BCV50">
        <v>0.28000000000000003</v>
      </c>
      <c r="BCW50">
        <v>0.41</v>
      </c>
      <c r="BCX50">
        <v>0.51</v>
      </c>
      <c r="BCY50">
        <v>0.66</v>
      </c>
      <c r="BCZ50">
        <v>0.88</v>
      </c>
      <c r="BDA50">
        <v>1.22</v>
      </c>
      <c r="BDB50">
        <v>1.79</v>
      </c>
      <c r="BDC50">
        <v>2.8</v>
      </c>
      <c r="BDD50">
        <v>4.79</v>
      </c>
      <c r="BDE50">
        <v>8.68</v>
      </c>
      <c r="BDF50">
        <v>8.8000000000000007</v>
      </c>
      <c r="BDG50">
        <v>8.8000000000000007</v>
      </c>
      <c r="BDH50">
        <v>8.81</v>
      </c>
      <c r="BDI50">
        <v>8.82</v>
      </c>
      <c r="BDJ50">
        <v>8.85</v>
      </c>
      <c r="BDK50">
        <v>8.84</v>
      </c>
      <c r="BDL50">
        <v>8.86</v>
      </c>
      <c r="BDM50">
        <v>7.41</v>
      </c>
      <c r="BDN50">
        <v>4.1399999999999997</v>
      </c>
      <c r="BDO50">
        <v>2.46</v>
      </c>
      <c r="BDP50">
        <v>1.59</v>
      </c>
      <c r="BDQ50">
        <v>1.1100000000000001</v>
      </c>
      <c r="BDR50">
        <v>0.81</v>
      </c>
      <c r="BDS50">
        <v>0.61</v>
      </c>
      <c r="BDT50">
        <v>0.48</v>
      </c>
      <c r="BDU50">
        <v>0.36</v>
      </c>
      <c r="BDV50">
        <v>0.28000000000000003</v>
      </c>
      <c r="BDW50">
        <v>0.28000000000000003</v>
      </c>
      <c r="BDX50">
        <v>0.28000000000000003</v>
      </c>
      <c r="BDY50">
        <v>0.28000000000000003</v>
      </c>
      <c r="BDZ50">
        <v>0.28000000000000003</v>
      </c>
      <c r="BEA50">
        <v>0.41</v>
      </c>
      <c r="BEB50">
        <v>0.52</v>
      </c>
      <c r="BEC50">
        <v>0.67</v>
      </c>
      <c r="BED50">
        <v>0.89</v>
      </c>
      <c r="BEE50">
        <v>1.23</v>
      </c>
      <c r="BEF50">
        <v>1.8</v>
      </c>
      <c r="BEG50">
        <v>2.82</v>
      </c>
      <c r="BEH50">
        <v>4.8099999999999996</v>
      </c>
      <c r="BEI50">
        <v>8.68</v>
      </c>
      <c r="BEJ50">
        <v>8.7799999999999994</v>
      </c>
      <c r="BEK50">
        <v>8.7799999999999994</v>
      </c>
      <c r="BEL50">
        <v>8.7899999999999991</v>
      </c>
      <c r="BEM50">
        <v>8.8000000000000007</v>
      </c>
      <c r="BEN50">
        <v>8.83</v>
      </c>
      <c r="BEO50">
        <v>8.82</v>
      </c>
      <c r="BEP50">
        <v>8.84</v>
      </c>
      <c r="BEQ50">
        <v>7.4</v>
      </c>
      <c r="BER50">
        <v>4.1500000000000004</v>
      </c>
      <c r="BES50">
        <v>2.4700000000000002</v>
      </c>
      <c r="BET50">
        <v>1.6</v>
      </c>
      <c r="BEU50">
        <v>1.1100000000000001</v>
      </c>
      <c r="BEV50">
        <v>0.81</v>
      </c>
      <c r="BEW50">
        <v>0.61</v>
      </c>
      <c r="BEX50">
        <v>0.48</v>
      </c>
      <c r="BEY50">
        <v>0.37</v>
      </c>
      <c r="BEZ50">
        <v>0.28000000000000003</v>
      </c>
      <c r="BFA50">
        <v>0.28000000000000003</v>
      </c>
      <c r="BFB50">
        <v>0.28000000000000003</v>
      </c>
      <c r="BFC50">
        <v>0.28000000000000003</v>
      </c>
      <c r="BFD50">
        <v>0.28000000000000003</v>
      </c>
      <c r="BFE50">
        <v>0.41</v>
      </c>
      <c r="BFF50">
        <v>0.51</v>
      </c>
      <c r="BFG50">
        <v>0.66</v>
      </c>
      <c r="BFH50">
        <v>0.88</v>
      </c>
      <c r="BFI50">
        <v>1.22</v>
      </c>
      <c r="BFJ50">
        <v>1.79</v>
      </c>
      <c r="BFK50">
        <v>2.81</v>
      </c>
      <c r="BFL50">
        <v>4.79</v>
      </c>
      <c r="BFM50">
        <v>8.66</v>
      </c>
      <c r="BFN50">
        <v>8.77</v>
      </c>
      <c r="BFO50">
        <v>8.77</v>
      </c>
      <c r="BFP50">
        <v>8.7799999999999994</v>
      </c>
      <c r="BFQ50">
        <v>8.8000000000000007</v>
      </c>
      <c r="BFR50">
        <v>8.82</v>
      </c>
      <c r="BFS50">
        <v>8.82</v>
      </c>
      <c r="BFT50">
        <v>8.82</v>
      </c>
      <c r="BFU50">
        <v>7.4</v>
      </c>
      <c r="BFV50">
        <v>4.16</v>
      </c>
      <c r="BFW50">
        <v>2.48</v>
      </c>
      <c r="BFX50">
        <v>1.61</v>
      </c>
      <c r="BFY50">
        <v>1.1200000000000001</v>
      </c>
      <c r="BFZ50">
        <v>0.81</v>
      </c>
      <c r="BGA50">
        <v>0.62</v>
      </c>
      <c r="BGB50">
        <v>0.48</v>
      </c>
      <c r="BGC50">
        <v>0.37</v>
      </c>
      <c r="BGD50">
        <v>0.28000000000000003</v>
      </c>
      <c r="BGE50">
        <v>0.28000000000000003</v>
      </c>
      <c r="BGF50">
        <v>0.28000000000000003</v>
      </c>
      <c r="BGG50">
        <v>0.28000000000000003</v>
      </c>
      <c r="BGH50">
        <v>0.28000000000000003</v>
      </c>
      <c r="BGI50">
        <v>0.4</v>
      </c>
      <c r="BGJ50">
        <v>0.51</v>
      </c>
      <c r="BGK50">
        <v>0.66</v>
      </c>
      <c r="BGL50">
        <v>0.88</v>
      </c>
      <c r="BGM50">
        <v>1.22</v>
      </c>
      <c r="BGN50">
        <v>1.78</v>
      </c>
      <c r="BGO50">
        <v>2.8</v>
      </c>
      <c r="BGP50">
        <v>4.78</v>
      </c>
      <c r="BGQ50">
        <v>8.6300000000000008</v>
      </c>
      <c r="BGR50">
        <v>8.74</v>
      </c>
      <c r="BGS50">
        <v>8.75</v>
      </c>
      <c r="BGT50">
        <v>8.75</v>
      </c>
      <c r="BGU50">
        <v>8.77</v>
      </c>
      <c r="BGV50">
        <v>8.7899999999999991</v>
      </c>
      <c r="BGW50">
        <v>8.7899999999999991</v>
      </c>
      <c r="BGX50">
        <v>8.8000000000000007</v>
      </c>
      <c r="BGY50">
        <v>7.39</v>
      </c>
      <c r="BGZ50">
        <v>4.1500000000000004</v>
      </c>
      <c r="BHA50">
        <v>2.48</v>
      </c>
      <c r="BHB50">
        <v>1.61</v>
      </c>
      <c r="BHC50">
        <v>1.1200000000000001</v>
      </c>
      <c r="BHD50">
        <v>0.81</v>
      </c>
      <c r="BHE50">
        <v>0.61</v>
      </c>
      <c r="BHF50">
        <v>0.5</v>
      </c>
      <c r="BHG50">
        <v>0.4</v>
      </c>
      <c r="BHH50">
        <v>0.28000000000000003</v>
      </c>
      <c r="BHI50">
        <v>0.28000000000000003</v>
      </c>
      <c r="BHJ50">
        <v>0.28000000000000003</v>
      </c>
      <c r="BHK50">
        <v>0.28000000000000003</v>
      </c>
      <c r="BHL50">
        <v>0.28000000000000003</v>
      </c>
      <c r="BHM50">
        <v>0.39</v>
      </c>
      <c r="BHN50">
        <v>0.49</v>
      </c>
      <c r="BHO50">
        <v>0.64</v>
      </c>
      <c r="BHP50">
        <v>0.84</v>
      </c>
      <c r="BHQ50">
        <v>1.1599999999999999</v>
      </c>
      <c r="BHR50">
        <v>1.67</v>
      </c>
      <c r="BHS50">
        <v>2.58</v>
      </c>
      <c r="BHT50">
        <v>4.34</v>
      </c>
      <c r="BHU50">
        <v>7.94</v>
      </c>
      <c r="BHV50">
        <v>8.73</v>
      </c>
      <c r="BHW50">
        <v>8.74</v>
      </c>
      <c r="BHX50">
        <v>8.75</v>
      </c>
      <c r="BHY50">
        <v>8.76</v>
      </c>
      <c r="BHZ50">
        <v>8.7799999999999994</v>
      </c>
      <c r="BIA50">
        <v>8.7799999999999994</v>
      </c>
      <c r="BIB50">
        <v>8.7899999999999991</v>
      </c>
      <c r="BIC50">
        <v>8.23</v>
      </c>
      <c r="BID50">
        <v>4.55</v>
      </c>
      <c r="BIE50">
        <v>2.65</v>
      </c>
      <c r="BIF50">
        <v>1.7</v>
      </c>
      <c r="BIG50">
        <v>1.17</v>
      </c>
      <c r="BIH50">
        <v>0.85</v>
      </c>
      <c r="BII50">
        <v>0.64</v>
      </c>
      <c r="BIJ50">
        <v>0.5</v>
      </c>
      <c r="BIK50">
        <v>0.39</v>
      </c>
      <c r="BIL50">
        <v>0.28000000000000003</v>
      </c>
      <c r="BIM50">
        <v>0.28000000000000003</v>
      </c>
      <c r="BIN50">
        <v>0.28000000000000003</v>
      </c>
      <c r="BIO50">
        <v>0.28000000000000003</v>
      </c>
      <c r="BIP50">
        <v>0.28000000000000003</v>
      </c>
      <c r="BIQ50">
        <v>0.39</v>
      </c>
      <c r="BIR50">
        <v>0.49</v>
      </c>
      <c r="BIS50">
        <v>0.63</v>
      </c>
      <c r="BIT50">
        <v>0.84</v>
      </c>
      <c r="BIU50">
        <v>1.1499999999999999</v>
      </c>
      <c r="BIV50">
        <v>1.67</v>
      </c>
      <c r="BIW50">
        <v>2.58</v>
      </c>
      <c r="BIX50">
        <v>4.33</v>
      </c>
      <c r="BIY50">
        <v>7.92</v>
      </c>
      <c r="BIZ50">
        <v>8.7100000000000009</v>
      </c>
      <c r="BJA50">
        <v>8.7100000000000009</v>
      </c>
      <c r="BJB50">
        <v>8.7100000000000009</v>
      </c>
      <c r="BJC50">
        <v>8.73</v>
      </c>
      <c r="BJD50">
        <v>8.75</v>
      </c>
      <c r="BJE50">
        <v>8.75</v>
      </c>
      <c r="BJF50">
        <v>8.76</v>
      </c>
      <c r="BJG50">
        <v>8.2200000000000006</v>
      </c>
      <c r="BJH50">
        <v>4.5599999999999996</v>
      </c>
      <c r="BJI50">
        <v>2.68</v>
      </c>
      <c r="BJJ50">
        <v>1.71</v>
      </c>
      <c r="BJK50">
        <v>1.18</v>
      </c>
      <c r="BJL50">
        <v>0.86</v>
      </c>
      <c r="BJM50">
        <v>0.65</v>
      </c>
      <c r="BJN50">
        <v>0.5</v>
      </c>
      <c r="BJO50">
        <v>0.4</v>
      </c>
      <c r="BJP50">
        <v>0.28000000000000003</v>
      </c>
      <c r="BJQ50">
        <v>0.28000000000000003</v>
      </c>
      <c r="BJR50">
        <v>0.28000000000000003</v>
      </c>
      <c r="BJS50">
        <v>0.28000000000000003</v>
      </c>
      <c r="BJT50">
        <v>0.28000000000000003</v>
      </c>
      <c r="BJU50">
        <v>0.39</v>
      </c>
      <c r="BJV50">
        <v>0.49</v>
      </c>
      <c r="BJW50">
        <v>0.63</v>
      </c>
      <c r="BJX50">
        <v>0.84</v>
      </c>
      <c r="BJY50">
        <v>1.1499999999999999</v>
      </c>
      <c r="BJZ50">
        <v>1.66</v>
      </c>
      <c r="BKA50">
        <v>2.56</v>
      </c>
      <c r="BKB50">
        <v>4.3099999999999996</v>
      </c>
      <c r="BKC50">
        <v>7.88</v>
      </c>
      <c r="BKD50">
        <v>8.67</v>
      </c>
      <c r="BKE50">
        <v>8.68</v>
      </c>
      <c r="BKF50">
        <v>8.69</v>
      </c>
      <c r="BKG50">
        <v>8.6999999999999993</v>
      </c>
      <c r="BKH50">
        <v>8.73</v>
      </c>
      <c r="BKI50">
        <v>8.73</v>
      </c>
      <c r="BKJ50">
        <v>8.73</v>
      </c>
      <c r="BKK50">
        <v>8.1999999999999993</v>
      </c>
      <c r="BKL50">
        <v>4.5599999999999996</v>
      </c>
      <c r="BKM50">
        <v>2.68</v>
      </c>
      <c r="BKN50">
        <v>1.72</v>
      </c>
      <c r="BKO50">
        <v>1.19</v>
      </c>
      <c r="BKP50">
        <v>0.86</v>
      </c>
      <c r="BKQ50">
        <v>0.65</v>
      </c>
      <c r="BKR50">
        <v>0.5</v>
      </c>
      <c r="BKS50">
        <v>0.4</v>
      </c>
      <c r="BKT50">
        <v>0.28000000000000003</v>
      </c>
      <c r="BKU50">
        <v>0.28000000000000003</v>
      </c>
      <c r="BKV50">
        <v>0.28000000000000003</v>
      </c>
      <c r="BKW50">
        <v>0.28000000000000003</v>
      </c>
      <c r="BKX50">
        <v>0.28000000000000003</v>
      </c>
      <c r="BKY50">
        <v>0.38</v>
      </c>
      <c r="BKZ50">
        <v>0.49</v>
      </c>
      <c r="BLA50">
        <v>0.63</v>
      </c>
      <c r="BLB50">
        <v>0.83</v>
      </c>
      <c r="BLC50">
        <v>1.1399999999999999</v>
      </c>
      <c r="BLD50">
        <v>1.65</v>
      </c>
      <c r="BLE50">
        <v>2.5499999999999998</v>
      </c>
      <c r="BLF50">
        <v>4.29</v>
      </c>
      <c r="BLG50">
        <v>7.84</v>
      </c>
      <c r="BLH50">
        <v>8.6300000000000008</v>
      </c>
      <c r="BLI50">
        <v>0.13</v>
      </c>
      <c r="BLJ50">
        <v>0.13</v>
      </c>
      <c r="BLK50">
        <v>0.22</v>
      </c>
      <c r="BLL50">
        <v>0.28000000000000003</v>
      </c>
      <c r="BLM50">
        <v>0.37</v>
      </c>
      <c r="BLN50">
        <v>0.49</v>
      </c>
      <c r="BLO50">
        <v>0.69</v>
      </c>
      <c r="BLP50">
        <v>1.03</v>
      </c>
      <c r="BLQ50">
        <v>1.65</v>
      </c>
      <c r="BLR50">
        <v>2.97</v>
      </c>
      <c r="BLS50">
        <v>6.24</v>
      </c>
      <c r="BLT50">
        <v>7.07</v>
      </c>
      <c r="BLU50">
        <v>7.1</v>
      </c>
      <c r="BLV50">
        <v>7.1</v>
      </c>
      <c r="BLW50">
        <v>7.11</v>
      </c>
      <c r="BLX50">
        <v>7.13</v>
      </c>
      <c r="BLY50">
        <v>7.16</v>
      </c>
      <c r="BLZ50">
        <v>7.15</v>
      </c>
      <c r="BMA50">
        <v>6.23</v>
      </c>
      <c r="BMB50">
        <v>2.91</v>
      </c>
      <c r="BMC50">
        <v>1.61</v>
      </c>
      <c r="BMD50">
        <v>1</v>
      </c>
      <c r="BME50">
        <v>0.68</v>
      </c>
      <c r="BMF50">
        <v>0.48</v>
      </c>
      <c r="BMG50">
        <v>0.36</v>
      </c>
      <c r="BMH50">
        <v>0.28000000000000003</v>
      </c>
      <c r="BMI50">
        <v>0.22</v>
      </c>
      <c r="BMJ50">
        <v>0.13</v>
      </c>
      <c r="BMK50">
        <v>0.13</v>
      </c>
      <c r="BML50">
        <v>0.13</v>
      </c>
      <c r="BMM50">
        <v>0.13</v>
      </c>
      <c r="BMN50">
        <v>0.13</v>
      </c>
      <c r="BMO50">
        <v>0.23</v>
      </c>
      <c r="BMP50">
        <v>0.28000000000000003</v>
      </c>
      <c r="BMQ50">
        <v>0.37</v>
      </c>
      <c r="BMR50">
        <v>0.49</v>
      </c>
      <c r="BMS50">
        <v>0.69</v>
      </c>
      <c r="BMT50">
        <v>1.02</v>
      </c>
      <c r="BMU50">
        <v>1.63</v>
      </c>
      <c r="BMV50">
        <v>2.94</v>
      </c>
      <c r="BMW50">
        <v>6.16</v>
      </c>
      <c r="BMX50">
        <v>6.99</v>
      </c>
      <c r="BMY50">
        <v>7.02</v>
      </c>
      <c r="BMZ50">
        <v>7.03</v>
      </c>
      <c r="BNA50">
        <v>7.04</v>
      </c>
      <c r="BNB50">
        <v>7.06</v>
      </c>
      <c r="BNC50">
        <v>7.09</v>
      </c>
      <c r="BND50">
        <v>7.08</v>
      </c>
      <c r="BNE50">
        <v>6.19</v>
      </c>
      <c r="BNF50">
        <v>2.91</v>
      </c>
      <c r="BNG50">
        <v>1.61</v>
      </c>
      <c r="BNH50">
        <v>1.01</v>
      </c>
      <c r="BNI50">
        <v>0.68</v>
      </c>
      <c r="BNJ50">
        <v>0.48</v>
      </c>
      <c r="BNK50">
        <v>0.36</v>
      </c>
      <c r="BNL50">
        <v>0.28000000000000003</v>
      </c>
      <c r="BNM50">
        <v>0.22</v>
      </c>
      <c r="BNN50">
        <v>0.13</v>
      </c>
      <c r="BNO50">
        <v>0.13</v>
      </c>
      <c r="BNP50">
        <v>0.13</v>
      </c>
      <c r="BNQ50">
        <v>0.13</v>
      </c>
      <c r="BNR50">
        <v>0.13</v>
      </c>
      <c r="BNS50">
        <v>0.22</v>
      </c>
      <c r="BNT50">
        <v>0.28000000000000003</v>
      </c>
      <c r="BNU50">
        <v>0.37</v>
      </c>
      <c r="BNV50">
        <v>0.49</v>
      </c>
      <c r="BNW50">
        <v>0.68</v>
      </c>
      <c r="BNX50">
        <v>1.02</v>
      </c>
      <c r="BNY50">
        <v>1.63</v>
      </c>
      <c r="BNZ50">
        <v>2.93</v>
      </c>
      <c r="BOA50">
        <v>6.11</v>
      </c>
      <c r="BOB50">
        <v>6.92</v>
      </c>
      <c r="BOC50">
        <v>6.96</v>
      </c>
      <c r="BOD50">
        <v>6.97</v>
      </c>
      <c r="BOE50">
        <v>6.97</v>
      </c>
      <c r="BOF50">
        <v>7</v>
      </c>
      <c r="BOG50">
        <v>7.03</v>
      </c>
      <c r="BOH50">
        <v>7.03</v>
      </c>
      <c r="BOI50">
        <v>6.1</v>
      </c>
      <c r="BOJ50">
        <v>2.87</v>
      </c>
      <c r="BOK50">
        <v>1.59</v>
      </c>
      <c r="BOL50">
        <v>0.99</v>
      </c>
      <c r="BOM50">
        <v>0.67</v>
      </c>
      <c r="BON50">
        <v>0.48</v>
      </c>
      <c r="BOO50">
        <v>0.36</v>
      </c>
      <c r="BOP50">
        <v>0.28000000000000003</v>
      </c>
      <c r="BOQ50">
        <v>0.22</v>
      </c>
      <c r="BOR50">
        <v>0.13</v>
      </c>
      <c r="BOS50">
        <v>0.13</v>
      </c>
      <c r="BOT50">
        <v>0.13</v>
      </c>
      <c r="BOU50">
        <v>0.13</v>
      </c>
      <c r="BOV50">
        <v>0.13</v>
      </c>
      <c r="BOW50">
        <v>0.22</v>
      </c>
      <c r="BOX50">
        <v>0.28999999999999998</v>
      </c>
      <c r="BOY50">
        <v>0.37</v>
      </c>
      <c r="BOZ50">
        <v>0.5</v>
      </c>
      <c r="BPA50">
        <v>0.7</v>
      </c>
      <c r="BPB50">
        <v>1.03</v>
      </c>
      <c r="BPC50">
        <v>1.65</v>
      </c>
      <c r="BPD50">
        <v>2.98</v>
      </c>
      <c r="BPE50">
        <v>6.16</v>
      </c>
      <c r="BPF50">
        <v>6.86</v>
      </c>
      <c r="BPG50">
        <v>6.9</v>
      </c>
      <c r="BPH50">
        <v>6.91</v>
      </c>
      <c r="BPI50">
        <v>6.93</v>
      </c>
      <c r="BPJ50">
        <v>6.96</v>
      </c>
      <c r="BPK50">
        <v>6.99</v>
      </c>
      <c r="BPL50">
        <v>6.99</v>
      </c>
      <c r="BPM50">
        <v>6.01</v>
      </c>
      <c r="BPN50">
        <v>2.83</v>
      </c>
      <c r="BPO50">
        <v>1.57</v>
      </c>
      <c r="BPP50">
        <v>0.99</v>
      </c>
      <c r="BPQ50">
        <v>0.67</v>
      </c>
      <c r="BPR50">
        <v>0.48</v>
      </c>
      <c r="BPS50">
        <v>0.36</v>
      </c>
      <c r="BPT50">
        <v>0.28000000000000003</v>
      </c>
      <c r="BPU50">
        <v>0.22</v>
      </c>
      <c r="BPV50">
        <v>0.13</v>
      </c>
      <c r="BPW50">
        <v>0.13</v>
      </c>
      <c r="BPX50">
        <v>0.13</v>
      </c>
      <c r="BPY50">
        <v>0.13</v>
      </c>
      <c r="BPZ50">
        <v>0.13</v>
      </c>
      <c r="BQA50">
        <v>0.23</v>
      </c>
      <c r="BQB50">
        <v>0.28999999999999998</v>
      </c>
      <c r="BQC50">
        <v>0.37</v>
      </c>
      <c r="BQD50">
        <v>0.5</v>
      </c>
      <c r="BQE50">
        <v>0.69</v>
      </c>
      <c r="BQF50">
        <v>1.03</v>
      </c>
      <c r="BQG50">
        <v>1.64</v>
      </c>
      <c r="BQH50">
        <v>2.95</v>
      </c>
      <c r="BQI50">
        <v>6.1</v>
      </c>
      <c r="BQJ50">
        <v>6.81</v>
      </c>
      <c r="BQK50">
        <v>6.86</v>
      </c>
      <c r="BQL50">
        <v>6.87</v>
      </c>
      <c r="BQM50">
        <v>6.89</v>
      </c>
      <c r="BQN50">
        <v>6.92</v>
      </c>
      <c r="BQO50">
        <v>6.96</v>
      </c>
      <c r="BQP50">
        <v>6.95</v>
      </c>
      <c r="BQQ50">
        <v>6</v>
      </c>
      <c r="BQR50">
        <v>2.84</v>
      </c>
      <c r="BQS50">
        <v>1.58</v>
      </c>
      <c r="BQT50">
        <v>0.99</v>
      </c>
      <c r="BQU50">
        <v>0.67</v>
      </c>
      <c r="BQV50">
        <v>0.48</v>
      </c>
      <c r="BQW50">
        <v>0.36</v>
      </c>
      <c r="BQX50">
        <v>0.28000000000000003</v>
      </c>
      <c r="BQY50">
        <v>0.22</v>
      </c>
      <c r="BQZ50">
        <v>0.13</v>
      </c>
      <c r="BRA50">
        <v>0.13</v>
      </c>
      <c r="BRB50">
        <v>0.13</v>
      </c>
      <c r="BRC50">
        <v>0.13</v>
      </c>
      <c r="BRD50">
        <v>0.13</v>
      </c>
      <c r="BRE50">
        <v>0.22</v>
      </c>
      <c r="BRF50">
        <v>0.28000000000000003</v>
      </c>
      <c r="BRG50">
        <v>0.37</v>
      </c>
      <c r="BRH50">
        <v>0.49</v>
      </c>
      <c r="BRI50">
        <v>0.69</v>
      </c>
      <c r="BRJ50">
        <v>1.02</v>
      </c>
      <c r="BRK50">
        <v>1.63</v>
      </c>
      <c r="BRL50">
        <v>2.93</v>
      </c>
      <c r="BRM50">
        <v>6.05</v>
      </c>
      <c r="BRN50">
        <v>6.77</v>
      </c>
      <c r="BRO50">
        <v>6.82</v>
      </c>
      <c r="BRP50">
        <v>6.83</v>
      </c>
      <c r="BRQ50">
        <v>6.85</v>
      </c>
      <c r="BRR50">
        <v>6.88</v>
      </c>
      <c r="BRS50">
        <v>6.92</v>
      </c>
      <c r="BRT50">
        <v>6.92</v>
      </c>
      <c r="BRU50">
        <v>5.98</v>
      </c>
      <c r="BRV50">
        <v>2.84</v>
      </c>
      <c r="BRW50">
        <v>1.59</v>
      </c>
      <c r="BRX50">
        <v>0.99</v>
      </c>
      <c r="BRY50">
        <v>0.67</v>
      </c>
      <c r="BRZ50">
        <v>0.48</v>
      </c>
      <c r="BSA50">
        <v>0.36</v>
      </c>
      <c r="BSB50">
        <v>0.28000000000000003</v>
      </c>
      <c r="BSC50">
        <v>0.22</v>
      </c>
      <c r="BSD50">
        <v>0.13</v>
      </c>
      <c r="BSE50">
        <v>0.13</v>
      </c>
      <c r="BSF50">
        <v>0.13</v>
      </c>
      <c r="BSG50">
        <v>0.13</v>
      </c>
      <c r="BSH50">
        <v>0.13</v>
      </c>
      <c r="BSI50">
        <v>0.23</v>
      </c>
      <c r="BSJ50">
        <v>0.28000000000000003</v>
      </c>
      <c r="BSK50">
        <v>0.37</v>
      </c>
      <c r="BSL50">
        <v>0.49</v>
      </c>
      <c r="BSM50">
        <v>0.69</v>
      </c>
      <c r="BSN50">
        <v>1.02</v>
      </c>
      <c r="BSO50">
        <v>1.64</v>
      </c>
      <c r="BSP50">
        <v>2.94</v>
      </c>
      <c r="BSQ50">
        <v>6.05</v>
      </c>
      <c r="BSR50">
        <v>6.73</v>
      </c>
      <c r="BSS50">
        <v>6.78</v>
      </c>
      <c r="BST50">
        <v>6.79</v>
      </c>
      <c r="BSU50">
        <v>6.81</v>
      </c>
      <c r="BSV50">
        <v>6.85</v>
      </c>
      <c r="BSW50">
        <v>6.89</v>
      </c>
      <c r="BSX50">
        <v>6.88</v>
      </c>
      <c r="BSY50">
        <v>5.87</v>
      </c>
      <c r="BSZ50">
        <v>2.78</v>
      </c>
      <c r="BTA50">
        <v>1.55</v>
      </c>
      <c r="BTB50">
        <v>0.98</v>
      </c>
      <c r="BTC50">
        <v>0.66</v>
      </c>
      <c r="BTD50">
        <v>0.48</v>
      </c>
      <c r="BTE50">
        <v>0.36</v>
      </c>
      <c r="BTF50">
        <v>0.28000000000000003</v>
      </c>
      <c r="BTG50">
        <v>0.22</v>
      </c>
      <c r="BTH50">
        <v>0.13</v>
      </c>
      <c r="BTI50">
        <v>0.13</v>
      </c>
      <c r="BTJ50">
        <v>0.13</v>
      </c>
      <c r="BTK50">
        <v>0.13</v>
      </c>
      <c r="BTL50">
        <v>0.13</v>
      </c>
      <c r="BTM50">
        <v>0.23</v>
      </c>
      <c r="BTN50">
        <v>0.28999999999999998</v>
      </c>
      <c r="BTO50">
        <v>0.37</v>
      </c>
      <c r="BTP50">
        <v>0.5</v>
      </c>
      <c r="BTQ50">
        <v>0.7</v>
      </c>
      <c r="BTR50">
        <v>1.04</v>
      </c>
      <c r="BTS50">
        <v>1.66</v>
      </c>
      <c r="BTT50">
        <v>2.98</v>
      </c>
      <c r="BTU50">
        <v>6.07</v>
      </c>
      <c r="BTV50">
        <v>6.69</v>
      </c>
      <c r="BTW50">
        <v>6.74</v>
      </c>
      <c r="BTX50">
        <v>6.76</v>
      </c>
      <c r="BTY50">
        <v>6.78</v>
      </c>
      <c r="BTZ50">
        <v>6.81</v>
      </c>
      <c r="BUA50">
        <v>6.85</v>
      </c>
      <c r="BUB50">
        <v>6.85</v>
      </c>
      <c r="BUC50">
        <v>5.83</v>
      </c>
      <c r="BUD50">
        <v>2.77</v>
      </c>
      <c r="BUE50">
        <v>1.55</v>
      </c>
      <c r="BUF50">
        <v>0.97</v>
      </c>
      <c r="BUG50">
        <v>0.66</v>
      </c>
      <c r="BUH50">
        <v>0.47</v>
      </c>
      <c r="BUI50">
        <v>0.36</v>
      </c>
      <c r="BUJ50">
        <v>0.27</v>
      </c>
      <c r="BUK50">
        <v>0.22</v>
      </c>
      <c r="BUL50">
        <v>0.13</v>
      </c>
      <c r="BUM50">
        <v>0.13</v>
      </c>
      <c r="BUN50">
        <v>0.13</v>
      </c>
      <c r="BUO50">
        <v>0.13</v>
      </c>
      <c r="BUP50">
        <v>0.13</v>
      </c>
      <c r="BUQ50">
        <v>0.23</v>
      </c>
      <c r="BUR50">
        <v>0.28000000000000003</v>
      </c>
      <c r="BUS50">
        <v>0.37</v>
      </c>
      <c r="BUT50">
        <v>0.49</v>
      </c>
      <c r="BUU50">
        <v>0.7</v>
      </c>
      <c r="BUV50">
        <v>1.03</v>
      </c>
      <c r="BUW50">
        <v>1.65</v>
      </c>
      <c r="BUX50">
        <v>2.95</v>
      </c>
      <c r="BUY50">
        <v>6.03</v>
      </c>
      <c r="BUZ50">
        <v>6.66</v>
      </c>
      <c r="BVA50">
        <v>6.71</v>
      </c>
      <c r="BVB50">
        <v>6.73</v>
      </c>
      <c r="BVC50">
        <v>6.75</v>
      </c>
      <c r="BVD50">
        <v>6.78</v>
      </c>
      <c r="BVE50">
        <v>6.82</v>
      </c>
      <c r="BVF50">
        <v>6.83</v>
      </c>
      <c r="BVG50">
        <v>5.82</v>
      </c>
      <c r="BVH50">
        <v>2.78</v>
      </c>
      <c r="BVI50">
        <v>1.56</v>
      </c>
      <c r="BVJ50">
        <v>0.98</v>
      </c>
      <c r="BVK50">
        <v>0.66</v>
      </c>
      <c r="BVL50">
        <v>0.48</v>
      </c>
      <c r="BVM50">
        <v>0.36</v>
      </c>
      <c r="BVN50">
        <v>0.28000000000000003</v>
      </c>
      <c r="BVO50">
        <v>0.22</v>
      </c>
      <c r="BVP50">
        <v>0.13</v>
      </c>
      <c r="BVQ50">
        <v>0.13</v>
      </c>
      <c r="BVR50">
        <v>0.13</v>
      </c>
      <c r="BVS50">
        <v>0.13</v>
      </c>
      <c r="BVT50">
        <v>0.13</v>
      </c>
      <c r="BVU50">
        <v>0.22</v>
      </c>
      <c r="BVV50">
        <v>0.28000000000000003</v>
      </c>
      <c r="BVW50">
        <v>0.37</v>
      </c>
      <c r="BVX50">
        <v>0.49</v>
      </c>
      <c r="BVY50">
        <v>0.69</v>
      </c>
      <c r="BVZ50">
        <v>1.02</v>
      </c>
      <c r="BWA50">
        <v>1.64</v>
      </c>
      <c r="BWB50">
        <v>2.93</v>
      </c>
      <c r="BWC50">
        <v>6</v>
      </c>
      <c r="BWD50">
        <v>6.63</v>
      </c>
      <c r="BWE50">
        <v>6.68</v>
      </c>
      <c r="BWF50">
        <v>6.71</v>
      </c>
      <c r="BWG50">
        <v>6.73</v>
      </c>
      <c r="BWH50">
        <v>6.76</v>
      </c>
      <c r="BWI50">
        <v>6.81</v>
      </c>
      <c r="BWJ50">
        <v>6.8</v>
      </c>
      <c r="BWK50">
        <v>5.82</v>
      </c>
      <c r="BWL50">
        <v>2.79</v>
      </c>
      <c r="BWM50">
        <v>1.56</v>
      </c>
      <c r="BWN50">
        <v>0.99</v>
      </c>
      <c r="BWO50">
        <v>0.67</v>
      </c>
      <c r="BWP50">
        <v>0.48</v>
      </c>
      <c r="BWQ50">
        <v>0.36</v>
      </c>
      <c r="BWR50">
        <v>0.28000000000000003</v>
      </c>
      <c r="BWS50">
        <v>0.22</v>
      </c>
      <c r="BWT50">
        <v>0.13</v>
      </c>
      <c r="BWU50">
        <v>0.13</v>
      </c>
      <c r="BWV50">
        <v>0.13</v>
      </c>
      <c r="BWW50">
        <v>0.13</v>
      </c>
      <c r="BWX50">
        <v>0.13</v>
      </c>
      <c r="BWY50">
        <v>0.22</v>
      </c>
      <c r="BWZ50">
        <v>0.28000000000000003</v>
      </c>
      <c r="BXA50">
        <v>0.37</v>
      </c>
      <c r="BXB50">
        <v>0.5</v>
      </c>
      <c r="BXC50">
        <v>0.7</v>
      </c>
      <c r="BXD50">
        <v>1.04</v>
      </c>
      <c r="BXE50">
        <v>1.66</v>
      </c>
      <c r="BXF50">
        <v>2.97</v>
      </c>
      <c r="BXG50">
        <v>6.04</v>
      </c>
      <c r="BXH50">
        <v>6.6</v>
      </c>
      <c r="BXI50">
        <v>6.66</v>
      </c>
      <c r="BXJ50">
        <v>6.68</v>
      </c>
      <c r="BXK50">
        <v>6.7</v>
      </c>
      <c r="BXL50">
        <v>6.73</v>
      </c>
      <c r="BXM50">
        <v>6.78</v>
      </c>
      <c r="BXN50">
        <v>6.78</v>
      </c>
      <c r="BXO50">
        <v>5.69</v>
      </c>
      <c r="BXP50">
        <v>2.72</v>
      </c>
      <c r="BXQ50">
        <v>1.53</v>
      </c>
      <c r="BXR50">
        <v>0.97</v>
      </c>
      <c r="BXS50">
        <v>0.65</v>
      </c>
      <c r="BXT50">
        <v>0.47</v>
      </c>
      <c r="BXU50">
        <v>0.36</v>
      </c>
      <c r="BXV50">
        <v>0.27</v>
      </c>
      <c r="BXW50">
        <v>0.21</v>
      </c>
      <c r="BXX50">
        <v>0.13</v>
      </c>
      <c r="BXY50">
        <v>0.13</v>
      </c>
      <c r="BXZ50">
        <v>0.13</v>
      </c>
      <c r="BYA50">
        <v>0.13</v>
      </c>
      <c r="BYB50">
        <v>0.13</v>
      </c>
      <c r="BYC50">
        <v>0.23</v>
      </c>
      <c r="BYD50">
        <v>0.28999999999999998</v>
      </c>
      <c r="BYE50">
        <v>0.37</v>
      </c>
      <c r="BYF50">
        <v>0.5</v>
      </c>
      <c r="BYG50">
        <v>0.7</v>
      </c>
      <c r="BYH50">
        <v>1.04</v>
      </c>
      <c r="BYI50">
        <v>1.66</v>
      </c>
      <c r="BYJ50">
        <v>2.98</v>
      </c>
      <c r="BYK50">
        <v>6.04</v>
      </c>
      <c r="BYL50">
        <v>6.57</v>
      </c>
      <c r="BYM50">
        <v>6.63</v>
      </c>
      <c r="BYN50">
        <v>6.64</v>
      </c>
      <c r="BYO50">
        <v>6.67</v>
      </c>
      <c r="BYP50">
        <v>6.72</v>
      </c>
      <c r="BYQ50">
        <v>6.76</v>
      </c>
      <c r="BYR50">
        <v>6.76</v>
      </c>
      <c r="BYS50">
        <v>5.68</v>
      </c>
      <c r="BYT50">
        <v>2.73</v>
      </c>
      <c r="BYU50">
        <v>1.53</v>
      </c>
      <c r="BYV50">
        <v>0.97</v>
      </c>
      <c r="BYW50">
        <v>0.66</v>
      </c>
      <c r="BYX50">
        <v>0.47</v>
      </c>
      <c r="BYY50">
        <v>0.35</v>
      </c>
      <c r="BYZ50">
        <v>0.27</v>
      </c>
      <c r="BZA50">
        <v>0.21</v>
      </c>
      <c r="BZB50">
        <v>0.13</v>
      </c>
      <c r="BZC50">
        <v>0.13</v>
      </c>
      <c r="BZD50">
        <v>0.13</v>
      </c>
      <c r="BZE50">
        <v>0.13</v>
      </c>
      <c r="BZF50">
        <v>0.13</v>
      </c>
      <c r="BZG50">
        <v>0.22</v>
      </c>
      <c r="BZH50">
        <v>0.28999999999999998</v>
      </c>
      <c r="BZI50">
        <v>0.37</v>
      </c>
      <c r="BZJ50">
        <v>0.5</v>
      </c>
      <c r="BZK50">
        <v>0.7</v>
      </c>
      <c r="BZL50">
        <v>1.03</v>
      </c>
      <c r="BZM50">
        <v>1.65</v>
      </c>
      <c r="BZN50">
        <v>2.96</v>
      </c>
      <c r="BZO50">
        <v>6</v>
      </c>
      <c r="BZP50">
        <v>6.54</v>
      </c>
      <c r="BZQ50">
        <v>6.6</v>
      </c>
      <c r="BZR50">
        <v>6.61</v>
      </c>
      <c r="BZS50">
        <v>6.65</v>
      </c>
      <c r="BZT50">
        <v>6.69</v>
      </c>
      <c r="BZU50">
        <v>6.72</v>
      </c>
      <c r="BZV50">
        <v>6.72</v>
      </c>
      <c r="BZW50">
        <v>5.67</v>
      </c>
      <c r="BZX50">
        <v>2.73</v>
      </c>
      <c r="BZY50">
        <v>1.54</v>
      </c>
      <c r="BZZ50">
        <v>0.97</v>
      </c>
      <c r="CAA50">
        <v>0.66</v>
      </c>
      <c r="CAB50">
        <v>0.47</v>
      </c>
      <c r="CAC50">
        <v>0.36</v>
      </c>
      <c r="CAD50">
        <v>0.28000000000000003</v>
      </c>
      <c r="CAE50">
        <v>0.21</v>
      </c>
      <c r="CAF50">
        <v>0.13</v>
      </c>
      <c r="CAG50">
        <v>0.13</v>
      </c>
      <c r="CAH50">
        <v>0.13</v>
      </c>
      <c r="CAI50">
        <v>0.13</v>
      </c>
      <c r="CAJ50">
        <v>0.13</v>
      </c>
      <c r="CAK50">
        <v>0.22</v>
      </c>
      <c r="CAL50">
        <v>0.28999999999999998</v>
      </c>
      <c r="CAM50">
        <v>0.37</v>
      </c>
      <c r="CAN50">
        <v>0.5</v>
      </c>
      <c r="CAO50">
        <v>0.69</v>
      </c>
      <c r="CAP50">
        <v>1.03</v>
      </c>
      <c r="CAQ50">
        <v>1.64</v>
      </c>
      <c r="CAR50">
        <v>2.94</v>
      </c>
      <c r="CAS50">
        <v>5.97</v>
      </c>
      <c r="CAT50">
        <v>6.51</v>
      </c>
      <c r="CAU50">
        <v>6.58</v>
      </c>
      <c r="CAV50">
        <v>6.6</v>
      </c>
      <c r="CAW50">
        <v>6.63</v>
      </c>
      <c r="CAX50">
        <v>6.66</v>
      </c>
      <c r="CAY50">
        <v>6.7</v>
      </c>
      <c r="CAZ50">
        <v>6.71</v>
      </c>
      <c r="CBA50">
        <v>5.66</v>
      </c>
      <c r="CBB50">
        <v>2.73</v>
      </c>
      <c r="CBC50">
        <v>1.54</v>
      </c>
      <c r="CBD50">
        <v>0.97</v>
      </c>
      <c r="CBE50">
        <v>0.66</v>
      </c>
      <c r="CBF50">
        <v>0.47</v>
      </c>
      <c r="CBG50">
        <v>0.36</v>
      </c>
      <c r="CBH50">
        <v>0.28000000000000003</v>
      </c>
      <c r="CBI50">
        <v>0.22</v>
      </c>
      <c r="CBJ50">
        <v>0.13</v>
      </c>
      <c r="CBK50">
        <v>0.13</v>
      </c>
      <c r="CBL50">
        <v>0.13</v>
      </c>
      <c r="CBM50">
        <v>0.13</v>
      </c>
      <c r="CBN50">
        <v>0.13</v>
      </c>
      <c r="CBO50">
        <v>0.22</v>
      </c>
      <c r="CBP50">
        <v>0.28999999999999998</v>
      </c>
      <c r="CBQ50">
        <v>0.37</v>
      </c>
      <c r="CBR50">
        <v>0.5</v>
      </c>
      <c r="CBS50">
        <v>0.71</v>
      </c>
      <c r="CBT50">
        <v>1.05</v>
      </c>
      <c r="CBU50">
        <v>1.68</v>
      </c>
      <c r="CBV50">
        <v>3</v>
      </c>
      <c r="CBW50">
        <v>6.03</v>
      </c>
      <c r="CBX50">
        <v>6.49</v>
      </c>
      <c r="CBY50">
        <v>6.55</v>
      </c>
      <c r="CBZ50">
        <v>6.57</v>
      </c>
      <c r="CCA50">
        <v>6.6</v>
      </c>
      <c r="CCB50">
        <v>6.64</v>
      </c>
      <c r="CCC50">
        <v>6.69</v>
      </c>
      <c r="CCD50">
        <v>6.69</v>
      </c>
      <c r="CCE50">
        <v>5.54</v>
      </c>
      <c r="CCF50">
        <v>2.67</v>
      </c>
      <c r="CCG50">
        <v>1.51</v>
      </c>
      <c r="CCH50">
        <v>0.95</v>
      </c>
      <c r="CCI50">
        <v>0.65</v>
      </c>
      <c r="CCJ50">
        <v>0.47</v>
      </c>
      <c r="CCK50">
        <v>0.35</v>
      </c>
      <c r="CCL50">
        <v>0.27</v>
      </c>
      <c r="CCM50">
        <v>0.21</v>
      </c>
      <c r="CCN50">
        <v>0.13</v>
      </c>
      <c r="CCO50">
        <v>0.13</v>
      </c>
      <c r="CCP50">
        <v>0.13</v>
      </c>
      <c r="CCQ50">
        <v>0.13</v>
      </c>
      <c r="CCR50">
        <v>0.13</v>
      </c>
      <c r="CCS50">
        <v>0.23</v>
      </c>
      <c r="CCT50">
        <v>0.28999999999999998</v>
      </c>
      <c r="CCU50">
        <v>0.37</v>
      </c>
      <c r="CCV50">
        <v>0.5</v>
      </c>
      <c r="CCW50">
        <v>0.7</v>
      </c>
      <c r="CCX50">
        <v>1.04</v>
      </c>
      <c r="CCY50">
        <v>1.67</v>
      </c>
      <c r="CCZ50">
        <v>2.99</v>
      </c>
      <c r="CDA50">
        <v>6.01</v>
      </c>
      <c r="CDB50">
        <v>6.46</v>
      </c>
      <c r="CDC50">
        <v>6.52</v>
      </c>
      <c r="CDD50">
        <v>6.55</v>
      </c>
      <c r="CDE50">
        <v>6.58</v>
      </c>
      <c r="CDF50">
        <v>6.61</v>
      </c>
      <c r="CDG50">
        <v>6.66</v>
      </c>
      <c r="CDH50">
        <v>6.66</v>
      </c>
      <c r="CDI50">
        <v>5.54</v>
      </c>
      <c r="CDJ50">
        <v>2.68</v>
      </c>
      <c r="CDK50">
        <v>1.51</v>
      </c>
      <c r="CDL50">
        <v>0.96</v>
      </c>
      <c r="CDM50">
        <v>0.65</v>
      </c>
      <c r="CDN50">
        <v>0.47</v>
      </c>
      <c r="CDO50">
        <v>0.35</v>
      </c>
      <c r="CDP50">
        <v>0.27</v>
      </c>
      <c r="CDQ50">
        <v>0.21</v>
      </c>
      <c r="CDR50">
        <v>0.13</v>
      </c>
      <c r="CDS50">
        <v>0.13</v>
      </c>
      <c r="CDT50">
        <v>0.13</v>
      </c>
      <c r="CDU50">
        <v>0.13</v>
      </c>
      <c r="CDV50">
        <v>0.13</v>
      </c>
      <c r="CDW50">
        <v>0.23</v>
      </c>
      <c r="CDX50">
        <v>0.28999999999999998</v>
      </c>
      <c r="CDY50">
        <v>0.37</v>
      </c>
      <c r="CDZ50">
        <v>0.5</v>
      </c>
      <c r="CEA50">
        <v>0.7</v>
      </c>
      <c r="CEB50">
        <v>1.04</v>
      </c>
      <c r="CEC50">
        <v>1.66</v>
      </c>
      <c r="CED50">
        <v>2.97</v>
      </c>
      <c r="CEE50">
        <v>5.98</v>
      </c>
      <c r="CEF50">
        <v>6.44</v>
      </c>
      <c r="CEG50">
        <v>6.5</v>
      </c>
      <c r="CEH50">
        <v>6.53</v>
      </c>
      <c r="CEI50">
        <v>6.56</v>
      </c>
      <c r="CEJ50">
        <v>6.6</v>
      </c>
      <c r="CEK50">
        <v>6.65</v>
      </c>
      <c r="CEL50">
        <v>6.65</v>
      </c>
      <c r="CEM50">
        <v>5.54</v>
      </c>
      <c r="CEN50">
        <v>2.69</v>
      </c>
      <c r="CEO50">
        <v>1.52</v>
      </c>
      <c r="CEP50">
        <v>0.96</v>
      </c>
      <c r="CEQ50">
        <v>0.66</v>
      </c>
      <c r="CER50">
        <v>0.47</v>
      </c>
      <c r="CES50">
        <v>0.36</v>
      </c>
      <c r="CET50">
        <v>0.28000000000000003</v>
      </c>
      <c r="CEU50">
        <v>0.21</v>
      </c>
      <c r="CEV50">
        <v>0.13</v>
      </c>
      <c r="CEW50">
        <v>0.13</v>
      </c>
      <c r="CEX50">
        <v>0.13</v>
      </c>
      <c r="CEY50">
        <v>0.13</v>
      </c>
      <c r="CEZ50">
        <v>0.13</v>
      </c>
      <c r="CFA50">
        <v>0.23</v>
      </c>
      <c r="CFB50">
        <v>0.28999999999999998</v>
      </c>
      <c r="CFC50">
        <v>0.37</v>
      </c>
      <c r="CFD50">
        <v>0.5</v>
      </c>
      <c r="CFE50">
        <v>0.7</v>
      </c>
      <c r="CFF50">
        <v>1.03</v>
      </c>
      <c r="CFG50">
        <v>1.65</v>
      </c>
      <c r="CFH50">
        <v>2.96</v>
      </c>
      <c r="CFI50">
        <v>5.96</v>
      </c>
      <c r="CFJ50">
        <v>6.42</v>
      </c>
      <c r="CFK50">
        <v>6.48</v>
      </c>
      <c r="CFL50">
        <v>6.5</v>
      </c>
      <c r="CFM50">
        <v>6.54</v>
      </c>
      <c r="CFN50">
        <v>6.59</v>
      </c>
      <c r="CFO50">
        <v>6.63</v>
      </c>
      <c r="CFP50">
        <v>6.63</v>
      </c>
      <c r="CFQ50">
        <v>5.49</v>
      </c>
      <c r="CFR50">
        <v>2.66</v>
      </c>
      <c r="CFS50">
        <v>1.51</v>
      </c>
      <c r="CFT50">
        <v>0.96</v>
      </c>
      <c r="CFU50">
        <v>0.65</v>
      </c>
      <c r="CFV50">
        <v>0.47</v>
      </c>
      <c r="CFW50">
        <v>0.35</v>
      </c>
      <c r="CFX50">
        <v>0.27</v>
      </c>
      <c r="CFY50">
        <v>0.21</v>
      </c>
      <c r="CFZ50">
        <v>0.13</v>
      </c>
      <c r="CGA50">
        <v>0.13</v>
      </c>
      <c r="CGB50">
        <v>0.13</v>
      </c>
      <c r="CGC50">
        <v>0.13</v>
      </c>
      <c r="CGD50">
        <v>0.13</v>
      </c>
      <c r="CGE50">
        <v>0.22</v>
      </c>
      <c r="CGF50">
        <v>0.28999999999999998</v>
      </c>
      <c r="CGG50">
        <v>0.37</v>
      </c>
      <c r="CGH50">
        <v>0.5</v>
      </c>
      <c r="CGI50">
        <v>0.71</v>
      </c>
      <c r="CGJ50">
        <v>1.05</v>
      </c>
      <c r="CGK50">
        <v>1.69</v>
      </c>
      <c r="CGL50">
        <v>3.02</v>
      </c>
      <c r="CGM50">
        <v>6.02</v>
      </c>
      <c r="CGN50">
        <v>6.38</v>
      </c>
      <c r="CGO50">
        <v>6.46</v>
      </c>
      <c r="CGP50">
        <v>6.47</v>
      </c>
      <c r="CGQ50">
        <v>6.51</v>
      </c>
      <c r="CGR50">
        <v>6.57</v>
      </c>
      <c r="CGS50">
        <v>6.61</v>
      </c>
      <c r="CGT50">
        <v>6.61</v>
      </c>
      <c r="CGU50">
        <v>5.4</v>
      </c>
      <c r="CGV50">
        <v>2.63</v>
      </c>
      <c r="CGW50">
        <v>1.49</v>
      </c>
      <c r="CGX50">
        <v>0.94</v>
      </c>
      <c r="CGY50">
        <v>0.64</v>
      </c>
      <c r="CGZ50">
        <v>0.46</v>
      </c>
      <c r="CHA50">
        <v>0.35</v>
      </c>
      <c r="CHB50">
        <v>0.27</v>
      </c>
      <c r="CHC50">
        <v>0.2</v>
      </c>
      <c r="CHD50">
        <v>0.13</v>
      </c>
      <c r="CHE50">
        <v>0.13</v>
      </c>
      <c r="CHF50">
        <v>0.13</v>
      </c>
      <c r="CHG50">
        <v>0.13</v>
      </c>
      <c r="CHH50">
        <v>0.13</v>
      </c>
      <c r="CHI50">
        <v>0.23</v>
      </c>
      <c r="CHJ50">
        <v>0.28999999999999998</v>
      </c>
      <c r="CHK50">
        <v>0.38</v>
      </c>
      <c r="CHL50">
        <v>0.5</v>
      </c>
      <c r="CHM50">
        <v>0.71</v>
      </c>
      <c r="CHN50">
        <v>1.05</v>
      </c>
      <c r="CHO50">
        <v>1.68</v>
      </c>
      <c r="CHP50">
        <v>3</v>
      </c>
      <c r="CHQ50">
        <v>5.99</v>
      </c>
      <c r="CHR50">
        <v>6.36</v>
      </c>
      <c r="CHS50">
        <v>6.43</v>
      </c>
      <c r="CHT50">
        <v>6.45</v>
      </c>
      <c r="CHU50">
        <v>6.49</v>
      </c>
      <c r="CHV50">
        <v>6.53</v>
      </c>
      <c r="CHW50">
        <v>6.59</v>
      </c>
      <c r="CHX50">
        <v>6.59</v>
      </c>
      <c r="CHY50">
        <v>5.4</v>
      </c>
      <c r="CHZ50">
        <v>2.64</v>
      </c>
      <c r="CIA50">
        <v>1.5</v>
      </c>
      <c r="CIB50">
        <v>0.95</v>
      </c>
      <c r="CIC50">
        <v>0.65</v>
      </c>
      <c r="CID50">
        <v>0.47</v>
      </c>
      <c r="CIE50">
        <v>0.35</v>
      </c>
      <c r="CIF50">
        <v>0.27</v>
      </c>
      <c r="CIG50">
        <v>0.21</v>
      </c>
      <c r="CIH50">
        <v>0.13</v>
      </c>
      <c r="CII50">
        <v>0.13</v>
      </c>
      <c r="CIJ50">
        <v>0.13</v>
      </c>
      <c r="CIK50">
        <v>0.13</v>
      </c>
      <c r="CIL50">
        <v>0.13</v>
      </c>
      <c r="CIM50">
        <v>0.22</v>
      </c>
      <c r="CIN50">
        <v>0.28999999999999998</v>
      </c>
      <c r="CIO50">
        <v>0.38</v>
      </c>
      <c r="CIP50">
        <v>0.5</v>
      </c>
      <c r="CIQ50">
        <v>0.7</v>
      </c>
      <c r="CIR50">
        <v>1.04</v>
      </c>
      <c r="CIS50">
        <v>1.67</v>
      </c>
      <c r="CIT50">
        <v>2.98</v>
      </c>
      <c r="CIU50">
        <v>5.96</v>
      </c>
      <c r="CIV50">
        <v>6.34</v>
      </c>
      <c r="CIW50">
        <v>6.41</v>
      </c>
      <c r="CIX50">
        <v>6.44</v>
      </c>
      <c r="CIY50">
        <v>6.47</v>
      </c>
      <c r="CIZ50">
        <v>6.52</v>
      </c>
      <c r="CJA50">
        <v>6.57</v>
      </c>
      <c r="CJB50">
        <v>6.57</v>
      </c>
      <c r="CJC50">
        <v>5.4</v>
      </c>
      <c r="CJD50">
        <v>2.65</v>
      </c>
      <c r="CJE50">
        <v>1.5</v>
      </c>
      <c r="CJF50">
        <v>0.96</v>
      </c>
      <c r="CJG50">
        <v>0.65</v>
      </c>
      <c r="CJH50">
        <v>0.47</v>
      </c>
      <c r="CJI50">
        <v>0.35</v>
      </c>
      <c r="CJJ50">
        <v>0.27</v>
      </c>
      <c r="CJK50">
        <v>0.21</v>
      </c>
      <c r="CJL50">
        <v>0.13</v>
      </c>
      <c r="CJM50">
        <v>0.13</v>
      </c>
      <c r="CJN50">
        <v>0.13</v>
      </c>
      <c r="CJO50">
        <v>0.13</v>
      </c>
      <c r="CJP50">
        <v>0.13</v>
      </c>
      <c r="CJQ50">
        <v>0.23</v>
      </c>
      <c r="CJR50">
        <v>0.28999999999999998</v>
      </c>
      <c r="CJS50">
        <v>0.37</v>
      </c>
      <c r="CJT50">
        <v>0.5</v>
      </c>
      <c r="CJU50">
        <v>0.7</v>
      </c>
      <c r="CJV50">
        <v>1.05</v>
      </c>
      <c r="CJW50">
        <v>1.67</v>
      </c>
      <c r="CJX50">
        <v>2.99</v>
      </c>
      <c r="CJY50">
        <v>5.96</v>
      </c>
      <c r="CJZ50">
        <v>6.31</v>
      </c>
      <c r="CKA50">
        <v>6.38</v>
      </c>
      <c r="CKB50">
        <v>6.41</v>
      </c>
      <c r="CKC50">
        <v>6.45</v>
      </c>
      <c r="CKD50">
        <v>6.49</v>
      </c>
      <c r="CKE50">
        <v>6.54</v>
      </c>
      <c r="CKF50">
        <v>6.55</v>
      </c>
      <c r="CKG50">
        <v>5.31</v>
      </c>
      <c r="CKH50">
        <v>2.6</v>
      </c>
      <c r="CKI50">
        <v>1.47</v>
      </c>
      <c r="CKJ50">
        <v>0.94</v>
      </c>
      <c r="CKK50">
        <v>0.64</v>
      </c>
      <c r="CKL50">
        <v>0.46</v>
      </c>
      <c r="CKM50">
        <v>0.35</v>
      </c>
      <c r="CKN50">
        <v>0.27</v>
      </c>
      <c r="CKO50">
        <v>0.2</v>
      </c>
      <c r="CKP50">
        <v>0.13</v>
      </c>
      <c r="CKQ50">
        <v>0.13</v>
      </c>
      <c r="CKR50">
        <v>0.13</v>
      </c>
      <c r="CKS50">
        <v>0.13</v>
      </c>
      <c r="CKT50">
        <v>0.13</v>
      </c>
      <c r="CKU50">
        <v>0.23</v>
      </c>
      <c r="CKV50">
        <v>0.28999999999999998</v>
      </c>
      <c r="CKW50">
        <v>0.38</v>
      </c>
      <c r="CKX50">
        <v>0.51</v>
      </c>
      <c r="CKY50">
        <v>0.72</v>
      </c>
      <c r="CKZ50">
        <v>1.06</v>
      </c>
      <c r="CLA50">
        <v>1.7</v>
      </c>
      <c r="CLB50">
        <v>3.03</v>
      </c>
      <c r="CLC50">
        <v>6</v>
      </c>
      <c r="CLD50">
        <v>5.38</v>
      </c>
      <c r="CLE50">
        <v>5.36</v>
      </c>
      <c r="CLF50">
        <v>5.29</v>
      </c>
      <c r="CLG50">
        <v>2.62</v>
      </c>
      <c r="CLH50">
        <v>1.49</v>
      </c>
      <c r="CLI50">
        <v>0.94</v>
      </c>
      <c r="CLJ50">
        <v>0.64</v>
      </c>
      <c r="CLK50">
        <v>0.46</v>
      </c>
      <c r="CLL50">
        <v>0.35</v>
      </c>
      <c r="CLM50">
        <v>0.28999999999999998</v>
      </c>
      <c r="CLN50">
        <v>0.21</v>
      </c>
      <c r="CLO50">
        <v>0.13</v>
      </c>
      <c r="CLP50">
        <v>0.13</v>
      </c>
      <c r="CLQ50">
        <v>0.13</v>
      </c>
      <c r="CLR50">
        <v>0.13</v>
      </c>
      <c r="CLS50">
        <v>0.13</v>
      </c>
      <c r="CLT50">
        <v>0.21</v>
      </c>
      <c r="CLU50">
        <v>0.27</v>
      </c>
      <c r="CLV50">
        <v>0.37</v>
      </c>
      <c r="CLW50">
        <v>0.49</v>
      </c>
      <c r="CLX50">
        <v>0.69</v>
      </c>
      <c r="CLY50">
        <v>1.02</v>
      </c>
      <c r="CLZ50">
        <v>1.61</v>
      </c>
      <c r="CMA50">
        <v>2.5</v>
      </c>
      <c r="CMB50">
        <v>4.9000000000000004</v>
      </c>
      <c r="CMC50">
        <v>4.91</v>
      </c>
      <c r="CMD50">
        <v>4.95</v>
      </c>
      <c r="CME50">
        <v>4.9800000000000004</v>
      </c>
      <c r="CMF50">
        <v>4.99</v>
      </c>
      <c r="CMG50">
        <v>5.0199999999999996</v>
      </c>
      <c r="CMH50">
        <v>5.0599999999999996</v>
      </c>
      <c r="CMI50">
        <v>5.07</v>
      </c>
      <c r="CMJ50">
        <v>5.0199999999999996</v>
      </c>
      <c r="CMK50">
        <v>2.9</v>
      </c>
      <c r="CML50">
        <v>1.47</v>
      </c>
      <c r="CMM50">
        <v>0.94</v>
      </c>
      <c r="CMN50">
        <v>0.69</v>
      </c>
      <c r="CMO50">
        <v>0.49</v>
      </c>
      <c r="CMP50">
        <v>0.35</v>
      </c>
      <c r="CMQ50">
        <v>0.28999999999999998</v>
      </c>
      <c r="CMR50">
        <v>0.23</v>
      </c>
      <c r="CMS50">
        <v>0.13</v>
      </c>
      <c r="CMT50">
        <v>0.13</v>
      </c>
      <c r="CMU50">
        <v>0.13</v>
      </c>
      <c r="CMV50">
        <v>0.13</v>
      </c>
      <c r="CMW50">
        <v>0.13</v>
      </c>
      <c r="CMX50">
        <v>0.22</v>
      </c>
      <c r="CMY50">
        <v>0.28000000000000003</v>
      </c>
      <c r="CMZ50">
        <v>0.37</v>
      </c>
      <c r="CNA50">
        <v>0.46</v>
      </c>
      <c r="CNB50">
        <v>0.64</v>
      </c>
      <c r="CNC50">
        <v>1.01</v>
      </c>
      <c r="CND50">
        <v>1.59</v>
      </c>
      <c r="CNE50">
        <v>2.4500000000000002</v>
      </c>
      <c r="CNF50">
        <v>4.7699999999999996</v>
      </c>
      <c r="CNG50">
        <v>4.78</v>
      </c>
      <c r="CNH50">
        <v>4.9000000000000004</v>
      </c>
      <c r="CNI50">
        <v>4.99</v>
      </c>
      <c r="CNJ50">
        <v>5.09</v>
      </c>
      <c r="CNK50">
        <v>5.14</v>
      </c>
      <c r="CNL50">
        <v>5.21</v>
      </c>
      <c r="CNM50">
        <v>5.34</v>
      </c>
      <c r="CNN50">
        <v>5.37</v>
      </c>
      <c r="CNO50">
        <v>2.87</v>
      </c>
      <c r="CNP50">
        <v>1.69</v>
      </c>
      <c r="CNQ50">
        <v>1.0900000000000001</v>
      </c>
      <c r="CNR50">
        <v>0.75</v>
      </c>
      <c r="CNS50">
        <v>0.55000000000000004</v>
      </c>
      <c r="CNT50">
        <v>0.41</v>
      </c>
      <c r="CNU50">
        <v>0.34</v>
      </c>
      <c r="CNV50">
        <v>0.25</v>
      </c>
      <c r="CNW50">
        <v>0.17</v>
      </c>
      <c r="CNX50">
        <v>0.17</v>
      </c>
      <c r="CNY50">
        <v>0.17</v>
      </c>
      <c r="CNZ50">
        <v>0.17</v>
      </c>
      <c r="COA50">
        <v>0.18</v>
      </c>
      <c r="COB50">
        <v>0.28000000000000003</v>
      </c>
      <c r="COC50">
        <v>0.36</v>
      </c>
      <c r="COD50">
        <v>0.46</v>
      </c>
      <c r="COE50">
        <v>0.61</v>
      </c>
      <c r="COF50">
        <v>0.78</v>
      </c>
      <c r="COG50">
        <v>1.21</v>
      </c>
      <c r="COH50">
        <v>1.71</v>
      </c>
      <c r="COI50">
        <v>3.15</v>
      </c>
      <c r="COJ50">
        <v>5.08</v>
      </c>
      <c r="COK50">
        <v>6.26</v>
      </c>
      <c r="COL50">
        <v>6.26</v>
      </c>
      <c r="COM50">
        <v>6.29</v>
      </c>
      <c r="CON50">
        <v>6.28</v>
      </c>
      <c r="COO50">
        <v>6.27</v>
      </c>
      <c r="COP50">
        <v>4.51</v>
      </c>
      <c r="COQ50">
        <v>2.4700000000000002</v>
      </c>
      <c r="COR50">
        <v>1.5</v>
      </c>
      <c r="COS50">
        <v>0.99</v>
      </c>
      <c r="COT50">
        <v>0.7</v>
      </c>
      <c r="COU50">
        <v>0.52</v>
      </c>
      <c r="COV50">
        <v>0.39</v>
      </c>
      <c r="COW50">
        <v>0.31</v>
      </c>
      <c r="COX50">
        <v>0.19</v>
      </c>
      <c r="COY50">
        <v>0.18</v>
      </c>
      <c r="COZ50">
        <v>0.18</v>
      </c>
      <c r="CPA50">
        <v>0.18</v>
      </c>
      <c r="CPB50">
        <v>0.18</v>
      </c>
      <c r="CPC50">
        <v>0.18</v>
      </c>
      <c r="CPD50">
        <v>0.31</v>
      </c>
      <c r="CPE50">
        <v>0.4</v>
      </c>
      <c r="CPF50">
        <v>0.52</v>
      </c>
      <c r="CPG50">
        <v>0.7</v>
      </c>
      <c r="CPH50">
        <v>1</v>
      </c>
      <c r="CPI50">
        <v>1.51</v>
      </c>
      <c r="CPJ50">
        <v>2.46</v>
      </c>
      <c r="CPK50">
        <v>4.3499999999999996</v>
      </c>
      <c r="CPL50">
        <v>5.77</v>
      </c>
      <c r="CPM50">
        <v>5.82</v>
      </c>
      <c r="CPN50">
        <v>5.86</v>
      </c>
      <c r="CPO50">
        <v>5.86</v>
      </c>
      <c r="CPP50">
        <v>5.88</v>
      </c>
      <c r="CPQ50">
        <v>5.97</v>
      </c>
      <c r="CPR50">
        <v>6.1</v>
      </c>
      <c r="CPS50">
        <v>6.12</v>
      </c>
      <c r="CPT50">
        <v>4.53</v>
      </c>
      <c r="CPU50">
        <v>2.5499999999999998</v>
      </c>
      <c r="CPV50">
        <v>1.57</v>
      </c>
      <c r="CPW50">
        <v>1.05</v>
      </c>
      <c r="CPX50">
        <v>0.74</v>
      </c>
      <c r="CPY50">
        <v>0.55000000000000004</v>
      </c>
      <c r="CPZ50">
        <v>0.42</v>
      </c>
      <c r="CQA50">
        <v>0.33</v>
      </c>
      <c r="CQB50">
        <v>0.2</v>
      </c>
      <c r="CQC50">
        <v>0.2</v>
      </c>
      <c r="CQD50">
        <v>0.2</v>
      </c>
      <c r="CQE50">
        <v>0.2</v>
      </c>
      <c r="CQF50">
        <v>0.2</v>
      </c>
      <c r="CQG50">
        <v>0.2</v>
      </c>
      <c r="CQH50">
        <v>0.34</v>
      </c>
      <c r="CQI50">
        <v>0.43</v>
      </c>
      <c r="CQJ50">
        <v>0.56000000000000005</v>
      </c>
      <c r="CQK50">
        <v>0.75</v>
      </c>
      <c r="CQL50">
        <v>1.06</v>
      </c>
      <c r="CQM50">
        <v>1.57</v>
      </c>
      <c r="CQN50">
        <v>2.5299999999999998</v>
      </c>
      <c r="CQO50">
        <v>4.3499999999999996</v>
      </c>
      <c r="CQP50">
        <v>5.62</v>
      </c>
      <c r="CQQ50">
        <v>5.7</v>
      </c>
      <c r="CQR50">
        <v>5.76</v>
      </c>
      <c r="CQS50">
        <v>5.77</v>
      </c>
      <c r="CQT50">
        <v>5.81</v>
      </c>
      <c r="CQU50">
        <v>5.88</v>
      </c>
      <c r="CQV50">
        <v>5.89</v>
      </c>
      <c r="CQW50">
        <v>5.92</v>
      </c>
      <c r="CQX50">
        <v>4.37</v>
      </c>
      <c r="CQY50">
        <v>2.4700000000000002</v>
      </c>
      <c r="CQZ50">
        <v>1.52</v>
      </c>
      <c r="CRA50">
        <v>1.02</v>
      </c>
      <c r="CRB50">
        <v>0.73</v>
      </c>
      <c r="CRC50">
        <v>0.54</v>
      </c>
      <c r="CRD50">
        <v>0.45</v>
      </c>
      <c r="CRE50">
        <v>0.37</v>
      </c>
      <c r="CRF50">
        <v>0.23</v>
      </c>
      <c r="CRG50">
        <v>0.23</v>
      </c>
      <c r="CRH50">
        <v>0.23</v>
      </c>
      <c r="CRI50">
        <v>0.24</v>
      </c>
      <c r="CRJ50">
        <v>0.24</v>
      </c>
      <c r="CRK50">
        <v>0.24</v>
      </c>
      <c r="CRL50">
        <v>0.39</v>
      </c>
      <c r="CRM50">
        <v>0.5</v>
      </c>
      <c r="CRN50">
        <v>0.65</v>
      </c>
      <c r="CRO50">
        <v>0.87</v>
      </c>
      <c r="CRP50">
        <v>1.21</v>
      </c>
      <c r="CRQ50">
        <v>1.78</v>
      </c>
      <c r="CRR50">
        <v>2.8</v>
      </c>
      <c r="CRS50">
        <v>4.63</v>
      </c>
      <c r="CRT50">
        <v>2.4900000000000002</v>
      </c>
      <c r="CRU50">
        <v>1.51</v>
      </c>
      <c r="CRV50">
        <v>1</v>
      </c>
      <c r="CRW50">
        <v>0.7</v>
      </c>
      <c r="CRX50">
        <v>0.52</v>
      </c>
      <c r="CRY50">
        <v>0.4</v>
      </c>
      <c r="CRZ50">
        <v>0.31</v>
      </c>
      <c r="CSA50">
        <v>0.19</v>
      </c>
      <c r="CSB50">
        <v>0.19</v>
      </c>
      <c r="CSC50">
        <v>0.19</v>
      </c>
      <c r="CSD50">
        <v>0.19</v>
      </c>
      <c r="CSE50">
        <v>0.19</v>
      </c>
      <c r="CSF50">
        <v>0.19</v>
      </c>
      <c r="CSG50">
        <v>0.33</v>
      </c>
      <c r="CSH50">
        <v>0.42</v>
      </c>
      <c r="CSI50">
        <v>0.52</v>
      </c>
      <c r="CSJ50">
        <v>0.75</v>
      </c>
      <c r="CSK50">
        <v>1.08</v>
      </c>
      <c r="CSL50">
        <v>1.64</v>
      </c>
      <c r="CSM50">
        <v>2.74</v>
      </c>
      <c r="CSN50">
        <v>4.9800000000000004</v>
      </c>
      <c r="CSO50">
        <v>6.4</v>
      </c>
      <c r="CSP50">
        <v>6.42</v>
      </c>
      <c r="CSQ50">
        <v>6.43</v>
      </c>
      <c r="CSR50">
        <v>6.41</v>
      </c>
      <c r="CSS50">
        <v>6.41</v>
      </c>
      <c r="CST50">
        <v>6.44</v>
      </c>
      <c r="CSU50">
        <v>6.42</v>
      </c>
      <c r="CSV50">
        <v>6.42</v>
      </c>
      <c r="CSW50">
        <v>4.38</v>
      </c>
      <c r="CSX50">
        <v>2.69</v>
      </c>
      <c r="CSY50">
        <v>1.47</v>
      </c>
      <c r="CSZ50">
        <v>0.97</v>
      </c>
      <c r="CTA50">
        <v>0.74</v>
      </c>
      <c r="CTB50">
        <v>0.51</v>
      </c>
      <c r="CTC50">
        <v>0.39</v>
      </c>
      <c r="CTD50">
        <v>0.31</v>
      </c>
      <c r="CTE50">
        <v>0.19</v>
      </c>
      <c r="CTF50">
        <v>0.19</v>
      </c>
      <c r="CTG50">
        <v>0.19</v>
      </c>
      <c r="CTH50">
        <v>0.19</v>
      </c>
      <c r="CTI50">
        <v>0.19</v>
      </c>
      <c r="CTJ50">
        <v>0.19</v>
      </c>
      <c r="CTK50">
        <v>0.32</v>
      </c>
      <c r="CTL50">
        <v>0.42</v>
      </c>
      <c r="CTM50">
        <v>0.55000000000000004</v>
      </c>
      <c r="CTN50">
        <v>0.75</v>
      </c>
      <c r="CTO50">
        <v>1.07</v>
      </c>
      <c r="CTP50">
        <v>1.61</v>
      </c>
      <c r="CTQ50">
        <v>2.66</v>
      </c>
      <c r="CTR50">
        <v>4.74</v>
      </c>
      <c r="CTS50">
        <v>5.98</v>
      </c>
      <c r="CTT50">
        <v>6.03</v>
      </c>
      <c r="CTU50">
        <v>6.06</v>
      </c>
      <c r="CTV50">
        <v>6.05</v>
      </c>
      <c r="CTW50">
        <v>6.07</v>
      </c>
      <c r="CTX50">
        <v>6.12</v>
      </c>
      <c r="CTY50">
        <v>6.11</v>
      </c>
      <c r="CTZ50">
        <v>6.12</v>
      </c>
      <c r="CUA50">
        <v>4.83</v>
      </c>
      <c r="CUB50">
        <v>2.37</v>
      </c>
      <c r="CUC50">
        <v>1.46</v>
      </c>
      <c r="CUD50">
        <v>0.97</v>
      </c>
      <c r="CUE50">
        <v>0.69</v>
      </c>
      <c r="CUF50">
        <v>0.51</v>
      </c>
      <c r="CUG50">
        <v>0.41</v>
      </c>
      <c r="CUH50">
        <v>0.33</v>
      </c>
      <c r="CUI50">
        <v>0.19</v>
      </c>
      <c r="CUJ50">
        <v>0.2</v>
      </c>
      <c r="CUK50">
        <v>0.2</v>
      </c>
      <c r="CUL50">
        <v>0.2</v>
      </c>
      <c r="CUM50">
        <v>0.2</v>
      </c>
      <c r="CUN50">
        <v>0.2</v>
      </c>
      <c r="CUO50">
        <v>0.34</v>
      </c>
      <c r="CUP50">
        <v>0.44</v>
      </c>
      <c r="CUQ50">
        <v>0.56999999999999995</v>
      </c>
      <c r="CUR50">
        <v>0.77</v>
      </c>
      <c r="CUS50">
        <v>1.02</v>
      </c>
      <c r="CUT50">
        <v>1.64</v>
      </c>
      <c r="CUU50">
        <v>2.4</v>
      </c>
      <c r="CUV50">
        <v>4.66</v>
      </c>
      <c r="CUW50">
        <v>5.83</v>
      </c>
      <c r="CUX50">
        <v>5.89</v>
      </c>
      <c r="CUY50">
        <v>5.95</v>
      </c>
      <c r="CUZ50">
        <v>5.96</v>
      </c>
      <c r="CVA50">
        <v>5.98</v>
      </c>
      <c r="CVB50">
        <v>6.05</v>
      </c>
      <c r="CVC50">
        <v>6.05</v>
      </c>
      <c r="CVD50">
        <v>6.07</v>
      </c>
      <c r="CVE50">
        <v>4.8600000000000003</v>
      </c>
      <c r="CVF50">
        <v>2.44</v>
      </c>
      <c r="CVG50">
        <v>1.66</v>
      </c>
      <c r="CVH50">
        <v>1.1000000000000001</v>
      </c>
      <c r="CVI50">
        <v>0.74</v>
      </c>
      <c r="CVJ50">
        <v>0.56000000000000005</v>
      </c>
      <c r="CVK50">
        <v>0.45</v>
      </c>
      <c r="CVL50">
        <v>0.34</v>
      </c>
      <c r="CVM50">
        <v>0.21</v>
      </c>
      <c r="CVN50">
        <v>0.21</v>
      </c>
      <c r="CVO50">
        <v>0.21</v>
      </c>
      <c r="CVP50">
        <v>0.21</v>
      </c>
      <c r="CVQ50">
        <v>0.21</v>
      </c>
      <c r="CVR50">
        <v>0.21</v>
      </c>
      <c r="CVS50">
        <v>0.36</v>
      </c>
      <c r="CVT50">
        <v>0.45</v>
      </c>
      <c r="CVU50">
        <v>0.56000000000000005</v>
      </c>
      <c r="CVV50">
        <v>0.79</v>
      </c>
      <c r="CVW50">
        <v>1.04</v>
      </c>
      <c r="CVX50">
        <v>1.53</v>
      </c>
      <c r="CVY50">
        <v>2.4300000000000002</v>
      </c>
      <c r="CVZ50">
        <v>4.6399999999999997</v>
      </c>
      <c r="CWA50">
        <v>4.5199999999999996</v>
      </c>
      <c r="CWB50">
        <v>2.4700000000000002</v>
      </c>
      <c r="CWC50">
        <v>1.51</v>
      </c>
      <c r="CWD50">
        <v>1</v>
      </c>
      <c r="CWE50">
        <v>0.71</v>
      </c>
      <c r="CWF50">
        <v>0.52</v>
      </c>
      <c r="CWG50">
        <v>0.4</v>
      </c>
      <c r="CWH50">
        <v>0.31</v>
      </c>
      <c r="CWI50">
        <v>0.19</v>
      </c>
      <c r="CWJ50">
        <v>0.19</v>
      </c>
      <c r="CWK50">
        <v>0.19</v>
      </c>
      <c r="CWL50">
        <v>0.19</v>
      </c>
      <c r="CWM50">
        <v>0.19</v>
      </c>
      <c r="CWN50">
        <v>0.19</v>
      </c>
      <c r="CWO50">
        <v>0.33</v>
      </c>
      <c r="CWP50">
        <v>0.41</v>
      </c>
      <c r="CWQ50">
        <v>0.54</v>
      </c>
      <c r="CWR50">
        <v>0.73</v>
      </c>
      <c r="CWS50">
        <v>1.04</v>
      </c>
      <c r="CWT50">
        <v>1.57</v>
      </c>
      <c r="CWU50">
        <v>2.6</v>
      </c>
      <c r="CWV50">
        <v>4.66</v>
      </c>
      <c r="CWW50">
        <v>6.09</v>
      </c>
      <c r="CWX50">
        <v>6.13</v>
      </c>
      <c r="CWY50">
        <v>6.16</v>
      </c>
      <c r="CWZ50">
        <v>6.15</v>
      </c>
      <c r="CXA50">
        <v>6.16</v>
      </c>
      <c r="CXB50">
        <v>6.2</v>
      </c>
      <c r="CXC50">
        <v>6.2</v>
      </c>
      <c r="CXD50">
        <v>6.21</v>
      </c>
      <c r="CXE50">
        <v>4.4000000000000004</v>
      </c>
      <c r="CXF50">
        <v>2.44</v>
      </c>
      <c r="CXG50">
        <v>1.49</v>
      </c>
      <c r="CXH50">
        <v>0.99</v>
      </c>
      <c r="CXI50">
        <v>0.7</v>
      </c>
      <c r="CXJ50">
        <v>0.52</v>
      </c>
      <c r="CXK50">
        <v>0.4</v>
      </c>
      <c r="CXL50">
        <v>0.31</v>
      </c>
      <c r="CXM50">
        <v>0.19</v>
      </c>
      <c r="CXN50">
        <v>0.19</v>
      </c>
      <c r="CXO50">
        <v>0.19</v>
      </c>
      <c r="CXP50">
        <v>0.19</v>
      </c>
      <c r="CXQ50">
        <v>0.19</v>
      </c>
      <c r="CXR50">
        <v>0.19</v>
      </c>
      <c r="CXS50">
        <v>0.33</v>
      </c>
      <c r="CXT50">
        <v>0.42</v>
      </c>
      <c r="CXU50">
        <v>0.55000000000000004</v>
      </c>
      <c r="CXV50">
        <v>0.69</v>
      </c>
      <c r="CXW50">
        <v>0.98</v>
      </c>
      <c r="CXX50">
        <v>1.45</v>
      </c>
      <c r="CXY50">
        <v>2.33</v>
      </c>
      <c r="CXZ50">
        <v>4.58</v>
      </c>
      <c r="CYA50">
        <v>5.85</v>
      </c>
      <c r="CYB50">
        <v>5.9</v>
      </c>
      <c r="CYC50">
        <v>5.94</v>
      </c>
      <c r="CYD50">
        <v>5.94</v>
      </c>
      <c r="CYE50">
        <v>5.97</v>
      </c>
      <c r="CYF50">
        <v>6.03</v>
      </c>
      <c r="CYG50">
        <v>6.03</v>
      </c>
      <c r="CYH50">
        <v>6.04</v>
      </c>
      <c r="CYI50">
        <v>4.83</v>
      </c>
      <c r="CYJ50">
        <v>2.36</v>
      </c>
      <c r="CYK50">
        <v>1.45</v>
      </c>
      <c r="CYL50">
        <v>0.97</v>
      </c>
      <c r="CYM50">
        <v>0.69</v>
      </c>
      <c r="CYN50">
        <v>0.51</v>
      </c>
      <c r="CYO50">
        <v>0.41</v>
      </c>
      <c r="CYP50">
        <v>0.31</v>
      </c>
      <c r="CYQ50">
        <v>0.19</v>
      </c>
      <c r="CYR50">
        <v>0.19</v>
      </c>
      <c r="CYS50">
        <v>0.19</v>
      </c>
      <c r="CYT50">
        <v>0.19</v>
      </c>
      <c r="CYU50">
        <v>0.19</v>
      </c>
      <c r="CYV50">
        <v>0.19</v>
      </c>
      <c r="CYW50">
        <v>0.33</v>
      </c>
      <c r="CYX50">
        <v>0.42</v>
      </c>
      <c r="CYY50">
        <v>0.55000000000000004</v>
      </c>
      <c r="CYZ50">
        <v>0.74</v>
      </c>
      <c r="CZA50">
        <v>1.04</v>
      </c>
      <c r="CZB50">
        <v>1.57</v>
      </c>
      <c r="CZC50">
        <v>2.56</v>
      </c>
      <c r="CZD50">
        <v>4.5</v>
      </c>
      <c r="CZE50">
        <v>5.72</v>
      </c>
      <c r="CZF50">
        <v>5.78</v>
      </c>
      <c r="CZG50">
        <v>5.83</v>
      </c>
      <c r="CZH50">
        <v>5.84</v>
      </c>
      <c r="CZI50">
        <v>5.87</v>
      </c>
      <c r="CZJ50">
        <v>5.92</v>
      </c>
      <c r="CZK50">
        <v>5.93</v>
      </c>
      <c r="CZL50">
        <v>5.95</v>
      </c>
      <c r="CZM50">
        <v>4.22</v>
      </c>
      <c r="CZN50">
        <v>2.36</v>
      </c>
      <c r="CZO50">
        <v>1.46</v>
      </c>
      <c r="CZP50">
        <v>0.98</v>
      </c>
      <c r="CZQ50">
        <v>0.69</v>
      </c>
      <c r="CZR50">
        <v>0.51</v>
      </c>
      <c r="CZS50">
        <v>0.4</v>
      </c>
      <c r="CZT50">
        <v>0.31</v>
      </c>
      <c r="CZU50">
        <v>0.19</v>
      </c>
      <c r="CZV50">
        <v>0.19</v>
      </c>
      <c r="CZW50">
        <v>0.19</v>
      </c>
      <c r="CZX50">
        <v>0.19</v>
      </c>
      <c r="CZY50">
        <v>0.19</v>
      </c>
      <c r="CZZ50">
        <v>0.19</v>
      </c>
      <c r="DAA50">
        <v>0.32</v>
      </c>
      <c r="DAB50">
        <v>0.41</v>
      </c>
      <c r="DAC50">
        <v>0.54</v>
      </c>
      <c r="DAD50">
        <v>0.74</v>
      </c>
      <c r="DAE50">
        <v>1.04</v>
      </c>
      <c r="DAF50">
        <v>1.56</v>
      </c>
      <c r="DAG50">
        <v>2.54</v>
      </c>
      <c r="DAH50">
        <v>4.46</v>
      </c>
      <c r="DAI50">
        <v>5.66</v>
      </c>
      <c r="DAJ50">
        <v>5.73</v>
      </c>
      <c r="DAK50">
        <v>5.78</v>
      </c>
      <c r="DAL50">
        <v>5.79</v>
      </c>
      <c r="DAM50">
        <v>5.83</v>
      </c>
      <c r="DAN50">
        <v>5.88</v>
      </c>
      <c r="DAO50">
        <v>5.9</v>
      </c>
      <c r="DAP50">
        <v>5.92</v>
      </c>
      <c r="DAQ50">
        <v>4.21</v>
      </c>
      <c r="DAR50">
        <v>2.64</v>
      </c>
      <c r="DAS50">
        <v>1.46</v>
      </c>
      <c r="DAT50">
        <v>0.98</v>
      </c>
      <c r="DAU50">
        <v>0.69</v>
      </c>
      <c r="DAV50">
        <v>0.52</v>
      </c>
      <c r="DAW50">
        <v>0.4</v>
      </c>
      <c r="DAX50">
        <v>0.31</v>
      </c>
      <c r="DAY50">
        <v>0.19</v>
      </c>
      <c r="DAZ50">
        <v>0.19</v>
      </c>
      <c r="DBA50">
        <v>0.19</v>
      </c>
      <c r="DBB50">
        <v>0.19</v>
      </c>
      <c r="DBC50">
        <v>0.19</v>
      </c>
      <c r="DBD50">
        <v>0.19</v>
      </c>
      <c r="DBE50">
        <v>0.32</v>
      </c>
      <c r="DBF50">
        <v>0.41</v>
      </c>
      <c r="DBG50">
        <v>0.54</v>
      </c>
      <c r="DBH50">
        <v>0.73</v>
      </c>
      <c r="DBI50">
        <v>1.03</v>
      </c>
      <c r="DBJ50">
        <v>1.42</v>
      </c>
      <c r="DBK50">
        <v>2.54</v>
      </c>
      <c r="DBL50">
        <v>4.45</v>
      </c>
      <c r="DBM50">
        <v>5.65</v>
      </c>
      <c r="DBN50">
        <v>5.72</v>
      </c>
      <c r="DBO50">
        <v>5.77</v>
      </c>
      <c r="DBP50">
        <v>5.78</v>
      </c>
      <c r="DBQ50">
        <v>5.82</v>
      </c>
      <c r="DBR50">
        <v>5.88</v>
      </c>
      <c r="DBS50">
        <v>5.89</v>
      </c>
      <c r="DBT50">
        <v>5.91</v>
      </c>
      <c r="DBU50">
        <v>4.1900000000000004</v>
      </c>
      <c r="DBV50">
        <v>2.35</v>
      </c>
      <c r="DBW50">
        <v>1.59</v>
      </c>
      <c r="DBX50">
        <v>0.97</v>
      </c>
      <c r="DBY50">
        <v>0.69</v>
      </c>
      <c r="DBZ50">
        <v>0.54</v>
      </c>
      <c r="DCA50">
        <v>0.41</v>
      </c>
      <c r="DCB50">
        <v>0.31</v>
      </c>
      <c r="DCC50">
        <v>0.19</v>
      </c>
      <c r="DCD50">
        <v>0.19</v>
      </c>
      <c r="DCE50">
        <v>0.19</v>
      </c>
      <c r="DCF50">
        <v>0.19</v>
      </c>
      <c r="DCG50">
        <v>0.2</v>
      </c>
      <c r="DCH50">
        <v>0.2</v>
      </c>
      <c r="DCI50">
        <v>0.34</v>
      </c>
      <c r="DCJ50">
        <v>0.43</v>
      </c>
      <c r="DCK50">
        <v>0.56999999999999995</v>
      </c>
      <c r="DCL50">
        <v>0.77</v>
      </c>
      <c r="DCM50">
        <v>1.0900000000000001</v>
      </c>
      <c r="DCN50">
        <v>1.64</v>
      </c>
      <c r="DCO50">
        <v>2.66</v>
      </c>
      <c r="DCP50">
        <v>4.62</v>
      </c>
      <c r="DCQ50">
        <v>5.76</v>
      </c>
      <c r="DCR50">
        <v>5.83</v>
      </c>
      <c r="DCS50">
        <v>5.87</v>
      </c>
      <c r="DCT50">
        <v>5.89</v>
      </c>
      <c r="DCU50">
        <v>5.93</v>
      </c>
      <c r="DCV50">
        <v>5.99</v>
      </c>
      <c r="DCW50">
        <v>5.99</v>
      </c>
      <c r="DCX50">
        <v>6.02</v>
      </c>
      <c r="DCY50">
        <v>4.24</v>
      </c>
      <c r="DCZ50">
        <v>2.4</v>
      </c>
      <c r="DDA50">
        <v>1.49</v>
      </c>
      <c r="DDB50">
        <v>1</v>
      </c>
      <c r="DDC50">
        <v>0.71</v>
      </c>
      <c r="DDD50">
        <v>0.53</v>
      </c>
      <c r="DDE50">
        <v>0.41</v>
      </c>
      <c r="DDF50">
        <v>0.32</v>
      </c>
      <c r="DDG50">
        <v>0.19</v>
      </c>
      <c r="DDH50">
        <v>0.2</v>
      </c>
      <c r="DDI50">
        <v>0.2</v>
      </c>
      <c r="DDJ50">
        <v>0.2</v>
      </c>
      <c r="DDK50">
        <v>0.2</v>
      </c>
      <c r="DDL50">
        <v>0.2</v>
      </c>
      <c r="DDM50">
        <v>0.34</v>
      </c>
      <c r="DDN50">
        <v>0.43</v>
      </c>
      <c r="DDO50">
        <v>0.56999999999999995</v>
      </c>
      <c r="DDP50">
        <v>0.77</v>
      </c>
      <c r="DDQ50">
        <v>1.01</v>
      </c>
      <c r="DDR50">
        <v>1.63</v>
      </c>
      <c r="DDS50">
        <v>2.39</v>
      </c>
      <c r="DDT50">
        <v>4.12</v>
      </c>
      <c r="DDU50">
        <v>5.78</v>
      </c>
      <c r="DDV50">
        <v>5.85</v>
      </c>
      <c r="DDW50">
        <v>5.9</v>
      </c>
      <c r="DDX50">
        <v>5.91</v>
      </c>
      <c r="DDY50">
        <v>5.94</v>
      </c>
      <c r="DDZ50">
        <v>6</v>
      </c>
      <c r="DEA50">
        <v>6.02</v>
      </c>
      <c r="DEB50">
        <v>6.04</v>
      </c>
      <c r="DEC50">
        <v>4.2699999999999996</v>
      </c>
      <c r="DED50">
        <v>2.69</v>
      </c>
      <c r="DEE50">
        <v>1.5</v>
      </c>
      <c r="DEF50">
        <v>1</v>
      </c>
      <c r="DEG50">
        <v>0.71</v>
      </c>
      <c r="DEH50">
        <v>0.53</v>
      </c>
      <c r="DEI50">
        <v>0.43</v>
      </c>
      <c r="DEJ50">
        <v>0.32</v>
      </c>
      <c r="DEK50">
        <v>0.2</v>
      </c>
      <c r="DEL50">
        <v>0.2</v>
      </c>
      <c r="DEM50">
        <v>0.2</v>
      </c>
      <c r="DEN50">
        <v>0.21</v>
      </c>
      <c r="DEO50">
        <v>0.21</v>
      </c>
      <c r="DEP50">
        <v>0.21</v>
      </c>
      <c r="DEQ50">
        <v>0.34</v>
      </c>
      <c r="DER50">
        <v>0.45</v>
      </c>
      <c r="DES50">
        <v>0.59</v>
      </c>
      <c r="DET50">
        <v>0.8</v>
      </c>
      <c r="DEU50">
        <v>1.1200000000000001</v>
      </c>
      <c r="DEV50">
        <v>1.55</v>
      </c>
      <c r="DEW50">
        <v>2.74</v>
      </c>
      <c r="DEX50">
        <v>4.74</v>
      </c>
      <c r="DEY50">
        <v>5.92</v>
      </c>
      <c r="DEZ50">
        <v>6</v>
      </c>
      <c r="DFA50">
        <v>6.03</v>
      </c>
      <c r="DFB50">
        <v>6.05</v>
      </c>
      <c r="DFC50">
        <v>6.07</v>
      </c>
      <c r="DFD50">
        <v>6.15</v>
      </c>
      <c r="DFE50">
        <v>6.15</v>
      </c>
      <c r="DFF50">
        <v>6.17</v>
      </c>
      <c r="DFG50">
        <v>4.4000000000000004</v>
      </c>
      <c r="DFH50">
        <v>2.5</v>
      </c>
      <c r="DFI50">
        <v>1.56</v>
      </c>
      <c r="DFJ50">
        <v>1.05</v>
      </c>
      <c r="DFK50">
        <v>0.75</v>
      </c>
      <c r="DFL50">
        <v>0.56000000000000005</v>
      </c>
      <c r="DFM50">
        <v>0.43</v>
      </c>
      <c r="DFN50">
        <v>0.34</v>
      </c>
      <c r="DFO50">
        <v>0.21</v>
      </c>
      <c r="DFP50">
        <v>0.21</v>
      </c>
      <c r="DFQ50">
        <v>0.21</v>
      </c>
      <c r="DFR50">
        <v>0.21</v>
      </c>
      <c r="DFS50">
        <v>0.21</v>
      </c>
      <c r="DFT50">
        <v>0.21</v>
      </c>
      <c r="DFU50">
        <v>0.36</v>
      </c>
      <c r="DFV50">
        <v>0.45</v>
      </c>
      <c r="DFW50">
        <v>0.59</v>
      </c>
      <c r="DFX50">
        <v>0.8</v>
      </c>
      <c r="DFY50">
        <v>1.1299999999999999</v>
      </c>
      <c r="DFZ50">
        <v>1.69</v>
      </c>
      <c r="DGA50">
        <v>2.4700000000000002</v>
      </c>
      <c r="DGB50">
        <v>4.2699999999999996</v>
      </c>
      <c r="DGC50">
        <v>5.96</v>
      </c>
      <c r="DGD50">
        <v>6.03</v>
      </c>
      <c r="DGE50">
        <v>6.05</v>
      </c>
      <c r="DGF50">
        <v>6.08</v>
      </c>
      <c r="DGG50">
        <v>6.11</v>
      </c>
      <c r="DGH50">
        <v>6.18</v>
      </c>
      <c r="DGI50">
        <v>6.31</v>
      </c>
      <c r="DGJ50">
        <v>6.34</v>
      </c>
      <c r="DGK50">
        <v>4.5199999999999996</v>
      </c>
      <c r="DGL50">
        <v>2.88</v>
      </c>
      <c r="DGM50">
        <v>1.76</v>
      </c>
      <c r="DGN50">
        <v>1.17</v>
      </c>
      <c r="DGO50">
        <v>0.83</v>
      </c>
      <c r="DGP50">
        <v>0.57999999999999996</v>
      </c>
      <c r="DGQ50">
        <v>0.46</v>
      </c>
      <c r="DGR50">
        <v>0.38</v>
      </c>
      <c r="DGS50">
        <v>0.23</v>
      </c>
      <c r="DGT50">
        <v>0.23</v>
      </c>
      <c r="DGU50">
        <v>0.23</v>
      </c>
      <c r="DGV50">
        <v>0.23</v>
      </c>
      <c r="DGW50">
        <v>0.22</v>
      </c>
      <c r="DGX50">
        <v>0.25</v>
      </c>
      <c r="DGY50">
        <v>0.39</v>
      </c>
      <c r="DGZ50">
        <v>0.49</v>
      </c>
      <c r="DHA50">
        <v>0.64</v>
      </c>
      <c r="DHB50">
        <v>0.87</v>
      </c>
      <c r="DHC50">
        <v>1.22</v>
      </c>
      <c r="DHD50">
        <v>1.83</v>
      </c>
      <c r="DHE50">
        <v>2.65</v>
      </c>
      <c r="DHF50">
        <v>5.03</v>
      </c>
      <c r="DHG50">
        <v>6.18</v>
      </c>
      <c r="DHH50">
        <v>6.24</v>
      </c>
      <c r="DHI50">
        <v>6.28</v>
      </c>
      <c r="DHJ50">
        <v>6.41</v>
      </c>
      <c r="DHK50">
        <v>6.51</v>
      </c>
      <c r="DHL50">
        <v>6.56</v>
      </c>
      <c r="DHM50">
        <v>6.56</v>
      </c>
      <c r="DHN50">
        <v>6.6</v>
      </c>
      <c r="DHO50">
        <v>4.74</v>
      </c>
      <c r="DHP50">
        <v>3.06</v>
      </c>
      <c r="DHQ50">
        <v>1.74</v>
      </c>
      <c r="DHR50">
        <v>1.27</v>
      </c>
      <c r="DHS50">
        <v>0.87</v>
      </c>
      <c r="DHT50">
        <v>0.69</v>
      </c>
      <c r="DHU50">
        <v>0.5</v>
      </c>
      <c r="DHV50">
        <v>0.4</v>
      </c>
      <c r="DHW50">
        <v>0.26</v>
      </c>
      <c r="DHX50">
        <v>0.26</v>
      </c>
      <c r="DHY50">
        <v>0.26</v>
      </c>
      <c r="DHZ50">
        <v>0.26</v>
      </c>
      <c r="DIA50">
        <v>0.26</v>
      </c>
      <c r="DIB50">
        <v>0.27</v>
      </c>
      <c r="DIC50">
        <v>0.42</v>
      </c>
      <c r="DID50">
        <v>0.52</v>
      </c>
      <c r="DIE50">
        <v>0.7</v>
      </c>
      <c r="DIF50">
        <v>0.95</v>
      </c>
      <c r="DIG50">
        <v>1.33</v>
      </c>
      <c r="DIH50">
        <v>1.98</v>
      </c>
      <c r="DII50">
        <v>3.18</v>
      </c>
      <c r="DIJ50">
        <v>4.82</v>
      </c>
      <c r="DIK50">
        <v>0.46</v>
      </c>
      <c r="DIL50">
        <v>0.59</v>
      </c>
      <c r="DIM50">
        <v>0.78</v>
      </c>
      <c r="DIN50">
        <v>1.08</v>
      </c>
      <c r="DIO50">
        <v>1.56</v>
      </c>
      <c r="DIP50">
        <v>2.41</v>
      </c>
      <c r="DIQ50">
        <v>3.64</v>
      </c>
      <c r="DIR50">
        <v>7.33</v>
      </c>
      <c r="DIS50">
        <v>7.41</v>
      </c>
      <c r="DIT50">
        <v>7.44</v>
      </c>
      <c r="DIU50">
        <v>7.43</v>
      </c>
      <c r="DIV50">
        <v>7.44</v>
      </c>
      <c r="DIW50">
        <v>7.45</v>
      </c>
      <c r="DIX50">
        <v>7.53</v>
      </c>
      <c r="DIY50">
        <v>7.54</v>
      </c>
      <c r="DIZ50">
        <v>7.54</v>
      </c>
      <c r="DJA50">
        <v>4.4800000000000004</v>
      </c>
      <c r="DJB50">
        <v>2.62</v>
      </c>
      <c r="DJC50">
        <v>1.83</v>
      </c>
      <c r="DJD50">
        <v>1.1599999999999999</v>
      </c>
      <c r="DJE50">
        <v>0.85</v>
      </c>
      <c r="DJF50">
        <v>0.69</v>
      </c>
      <c r="DJG50">
        <v>0.51</v>
      </c>
      <c r="DJH50">
        <v>0.4</v>
      </c>
      <c r="DJI50">
        <v>0.28999999999999998</v>
      </c>
      <c r="DJJ50">
        <v>0.28999999999999998</v>
      </c>
      <c r="DJK50">
        <v>0.28999999999999998</v>
      </c>
      <c r="DJL50">
        <v>0.28999999999999998</v>
      </c>
      <c r="DJM50">
        <v>0.28999999999999998</v>
      </c>
      <c r="DJN50">
        <v>0.4</v>
      </c>
      <c r="DJO50">
        <v>0.51</v>
      </c>
      <c r="DJP50">
        <v>0.65</v>
      </c>
      <c r="DJQ50">
        <v>0.81</v>
      </c>
      <c r="DJR50">
        <v>1.17</v>
      </c>
      <c r="DJS50">
        <v>1.56</v>
      </c>
      <c r="DJT50">
        <v>2.57</v>
      </c>
      <c r="DJU50">
        <v>4.25</v>
      </c>
      <c r="DJV50">
        <v>7.33</v>
      </c>
      <c r="DJW50">
        <v>7.38</v>
      </c>
      <c r="DJX50">
        <v>7.42</v>
      </c>
      <c r="DJY50">
        <v>7.42</v>
      </c>
      <c r="DJZ50">
        <v>7.44</v>
      </c>
      <c r="DKA50">
        <v>7.46</v>
      </c>
      <c r="DKB50">
        <v>7.49</v>
      </c>
      <c r="DKC50">
        <v>7.48</v>
      </c>
      <c r="DKD50">
        <v>7.49</v>
      </c>
      <c r="DKE50">
        <v>4.47</v>
      </c>
      <c r="DKF50">
        <v>2.65</v>
      </c>
      <c r="DKG50">
        <v>1.71</v>
      </c>
      <c r="DKH50">
        <v>1.23</v>
      </c>
      <c r="DKI50">
        <v>0.96</v>
      </c>
      <c r="DKJ50">
        <v>0.68</v>
      </c>
      <c r="DKK50">
        <v>0.53</v>
      </c>
      <c r="DKL50">
        <v>0.42</v>
      </c>
      <c r="DKM50">
        <v>0.31</v>
      </c>
      <c r="DKN50">
        <v>0.31</v>
      </c>
      <c r="DKO50">
        <v>0.31</v>
      </c>
      <c r="DKP50">
        <v>0.31</v>
      </c>
      <c r="DKQ50">
        <v>0.31</v>
      </c>
      <c r="DKR50">
        <v>0.42</v>
      </c>
      <c r="DKS50">
        <v>0.53</v>
      </c>
      <c r="DKT50">
        <v>0.67</v>
      </c>
      <c r="DKU50">
        <v>0.89</v>
      </c>
      <c r="DKV50">
        <v>1.21</v>
      </c>
      <c r="DKW50">
        <v>1.73</v>
      </c>
      <c r="DKX50">
        <v>2.62</v>
      </c>
      <c r="DKY50">
        <v>4.29</v>
      </c>
      <c r="DKZ50">
        <v>7.27</v>
      </c>
      <c r="DLA50">
        <v>7.33</v>
      </c>
      <c r="DLB50">
        <v>7.39</v>
      </c>
      <c r="DLC50">
        <v>7.39</v>
      </c>
      <c r="DLD50">
        <v>7.42</v>
      </c>
      <c r="DLE50">
        <v>7.46</v>
      </c>
      <c r="DLF50">
        <v>7.47</v>
      </c>
      <c r="DLG50">
        <v>7.48</v>
      </c>
      <c r="DLH50">
        <v>7.51</v>
      </c>
      <c r="DLI50">
        <v>4.58</v>
      </c>
      <c r="DLJ50">
        <v>3.01</v>
      </c>
      <c r="DLK50">
        <v>1.78</v>
      </c>
      <c r="DLL50">
        <v>1.24</v>
      </c>
      <c r="DLM50">
        <v>0.92</v>
      </c>
      <c r="DLN50">
        <v>0.7</v>
      </c>
      <c r="DLO50">
        <v>0.55000000000000004</v>
      </c>
      <c r="DLP50">
        <v>0.44</v>
      </c>
      <c r="DLQ50">
        <v>0.32</v>
      </c>
      <c r="DLR50">
        <v>0.32</v>
      </c>
      <c r="DLS50">
        <v>0.32</v>
      </c>
      <c r="DLT50">
        <v>0.32</v>
      </c>
      <c r="DLU50">
        <v>0.32</v>
      </c>
      <c r="DLV50">
        <v>0.43</v>
      </c>
      <c r="DLW50">
        <v>0.54</v>
      </c>
      <c r="DLX50">
        <v>0.69</v>
      </c>
      <c r="DLY50">
        <v>0.85</v>
      </c>
      <c r="DLZ50">
        <v>1.23</v>
      </c>
      <c r="DMA50">
        <v>1.75</v>
      </c>
      <c r="DMB50">
        <v>2.66</v>
      </c>
      <c r="DMC50">
        <v>4.3099999999999996</v>
      </c>
      <c r="DMD50">
        <v>7.23</v>
      </c>
      <c r="DME50">
        <v>7.56</v>
      </c>
      <c r="DMF50">
        <v>7.57</v>
      </c>
      <c r="DMG50">
        <v>7.62</v>
      </c>
      <c r="DMH50">
        <v>7.62</v>
      </c>
      <c r="DMI50">
        <v>7.63</v>
      </c>
      <c r="DMJ50">
        <v>6.25</v>
      </c>
      <c r="DMK50">
        <v>4.13</v>
      </c>
      <c r="DML50">
        <v>2.2999999999999998</v>
      </c>
      <c r="DMM50">
        <v>1.55</v>
      </c>
      <c r="DMN50">
        <v>1.1000000000000001</v>
      </c>
      <c r="DMO50">
        <v>0.82</v>
      </c>
      <c r="DMP50">
        <v>0.63</v>
      </c>
      <c r="DMQ50">
        <v>0.49</v>
      </c>
      <c r="DMR50">
        <v>0.32</v>
      </c>
      <c r="DMS50">
        <v>0.32</v>
      </c>
      <c r="DMT50">
        <v>0.32</v>
      </c>
      <c r="DMU50">
        <v>0.32</v>
      </c>
      <c r="DMV50">
        <v>0.32</v>
      </c>
      <c r="DMW50">
        <v>0.32</v>
      </c>
      <c r="DMX50">
        <v>0.47</v>
      </c>
      <c r="DMY50">
        <v>0.6</v>
      </c>
      <c r="DMZ50">
        <v>0.74</v>
      </c>
      <c r="DNA50">
        <v>1.03</v>
      </c>
      <c r="DNB50">
        <v>1.34</v>
      </c>
      <c r="DNC50">
        <v>2.1</v>
      </c>
      <c r="DND50">
        <v>3.28</v>
      </c>
      <c r="DNE50">
        <v>5.47</v>
      </c>
      <c r="DNF50">
        <v>7.39</v>
      </c>
      <c r="DNG50">
        <v>7.44</v>
      </c>
      <c r="DNH50">
        <v>7.46</v>
      </c>
      <c r="DNI50">
        <v>7.49</v>
      </c>
      <c r="DNJ50">
        <v>7.52</v>
      </c>
      <c r="DNK50">
        <v>7.56</v>
      </c>
      <c r="DNL50">
        <v>7.56</v>
      </c>
      <c r="DNM50">
        <v>7.58</v>
      </c>
      <c r="DNN50">
        <v>6.24</v>
      </c>
      <c r="DNO50">
        <v>3.71</v>
      </c>
      <c r="DNP50">
        <v>2.31</v>
      </c>
      <c r="DNQ50">
        <v>1.55</v>
      </c>
      <c r="DNR50">
        <v>1.1100000000000001</v>
      </c>
      <c r="DNS50">
        <v>0.82</v>
      </c>
      <c r="DNT50">
        <v>0.66</v>
      </c>
      <c r="DNU50">
        <v>0.5</v>
      </c>
      <c r="DNV50">
        <v>0.32</v>
      </c>
      <c r="DNW50">
        <v>0.32</v>
      </c>
      <c r="DNX50">
        <v>0.32</v>
      </c>
      <c r="DNY50">
        <v>0.32</v>
      </c>
      <c r="DNZ50">
        <v>0.32</v>
      </c>
      <c r="DOA50">
        <v>0.32</v>
      </c>
      <c r="DOB50">
        <v>0.47</v>
      </c>
      <c r="DOC50">
        <v>0.6</v>
      </c>
      <c r="DOD50">
        <v>0.77</v>
      </c>
      <c r="DOE50">
        <v>1.03</v>
      </c>
      <c r="DOF50">
        <v>1.43</v>
      </c>
      <c r="DOG50">
        <v>2.09</v>
      </c>
      <c r="DOH50">
        <v>4</v>
      </c>
      <c r="DOI50">
        <v>6.76</v>
      </c>
      <c r="DOJ50">
        <v>7.34</v>
      </c>
      <c r="DOK50">
        <v>7.4</v>
      </c>
      <c r="DOL50">
        <v>7.41</v>
      </c>
      <c r="DOM50">
        <v>7.44</v>
      </c>
      <c r="DON50">
        <v>7.49</v>
      </c>
      <c r="DOO50">
        <v>7.52</v>
      </c>
      <c r="DOP50">
        <v>7.52</v>
      </c>
      <c r="DOQ50">
        <v>7.54</v>
      </c>
      <c r="DOR50">
        <v>5.04</v>
      </c>
      <c r="DOS50">
        <v>3.01</v>
      </c>
      <c r="DOT50">
        <v>1.94</v>
      </c>
      <c r="DOU50">
        <v>1.34</v>
      </c>
      <c r="DOV50">
        <v>0.97</v>
      </c>
      <c r="DOW50">
        <v>0.73</v>
      </c>
      <c r="DOX50">
        <v>0.56999999999999995</v>
      </c>
      <c r="DOY50">
        <v>0.45</v>
      </c>
      <c r="DOZ50">
        <v>0.32</v>
      </c>
      <c r="DPA50">
        <v>0.32</v>
      </c>
      <c r="DPB50">
        <v>0.32</v>
      </c>
      <c r="DPC50">
        <v>0.32</v>
      </c>
      <c r="DPD50">
        <v>0.32</v>
      </c>
      <c r="DPE50">
        <v>0.4</v>
      </c>
      <c r="DPF50">
        <v>0.52</v>
      </c>
      <c r="DPG50">
        <v>0.67</v>
      </c>
      <c r="DPH50">
        <v>0.87</v>
      </c>
      <c r="DPI50">
        <v>1.19</v>
      </c>
      <c r="DPJ50">
        <v>1.68</v>
      </c>
      <c r="DPK50">
        <v>2.52</v>
      </c>
      <c r="DPL50">
        <v>4.05</v>
      </c>
      <c r="DPM50">
        <v>6.83</v>
      </c>
      <c r="DPN50">
        <v>0.72</v>
      </c>
      <c r="DPO50">
        <v>0.55000000000000004</v>
      </c>
      <c r="DPP50">
        <v>0.43</v>
      </c>
      <c r="DPQ50">
        <v>0.28999999999999998</v>
      </c>
      <c r="DPR50">
        <v>0.26</v>
      </c>
      <c r="DPS50">
        <v>0.26</v>
      </c>
      <c r="DPT50">
        <v>0.26</v>
      </c>
      <c r="DPU50">
        <v>0.26</v>
      </c>
      <c r="DPV50">
        <v>0.26</v>
      </c>
      <c r="DPW50">
        <v>0.39</v>
      </c>
      <c r="DPX50">
        <v>0.5</v>
      </c>
      <c r="DPY50">
        <v>0.64</v>
      </c>
      <c r="DPZ50">
        <v>0.86</v>
      </c>
      <c r="DQA50">
        <v>1.19</v>
      </c>
      <c r="DQB50">
        <v>1.76</v>
      </c>
      <c r="DQC50">
        <v>2.77</v>
      </c>
      <c r="DQD50">
        <v>4.74</v>
      </c>
      <c r="DQE50">
        <v>6.99</v>
      </c>
      <c r="DQF50">
        <v>7.02</v>
      </c>
      <c r="DQG50">
        <v>7.06</v>
      </c>
      <c r="DQH50">
        <v>7.06</v>
      </c>
      <c r="DQI50">
        <v>7.07</v>
      </c>
      <c r="DQJ50">
        <v>7.11</v>
      </c>
      <c r="DQK50">
        <v>7.11</v>
      </c>
      <c r="DQL50">
        <v>7.12</v>
      </c>
      <c r="DQM50">
        <v>6.08</v>
      </c>
      <c r="DQN50">
        <v>3.43</v>
      </c>
      <c r="DQO50">
        <v>2.08</v>
      </c>
      <c r="DQP50">
        <v>1.37</v>
      </c>
      <c r="DQQ50">
        <v>0.96</v>
      </c>
      <c r="DQR50">
        <v>0.71</v>
      </c>
      <c r="DQS50">
        <v>0.54</v>
      </c>
      <c r="DQT50">
        <v>0.42</v>
      </c>
      <c r="DQU50">
        <v>0.28000000000000003</v>
      </c>
      <c r="DQV50">
        <v>0.26</v>
      </c>
      <c r="DQW50">
        <v>0.26</v>
      </c>
      <c r="DQX50">
        <v>0.26</v>
      </c>
      <c r="DQY50">
        <v>0.26</v>
      </c>
      <c r="DQZ50">
        <v>0.26</v>
      </c>
      <c r="DRA50">
        <v>0.4</v>
      </c>
      <c r="DRB50">
        <v>0.5</v>
      </c>
      <c r="DRC50">
        <v>0.64</v>
      </c>
      <c r="DRD50">
        <v>0.86</v>
      </c>
      <c r="DRE50">
        <v>1.19</v>
      </c>
      <c r="DRF50">
        <v>1.75</v>
      </c>
      <c r="DRG50">
        <v>2.75</v>
      </c>
      <c r="DRH50">
        <v>4.7</v>
      </c>
      <c r="DRI50">
        <v>6.87</v>
      </c>
      <c r="DRJ50">
        <v>6.92</v>
      </c>
      <c r="DRK50">
        <v>6.96</v>
      </c>
      <c r="DRL50">
        <v>6.96</v>
      </c>
      <c r="DRM50">
        <v>6.97</v>
      </c>
      <c r="DRN50">
        <v>7.01</v>
      </c>
      <c r="DRO50">
        <v>7</v>
      </c>
      <c r="DRP50">
        <v>7.02</v>
      </c>
      <c r="DRQ50">
        <v>6.04</v>
      </c>
      <c r="DRR50">
        <v>3.43</v>
      </c>
      <c r="DRS50">
        <v>2.08</v>
      </c>
      <c r="DRT50">
        <v>1.37</v>
      </c>
      <c r="DRU50">
        <v>0.97</v>
      </c>
      <c r="DRV50">
        <v>0.71</v>
      </c>
      <c r="DRW50">
        <v>0.54</v>
      </c>
      <c r="DRX50">
        <v>0.42</v>
      </c>
      <c r="DRY50">
        <v>0.28999999999999998</v>
      </c>
      <c r="DRZ50">
        <v>0.26</v>
      </c>
      <c r="DSA50">
        <v>0.26</v>
      </c>
      <c r="DSB50">
        <v>0.26</v>
      </c>
      <c r="DSC50">
        <v>0.26</v>
      </c>
      <c r="DSD50">
        <v>0.26</v>
      </c>
      <c r="DSE50">
        <v>0.39</v>
      </c>
      <c r="DSF50">
        <v>0.5</v>
      </c>
      <c r="DSG50">
        <v>0.64</v>
      </c>
      <c r="DSH50">
        <v>0.85</v>
      </c>
      <c r="DSI50">
        <v>1.19</v>
      </c>
      <c r="DSJ50">
        <v>1.74</v>
      </c>
      <c r="DSK50">
        <v>2.73</v>
      </c>
      <c r="DSL50">
        <v>4.66</v>
      </c>
      <c r="DSM50">
        <v>6.81</v>
      </c>
      <c r="DSN50">
        <v>6.87</v>
      </c>
      <c r="DSO50">
        <v>6.9</v>
      </c>
      <c r="DSP50">
        <v>6.9</v>
      </c>
      <c r="DSQ50">
        <v>6.92</v>
      </c>
      <c r="DSR50">
        <v>6.97</v>
      </c>
      <c r="DSS50">
        <v>6.97</v>
      </c>
      <c r="DST50">
        <v>6.99</v>
      </c>
      <c r="DSU50">
        <v>6.02</v>
      </c>
      <c r="DSV50">
        <v>3.43</v>
      </c>
      <c r="DSW50">
        <v>2.09</v>
      </c>
      <c r="DSX50">
        <v>1.38</v>
      </c>
      <c r="DSY50">
        <v>0.97</v>
      </c>
      <c r="DSZ50">
        <v>0.72</v>
      </c>
      <c r="DTA50">
        <v>0.55000000000000004</v>
      </c>
      <c r="DTB50">
        <v>0.43</v>
      </c>
      <c r="DTC50">
        <v>0.28999999999999998</v>
      </c>
      <c r="DTD50">
        <v>0.26</v>
      </c>
      <c r="DTE50">
        <v>0.26</v>
      </c>
      <c r="DTF50">
        <v>0.26</v>
      </c>
      <c r="DTG50">
        <v>0.26</v>
      </c>
      <c r="DTH50">
        <v>0.26</v>
      </c>
      <c r="DTI50">
        <v>0.39</v>
      </c>
      <c r="DTJ50">
        <v>0.49</v>
      </c>
      <c r="DTK50">
        <v>0.64</v>
      </c>
      <c r="DTL50">
        <v>0.85</v>
      </c>
      <c r="DTM50">
        <v>1.18</v>
      </c>
      <c r="DTN50">
        <v>1.73</v>
      </c>
      <c r="DTO50">
        <v>2.71</v>
      </c>
      <c r="DTP50">
        <v>4.6100000000000003</v>
      </c>
      <c r="DTQ50">
        <v>6.72</v>
      </c>
      <c r="DTR50">
        <v>6.78</v>
      </c>
      <c r="DTS50">
        <v>6.82</v>
      </c>
      <c r="DTT50">
        <v>6.82</v>
      </c>
      <c r="DTU50">
        <v>6.84</v>
      </c>
      <c r="DTV50">
        <v>6.9</v>
      </c>
      <c r="DTW50">
        <v>6.9</v>
      </c>
      <c r="DTX50">
        <v>6.92</v>
      </c>
      <c r="DTY50">
        <v>5.96</v>
      </c>
      <c r="DTZ50">
        <v>3.41</v>
      </c>
      <c r="DUA50">
        <v>2.08</v>
      </c>
      <c r="DUB50">
        <v>1.37</v>
      </c>
      <c r="DUC50">
        <v>0.97</v>
      </c>
      <c r="DUD50">
        <v>0.71</v>
      </c>
      <c r="DUE50">
        <v>0.54</v>
      </c>
      <c r="DUF50">
        <v>0.43</v>
      </c>
      <c r="DUG50">
        <v>0.28000000000000003</v>
      </c>
      <c r="DUH50">
        <v>0.26</v>
      </c>
      <c r="DUI50">
        <v>0.26</v>
      </c>
      <c r="DUJ50">
        <v>0.26</v>
      </c>
      <c r="DUK50">
        <v>0.26</v>
      </c>
      <c r="DUL50">
        <v>0.26</v>
      </c>
      <c r="DUM50">
        <v>0.4</v>
      </c>
      <c r="DUN50">
        <v>0.5</v>
      </c>
      <c r="DUO50">
        <v>0.65</v>
      </c>
      <c r="DUP50">
        <v>0.86</v>
      </c>
      <c r="DUQ50">
        <v>1.2</v>
      </c>
      <c r="DUR50">
        <v>1.76</v>
      </c>
      <c r="DUS50">
        <v>2.75</v>
      </c>
      <c r="DUT50">
        <v>4.6500000000000004</v>
      </c>
      <c r="DUU50">
        <v>6.66</v>
      </c>
      <c r="DUV50">
        <v>6.72</v>
      </c>
      <c r="DUW50">
        <v>6.77</v>
      </c>
      <c r="DUX50">
        <v>6.77</v>
      </c>
      <c r="DUY50">
        <v>6.8</v>
      </c>
      <c r="DUZ50">
        <v>6.85</v>
      </c>
      <c r="DVA50">
        <v>6.85</v>
      </c>
      <c r="DVB50">
        <v>6.87</v>
      </c>
      <c r="DVC50">
        <v>5.84</v>
      </c>
      <c r="DVD50">
        <v>3.34</v>
      </c>
      <c r="DVE50">
        <v>2.04</v>
      </c>
      <c r="DVF50">
        <v>1.35</v>
      </c>
      <c r="DVG50">
        <v>0.95</v>
      </c>
      <c r="DVH50">
        <v>0.7</v>
      </c>
      <c r="DVI50">
        <v>0.54</v>
      </c>
      <c r="DVJ50">
        <v>0.42</v>
      </c>
      <c r="DVK50">
        <v>0.28000000000000003</v>
      </c>
      <c r="DVL50">
        <v>0.26</v>
      </c>
      <c r="DVM50">
        <v>0.26</v>
      </c>
      <c r="DVN50">
        <v>0.26</v>
      </c>
      <c r="DVO50">
        <v>0.26</v>
      </c>
      <c r="DVP50">
        <v>0.26</v>
      </c>
      <c r="DVQ50">
        <v>0.39</v>
      </c>
      <c r="DVR50">
        <v>0.5</v>
      </c>
      <c r="DVS50">
        <v>0.64</v>
      </c>
      <c r="DVT50">
        <v>0.86</v>
      </c>
      <c r="DVU50">
        <v>1.19</v>
      </c>
      <c r="DVV50">
        <v>1.75</v>
      </c>
      <c r="DVW50">
        <v>2.73</v>
      </c>
      <c r="DVX50">
        <v>4.62</v>
      </c>
      <c r="DVY50">
        <v>6.63</v>
      </c>
      <c r="DVZ50">
        <v>6.69</v>
      </c>
      <c r="DWA50">
        <v>6.74</v>
      </c>
      <c r="DWB50">
        <v>6.73</v>
      </c>
      <c r="DWC50">
        <v>6.77</v>
      </c>
      <c r="DWD50">
        <v>6.82</v>
      </c>
      <c r="DWE50">
        <v>6.83</v>
      </c>
      <c r="DWF50">
        <v>6.85</v>
      </c>
      <c r="DWG50">
        <v>5.84</v>
      </c>
      <c r="DWH50">
        <v>3.36</v>
      </c>
      <c r="DWI50">
        <v>2.25</v>
      </c>
      <c r="DWJ50">
        <v>1.47</v>
      </c>
      <c r="DWK50">
        <v>0.96</v>
      </c>
      <c r="DWL50">
        <v>0.71</v>
      </c>
      <c r="DWM50">
        <v>0.56999999999999995</v>
      </c>
      <c r="DWN50">
        <v>0.43</v>
      </c>
      <c r="DWO50">
        <v>0.28000000000000003</v>
      </c>
      <c r="DWP50">
        <v>0.26</v>
      </c>
      <c r="DWQ50">
        <v>0.26</v>
      </c>
      <c r="DWR50">
        <v>0.26</v>
      </c>
      <c r="DWS50">
        <v>0.26</v>
      </c>
      <c r="DWT50">
        <v>0.26</v>
      </c>
      <c r="DWU50">
        <v>0.38</v>
      </c>
      <c r="DWV50">
        <v>0.47</v>
      </c>
      <c r="DWW50">
        <v>0.61</v>
      </c>
      <c r="DWX50">
        <v>0.8</v>
      </c>
      <c r="DWY50">
        <v>1.1100000000000001</v>
      </c>
      <c r="DWZ50">
        <v>1.6</v>
      </c>
      <c r="DXA50">
        <v>2.48</v>
      </c>
      <c r="DXB50">
        <v>4.1399999999999997</v>
      </c>
      <c r="DXC50">
        <v>6.61</v>
      </c>
      <c r="DXD50">
        <v>6.67</v>
      </c>
      <c r="DXE50">
        <v>6.72</v>
      </c>
      <c r="DXF50">
        <v>6.73</v>
      </c>
      <c r="DXG50">
        <v>6.76</v>
      </c>
      <c r="DXH50">
        <v>6.81</v>
      </c>
      <c r="DXI50">
        <v>6.83</v>
      </c>
      <c r="DXJ50">
        <v>6.84</v>
      </c>
      <c r="DXK50">
        <v>6.68</v>
      </c>
      <c r="DXL50">
        <v>3.75</v>
      </c>
      <c r="DXM50">
        <v>2.25</v>
      </c>
      <c r="DXN50">
        <v>1.47</v>
      </c>
      <c r="DXO50">
        <v>1.03</v>
      </c>
      <c r="DXP50">
        <v>0.75</v>
      </c>
      <c r="DXQ50">
        <v>0.56999999999999995</v>
      </c>
      <c r="DXR50">
        <v>0.44</v>
      </c>
      <c r="DXS50">
        <v>0.35</v>
      </c>
      <c r="DXT50">
        <v>0.26</v>
      </c>
      <c r="DXU50">
        <v>0.26</v>
      </c>
      <c r="DXV50">
        <v>0.26</v>
      </c>
      <c r="DXW50">
        <v>0.26</v>
      </c>
      <c r="DXX50">
        <v>0.26</v>
      </c>
      <c r="DXY50">
        <v>0.38</v>
      </c>
      <c r="DXZ50">
        <v>0.47</v>
      </c>
      <c r="DYA50">
        <v>0.61</v>
      </c>
      <c r="DYB50">
        <v>0.8</v>
      </c>
      <c r="DYC50">
        <v>1.1100000000000001</v>
      </c>
      <c r="DYD50">
        <v>1.6</v>
      </c>
      <c r="DYE50">
        <v>2.48</v>
      </c>
      <c r="DYF50">
        <v>4.1399999999999997</v>
      </c>
      <c r="DYG50">
        <v>6.61</v>
      </c>
      <c r="DYH50">
        <v>6.67</v>
      </c>
      <c r="DYI50">
        <v>6.72</v>
      </c>
      <c r="DYJ50">
        <v>6.73</v>
      </c>
      <c r="DYK50">
        <v>6.76</v>
      </c>
      <c r="DYL50">
        <v>6.81</v>
      </c>
      <c r="DYM50">
        <v>6.83</v>
      </c>
      <c r="DYN50">
        <v>6.84</v>
      </c>
      <c r="DYO50">
        <v>6.65</v>
      </c>
      <c r="DYP50">
        <v>3.71</v>
      </c>
      <c r="DYQ50">
        <v>2.23</v>
      </c>
      <c r="DYR50">
        <v>1.46</v>
      </c>
      <c r="DYS50">
        <v>1.01</v>
      </c>
      <c r="DYT50">
        <v>0.75</v>
      </c>
      <c r="DYU50">
        <v>0.56999999999999995</v>
      </c>
      <c r="DYV50">
        <v>0.44</v>
      </c>
      <c r="DYW50">
        <v>0.34</v>
      </c>
      <c r="DYX50">
        <v>0.26</v>
      </c>
      <c r="DYY50">
        <v>0.26</v>
      </c>
      <c r="DYZ50">
        <v>0.26</v>
      </c>
      <c r="DZA50">
        <v>0.26</v>
      </c>
      <c r="DZB50">
        <v>0.26</v>
      </c>
      <c r="DZC50">
        <v>0.38</v>
      </c>
      <c r="DZD50">
        <v>0.48</v>
      </c>
      <c r="DZE50">
        <v>0.62</v>
      </c>
      <c r="DZF50">
        <v>0.82</v>
      </c>
      <c r="DZG50">
        <v>1.1299999999999999</v>
      </c>
      <c r="DZH50">
        <v>1.63</v>
      </c>
      <c r="DZI50">
        <v>2.52</v>
      </c>
      <c r="DZJ50">
        <v>4.2</v>
      </c>
      <c r="DZK50">
        <v>6.63</v>
      </c>
      <c r="DZL50">
        <v>6.68</v>
      </c>
      <c r="DZM50">
        <v>6.73</v>
      </c>
      <c r="DZN50">
        <v>6.73</v>
      </c>
      <c r="DZO50">
        <v>6.76</v>
      </c>
      <c r="DZP50">
        <v>6.81</v>
      </c>
      <c r="DZQ50">
        <v>6.83</v>
      </c>
      <c r="DZR50">
        <v>6.84</v>
      </c>
      <c r="DZS50">
        <v>6.6</v>
      </c>
      <c r="DZT50">
        <v>3.69</v>
      </c>
      <c r="DZU50">
        <v>2.21</v>
      </c>
      <c r="DZV50">
        <v>1.45</v>
      </c>
      <c r="DZW50">
        <v>1.01</v>
      </c>
      <c r="DZX50">
        <v>0.74</v>
      </c>
      <c r="DZY50">
        <v>0.56000000000000005</v>
      </c>
      <c r="DZZ50">
        <v>0.44</v>
      </c>
      <c r="EAA50">
        <v>0.33</v>
      </c>
      <c r="EAB50">
        <v>0.26</v>
      </c>
      <c r="EAC50">
        <v>0.26</v>
      </c>
      <c r="EAD50">
        <v>0.26</v>
      </c>
      <c r="EAE50">
        <v>0.26</v>
      </c>
      <c r="EAF50">
        <v>0.26</v>
      </c>
      <c r="EAG50">
        <v>0.38</v>
      </c>
      <c r="EAH50">
        <v>0.48</v>
      </c>
      <c r="EAI50">
        <v>0.61</v>
      </c>
      <c r="EAJ50">
        <v>0.81</v>
      </c>
      <c r="EAK50">
        <v>1.1200000000000001</v>
      </c>
      <c r="EAL50">
        <v>1.62</v>
      </c>
      <c r="EAM50">
        <v>2.5099999999999998</v>
      </c>
      <c r="EAN50">
        <v>4.2</v>
      </c>
      <c r="EAO50">
        <v>6.64</v>
      </c>
      <c r="EAP50">
        <v>6.69</v>
      </c>
      <c r="EAQ50">
        <v>6.74</v>
      </c>
      <c r="EAR50">
        <v>6.75</v>
      </c>
      <c r="EAS50">
        <v>6.77</v>
      </c>
      <c r="EAT50">
        <v>6.82</v>
      </c>
      <c r="EAU50">
        <v>6.83</v>
      </c>
      <c r="EAV50">
        <v>6.85</v>
      </c>
      <c r="EAW50">
        <v>6.66</v>
      </c>
      <c r="EAX50">
        <v>3.75</v>
      </c>
      <c r="EAY50">
        <v>2.2999999999999998</v>
      </c>
      <c r="EAZ50">
        <v>1.51</v>
      </c>
      <c r="EBA50">
        <v>1.05</v>
      </c>
      <c r="EBB50">
        <v>0.77</v>
      </c>
      <c r="EBC50">
        <v>0.59</v>
      </c>
      <c r="EBD50">
        <v>0.46</v>
      </c>
      <c r="EBE50">
        <v>0.35</v>
      </c>
      <c r="EBF50">
        <v>0.27</v>
      </c>
      <c r="EBG50">
        <v>0.27</v>
      </c>
      <c r="EBH50">
        <v>0.27</v>
      </c>
      <c r="EBI50">
        <v>0.27</v>
      </c>
      <c r="EBJ50">
        <v>0.27</v>
      </c>
      <c r="EBK50">
        <v>0.39</v>
      </c>
      <c r="EBL50">
        <v>0.49</v>
      </c>
      <c r="EBM50">
        <v>0.63</v>
      </c>
      <c r="EBN50">
        <v>0.84</v>
      </c>
      <c r="EBO50">
        <v>1.1499999999999999</v>
      </c>
      <c r="EBP50">
        <v>1.67</v>
      </c>
      <c r="EBQ50">
        <v>2.58</v>
      </c>
      <c r="EBR50">
        <v>4.29</v>
      </c>
      <c r="EBS50">
        <v>6.75</v>
      </c>
      <c r="EBT50">
        <v>6.8</v>
      </c>
      <c r="EBU50">
        <v>6.85</v>
      </c>
      <c r="EBV50">
        <v>6.86</v>
      </c>
      <c r="EBW50">
        <v>6.89</v>
      </c>
      <c r="EBX50">
        <v>6.94</v>
      </c>
      <c r="EBY50">
        <v>6.96</v>
      </c>
      <c r="EBZ50">
        <v>6.97</v>
      </c>
      <c r="ECA50">
        <v>6.74</v>
      </c>
      <c r="ECB50">
        <v>3.82</v>
      </c>
      <c r="ECC50">
        <v>2.31</v>
      </c>
      <c r="ECD50">
        <v>1.51</v>
      </c>
      <c r="ECE50">
        <v>1.06</v>
      </c>
      <c r="ECF50">
        <v>0.77</v>
      </c>
      <c r="ECG50">
        <v>0.6</v>
      </c>
      <c r="ECH50">
        <v>0.47</v>
      </c>
      <c r="ECI50">
        <v>0.36</v>
      </c>
      <c r="ECJ50">
        <v>0.27</v>
      </c>
      <c r="ECK50">
        <v>0.28000000000000003</v>
      </c>
      <c r="ECL50">
        <v>0.27</v>
      </c>
      <c r="ECM50">
        <v>0.27</v>
      </c>
      <c r="ECN50">
        <v>0.27</v>
      </c>
      <c r="ECO50">
        <v>0.4</v>
      </c>
      <c r="ECP50">
        <v>0.5</v>
      </c>
      <c r="ECQ50">
        <v>0.65</v>
      </c>
      <c r="ECR50">
        <v>0.86</v>
      </c>
      <c r="ECS50">
        <v>1.18</v>
      </c>
      <c r="ECT50">
        <v>1.71</v>
      </c>
      <c r="ECU50">
        <v>2.63</v>
      </c>
      <c r="ECV50">
        <v>4.37</v>
      </c>
      <c r="ECW50">
        <v>6.81</v>
      </c>
      <c r="ECX50">
        <v>6.87</v>
      </c>
      <c r="ECY50">
        <v>6.92</v>
      </c>
      <c r="ECZ50">
        <v>6.92</v>
      </c>
      <c r="EDA50">
        <v>6.96</v>
      </c>
      <c r="EDB50">
        <v>7</v>
      </c>
      <c r="EDC50">
        <v>7.01</v>
      </c>
      <c r="EDD50">
        <v>7.03</v>
      </c>
      <c r="EDE50">
        <v>6.75</v>
      </c>
      <c r="EDF50">
        <v>3.81</v>
      </c>
      <c r="EDG50">
        <v>2.2999999999999998</v>
      </c>
      <c r="EDH50">
        <v>1.5</v>
      </c>
      <c r="EDI50">
        <v>1.06</v>
      </c>
      <c r="EDJ50">
        <v>0.78</v>
      </c>
      <c r="EDK50">
        <v>0.61</v>
      </c>
      <c r="EDL50">
        <v>0.48</v>
      </c>
      <c r="EDM50">
        <v>0.36</v>
      </c>
      <c r="EDN50">
        <v>0.28000000000000003</v>
      </c>
      <c r="EDO50">
        <v>0.28000000000000003</v>
      </c>
      <c r="EDP50">
        <v>0.28000000000000003</v>
      </c>
      <c r="EDQ50">
        <v>0.28999999999999998</v>
      </c>
      <c r="EDR50">
        <v>0.28000000000000003</v>
      </c>
      <c r="EDS50">
        <v>0.42</v>
      </c>
      <c r="EDT50">
        <v>0.52</v>
      </c>
      <c r="EDU50">
        <v>0.68</v>
      </c>
      <c r="EDV50">
        <v>0.89</v>
      </c>
      <c r="EDW50">
        <v>1.23</v>
      </c>
      <c r="EDX50">
        <v>1.77</v>
      </c>
      <c r="EDY50">
        <v>2.72</v>
      </c>
      <c r="EDZ50">
        <v>4.49</v>
      </c>
      <c r="EEA50">
        <v>6.9</v>
      </c>
      <c r="EEB50">
        <v>0.45</v>
      </c>
      <c r="EEC50">
        <v>0.57999999999999996</v>
      </c>
      <c r="EED50">
        <v>0.76</v>
      </c>
      <c r="EEE50">
        <v>1.04</v>
      </c>
      <c r="EEF50">
        <v>1.48</v>
      </c>
      <c r="EEG50">
        <v>2.2599999999999998</v>
      </c>
      <c r="EEH50">
        <v>3.74</v>
      </c>
      <c r="EEI50">
        <v>6.7</v>
      </c>
      <c r="EEJ50">
        <v>7.01</v>
      </c>
      <c r="EEK50">
        <v>7.06</v>
      </c>
      <c r="EEL50">
        <v>7.06</v>
      </c>
      <c r="EEM50">
        <v>7.08</v>
      </c>
      <c r="EEN50">
        <v>7.11</v>
      </c>
      <c r="EEO50">
        <v>7.13</v>
      </c>
      <c r="EEP50">
        <v>7.13</v>
      </c>
      <c r="EEQ50">
        <v>7.15</v>
      </c>
      <c r="EER50">
        <v>4.45</v>
      </c>
      <c r="EES50">
        <v>2.6</v>
      </c>
      <c r="EET50">
        <v>1.67</v>
      </c>
      <c r="EEU50">
        <v>1.1499999999999999</v>
      </c>
      <c r="EEV50">
        <v>0.83</v>
      </c>
      <c r="EEW50">
        <v>0.62</v>
      </c>
      <c r="EEX50">
        <v>0.48</v>
      </c>
      <c r="EEY50">
        <v>0.38</v>
      </c>
      <c r="EEZ50">
        <v>0.26</v>
      </c>
      <c r="EFA50">
        <v>0.26</v>
      </c>
      <c r="EFB50">
        <v>0.26</v>
      </c>
      <c r="EFC50">
        <v>0.26</v>
      </c>
      <c r="EFD50">
        <v>0.26</v>
      </c>
      <c r="EFE50">
        <v>0.36</v>
      </c>
      <c r="EFF50">
        <v>0.46</v>
      </c>
      <c r="EFG50">
        <v>0.57999999999999996</v>
      </c>
      <c r="EFH50">
        <v>0.77</v>
      </c>
      <c r="EFI50">
        <v>1.05</v>
      </c>
      <c r="EFJ50">
        <v>1.5</v>
      </c>
      <c r="EFK50">
        <v>2.2799999999999998</v>
      </c>
      <c r="EFL50">
        <v>3.76</v>
      </c>
      <c r="EFM50">
        <v>6.68</v>
      </c>
      <c r="EFN50">
        <v>6.93</v>
      </c>
      <c r="EFO50">
        <v>6.97</v>
      </c>
      <c r="EFP50">
        <v>6.98</v>
      </c>
      <c r="EFQ50">
        <v>7</v>
      </c>
      <c r="EFR50">
        <v>7.04</v>
      </c>
      <c r="EFS50">
        <v>7.06</v>
      </c>
      <c r="EFT50">
        <v>7.06</v>
      </c>
      <c r="EFU50">
        <v>7.07</v>
      </c>
      <c r="EFV50">
        <v>4.3499999999999996</v>
      </c>
      <c r="EFW50">
        <v>2.54</v>
      </c>
      <c r="EFX50">
        <v>1.63</v>
      </c>
      <c r="EFY50">
        <v>1.1200000000000001</v>
      </c>
      <c r="EFZ50">
        <v>0.81</v>
      </c>
      <c r="EGA50">
        <v>0.61</v>
      </c>
      <c r="EGB50">
        <v>0.5</v>
      </c>
      <c r="EGC50">
        <v>0.38</v>
      </c>
      <c r="EGD50">
        <v>0.26</v>
      </c>
      <c r="EGE50">
        <v>0.27</v>
      </c>
      <c r="EGF50">
        <v>0.27</v>
      </c>
      <c r="EGG50">
        <v>0.27</v>
      </c>
      <c r="EGH50">
        <v>0.26</v>
      </c>
      <c r="EGI50">
        <v>0.36</v>
      </c>
      <c r="EGJ50">
        <v>0.46</v>
      </c>
      <c r="EGK50">
        <v>0.59</v>
      </c>
      <c r="EGL50">
        <v>0.77</v>
      </c>
      <c r="EGM50">
        <v>1.05</v>
      </c>
      <c r="EGN50">
        <v>1.5</v>
      </c>
      <c r="EGO50">
        <v>2.29</v>
      </c>
      <c r="EGP50">
        <v>3.78</v>
      </c>
      <c r="EGQ50">
        <v>6.69</v>
      </c>
      <c r="EGR50">
        <v>6.92</v>
      </c>
      <c r="EGS50">
        <v>6.98</v>
      </c>
      <c r="EGT50">
        <v>6.99</v>
      </c>
      <c r="EGU50">
        <v>7.01</v>
      </c>
      <c r="EGV50">
        <v>7.06</v>
      </c>
      <c r="EGW50">
        <v>7.08</v>
      </c>
      <c r="EGX50">
        <v>7.08</v>
      </c>
      <c r="EGY50">
        <v>7.1</v>
      </c>
      <c r="EGZ50">
        <v>4.42</v>
      </c>
      <c r="EHA50">
        <v>2.6</v>
      </c>
      <c r="EHB50">
        <v>1.67</v>
      </c>
      <c r="EHC50">
        <v>1.1499999999999999</v>
      </c>
      <c r="EHD50">
        <v>0.89</v>
      </c>
      <c r="EHE50">
        <v>0.63</v>
      </c>
      <c r="EHF50">
        <v>0.52</v>
      </c>
      <c r="EHG50">
        <v>0.39</v>
      </c>
      <c r="EHH50">
        <v>0.27</v>
      </c>
      <c r="EHI50">
        <v>0.27</v>
      </c>
      <c r="EHJ50">
        <v>0.27</v>
      </c>
      <c r="EHK50">
        <v>0.27</v>
      </c>
      <c r="EHL50">
        <v>0.27</v>
      </c>
      <c r="EHM50">
        <v>0.36</v>
      </c>
      <c r="EHN50">
        <v>0.46</v>
      </c>
      <c r="EHO50">
        <v>0.59</v>
      </c>
      <c r="EHP50">
        <v>0.78</v>
      </c>
      <c r="EHQ50">
        <v>1.06</v>
      </c>
      <c r="EHR50">
        <v>1.52</v>
      </c>
      <c r="EHS50">
        <v>2.31</v>
      </c>
      <c r="EHT50">
        <v>3.8</v>
      </c>
      <c r="EHU50">
        <v>6.68</v>
      </c>
      <c r="EHV50">
        <v>6.91</v>
      </c>
      <c r="EHW50">
        <v>6.97</v>
      </c>
      <c r="EHX50">
        <v>6.97</v>
      </c>
      <c r="EHY50">
        <v>7</v>
      </c>
      <c r="EHZ50">
        <v>7.04</v>
      </c>
      <c r="EIA50">
        <v>7.08</v>
      </c>
      <c r="EIB50">
        <v>7.08</v>
      </c>
      <c r="EIC50">
        <v>7.1</v>
      </c>
      <c r="EID50">
        <v>4.4400000000000004</v>
      </c>
      <c r="EIE50">
        <v>2.63</v>
      </c>
      <c r="EIF50">
        <v>1.69</v>
      </c>
      <c r="EIG50">
        <v>1.18</v>
      </c>
      <c r="EIH50">
        <v>0.85</v>
      </c>
      <c r="EII50">
        <v>0.64</v>
      </c>
      <c r="EIJ50">
        <v>0.5</v>
      </c>
      <c r="EIK50">
        <v>0.39</v>
      </c>
      <c r="EIL50">
        <v>0.28000000000000003</v>
      </c>
      <c r="EIM50">
        <v>0.28000000000000003</v>
      </c>
      <c r="EIN50">
        <v>0.28000000000000003</v>
      </c>
      <c r="EIO50">
        <v>0.27</v>
      </c>
      <c r="EIP50">
        <v>0.27</v>
      </c>
      <c r="EIQ50">
        <v>0.37</v>
      </c>
      <c r="EIR50">
        <v>0.47</v>
      </c>
      <c r="EIS50">
        <v>0.56999999999999995</v>
      </c>
      <c r="EIT50">
        <v>0.79</v>
      </c>
      <c r="EIU50">
        <v>1.08</v>
      </c>
      <c r="EIV50">
        <v>1.54</v>
      </c>
      <c r="EIW50">
        <v>2.34</v>
      </c>
      <c r="EIX50">
        <v>3.83</v>
      </c>
      <c r="EIY50">
        <v>6.71</v>
      </c>
      <c r="EIZ50">
        <v>6.95</v>
      </c>
      <c r="EJA50">
        <v>7</v>
      </c>
      <c r="EJB50">
        <v>7.01</v>
      </c>
      <c r="EJC50">
        <v>7.04</v>
      </c>
      <c r="EJD50">
        <v>7.09</v>
      </c>
      <c r="EJE50">
        <v>7.11</v>
      </c>
      <c r="EJF50">
        <v>7.11</v>
      </c>
      <c r="EJG50">
        <v>7.13</v>
      </c>
      <c r="EJH50">
        <v>4.46</v>
      </c>
      <c r="EJI50">
        <v>2.64</v>
      </c>
      <c r="EJJ50">
        <v>1.7</v>
      </c>
      <c r="EJK50">
        <v>1.17</v>
      </c>
      <c r="EJL50">
        <v>0.85</v>
      </c>
      <c r="EJM50">
        <v>0.64</v>
      </c>
      <c r="EJN50">
        <v>0.5</v>
      </c>
      <c r="EJO50">
        <v>0.42</v>
      </c>
      <c r="EJP50">
        <v>0.28000000000000003</v>
      </c>
      <c r="EJQ50">
        <v>0.28000000000000003</v>
      </c>
      <c r="EJR50">
        <v>0.28000000000000003</v>
      </c>
      <c r="EJS50">
        <v>0.28000000000000003</v>
      </c>
      <c r="EJT50">
        <v>0.28000000000000003</v>
      </c>
      <c r="EJU50">
        <v>0.32</v>
      </c>
      <c r="EJV50">
        <v>0.48</v>
      </c>
      <c r="EJW50">
        <v>0.61</v>
      </c>
      <c r="EJX50">
        <v>0.8</v>
      </c>
      <c r="EJY50">
        <v>1.0900000000000001</v>
      </c>
      <c r="EJZ50">
        <v>1.45</v>
      </c>
      <c r="EKA50">
        <v>2.38</v>
      </c>
      <c r="EKB50">
        <v>3.16</v>
      </c>
      <c r="EKC50">
        <v>5.96</v>
      </c>
      <c r="EKD50">
        <v>6.95</v>
      </c>
      <c r="EKE50">
        <v>7</v>
      </c>
      <c r="EKF50">
        <v>7</v>
      </c>
      <c r="EKG50">
        <v>7.03</v>
      </c>
      <c r="EKH50">
        <v>7.07</v>
      </c>
      <c r="EKI50">
        <v>7.1</v>
      </c>
      <c r="EKJ50">
        <v>7.11</v>
      </c>
      <c r="EKK50">
        <v>7.13</v>
      </c>
      <c r="EKL50">
        <v>4.9000000000000004</v>
      </c>
      <c r="EKM50">
        <v>2.86</v>
      </c>
      <c r="EKN50">
        <v>1.82</v>
      </c>
      <c r="EKO50">
        <v>1.24</v>
      </c>
      <c r="EKP50">
        <v>0.89</v>
      </c>
      <c r="EKQ50">
        <v>0.67</v>
      </c>
      <c r="EKR50">
        <v>0.52</v>
      </c>
      <c r="EKS50">
        <v>0.41</v>
      </c>
      <c r="EKT50">
        <v>0.27</v>
      </c>
      <c r="EKU50">
        <v>0.28000000000000003</v>
      </c>
      <c r="EKV50">
        <v>0.28000000000000003</v>
      </c>
      <c r="EKW50">
        <v>0.27</v>
      </c>
      <c r="EKX50">
        <v>0.28000000000000003</v>
      </c>
      <c r="EKY50">
        <v>0.32</v>
      </c>
      <c r="EKZ50">
        <v>0.46</v>
      </c>
      <c r="ELA50">
        <v>0.56000000000000005</v>
      </c>
      <c r="ELB50">
        <v>0.77</v>
      </c>
      <c r="ELC50">
        <v>1.04</v>
      </c>
      <c r="ELD50">
        <v>1.47</v>
      </c>
      <c r="ELE50">
        <v>2.2000000000000002</v>
      </c>
      <c r="ELF50">
        <v>3.19</v>
      </c>
      <c r="ELG50">
        <v>6</v>
      </c>
      <c r="ELH50">
        <v>6.98</v>
      </c>
      <c r="ELI50">
        <v>7.04</v>
      </c>
      <c r="ELJ50">
        <v>7.05</v>
      </c>
      <c r="ELK50">
        <v>7.08</v>
      </c>
      <c r="ELL50">
        <v>7.1</v>
      </c>
      <c r="ELM50">
        <v>7.15</v>
      </c>
      <c r="ELN50">
        <v>7.15</v>
      </c>
      <c r="ELO50">
        <v>7.17</v>
      </c>
      <c r="ELP50">
        <v>4.97</v>
      </c>
      <c r="ELQ50">
        <v>2.92</v>
      </c>
      <c r="ELR50">
        <v>2.02</v>
      </c>
      <c r="ELS50">
        <v>1.27</v>
      </c>
      <c r="ELT50">
        <v>0.91</v>
      </c>
      <c r="ELU50">
        <v>0.68</v>
      </c>
      <c r="ELV50">
        <v>0.56000000000000005</v>
      </c>
      <c r="ELW50">
        <v>0.42</v>
      </c>
      <c r="ELX50">
        <v>0.28000000000000003</v>
      </c>
      <c r="ELY50">
        <v>0.28000000000000003</v>
      </c>
      <c r="ELZ50">
        <v>0.28000000000000003</v>
      </c>
      <c r="EMA50">
        <v>0.28000000000000003</v>
      </c>
      <c r="EMB50">
        <v>0.28000000000000003</v>
      </c>
      <c r="EMC50">
        <v>0.32</v>
      </c>
      <c r="EMD50">
        <v>0.44</v>
      </c>
      <c r="EME50">
        <v>0.59</v>
      </c>
      <c r="EMF50">
        <v>0.76</v>
      </c>
      <c r="EMG50">
        <v>1.03</v>
      </c>
      <c r="EMH50">
        <v>1.46</v>
      </c>
      <c r="EMI50">
        <v>2.19</v>
      </c>
      <c r="EMJ50">
        <v>3.18</v>
      </c>
      <c r="EMK50">
        <v>6</v>
      </c>
      <c r="EML50">
        <v>6.99</v>
      </c>
      <c r="EMM50">
        <v>7.05</v>
      </c>
      <c r="EMN50">
        <v>7.06</v>
      </c>
      <c r="EMO50">
        <v>7.08</v>
      </c>
      <c r="EMP50">
        <v>7.1</v>
      </c>
      <c r="EMQ50">
        <v>7.16</v>
      </c>
      <c r="EMR50">
        <v>7.18</v>
      </c>
      <c r="EMS50">
        <v>7.22</v>
      </c>
      <c r="EMT50">
        <v>5.04</v>
      </c>
      <c r="EMU50">
        <v>2.98</v>
      </c>
      <c r="EMV50">
        <v>1.9</v>
      </c>
      <c r="EMW50">
        <v>1.3</v>
      </c>
      <c r="EMX50">
        <v>0.94</v>
      </c>
      <c r="EMY50">
        <v>0.7</v>
      </c>
      <c r="EMZ50">
        <v>0.54</v>
      </c>
      <c r="ENA50">
        <v>0.43</v>
      </c>
      <c r="ENB50">
        <v>0.28999999999999998</v>
      </c>
      <c r="ENC50">
        <v>0.28999999999999998</v>
      </c>
      <c r="END50">
        <v>0.28999999999999998</v>
      </c>
      <c r="ENE50">
        <v>0.28999999999999998</v>
      </c>
      <c r="ENF50">
        <v>0.28999999999999998</v>
      </c>
      <c r="ENG50">
        <v>0.33</v>
      </c>
      <c r="ENH50">
        <v>0.47</v>
      </c>
      <c r="ENI50">
        <v>0.6</v>
      </c>
      <c r="ENJ50">
        <v>0.78</v>
      </c>
      <c r="ENK50">
        <v>1.05</v>
      </c>
      <c r="ENL50">
        <v>1.49</v>
      </c>
      <c r="ENM50">
        <v>2.23</v>
      </c>
      <c r="ENN50">
        <v>3.59</v>
      </c>
      <c r="ENO50">
        <v>6.07</v>
      </c>
      <c r="ENP50">
        <v>7.04</v>
      </c>
      <c r="ENQ50">
        <v>7.11</v>
      </c>
      <c r="ENR50">
        <v>7.12</v>
      </c>
      <c r="ENS50">
        <v>7.15</v>
      </c>
      <c r="ENT50">
        <v>7.19</v>
      </c>
      <c r="ENU50">
        <v>7.22</v>
      </c>
      <c r="ENV50">
        <v>7.21</v>
      </c>
      <c r="ENW50">
        <v>7.24</v>
      </c>
      <c r="ENX50">
        <v>5.01</v>
      </c>
      <c r="ENY50">
        <v>2.95</v>
      </c>
      <c r="ENZ50">
        <v>1.88</v>
      </c>
      <c r="EOA50">
        <v>1.28</v>
      </c>
      <c r="EOB50">
        <v>0.92</v>
      </c>
      <c r="EOC50">
        <v>0.69</v>
      </c>
      <c r="EOD50">
        <v>0.54</v>
      </c>
      <c r="EOE50">
        <v>0.43</v>
      </c>
      <c r="EOF50">
        <v>0.28999999999999998</v>
      </c>
      <c r="EOG50">
        <v>0.28999999999999998</v>
      </c>
      <c r="EOH50">
        <v>0.28999999999999998</v>
      </c>
      <c r="EOI50">
        <v>0.28999999999999998</v>
      </c>
      <c r="EOJ50">
        <v>0.28999999999999998</v>
      </c>
      <c r="EOK50">
        <v>0.35</v>
      </c>
      <c r="EOL50">
        <v>0.47</v>
      </c>
      <c r="EOM50">
        <v>0.61</v>
      </c>
      <c r="EON50">
        <v>0.75</v>
      </c>
      <c r="EOO50">
        <v>1.07</v>
      </c>
      <c r="EOP50">
        <v>1.51</v>
      </c>
      <c r="EOQ50">
        <v>2.27</v>
      </c>
      <c r="EOR50">
        <v>3.65</v>
      </c>
      <c r="EOS50">
        <v>6.17</v>
      </c>
      <c r="EOT50">
        <v>7.06</v>
      </c>
      <c r="EOU50">
        <v>7.12</v>
      </c>
      <c r="EOV50">
        <v>7.12</v>
      </c>
      <c r="EOW50">
        <v>7.16</v>
      </c>
      <c r="EOX50">
        <v>7.2</v>
      </c>
      <c r="EOY50">
        <v>7.23</v>
      </c>
      <c r="EOZ50">
        <v>7.23</v>
      </c>
      <c r="EPA50">
        <v>7.25</v>
      </c>
      <c r="EPB50">
        <v>4.9800000000000004</v>
      </c>
      <c r="EPC50">
        <v>2.92</v>
      </c>
      <c r="EPD50">
        <v>1.86</v>
      </c>
      <c r="EPE50">
        <v>1.28</v>
      </c>
      <c r="EPF50">
        <v>0.98</v>
      </c>
      <c r="EPG50">
        <v>0.69</v>
      </c>
      <c r="EPH50">
        <v>0.54</v>
      </c>
      <c r="EPI50">
        <v>0.44</v>
      </c>
      <c r="EPJ50">
        <v>0.28999999999999998</v>
      </c>
      <c r="EPK50">
        <v>0.28999999999999998</v>
      </c>
      <c r="EPL50">
        <v>0.28999999999999998</v>
      </c>
      <c r="EPM50">
        <v>0.28999999999999998</v>
      </c>
      <c r="EPN50">
        <v>0.28999999999999998</v>
      </c>
      <c r="EPO50">
        <v>0.34</v>
      </c>
      <c r="EPP50">
        <v>0.47</v>
      </c>
      <c r="EPQ50">
        <v>0.6</v>
      </c>
      <c r="EPR50">
        <v>0.79</v>
      </c>
      <c r="EPS50">
        <v>1.06</v>
      </c>
      <c r="EPT50">
        <v>1.51</v>
      </c>
      <c r="EPU50">
        <v>2.2599999999999998</v>
      </c>
      <c r="EPV50">
        <v>3.63</v>
      </c>
      <c r="EPW50">
        <v>6.15</v>
      </c>
      <c r="EPX50">
        <v>7.07</v>
      </c>
      <c r="EPY50">
        <v>7.12</v>
      </c>
      <c r="EPZ50">
        <v>7.13</v>
      </c>
      <c r="EQA50">
        <v>7.17</v>
      </c>
      <c r="EQB50">
        <v>7.22</v>
      </c>
      <c r="EQC50">
        <v>7.25</v>
      </c>
      <c r="EQD50">
        <v>7.25</v>
      </c>
      <c r="EQE50">
        <v>7.27</v>
      </c>
      <c r="EQF50">
        <v>5.0199999999999996</v>
      </c>
      <c r="EQG50">
        <v>2.96</v>
      </c>
      <c r="EQH50">
        <v>1.89</v>
      </c>
      <c r="EQI50">
        <v>1.3</v>
      </c>
      <c r="EQJ50">
        <v>0.94</v>
      </c>
      <c r="EQK50">
        <v>0.7</v>
      </c>
      <c r="EQL50">
        <v>0.55000000000000004</v>
      </c>
      <c r="EQM50">
        <v>0.43</v>
      </c>
      <c r="EQN50">
        <v>0.28999999999999998</v>
      </c>
      <c r="EQO50">
        <v>0.28999999999999998</v>
      </c>
      <c r="EQP50">
        <v>0.28999999999999998</v>
      </c>
      <c r="EQQ50">
        <v>0.28999999999999998</v>
      </c>
      <c r="EQR50">
        <v>0.28999999999999998</v>
      </c>
      <c r="EQS50">
        <v>0.34</v>
      </c>
      <c r="EQT50">
        <v>0.48</v>
      </c>
      <c r="EQU50">
        <v>0.6</v>
      </c>
      <c r="EQV50">
        <v>0.79</v>
      </c>
      <c r="EQW50">
        <v>1.07</v>
      </c>
      <c r="EQX50">
        <v>1.51</v>
      </c>
      <c r="EQY50">
        <v>2.27</v>
      </c>
      <c r="EQZ50">
        <v>3.29</v>
      </c>
      <c r="ERA50">
        <v>6.18</v>
      </c>
      <c r="ERB50">
        <v>7.09</v>
      </c>
      <c r="ERC50">
        <v>7.15</v>
      </c>
      <c r="ERD50">
        <v>7.16</v>
      </c>
      <c r="ERE50">
        <v>7.18</v>
      </c>
      <c r="ERF50">
        <v>7.23</v>
      </c>
      <c r="ERG50">
        <v>7.25</v>
      </c>
      <c r="ERH50">
        <v>7.25</v>
      </c>
      <c r="ERI50">
        <v>7.27</v>
      </c>
      <c r="ERJ50">
        <v>5.03</v>
      </c>
      <c r="ERK50">
        <v>2.96</v>
      </c>
      <c r="ERL50">
        <v>1.9</v>
      </c>
      <c r="ERM50">
        <v>1.3</v>
      </c>
      <c r="ERN50">
        <v>0.94</v>
      </c>
      <c r="ERO50">
        <v>0.7</v>
      </c>
      <c r="ERP50">
        <v>0.56999999999999995</v>
      </c>
      <c r="ERQ50">
        <v>0.43</v>
      </c>
      <c r="ERR50">
        <v>0.28999999999999998</v>
      </c>
      <c r="ERS50">
        <v>0.28999999999999998</v>
      </c>
      <c r="ERT50">
        <v>0.28999999999999998</v>
      </c>
      <c r="ERU50">
        <v>0.28999999999999998</v>
      </c>
      <c r="ERV50">
        <v>0.28999999999999998</v>
      </c>
      <c r="ERW50">
        <v>0.34</v>
      </c>
      <c r="ERX50">
        <v>0.48</v>
      </c>
      <c r="ERY50">
        <v>0.61</v>
      </c>
      <c r="ERZ50">
        <v>0.79</v>
      </c>
      <c r="ESA50">
        <v>1.07</v>
      </c>
      <c r="ESB50">
        <v>1.52</v>
      </c>
      <c r="ESC50">
        <v>2.2799999999999998</v>
      </c>
      <c r="ESD50">
        <v>3.67</v>
      </c>
      <c r="ESE50">
        <v>6.21</v>
      </c>
      <c r="ESF50">
        <v>7.1</v>
      </c>
      <c r="ESG50">
        <v>7.15</v>
      </c>
      <c r="ESH50">
        <v>7.16</v>
      </c>
      <c r="ESI50">
        <v>7.18</v>
      </c>
      <c r="ESJ50">
        <v>7.23</v>
      </c>
      <c r="ESK50">
        <v>7.26</v>
      </c>
      <c r="ESL50">
        <v>7.26</v>
      </c>
      <c r="ESM50">
        <v>7.28</v>
      </c>
      <c r="ESN50">
        <v>4.9800000000000004</v>
      </c>
      <c r="ESO50">
        <v>2.92</v>
      </c>
      <c r="ESP50">
        <v>1.87</v>
      </c>
      <c r="ESQ50">
        <v>1.28</v>
      </c>
      <c r="ESR50">
        <v>0.93</v>
      </c>
      <c r="ESS50">
        <v>0.7</v>
      </c>
      <c r="EST50">
        <v>0.54</v>
      </c>
      <c r="ESU50">
        <v>0.43</v>
      </c>
      <c r="ESV50">
        <v>0.28999999999999998</v>
      </c>
      <c r="ESW50">
        <v>0.28999999999999998</v>
      </c>
      <c r="ESX50">
        <v>0.28999999999999998</v>
      </c>
      <c r="ESY50">
        <v>0.28999999999999998</v>
      </c>
      <c r="ESZ50">
        <v>0.28999999999999998</v>
      </c>
      <c r="ETA50">
        <v>0.36</v>
      </c>
      <c r="ETB50">
        <v>0.48</v>
      </c>
      <c r="ETC50">
        <v>0.62</v>
      </c>
      <c r="ETD50">
        <v>0.8</v>
      </c>
      <c r="ETE50">
        <v>1.0900000000000001</v>
      </c>
      <c r="ETF50">
        <v>1.54</v>
      </c>
      <c r="ETG50">
        <v>2.31</v>
      </c>
      <c r="ETH50">
        <v>3.35</v>
      </c>
      <c r="ETI50">
        <v>6.28</v>
      </c>
      <c r="ETJ50">
        <v>7.1</v>
      </c>
      <c r="ETK50">
        <v>7.16</v>
      </c>
      <c r="ETL50">
        <v>7.16</v>
      </c>
      <c r="ETM50">
        <v>7.19</v>
      </c>
      <c r="ETN50">
        <v>7.22</v>
      </c>
      <c r="ETO50">
        <v>7.26</v>
      </c>
      <c r="ETP50">
        <v>7.26</v>
      </c>
      <c r="ETQ50">
        <v>7.28</v>
      </c>
      <c r="ETR50">
        <v>5.52</v>
      </c>
      <c r="ETS50">
        <v>2.92</v>
      </c>
      <c r="ETT50">
        <v>1.87</v>
      </c>
      <c r="ETU50">
        <v>1.29</v>
      </c>
      <c r="ETV50">
        <v>0.99</v>
      </c>
      <c r="ETW50">
        <v>0.7</v>
      </c>
      <c r="ETX50">
        <v>0.56999999999999995</v>
      </c>
      <c r="ETY50">
        <v>0.43</v>
      </c>
      <c r="ETZ50">
        <v>0.28999999999999998</v>
      </c>
      <c r="EUA50">
        <v>0.28999999999999998</v>
      </c>
      <c r="EUB50">
        <v>0.28999999999999998</v>
      </c>
      <c r="EUC50">
        <v>0.28999999999999998</v>
      </c>
      <c r="EUD50">
        <v>0.28999999999999998</v>
      </c>
      <c r="EUE50">
        <v>0.35</v>
      </c>
      <c r="EUF50">
        <v>0.48</v>
      </c>
      <c r="EUG50">
        <v>0.61</v>
      </c>
      <c r="EUH50">
        <v>0.8</v>
      </c>
      <c r="EUI50">
        <v>1.08</v>
      </c>
      <c r="EUJ50">
        <v>1.42</v>
      </c>
      <c r="EUK50">
        <v>2.2999999999999998</v>
      </c>
      <c r="EUL50">
        <v>3.7</v>
      </c>
      <c r="EUM50">
        <v>6.28</v>
      </c>
      <c r="EUN50">
        <v>7.1</v>
      </c>
      <c r="EUO50">
        <v>7.16</v>
      </c>
      <c r="EUP50">
        <v>7.16</v>
      </c>
      <c r="EUQ50">
        <v>7.19</v>
      </c>
      <c r="EUR50">
        <v>7.23</v>
      </c>
      <c r="EUS50">
        <v>7.26</v>
      </c>
      <c r="EUT50">
        <v>7.26</v>
      </c>
      <c r="EUU50">
        <v>7.29</v>
      </c>
      <c r="EUV50">
        <v>4.9800000000000004</v>
      </c>
      <c r="EUW50">
        <v>2.94</v>
      </c>
      <c r="EUX50">
        <v>2.0499999999999998</v>
      </c>
      <c r="EUY50">
        <v>1.29</v>
      </c>
      <c r="EUZ50">
        <v>0.99</v>
      </c>
      <c r="EVA50">
        <v>0.7</v>
      </c>
      <c r="EVB50">
        <v>0.54</v>
      </c>
      <c r="EVC50">
        <v>0.43</v>
      </c>
      <c r="EVD50">
        <v>0.28999999999999998</v>
      </c>
      <c r="EVE50">
        <v>0.28999999999999998</v>
      </c>
      <c r="EVF50">
        <v>0.28999999999999998</v>
      </c>
      <c r="EVG50">
        <v>0.28999999999999998</v>
      </c>
      <c r="EVH50">
        <v>0.28999999999999998</v>
      </c>
      <c r="EVI50">
        <v>0.34</v>
      </c>
      <c r="EVJ50">
        <v>0.46</v>
      </c>
      <c r="EVK50">
        <v>0.61</v>
      </c>
      <c r="EVL50">
        <v>0.76</v>
      </c>
      <c r="EVM50">
        <v>1.08</v>
      </c>
      <c r="EVN50">
        <v>1.53</v>
      </c>
      <c r="EVO50">
        <v>2.29</v>
      </c>
      <c r="EVP50">
        <v>3.71</v>
      </c>
      <c r="EVQ50">
        <v>6.3</v>
      </c>
      <c r="EVR50">
        <v>7.14</v>
      </c>
      <c r="EVS50">
        <v>7.19</v>
      </c>
      <c r="EVT50">
        <v>7.2</v>
      </c>
      <c r="EVU50">
        <v>7.23</v>
      </c>
      <c r="EVV50">
        <v>7.27</v>
      </c>
      <c r="EVW50">
        <v>7.3</v>
      </c>
      <c r="EVX50">
        <v>7.3</v>
      </c>
      <c r="EVY50">
        <v>7.31</v>
      </c>
      <c r="EVZ50">
        <v>5</v>
      </c>
      <c r="EWA50">
        <v>2.95</v>
      </c>
      <c r="EWB50">
        <v>1.88</v>
      </c>
      <c r="EWC50">
        <v>1.29</v>
      </c>
      <c r="EWD50">
        <v>0.94</v>
      </c>
      <c r="EWE50">
        <v>0.7</v>
      </c>
      <c r="EWF50">
        <v>0.54</v>
      </c>
      <c r="EWG50">
        <v>0.43</v>
      </c>
      <c r="EWH50">
        <v>0.28999999999999998</v>
      </c>
      <c r="EWI50">
        <v>0.28999999999999998</v>
      </c>
      <c r="EWJ50">
        <v>0.28999999999999998</v>
      </c>
      <c r="EWK50">
        <v>0.28999999999999998</v>
      </c>
      <c r="EWL50">
        <v>0.28999999999999998</v>
      </c>
      <c r="EWM50">
        <v>0.36</v>
      </c>
      <c r="EWN50">
        <v>0.48</v>
      </c>
      <c r="EWO50">
        <v>0.62</v>
      </c>
      <c r="EWP50">
        <v>0.8</v>
      </c>
      <c r="EWQ50">
        <v>1.0900000000000001</v>
      </c>
      <c r="EWR50">
        <v>1.55</v>
      </c>
      <c r="EWS50">
        <v>2.3199999999999998</v>
      </c>
      <c r="EWT50">
        <v>3.75</v>
      </c>
      <c r="EWU50">
        <v>6.38</v>
      </c>
      <c r="EWV50">
        <v>7.17</v>
      </c>
      <c r="EWW50">
        <v>7.21</v>
      </c>
      <c r="EWX50">
        <v>7.22</v>
      </c>
      <c r="EWY50">
        <v>7.25</v>
      </c>
      <c r="EWZ50">
        <v>7.28</v>
      </c>
      <c r="EXA50">
        <v>7.31</v>
      </c>
      <c r="EXB50">
        <v>7.31</v>
      </c>
      <c r="EXC50">
        <v>7.33</v>
      </c>
      <c r="EXD50">
        <v>4.92</v>
      </c>
      <c r="EXE50">
        <v>2.89</v>
      </c>
      <c r="EXF50">
        <v>1.85</v>
      </c>
      <c r="EXG50">
        <v>1.27</v>
      </c>
      <c r="EXH50">
        <v>0.98</v>
      </c>
      <c r="EXI50">
        <v>0.69</v>
      </c>
      <c r="EXJ50">
        <v>0.54</v>
      </c>
      <c r="EXK50">
        <v>0.43</v>
      </c>
      <c r="EXL50">
        <v>0.28999999999999998</v>
      </c>
      <c r="EXM50">
        <v>0.28999999999999998</v>
      </c>
      <c r="EXN50">
        <v>0.28999999999999998</v>
      </c>
      <c r="EXO50">
        <v>0.28999999999999998</v>
      </c>
      <c r="EXP50">
        <v>0.28999999999999998</v>
      </c>
      <c r="EXQ50">
        <v>0.36</v>
      </c>
      <c r="EXR50">
        <v>0.46</v>
      </c>
      <c r="EXS50">
        <v>0.62</v>
      </c>
      <c r="EXT50">
        <v>0.81</v>
      </c>
      <c r="EXU50">
        <v>1.1000000000000001</v>
      </c>
      <c r="EXV50">
        <v>1.55</v>
      </c>
      <c r="EXW50">
        <v>2.34</v>
      </c>
      <c r="EXX50">
        <v>3.77</v>
      </c>
      <c r="EXY50">
        <v>6.43</v>
      </c>
      <c r="EXZ50">
        <v>7.17</v>
      </c>
      <c r="EYA50">
        <v>7.22</v>
      </c>
      <c r="EYB50">
        <v>7.23</v>
      </c>
      <c r="EYC50">
        <v>7.25</v>
      </c>
      <c r="EYD50">
        <v>7.29</v>
      </c>
      <c r="EYE50">
        <v>7.32</v>
      </c>
      <c r="EYF50">
        <v>7.32</v>
      </c>
      <c r="EYG50">
        <v>7.34</v>
      </c>
      <c r="EYH50">
        <v>4.9400000000000004</v>
      </c>
      <c r="EYI50">
        <v>2.91</v>
      </c>
      <c r="EYJ50">
        <v>1.86</v>
      </c>
      <c r="EYK50">
        <v>1.28</v>
      </c>
      <c r="EYL50">
        <v>0.98</v>
      </c>
      <c r="EYM50">
        <v>0.7</v>
      </c>
      <c r="EYN50">
        <v>0.54</v>
      </c>
      <c r="EYO50">
        <v>0.43</v>
      </c>
      <c r="EYP50">
        <v>0.28999999999999998</v>
      </c>
      <c r="EYQ50">
        <v>0.28999999999999998</v>
      </c>
      <c r="EYR50">
        <v>0.28999999999999998</v>
      </c>
      <c r="EYS50">
        <v>0.28999999999999998</v>
      </c>
      <c r="EYT50">
        <v>0.28999999999999998</v>
      </c>
      <c r="EYU50">
        <v>0.36</v>
      </c>
      <c r="EYV50">
        <v>0.48</v>
      </c>
      <c r="EYW50">
        <v>0.61</v>
      </c>
      <c r="EYX50">
        <v>0.8</v>
      </c>
      <c r="EYY50">
        <v>1.0900000000000001</v>
      </c>
      <c r="EYZ50">
        <v>1.43</v>
      </c>
      <c r="EZA50">
        <v>2.3199999999999998</v>
      </c>
      <c r="EZB50">
        <v>3.39</v>
      </c>
      <c r="EZC50">
        <v>6.42</v>
      </c>
      <c r="EZD50">
        <v>7.16</v>
      </c>
      <c r="EZE50">
        <v>7.22</v>
      </c>
      <c r="EZF50">
        <v>7.22</v>
      </c>
      <c r="EZG50">
        <v>7.25</v>
      </c>
      <c r="EZH50">
        <v>7.29</v>
      </c>
      <c r="EZI50">
        <v>7.32</v>
      </c>
      <c r="EZJ50">
        <v>7.32</v>
      </c>
      <c r="EZK50">
        <v>7.34</v>
      </c>
      <c r="EZL50">
        <v>5.51</v>
      </c>
      <c r="EZM50">
        <v>2.92</v>
      </c>
      <c r="EZN50">
        <v>1.87</v>
      </c>
      <c r="EZO50">
        <v>1.29</v>
      </c>
      <c r="EZP50">
        <v>0.93</v>
      </c>
      <c r="EZQ50">
        <v>0.7</v>
      </c>
      <c r="EZR50">
        <v>0.54</v>
      </c>
      <c r="EZS50">
        <v>0.43</v>
      </c>
      <c r="EZT50">
        <v>0.28999999999999998</v>
      </c>
      <c r="EZU50">
        <v>0.28999999999999998</v>
      </c>
      <c r="EZV50">
        <v>0.28999999999999998</v>
      </c>
      <c r="EZW50">
        <v>0.28999999999999998</v>
      </c>
      <c r="EZX50">
        <v>0.28999999999999998</v>
      </c>
      <c r="EZY50">
        <v>0.35</v>
      </c>
      <c r="EZZ50">
        <v>0.48</v>
      </c>
      <c r="FAA50">
        <v>0.61</v>
      </c>
      <c r="FAB50">
        <v>0.8</v>
      </c>
      <c r="FAC50">
        <v>1.0900000000000001</v>
      </c>
      <c r="FAD50">
        <v>1.54</v>
      </c>
      <c r="FAE50">
        <v>2.3199999999999998</v>
      </c>
      <c r="FAF50">
        <v>3.39</v>
      </c>
      <c r="FAG50">
        <v>6.41</v>
      </c>
      <c r="FAH50">
        <v>7.17</v>
      </c>
      <c r="FAI50">
        <v>7.22</v>
      </c>
      <c r="FAJ50">
        <v>7.23</v>
      </c>
      <c r="FAK50">
        <v>7.25</v>
      </c>
      <c r="FAL50">
        <v>7.3</v>
      </c>
      <c r="FAM50">
        <v>7.32</v>
      </c>
      <c r="FAN50">
        <v>7.32</v>
      </c>
      <c r="FAO50">
        <v>7.34</v>
      </c>
      <c r="FAP50">
        <v>5.51</v>
      </c>
      <c r="FAQ50">
        <v>2.92</v>
      </c>
      <c r="FAR50">
        <v>1.87</v>
      </c>
      <c r="FAS50">
        <v>1.29</v>
      </c>
      <c r="FAT50">
        <v>0.98</v>
      </c>
      <c r="FAU50">
        <v>0.69</v>
      </c>
      <c r="FAV50">
        <v>0.54</v>
      </c>
      <c r="FAW50">
        <v>0.43</v>
      </c>
      <c r="FAX50">
        <v>0.28999999999999998</v>
      </c>
      <c r="FAY50">
        <v>0.28999999999999998</v>
      </c>
      <c r="FAZ50">
        <v>0.28999999999999998</v>
      </c>
      <c r="FBA50">
        <v>0.28999999999999998</v>
      </c>
      <c r="FBB50">
        <v>0.28999999999999998</v>
      </c>
      <c r="FBC50">
        <v>0.28999999999999998</v>
      </c>
      <c r="FBD50">
        <v>0.46</v>
      </c>
      <c r="FBE50">
        <v>0.62</v>
      </c>
      <c r="FBF50">
        <v>0.81</v>
      </c>
      <c r="FBG50">
        <v>1.1000000000000001</v>
      </c>
      <c r="FBH50">
        <v>1.57</v>
      </c>
      <c r="FBI50">
        <v>2.36</v>
      </c>
      <c r="FBJ50">
        <v>3.44</v>
      </c>
      <c r="FBK50">
        <v>6.5</v>
      </c>
      <c r="FBL50">
        <v>7.14</v>
      </c>
      <c r="FBM50">
        <v>7.2</v>
      </c>
      <c r="FBN50">
        <v>7.21</v>
      </c>
      <c r="FBO50">
        <v>7.24</v>
      </c>
      <c r="FBP50">
        <v>7.27</v>
      </c>
      <c r="FBQ50">
        <v>7.3</v>
      </c>
      <c r="FBR50">
        <v>7.31</v>
      </c>
      <c r="FBS50">
        <v>7.34</v>
      </c>
      <c r="FBT50">
        <v>4.87</v>
      </c>
      <c r="FBU50">
        <v>2.87</v>
      </c>
      <c r="FBV50">
        <v>1.84</v>
      </c>
      <c r="FBW50">
        <v>1.26</v>
      </c>
      <c r="FBX50">
        <v>0.92</v>
      </c>
      <c r="FBY50">
        <v>0.73</v>
      </c>
      <c r="FBZ50">
        <v>0.56000000000000005</v>
      </c>
      <c r="FCA50">
        <v>0.42</v>
      </c>
      <c r="FCB50">
        <v>0.28999999999999998</v>
      </c>
      <c r="FCC50">
        <v>0.28999999999999998</v>
      </c>
      <c r="FCD50">
        <v>0.28999999999999998</v>
      </c>
      <c r="FCE50">
        <v>0.28999999999999998</v>
      </c>
      <c r="FCF50">
        <v>0.28999999999999998</v>
      </c>
      <c r="FCG50">
        <v>0.37</v>
      </c>
      <c r="FCH50">
        <v>0.46</v>
      </c>
      <c r="FCI50">
        <v>0.62</v>
      </c>
      <c r="FCJ50">
        <v>0.81</v>
      </c>
      <c r="FCK50">
        <v>1.1000000000000001</v>
      </c>
      <c r="FCL50">
        <v>1.45</v>
      </c>
      <c r="FCM50">
        <v>2.36</v>
      </c>
      <c r="FCN50">
        <v>3.45</v>
      </c>
      <c r="FCO50">
        <v>6.55</v>
      </c>
      <c r="FCP50">
        <v>7.2</v>
      </c>
      <c r="FCQ50">
        <v>7.25</v>
      </c>
      <c r="FCR50">
        <v>7.26</v>
      </c>
      <c r="FCS50">
        <v>7.29</v>
      </c>
      <c r="FCT50">
        <v>7.32</v>
      </c>
      <c r="FCU50">
        <v>7.34</v>
      </c>
      <c r="FCV50">
        <v>7.34</v>
      </c>
      <c r="FCW50">
        <v>7.37</v>
      </c>
      <c r="FCX50">
        <v>4.91</v>
      </c>
      <c r="FCY50">
        <v>2.89</v>
      </c>
      <c r="FCZ50">
        <v>1.86</v>
      </c>
      <c r="FDA50">
        <v>1.27</v>
      </c>
      <c r="FDB50">
        <v>0.92</v>
      </c>
      <c r="FDC50">
        <v>0.69</v>
      </c>
      <c r="FDD50">
        <v>0.54</v>
      </c>
      <c r="FDE50">
        <v>0.43</v>
      </c>
      <c r="FDF50">
        <v>0.28999999999999998</v>
      </c>
      <c r="FDG50">
        <v>0.28999999999999998</v>
      </c>
      <c r="FDH50">
        <v>0.28999999999999998</v>
      </c>
      <c r="FDI50">
        <v>0.28999999999999998</v>
      </c>
      <c r="FDJ50">
        <v>0.28999999999999998</v>
      </c>
      <c r="FDK50">
        <v>0.36</v>
      </c>
      <c r="FDL50">
        <v>0.46</v>
      </c>
      <c r="FDM50">
        <v>0.61</v>
      </c>
      <c r="FDN50">
        <v>0.81</v>
      </c>
      <c r="FDO50">
        <v>1.1000000000000001</v>
      </c>
      <c r="FDP50">
        <v>1.56</v>
      </c>
      <c r="FDQ50">
        <v>2.35</v>
      </c>
      <c r="FDR50">
        <v>3.45</v>
      </c>
      <c r="FDS50">
        <v>6.57</v>
      </c>
      <c r="FDT50">
        <v>7.23</v>
      </c>
      <c r="FDU50">
        <v>7.27</v>
      </c>
      <c r="FDV50">
        <v>7.29</v>
      </c>
      <c r="FDW50">
        <v>7.31</v>
      </c>
      <c r="FDX50">
        <v>7.34</v>
      </c>
      <c r="FDY50">
        <v>7.37</v>
      </c>
      <c r="FDZ50">
        <v>7.37</v>
      </c>
      <c r="FEA50">
        <v>7.39</v>
      </c>
      <c r="FEB50">
        <v>4.93</v>
      </c>
      <c r="FEC50">
        <v>2.9</v>
      </c>
      <c r="FED50">
        <v>1.86</v>
      </c>
      <c r="FEE50">
        <v>1.28</v>
      </c>
      <c r="FEF50">
        <v>0.93</v>
      </c>
      <c r="FEG50">
        <v>0.7</v>
      </c>
      <c r="FEH50">
        <v>0.54</v>
      </c>
      <c r="FEI50">
        <v>0.43</v>
      </c>
      <c r="FEJ50">
        <v>0.28999999999999998</v>
      </c>
      <c r="FEK50">
        <v>0.28999999999999998</v>
      </c>
      <c r="FEL50">
        <v>0.28999999999999998</v>
      </c>
      <c r="FEM50">
        <v>0.28999999999999998</v>
      </c>
      <c r="FEN50">
        <v>0.28999999999999998</v>
      </c>
      <c r="FEO50">
        <v>0.36</v>
      </c>
      <c r="FEP50">
        <v>0.46</v>
      </c>
      <c r="FEQ50">
        <v>0.62</v>
      </c>
      <c r="FER50">
        <v>0.81</v>
      </c>
      <c r="FES50">
        <v>1.1000000000000001</v>
      </c>
      <c r="FET50">
        <v>1.56</v>
      </c>
      <c r="FEU50">
        <v>2.35</v>
      </c>
      <c r="FEV50">
        <v>3.45</v>
      </c>
      <c r="FEW50">
        <v>6.58</v>
      </c>
      <c r="FEX50">
        <v>7.25</v>
      </c>
      <c r="FEY50">
        <v>7.29</v>
      </c>
      <c r="FEZ50">
        <v>7.3</v>
      </c>
      <c r="FFA50">
        <v>7.32</v>
      </c>
      <c r="FFB50">
        <v>7.35</v>
      </c>
      <c r="FFC50">
        <v>7.38</v>
      </c>
      <c r="FFD50">
        <v>7.38</v>
      </c>
      <c r="FFE50">
        <v>7.4</v>
      </c>
      <c r="FFF50">
        <v>4.91</v>
      </c>
      <c r="FFG50">
        <v>2.91</v>
      </c>
      <c r="FFH50">
        <v>2.04</v>
      </c>
      <c r="FFI50">
        <v>1.32</v>
      </c>
      <c r="FFJ50">
        <v>0.95</v>
      </c>
      <c r="FFK50">
        <v>0.72</v>
      </c>
      <c r="FFL50">
        <v>0.56000000000000005</v>
      </c>
      <c r="FFM50">
        <v>0.44</v>
      </c>
      <c r="FFN50">
        <v>0.31</v>
      </c>
      <c r="FFO50">
        <v>0.31</v>
      </c>
      <c r="FFP50">
        <v>0.31</v>
      </c>
      <c r="FFQ50">
        <v>0.31</v>
      </c>
      <c r="FFR50">
        <v>0.31</v>
      </c>
      <c r="FFS50">
        <v>0.4</v>
      </c>
      <c r="FFT50">
        <v>0.51</v>
      </c>
      <c r="FFU50">
        <v>0.65</v>
      </c>
      <c r="FFV50">
        <v>0.81</v>
      </c>
      <c r="FFW50">
        <v>1.1599999999999999</v>
      </c>
      <c r="FFX50">
        <v>1.65</v>
      </c>
      <c r="FFY50">
        <v>2.48</v>
      </c>
      <c r="FFZ50">
        <v>4.01</v>
      </c>
      <c r="FGA50">
        <v>6.82</v>
      </c>
      <c r="FGB50">
        <v>7.36</v>
      </c>
      <c r="FGC50">
        <v>7.42</v>
      </c>
      <c r="FGD50">
        <v>7.42</v>
      </c>
      <c r="FGE50">
        <v>7.45</v>
      </c>
      <c r="FGF50">
        <v>7.49</v>
      </c>
      <c r="FGG50">
        <v>7.51</v>
      </c>
      <c r="FGH50">
        <v>7.51</v>
      </c>
      <c r="FGI50">
        <v>7.53</v>
      </c>
      <c r="FGJ50">
        <v>4.99</v>
      </c>
      <c r="FGK50">
        <v>2.96</v>
      </c>
      <c r="FGL50">
        <v>2.0699999999999998</v>
      </c>
      <c r="FGM50">
        <v>1.31</v>
      </c>
      <c r="FGN50">
        <v>1.01</v>
      </c>
      <c r="FGO50">
        <v>0.72</v>
      </c>
      <c r="FGP50">
        <v>0.56000000000000005</v>
      </c>
      <c r="FGQ50">
        <v>0.44</v>
      </c>
      <c r="FGR50">
        <v>0.31</v>
      </c>
      <c r="FGS50">
        <v>0.31</v>
      </c>
      <c r="FGT50">
        <v>0.31</v>
      </c>
      <c r="FGU50">
        <v>0.31</v>
      </c>
      <c r="FGV50">
        <v>0.31</v>
      </c>
      <c r="FGW50">
        <v>0.39</v>
      </c>
      <c r="FGX50">
        <v>0.51</v>
      </c>
      <c r="FGY50">
        <v>0.61</v>
      </c>
      <c r="FGZ50">
        <v>0.85</v>
      </c>
      <c r="FHA50">
        <v>1.1499999999999999</v>
      </c>
      <c r="FHB50">
        <v>1.64</v>
      </c>
      <c r="FHC50">
        <v>2.46</v>
      </c>
      <c r="FHD50">
        <v>3.99</v>
      </c>
      <c r="FHE50">
        <v>6.8</v>
      </c>
      <c r="FHF50">
        <v>7.38</v>
      </c>
      <c r="FHG50">
        <v>7.42</v>
      </c>
      <c r="FHH50">
        <v>7.43</v>
      </c>
      <c r="FHI50">
        <v>7.45</v>
      </c>
      <c r="FHJ50">
        <v>7.48</v>
      </c>
      <c r="FHK50">
        <v>7.51</v>
      </c>
      <c r="FHL50">
        <v>7.52</v>
      </c>
      <c r="FHM50">
        <v>7.53</v>
      </c>
      <c r="FHN50">
        <v>5.01</v>
      </c>
      <c r="FHO50">
        <v>2.98</v>
      </c>
      <c r="FHP50">
        <v>1.92</v>
      </c>
      <c r="FHQ50">
        <v>1.32</v>
      </c>
      <c r="FHR50">
        <v>1.02</v>
      </c>
      <c r="FHS50">
        <v>0.72</v>
      </c>
      <c r="FHT50">
        <v>0.59</v>
      </c>
      <c r="FHU50">
        <v>0.44</v>
      </c>
      <c r="FHV50">
        <v>0.31</v>
      </c>
      <c r="FHW50">
        <v>0.31</v>
      </c>
      <c r="FHX50">
        <v>0.31</v>
      </c>
      <c r="FHY50">
        <v>0.31</v>
      </c>
      <c r="FHZ50">
        <v>0.31</v>
      </c>
      <c r="FIA50">
        <v>0.39</v>
      </c>
      <c r="FIB50">
        <v>0.48</v>
      </c>
      <c r="FIC50">
        <v>0.65</v>
      </c>
      <c r="FID50">
        <v>0.85</v>
      </c>
      <c r="FIE50">
        <v>1.1499999999999999</v>
      </c>
      <c r="FIF50">
        <v>1.52</v>
      </c>
      <c r="FIG50">
        <v>2.46</v>
      </c>
      <c r="FIH50">
        <v>3.59</v>
      </c>
      <c r="FII50">
        <v>6.78</v>
      </c>
      <c r="FIJ50">
        <v>7.34</v>
      </c>
      <c r="FIK50">
        <v>7.4</v>
      </c>
      <c r="FIL50">
        <v>7.4</v>
      </c>
      <c r="FIM50">
        <v>7.43</v>
      </c>
      <c r="FIN50">
        <v>7.47</v>
      </c>
      <c r="FIO50">
        <v>7.5</v>
      </c>
      <c r="FIP50">
        <v>7.49</v>
      </c>
      <c r="FIQ50">
        <v>7.51</v>
      </c>
      <c r="FIR50">
        <v>5</v>
      </c>
      <c r="FIS50">
        <v>2.98</v>
      </c>
      <c r="FIT50">
        <v>1.92</v>
      </c>
      <c r="FIU50">
        <v>1.32</v>
      </c>
      <c r="FIV50">
        <v>1.02</v>
      </c>
      <c r="FIW50">
        <v>0.72</v>
      </c>
      <c r="FIX50">
        <v>0.56000000000000005</v>
      </c>
      <c r="FIY50">
        <v>0.45</v>
      </c>
      <c r="FIZ50">
        <v>0.31</v>
      </c>
      <c r="FJA50">
        <v>0.31</v>
      </c>
      <c r="FJB50">
        <v>0.31</v>
      </c>
      <c r="FJC50">
        <v>0.31</v>
      </c>
      <c r="FJD50">
        <v>0.31</v>
      </c>
      <c r="FJE50">
        <v>0.39</v>
      </c>
      <c r="FJF50">
        <v>0.49</v>
      </c>
      <c r="FJG50">
        <v>0.65</v>
      </c>
      <c r="FJH50">
        <v>0.81</v>
      </c>
      <c r="FJI50">
        <v>1.08</v>
      </c>
      <c r="FJJ50">
        <v>1.63</v>
      </c>
      <c r="FJK50">
        <v>2.46</v>
      </c>
      <c r="FJL50">
        <v>3.97</v>
      </c>
      <c r="FJM50">
        <v>6.75</v>
      </c>
      <c r="FJN50">
        <v>7.28</v>
      </c>
      <c r="FJO50">
        <v>7.34</v>
      </c>
      <c r="FJP50">
        <v>7.35</v>
      </c>
      <c r="FJQ50">
        <v>7.38</v>
      </c>
      <c r="FJR50">
        <v>7.42</v>
      </c>
      <c r="FJS50">
        <v>7.44</v>
      </c>
      <c r="FJT50">
        <v>7.44</v>
      </c>
      <c r="FJU50">
        <v>7.45</v>
      </c>
      <c r="FJV50">
        <v>4.93</v>
      </c>
      <c r="FJW50">
        <v>2.93</v>
      </c>
      <c r="FJX50">
        <v>1.89</v>
      </c>
      <c r="FJY50">
        <v>1.3</v>
      </c>
      <c r="FJZ50">
        <v>0.94</v>
      </c>
      <c r="FKA50">
        <v>0.71</v>
      </c>
      <c r="FKB50">
        <v>0.57999999999999996</v>
      </c>
      <c r="FKC50">
        <v>0.44</v>
      </c>
      <c r="FKD50">
        <v>0.31</v>
      </c>
      <c r="FKE50">
        <v>0.31</v>
      </c>
      <c r="FKF50">
        <v>0.31</v>
      </c>
      <c r="FKG50">
        <v>0.31</v>
      </c>
      <c r="FKH50">
        <v>0.31</v>
      </c>
      <c r="FKI50">
        <v>0.4</v>
      </c>
      <c r="FKJ50">
        <v>0.52</v>
      </c>
      <c r="FKK50">
        <v>0.66</v>
      </c>
      <c r="FKL50">
        <v>0.81</v>
      </c>
      <c r="FKM50">
        <v>1.17</v>
      </c>
      <c r="FKN50">
        <v>1.65</v>
      </c>
      <c r="FKO50">
        <v>2.4900000000000002</v>
      </c>
      <c r="FKP50">
        <v>4.01</v>
      </c>
      <c r="FKQ50">
        <v>6.8</v>
      </c>
      <c r="FKR50">
        <v>7.26</v>
      </c>
      <c r="FKS50">
        <v>7.32</v>
      </c>
      <c r="FKT50">
        <v>7.33</v>
      </c>
      <c r="FKU50">
        <v>7.35</v>
      </c>
      <c r="FKV50">
        <v>7.4</v>
      </c>
      <c r="FKW50">
        <v>7.43</v>
      </c>
      <c r="FKX50">
        <v>7.43</v>
      </c>
      <c r="FKY50">
        <v>7.45</v>
      </c>
      <c r="FKZ50">
        <v>5.46</v>
      </c>
      <c r="FLA50">
        <v>2.93</v>
      </c>
      <c r="FLB50">
        <v>1.89</v>
      </c>
      <c r="FLC50">
        <v>1.31</v>
      </c>
      <c r="FLD50">
        <v>1.01</v>
      </c>
      <c r="FLE50">
        <v>0.71</v>
      </c>
      <c r="FLF50">
        <v>0.56000000000000005</v>
      </c>
      <c r="FLG50">
        <v>0.46</v>
      </c>
      <c r="FLH50">
        <v>0.31</v>
      </c>
      <c r="FLI50">
        <v>0.31</v>
      </c>
      <c r="FLJ50">
        <v>0.31</v>
      </c>
      <c r="FLK50">
        <v>0.31</v>
      </c>
      <c r="FLL50">
        <v>0.31</v>
      </c>
      <c r="FLM50">
        <v>0.39</v>
      </c>
      <c r="FLN50">
        <v>0.51</v>
      </c>
      <c r="FLO50">
        <v>0.65</v>
      </c>
      <c r="FLP50">
        <v>0.81</v>
      </c>
      <c r="FLQ50">
        <v>1.1599999999999999</v>
      </c>
      <c r="FLR50">
        <v>1.64</v>
      </c>
      <c r="FLS50">
        <v>2.4700000000000002</v>
      </c>
      <c r="FLT50">
        <v>3.99</v>
      </c>
      <c r="FLU50">
        <v>6.77</v>
      </c>
      <c r="FLV50">
        <v>7.24</v>
      </c>
      <c r="FLW50">
        <v>7.29</v>
      </c>
      <c r="FLX50">
        <v>7.3</v>
      </c>
      <c r="FLY50">
        <v>7.33</v>
      </c>
      <c r="FLZ50">
        <v>7.37</v>
      </c>
      <c r="FMA50">
        <v>7.41</v>
      </c>
      <c r="FMB50">
        <v>7.4</v>
      </c>
      <c r="FMC50">
        <v>7.42</v>
      </c>
      <c r="FMD50">
        <v>5.46</v>
      </c>
      <c r="FME50">
        <v>2.93</v>
      </c>
      <c r="FMF50">
        <v>1.89</v>
      </c>
      <c r="FMG50">
        <v>1.31</v>
      </c>
      <c r="FMH50">
        <v>0.95</v>
      </c>
      <c r="FMI50">
        <v>0.76</v>
      </c>
      <c r="FMJ50">
        <v>0.56000000000000005</v>
      </c>
      <c r="FMK50">
        <v>0.44</v>
      </c>
      <c r="FML50">
        <v>0.31</v>
      </c>
      <c r="FMM50">
        <v>0.31</v>
      </c>
      <c r="FMN50">
        <v>0.31</v>
      </c>
      <c r="FMO50">
        <v>0.31</v>
      </c>
      <c r="FMP50">
        <v>0.31</v>
      </c>
      <c r="FMQ50">
        <v>0.39</v>
      </c>
      <c r="FMR50">
        <v>0.49</v>
      </c>
      <c r="FMS50">
        <v>0.65</v>
      </c>
      <c r="FMT50">
        <v>0.85</v>
      </c>
      <c r="FMU50">
        <v>1.1499999999999999</v>
      </c>
      <c r="FMV50">
        <v>1.64</v>
      </c>
      <c r="FMW50">
        <v>2.46</v>
      </c>
      <c r="FMX50">
        <v>3.98</v>
      </c>
      <c r="FMY50">
        <v>6.75</v>
      </c>
      <c r="FMZ50">
        <v>7.22</v>
      </c>
      <c r="FNA50">
        <v>7.28</v>
      </c>
      <c r="FNB50">
        <v>7.29</v>
      </c>
      <c r="FNC50">
        <v>7.34</v>
      </c>
      <c r="FND50">
        <v>7.37</v>
      </c>
      <c r="FNE50">
        <v>7.44</v>
      </c>
      <c r="FNF50">
        <v>7.43</v>
      </c>
      <c r="FNG50">
        <v>7.46</v>
      </c>
      <c r="FNH50">
        <v>4.97</v>
      </c>
      <c r="FNI50">
        <v>2.98</v>
      </c>
      <c r="FNJ50">
        <v>1.93</v>
      </c>
      <c r="FNK50">
        <v>1.33</v>
      </c>
      <c r="FNL50">
        <v>0.97</v>
      </c>
      <c r="FNM50">
        <v>0.73</v>
      </c>
      <c r="FNN50">
        <v>0.56999999999999995</v>
      </c>
      <c r="FNO50">
        <v>0.45</v>
      </c>
      <c r="FNP50">
        <v>0.32</v>
      </c>
      <c r="FNQ50">
        <v>0.32</v>
      </c>
      <c r="FNR50">
        <v>0.32</v>
      </c>
      <c r="FNS50">
        <v>0.32</v>
      </c>
      <c r="FNT50">
        <v>0.32</v>
      </c>
      <c r="FNU50">
        <v>0.4</v>
      </c>
      <c r="FNV50">
        <v>0.52</v>
      </c>
      <c r="FNW50">
        <v>0.66</v>
      </c>
      <c r="FNX50">
        <v>0.87</v>
      </c>
      <c r="FNY50">
        <v>1.1100000000000001</v>
      </c>
      <c r="FNZ50">
        <v>1.67</v>
      </c>
      <c r="FOA50">
        <v>2.5099999999999998</v>
      </c>
      <c r="FOB50">
        <v>4.04</v>
      </c>
      <c r="FOC50">
        <v>6.83</v>
      </c>
      <c r="FOD50">
        <v>0.55000000000000004</v>
      </c>
      <c r="FOE50">
        <v>0.46</v>
      </c>
      <c r="FOF50">
        <v>0.32</v>
      </c>
      <c r="FOG50">
        <v>0.32</v>
      </c>
      <c r="FOH50">
        <v>0.32</v>
      </c>
      <c r="FOI50">
        <v>0.32</v>
      </c>
      <c r="FOJ50">
        <v>0.32</v>
      </c>
      <c r="FOK50">
        <v>0.42</v>
      </c>
      <c r="FOL50">
        <v>0.54</v>
      </c>
      <c r="FOM50">
        <v>0.68</v>
      </c>
      <c r="FON50">
        <v>0.9</v>
      </c>
      <c r="FOO50">
        <v>1.23</v>
      </c>
      <c r="FOP50">
        <v>1.75</v>
      </c>
      <c r="FOQ50">
        <v>2.67</v>
      </c>
      <c r="FOR50">
        <v>4.38</v>
      </c>
      <c r="FOS50">
        <v>6.7</v>
      </c>
      <c r="FOT50">
        <v>7.7</v>
      </c>
      <c r="FOU50">
        <v>7.73</v>
      </c>
      <c r="FOV50">
        <v>7.73</v>
      </c>
      <c r="FOW50">
        <v>7.75</v>
      </c>
      <c r="FOX50">
        <v>7.78</v>
      </c>
      <c r="FOY50">
        <v>7.79</v>
      </c>
      <c r="FOZ50">
        <v>7.78</v>
      </c>
      <c r="FPA50">
        <v>7.79</v>
      </c>
      <c r="FPB50">
        <v>4.84</v>
      </c>
      <c r="FPC50">
        <v>2.89</v>
      </c>
      <c r="FPD50">
        <v>1.87</v>
      </c>
      <c r="FPE50">
        <v>1.39</v>
      </c>
      <c r="FPF50">
        <v>0.95</v>
      </c>
      <c r="FPG50">
        <v>0.71</v>
      </c>
      <c r="FPH50">
        <v>0.56000000000000005</v>
      </c>
      <c r="FPI50">
        <v>0.44</v>
      </c>
      <c r="FPJ50">
        <v>0.32</v>
      </c>
      <c r="FPK50">
        <v>0.32</v>
      </c>
      <c r="FPL50">
        <v>0.32</v>
      </c>
      <c r="FPM50">
        <v>0.32</v>
      </c>
      <c r="FPN50">
        <v>0.32</v>
      </c>
      <c r="FPO50">
        <v>0.42</v>
      </c>
      <c r="FPP50">
        <v>0.54</v>
      </c>
      <c r="FPQ50">
        <v>0.68</v>
      </c>
      <c r="FPR50">
        <v>0.9</v>
      </c>
      <c r="FPS50">
        <v>1.1499999999999999</v>
      </c>
      <c r="FPT50">
        <v>1.75</v>
      </c>
      <c r="FPU50">
        <v>2.65</v>
      </c>
      <c r="FPV50">
        <v>3.94</v>
      </c>
      <c r="FPW50">
        <v>6.65</v>
      </c>
      <c r="FPX50">
        <v>7.65</v>
      </c>
      <c r="FPY50">
        <v>7.69</v>
      </c>
      <c r="FPZ50">
        <v>7.69</v>
      </c>
      <c r="FQA50">
        <v>7.71</v>
      </c>
      <c r="FQB50">
        <v>7.73</v>
      </c>
      <c r="FQC50">
        <v>7.74</v>
      </c>
      <c r="FQD50">
        <v>7.74</v>
      </c>
      <c r="FQE50">
        <v>7.76</v>
      </c>
      <c r="FQF50">
        <v>4.83</v>
      </c>
      <c r="FQG50">
        <v>2.9</v>
      </c>
      <c r="FQH50">
        <v>1.88</v>
      </c>
      <c r="FQI50">
        <v>1.3</v>
      </c>
      <c r="FQJ50">
        <v>0.95</v>
      </c>
      <c r="FQK50">
        <v>0.72</v>
      </c>
      <c r="FQL50">
        <v>0.57999999999999996</v>
      </c>
      <c r="FQM50">
        <v>0.46</v>
      </c>
      <c r="FQN50">
        <v>0.32</v>
      </c>
      <c r="FQO50">
        <v>0.32</v>
      </c>
      <c r="FQP50">
        <v>0.32</v>
      </c>
      <c r="FQQ50">
        <v>0.32</v>
      </c>
      <c r="FQR50">
        <v>0.32</v>
      </c>
      <c r="FQS50">
        <v>0.42</v>
      </c>
      <c r="FQT50">
        <v>0.51</v>
      </c>
      <c r="FQU50">
        <v>0.65</v>
      </c>
      <c r="FQV50">
        <v>0.85</v>
      </c>
      <c r="FQW50">
        <v>1.22</v>
      </c>
      <c r="FQX50">
        <v>1.74</v>
      </c>
      <c r="FQY50">
        <v>2.65</v>
      </c>
      <c r="FQZ50">
        <v>4.33</v>
      </c>
      <c r="FRA50">
        <v>7.47</v>
      </c>
      <c r="FRB50">
        <v>7.62</v>
      </c>
      <c r="FRC50">
        <v>7.65</v>
      </c>
      <c r="FRD50">
        <v>7.65</v>
      </c>
      <c r="FRE50">
        <v>7.67</v>
      </c>
      <c r="FRF50">
        <v>7.7</v>
      </c>
      <c r="FRG50">
        <v>7.7</v>
      </c>
      <c r="FRH50">
        <v>7.72</v>
      </c>
      <c r="FRI50">
        <v>7.73</v>
      </c>
      <c r="FRJ50">
        <v>4.8099999999999996</v>
      </c>
      <c r="FRK50">
        <v>2.87</v>
      </c>
      <c r="FRL50">
        <v>1.86</v>
      </c>
      <c r="FRM50">
        <v>1.38</v>
      </c>
      <c r="FRN50">
        <v>0.94</v>
      </c>
      <c r="FRO50">
        <v>0.71</v>
      </c>
      <c r="FRP50">
        <v>0.56000000000000005</v>
      </c>
      <c r="FRQ50">
        <v>0.44</v>
      </c>
      <c r="FRR50">
        <v>0.32</v>
      </c>
      <c r="FRS50">
        <v>0.32</v>
      </c>
      <c r="FRT50">
        <v>0.32</v>
      </c>
      <c r="FRU50">
        <v>0.32</v>
      </c>
      <c r="FRV50">
        <v>0.32</v>
      </c>
      <c r="FRW50">
        <v>0.43</v>
      </c>
      <c r="FRX50">
        <v>0.54</v>
      </c>
      <c r="FRY50">
        <v>0.69</v>
      </c>
      <c r="FRZ50">
        <v>0.91</v>
      </c>
      <c r="FSA50">
        <v>1.24</v>
      </c>
      <c r="FSB50">
        <v>1.77</v>
      </c>
      <c r="FSC50">
        <v>2.69</v>
      </c>
      <c r="FSD50">
        <v>4.3899999999999997</v>
      </c>
      <c r="FSE50">
        <v>7.48</v>
      </c>
      <c r="FSF50">
        <v>7.58</v>
      </c>
      <c r="FSG50">
        <v>7.61</v>
      </c>
      <c r="FSH50">
        <v>7.62</v>
      </c>
      <c r="FSI50">
        <v>7.63</v>
      </c>
      <c r="FSJ50">
        <v>7.66</v>
      </c>
      <c r="FSK50">
        <v>7.67</v>
      </c>
      <c r="FSL50">
        <v>7.67</v>
      </c>
      <c r="FSM50">
        <v>7.69</v>
      </c>
      <c r="FSN50">
        <v>4.7300000000000004</v>
      </c>
      <c r="FSO50">
        <v>2.83</v>
      </c>
      <c r="FSP50">
        <v>1.84</v>
      </c>
      <c r="FSQ50">
        <v>1.28</v>
      </c>
      <c r="FSR50">
        <v>0.93</v>
      </c>
      <c r="FSS50">
        <v>0.7</v>
      </c>
      <c r="FST50">
        <v>0.55000000000000004</v>
      </c>
      <c r="FSU50">
        <v>0.44</v>
      </c>
      <c r="FSV50">
        <v>0.32</v>
      </c>
      <c r="FSW50">
        <v>0.32</v>
      </c>
      <c r="FSX50">
        <v>0.32</v>
      </c>
      <c r="FSY50">
        <v>0.32</v>
      </c>
      <c r="FSZ50">
        <v>0.32</v>
      </c>
      <c r="FTA50">
        <v>0.38</v>
      </c>
      <c r="FTB50">
        <v>0.51</v>
      </c>
      <c r="FTC50">
        <v>0.69</v>
      </c>
      <c r="FTD50">
        <v>0.91</v>
      </c>
      <c r="FTE50">
        <v>1.23</v>
      </c>
      <c r="FTF50">
        <v>1.76</v>
      </c>
      <c r="FTG50">
        <v>2.67</v>
      </c>
      <c r="FTH50">
        <v>4.37</v>
      </c>
      <c r="FTI50">
        <v>7.45</v>
      </c>
      <c r="FTJ50">
        <v>7.55</v>
      </c>
      <c r="FTK50">
        <v>7.58</v>
      </c>
      <c r="FTL50">
        <v>7.58</v>
      </c>
      <c r="FTM50">
        <v>7.6</v>
      </c>
      <c r="FTN50">
        <v>7.64</v>
      </c>
      <c r="FTO50">
        <v>7.64</v>
      </c>
      <c r="FTP50">
        <v>7.65</v>
      </c>
      <c r="FTQ50">
        <v>7.68</v>
      </c>
      <c r="FTR50">
        <v>4.74</v>
      </c>
      <c r="FTS50">
        <v>2.84</v>
      </c>
      <c r="FTT50">
        <v>1.85</v>
      </c>
      <c r="FTU50">
        <v>1.29</v>
      </c>
      <c r="FTV50">
        <v>1</v>
      </c>
      <c r="FTW50">
        <v>0.71</v>
      </c>
      <c r="FTX50">
        <v>0.56000000000000005</v>
      </c>
      <c r="FTY50">
        <v>0.44</v>
      </c>
      <c r="FTZ50">
        <v>0.32</v>
      </c>
      <c r="FUA50">
        <v>0.32</v>
      </c>
      <c r="FUB50">
        <v>0.32</v>
      </c>
      <c r="FUC50">
        <v>0.32</v>
      </c>
      <c r="FUD50">
        <v>0.32</v>
      </c>
      <c r="FUE50">
        <v>0.43</v>
      </c>
      <c r="FUF50">
        <v>0.51</v>
      </c>
      <c r="FUG50">
        <v>0.68</v>
      </c>
      <c r="FUH50">
        <v>0.9</v>
      </c>
      <c r="FUI50">
        <v>1.23</v>
      </c>
      <c r="FUJ50">
        <v>1.75</v>
      </c>
      <c r="FUK50">
        <v>2.66</v>
      </c>
      <c r="FUL50">
        <v>3.94</v>
      </c>
      <c r="FUM50">
        <v>6.63</v>
      </c>
      <c r="FUN50">
        <v>7.52</v>
      </c>
      <c r="FUO50">
        <v>7.56</v>
      </c>
      <c r="FUP50">
        <v>7.56</v>
      </c>
      <c r="FUQ50">
        <v>7.58</v>
      </c>
      <c r="FUR50">
        <v>7.62</v>
      </c>
      <c r="FUS50">
        <v>7.64</v>
      </c>
      <c r="FUT50">
        <v>7.64</v>
      </c>
      <c r="FUU50">
        <v>7.65</v>
      </c>
      <c r="FUV50">
        <v>4.75</v>
      </c>
      <c r="FUW50">
        <v>2.86</v>
      </c>
      <c r="FUX50">
        <v>2.02</v>
      </c>
      <c r="FUY50">
        <v>1.29</v>
      </c>
      <c r="FUZ50">
        <v>0.94</v>
      </c>
      <c r="FVA50">
        <v>0.71</v>
      </c>
      <c r="FVB50">
        <v>0.56000000000000005</v>
      </c>
      <c r="FVC50">
        <v>0.44</v>
      </c>
      <c r="FVD50">
        <v>0.32</v>
      </c>
      <c r="FVE50">
        <v>0.32</v>
      </c>
      <c r="FVF50">
        <v>0.32</v>
      </c>
      <c r="FVG50">
        <v>0.32</v>
      </c>
      <c r="FVH50">
        <v>0.32</v>
      </c>
      <c r="FVI50">
        <v>0.42</v>
      </c>
      <c r="FVJ50">
        <v>0.54</v>
      </c>
      <c r="FVK50">
        <v>0.68</v>
      </c>
      <c r="FVL50">
        <v>0.9</v>
      </c>
      <c r="FVM50">
        <v>1.23</v>
      </c>
      <c r="FVN50">
        <v>1.75</v>
      </c>
      <c r="FVO50">
        <v>2.66</v>
      </c>
      <c r="FVP50">
        <v>4.3600000000000003</v>
      </c>
      <c r="FVQ50">
        <v>7.42</v>
      </c>
      <c r="FVR50">
        <v>7.51</v>
      </c>
      <c r="FVS50">
        <v>7.55</v>
      </c>
      <c r="FVT50">
        <v>7.56</v>
      </c>
      <c r="FVU50">
        <v>7.58</v>
      </c>
      <c r="FVV50">
        <v>7.61</v>
      </c>
      <c r="FVW50">
        <v>7.63</v>
      </c>
      <c r="FVX50">
        <v>7.63</v>
      </c>
      <c r="FVY50">
        <v>7.64</v>
      </c>
      <c r="FVZ50">
        <v>4.71</v>
      </c>
      <c r="FWA50">
        <v>3.11</v>
      </c>
      <c r="FWB50">
        <v>1.84</v>
      </c>
      <c r="FWC50">
        <v>1.37</v>
      </c>
      <c r="FWD50">
        <v>0.99</v>
      </c>
      <c r="FWE50">
        <v>0.7</v>
      </c>
      <c r="FWF50">
        <v>0.55000000000000004</v>
      </c>
      <c r="FWG50">
        <v>0.44</v>
      </c>
      <c r="FWH50">
        <v>0.32</v>
      </c>
      <c r="FWI50">
        <v>0.32</v>
      </c>
      <c r="FWJ50">
        <v>0.32</v>
      </c>
      <c r="FWK50">
        <v>0.32</v>
      </c>
      <c r="FWL50">
        <v>0.32</v>
      </c>
      <c r="FWM50">
        <v>0.43</v>
      </c>
      <c r="FWN50">
        <v>0.52</v>
      </c>
      <c r="FWO50">
        <v>0.7</v>
      </c>
      <c r="FWP50">
        <v>0.92</v>
      </c>
      <c r="FWQ50">
        <v>1.25</v>
      </c>
      <c r="FWR50">
        <v>1.78</v>
      </c>
      <c r="FWS50">
        <v>2.4900000000000002</v>
      </c>
      <c r="FWT50">
        <v>4.42</v>
      </c>
      <c r="FWU50">
        <v>7.45</v>
      </c>
      <c r="FWV50">
        <v>7.5</v>
      </c>
      <c r="FWW50">
        <v>7.55</v>
      </c>
      <c r="FWX50">
        <v>7.55</v>
      </c>
      <c r="FWY50">
        <v>7.57</v>
      </c>
      <c r="FWZ50">
        <v>7.6</v>
      </c>
      <c r="FXA50">
        <v>7.63</v>
      </c>
      <c r="FXB50">
        <v>7.62</v>
      </c>
      <c r="FXC50">
        <v>7.64</v>
      </c>
      <c r="FXD50">
        <v>4.67</v>
      </c>
      <c r="FXE50">
        <v>3.09</v>
      </c>
      <c r="FXF50">
        <v>1.98</v>
      </c>
      <c r="FXG50">
        <v>1.27</v>
      </c>
      <c r="FXH50">
        <v>0.93</v>
      </c>
      <c r="FXI50">
        <v>0.74</v>
      </c>
      <c r="FXJ50">
        <v>0.57999999999999996</v>
      </c>
      <c r="FXK50">
        <v>0.44</v>
      </c>
      <c r="FXL50">
        <v>0.32</v>
      </c>
      <c r="FXM50">
        <v>0.32</v>
      </c>
      <c r="FXN50">
        <v>0.32</v>
      </c>
      <c r="FXO50">
        <v>0.32</v>
      </c>
      <c r="FXP50">
        <v>0.32</v>
      </c>
      <c r="FXQ50">
        <v>0.43</v>
      </c>
      <c r="FXR50">
        <v>0.54</v>
      </c>
      <c r="FXS50">
        <v>0.69</v>
      </c>
      <c r="FXT50">
        <v>0.86</v>
      </c>
      <c r="FXU50">
        <v>1.1599999999999999</v>
      </c>
      <c r="FXV50">
        <v>1.77</v>
      </c>
      <c r="FXW50">
        <v>2.69</v>
      </c>
      <c r="FXX50">
        <v>4.4000000000000004</v>
      </c>
      <c r="FXY50">
        <v>6.71</v>
      </c>
      <c r="FXZ50">
        <v>7.5</v>
      </c>
      <c r="FYA50">
        <v>7.53</v>
      </c>
      <c r="FYB50">
        <v>7.54</v>
      </c>
      <c r="FYC50">
        <v>7.56</v>
      </c>
      <c r="FYD50">
        <v>7.6</v>
      </c>
      <c r="FYE50">
        <v>7.62</v>
      </c>
      <c r="FYF50">
        <v>7.62</v>
      </c>
      <c r="FYG50">
        <v>7.63</v>
      </c>
      <c r="FYH50">
        <v>4.68</v>
      </c>
      <c r="FYI50">
        <v>3.1</v>
      </c>
      <c r="FYJ50">
        <v>1.99</v>
      </c>
      <c r="FYK50">
        <v>1.28</v>
      </c>
      <c r="FYL50">
        <v>0.93</v>
      </c>
      <c r="FYM50">
        <v>0.7</v>
      </c>
      <c r="FYN50">
        <v>0.56000000000000005</v>
      </c>
      <c r="FYO50">
        <v>0.46</v>
      </c>
      <c r="FYP50">
        <v>0.32</v>
      </c>
      <c r="FYQ50">
        <v>0.32</v>
      </c>
      <c r="FYR50">
        <v>0.32</v>
      </c>
      <c r="FYS50">
        <v>0.32</v>
      </c>
      <c r="FYT50">
        <v>0.32</v>
      </c>
      <c r="FYU50">
        <v>0.43</v>
      </c>
      <c r="FYV50">
        <v>0.51</v>
      </c>
      <c r="FYW50">
        <v>0.69</v>
      </c>
      <c r="FYX50">
        <v>0.91</v>
      </c>
      <c r="FYY50">
        <v>1.23</v>
      </c>
      <c r="FYZ50">
        <v>1.63</v>
      </c>
      <c r="FZA50">
        <v>2.46</v>
      </c>
      <c r="FZB50">
        <v>3.97</v>
      </c>
      <c r="FZC50">
        <v>7.43</v>
      </c>
      <c r="FZD50">
        <v>7.49</v>
      </c>
      <c r="FZE50">
        <v>7.53</v>
      </c>
      <c r="FZF50">
        <v>7.53</v>
      </c>
      <c r="FZG50">
        <v>7.55</v>
      </c>
      <c r="FZH50">
        <v>7.58</v>
      </c>
      <c r="FZI50">
        <v>7.59</v>
      </c>
      <c r="FZJ50">
        <v>7.61</v>
      </c>
      <c r="FZK50">
        <v>7.63</v>
      </c>
      <c r="FZL50">
        <v>5.2</v>
      </c>
      <c r="FZM50">
        <v>2.82</v>
      </c>
      <c r="FZN50">
        <v>1.84</v>
      </c>
      <c r="FZO50">
        <v>1.28</v>
      </c>
      <c r="FZP50">
        <v>0.94</v>
      </c>
      <c r="FZQ50">
        <v>0.71</v>
      </c>
      <c r="FZR50">
        <v>0.57999999999999996</v>
      </c>
      <c r="FZS50">
        <v>0.44</v>
      </c>
      <c r="FZT50">
        <v>0.32</v>
      </c>
      <c r="FZU50">
        <v>0.32</v>
      </c>
      <c r="FZV50">
        <v>0.32</v>
      </c>
      <c r="FZW50">
        <v>0.32</v>
      </c>
      <c r="FZX50">
        <v>0.32</v>
      </c>
      <c r="FZY50">
        <v>0.43</v>
      </c>
      <c r="FZZ50">
        <v>0.54</v>
      </c>
      <c r="GAA50">
        <v>0.69</v>
      </c>
      <c r="GAB50">
        <v>0.91</v>
      </c>
      <c r="GAC50">
        <v>1.24</v>
      </c>
      <c r="GAD50">
        <v>1.64</v>
      </c>
      <c r="GAE50">
        <v>2.7</v>
      </c>
      <c r="GAF50">
        <v>4.4000000000000004</v>
      </c>
      <c r="GAG50">
        <v>7.42</v>
      </c>
      <c r="GAH50">
        <v>7.48</v>
      </c>
      <c r="GAI50">
        <v>7.52</v>
      </c>
      <c r="GAJ50">
        <v>7.52</v>
      </c>
      <c r="GAK50">
        <v>7.54</v>
      </c>
      <c r="GAL50">
        <v>7.58</v>
      </c>
      <c r="GAM50">
        <v>7.58</v>
      </c>
      <c r="GAN50">
        <v>7.6</v>
      </c>
      <c r="GAO50">
        <v>7.6</v>
      </c>
      <c r="GAP50">
        <v>4.63</v>
      </c>
      <c r="GAQ50">
        <v>2.77</v>
      </c>
      <c r="GAR50">
        <v>1.96</v>
      </c>
      <c r="GAS50">
        <v>1.26</v>
      </c>
      <c r="GAT50">
        <v>0.92</v>
      </c>
      <c r="GAU50">
        <v>0.69</v>
      </c>
      <c r="GAV50">
        <v>0.56999999999999995</v>
      </c>
      <c r="GAW50">
        <v>0.43</v>
      </c>
      <c r="GAX50">
        <v>0.32</v>
      </c>
      <c r="GAY50">
        <v>0.32</v>
      </c>
      <c r="GAZ50">
        <v>0.32</v>
      </c>
      <c r="GBA50">
        <v>0.32</v>
      </c>
      <c r="GBB50">
        <v>0.32</v>
      </c>
      <c r="GBC50">
        <v>0.44</v>
      </c>
      <c r="GBD50">
        <v>0.55000000000000004</v>
      </c>
      <c r="GBE50">
        <v>0.66</v>
      </c>
      <c r="GBF50">
        <v>0.92</v>
      </c>
      <c r="GBG50">
        <v>1.26</v>
      </c>
      <c r="GBH50">
        <v>1.8</v>
      </c>
      <c r="GBI50">
        <v>2.73</v>
      </c>
      <c r="GBJ50">
        <v>4.4400000000000004</v>
      </c>
      <c r="GBK50">
        <v>7.42</v>
      </c>
      <c r="GBL50">
        <v>7.47</v>
      </c>
      <c r="GBM50">
        <v>7.51</v>
      </c>
      <c r="GBN50">
        <v>7.51</v>
      </c>
      <c r="GBO50">
        <v>7.53</v>
      </c>
      <c r="GBP50">
        <v>7.57</v>
      </c>
      <c r="GBQ50">
        <v>7.57</v>
      </c>
      <c r="GBR50">
        <v>7.59</v>
      </c>
      <c r="GBS50">
        <v>7.61</v>
      </c>
      <c r="GBT50">
        <v>4.6100000000000003</v>
      </c>
      <c r="GBU50">
        <v>2.78</v>
      </c>
      <c r="GBV50">
        <v>1.96</v>
      </c>
      <c r="GBW50">
        <v>1.26</v>
      </c>
      <c r="GBX50">
        <v>0.93</v>
      </c>
      <c r="GBY50">
        <v>0.74</v>
      </c>
      <c r="GBZ50">
        <v>0.55000000000000004</v>
      </c>
      <c r="GCA50">
        <v>0.43</v>
      </c>
      <c r="GCB50">
        <v>0.32</v>
      </c>
      <c r="GCC50">
        <v>0.32</v>
      </c>
      <c r="GCD50">
        <v>0.32</v>
      </c>
      <c r="GCE50">
        <v>0.32</v>
      </c>
      <c r="GCF50">
        <v>0.32</v>
      </c>
      <c r="GCG50">
        <v>0.43</v>
      </c>
      <c r="GCH50">
        <v>0.52</v>
      </c>
      <c r="GCI50">
        <v>0.69</v>
      </c>
      <c r="GCJ50">
        <v>0.91</v>
      </c>
      <c r="GCK50">
        <v>1.25</v>
      </c>
      <c r="GCL50">
        <v>1.65</v>
      </c>
      <c r="GCM50">
        <v>2.71</v>
      </c>
      <c r="GCN50">
        <v>4.43</v>
      </c>
      <c r="GCO50">
        <v>7.41</v>
      </c>
      <c r="GCP50">
        <v>7.46</v>
      </c>
      <c r="GCQ50">
        <v>7.5</v>
      </c>
      <c r="GCR50">
        <v>7.5</v>
      </c>
      <c r="GCS50">
        <v>7.52</v>
      </c>
      <c r="GCT50">
        <v>7.56</v>
      </c>
      <c r="GCU50">
        <v>7.58</v>
      </c>
      <c r="GCV50">
        <v>7.58</v>
      </c>
      <c r="GCW50">
        <v>7.61</v>
      </c>
      <c r="GCX50">
        <v>4.63</v>
      </c>
      <c r="GCY50">
        <v>2.79</v>
      </c>
      <c r="GCZ50">
        <v>1.82</v>
      </c>
      <c r="GDA50">
        <v>1.27</v>
      </c>
      <c r="GDB50">
        <v>0.93</v>
      </c>
      <c r="GDC50">
        <v>0.7</v>
      </c>
      <c r="GDD50">
        <v>0.55000000000000004</v>
      </c>
      <c r="GDE50">
        <v>0.44</v>
      </c>
      <c r="GDF50">
        <v>0.32</v>
      </c>
      <c r="GDG50">
        <v>0.32</v>
      </c>
      <c r="GDH50">
        <v>0.32</v>
      </c>
      <c r="GDI50">
        <v>0.32</v>
      </c>
      <c r="GDJ50">
        <v>0.32</v>
      </c>
      <c r="GDK50">
        <v>0.43</v>
      </c>
      <c r="GDL50">
        <v>0.51</v>
      </c>
      <c r="GDM50">
        <v>0.69</v>
      </c>
      <c r="GDN50">
        <v>0.91</v>
      </c>
      <c r="GDO50">
        <v>1.24</v>
      </c>
      <c r="GDP50">
        <v>1.78</v>
      </c>
      <c r="GDQ50">
        <v>2.71</v>
      </c>
      <c r="GDR50">
        <v>4</v>
      </c>
      <c r="GDS50">
        <v>7.4</v>
      </c>
      <c r="GDT50">
        <v>7.46</v>
      </c>
      <c r="GDU50">
        <v>7.5</v>
      </c>
      <c r="GDV50">
        <v>7.5</v>
      </c>
      <c r="GDW50">
        <v>7.52</v>
      </c>
      <c r="GDX50">
        <v>7.56</v>
      </c>
      <c r="GDY50">
        <v>7.57</v>
      </c>
      <c r="GDZ50">
        <v>7.58</v>
      </c>
      <c r="GEA50">
        <v>7.6</v>
      </c>
      <c r="GEB50">
        <v>4.63</v>
      </c>
      <c r="GEC50">
        <v>2.79</v>
      </c>
      <c r="GED50">
        <v>1.82</v>
      </c>
      <c r="GEE50">
        <v>1.27</v>
      </c>
      <c r="GEF50">
        <v>0.93</v>
      </c>
      <c r="GEG50">
        <v>0.7</v>
      </c>
      <c r="GEH50">
        <v>0.55000000000000004</v>
      </c>
      <c r="GEI50">
        <v>0.43</v>
      </c>
      <c r="GEJ50">
        <v>0.32</v>
      </c>
      <c r="GEK50">
        <v>0.32</v>
      </c>
      <c r="GEL50">
        <v>0.32</v>
      </c>
      <c r="GEM50">
        <v>0.32</v>
      </c>
      <c r="GEN50">
        <v>0.32</v>
      </c>
      <c r="GEO50">
        <v>0.43</v>
      </c>
      <c r="GEP50">
        <v>0.52</v>
      </c>
      <c r="GEQ50">
        <v>0.7</v>
      </c>
      <c r="GER50">
        <v>0.92</v>
      </c>
      <c r="GES50">
        <v>1.25</v>
      </c>
      <c r="GET50">
        <v>1.8</v>
      </c>
      <c r="GEU50">
        <v>2.73</v>
      </c>
      <c r="GEV50">
        <v>4.46</v>
      </c>
      <c r="GEW50">
        <v>6.82</v>
      </c>
      <c r="GEX50">
        <v>7.45</v>
      </c>
      <c r="GEY50">
        <v>7.49</v>
      </c>
      <c r="GEZ50">
        <v>7.49</v>
      </c>
      <c r="GFA50">
        <v>7.51</v>
      </c>
      <c r="GFB50">
        <v>7.55</v>
      </c>
      <c r="GFC50">
        <v>7.57</v>
      </c>
      <c r="GFD50">
        <v>7.57</v>
      </c>
      <c r="GFE50">
        <v>7.59</v>
      </c>
      <c r="GFF50">
        <v>4.55</v>
      </c>
      <c r="GFG50">
        <v>3.02</v>
      </c>
      <c r="GFH50">
        <v>1.79</v>
      </c>
      <c r="GFI50">
        <v>1.25</v>
      </c>
      <c r="GFJ50">
        <v>0.97</v>
      </c>
      <c r="GFK50">
        <v>0.69</v>
      </c>
      <c r="GFL50">
        <v>0.54</v>
      </c>
      <c r="GFM50">
        <v>0.43</v>
      </c>
      <c r="GFN50">
        <v>0.32</v>
      </c>
      <c r="GFO50">
        <v>0.32</v>
      </c>
      <c r="GFP50">
        <v>0.32</v>
      </c>
      <c r="GFQ50">
        <v>0.32</v>
      </c>
      <c r="GFR50">
        <v>0.32</v>
      </c>
      <c r="GFS50">
        <v>0.44</v>
      </c>
      <c r="GFT50">
        <v>0.55000000000000004</v>
      </c>
      <c r="GFU50">
        <v>0.7</v>
      </c>
      <c r="GFV50">
        <v>0.92</v>
      </c>
      <c r="GFW50">
        <v>1.18</v>
      </c>
      <c r="GFX50">
        <v>1.81</v>
      </c>
      <c r="GFY50">
        <v>2.75</v>
      </c>
      <c r="GFZ50">
        <v>4.05</v>
      </c>
      <c r="GGA50">
        <v>7.42</v>
      </c>
      <c r="GGB50">
        <v>7.46</v>
      </c>
      <c r="GGC50">
        <v>7.49</v>
      </c>
      <c r="GGD50">
        <v>7.5</v>
      </c>
      <c r="GGE50">
        <v>7.52</v>
      </c>
      <c r="GGF50">
        <v>7.56</v>
      </c>
      <c r="GGG50">
        <v>7.56</v>
      </c>
      <c r="GGH50">
        <v>7.57</v>
      </c>
      <c r="GGI50">
        <v>7.6</v>
      </c>
      <c r="GGJ50">
        <v>4.57</v>
      </c>
      <c r="GGK50">
        <v>2.76</v>
      </c>
      <c r="GGL50">
        <v>1.81</v>
      </c>
      <c r="GGM50">
        <v>1.26</v>
      </c>
      <c r="GGN50">
        <v>0.92</v>
      </c>
      <c r="GGO50">
        <v>0.69</v>
      </c>
      <c r="GGP50">
        <v>0.54</v>
      </c>
      <c r="GGQ50">
        <v>0.43</v>
      </c>
      <c r="GGR50">
        <v>0.32</v>
      </c>
      <c r="GGS50">
        <v>0.32</v>
      </c>
      <c r="GGT50">
        <v>0.32</v>
      </c>
      <c r="GGU50">
        <v>0.32</v>
      </c>
      <c r="GGV50">
        <v>0.32</v>
      </c>
      <c r="GGW50">
        <v>0.43</v>
      </c>
      <c r="GGX50">
        <v>0.55000000000000004</v>
      </c>
      <c r="GGY50">
        <v>0.7</v>
      </c>
      <c r="GGZ50">
        <v>0.87</v>
      </c>
      <c r="GHA50">
        <v>1.25</v>
      </c>
      <c r="GHB50">
        <v>1.8</v>
      </c>
      <c r="GHC50">
        <v>2.73</v>
      </c>
      <c r="GHD50">
        <v>4.47</v>
      </c>
      <c r="GHE50">
        <v>7.42</v>
      </c>
      <c r="GHF50">
        <v>7.46</v>
      </c>
      <c r="GHG50">
        <v>7.5</v>
      </c>
      <c r="GHH50">
        <v>7.5</v>
      </c>
      <c r="GHI50">
        <v>7.52</v>
      </c>
      <c r="GHJ50">
        <v>7.56</v>
      </c>
      <c r="GHK50">
        <v>7.57</v>
      </c>
      <c r="GHL50">
        <v>7.57</v>
      </c>
      <c r="GHM50">
        <v>7.6</v>
      </c>
      <c r="GHN50">
        <v>4.58</v>
      </c>
      <c r="GHO50">
        <v>2.77</v>
      </c>
      <c r="GHP50">
        <v>1.81</v>
      </c>
      <c r="GHQ50">
        <v>1.35</v>
      </c>
      <c r="GHR50">
        <v>0.92</v>
      </c>
      <c r="GHS50">
        <v>0.7</v>
      </c>
      <c r="GHT50">
        <v>0.55000000000000004</v>
      </c>
      <c r="GHU50">
        <v>0.43</v>
      </c>
      <c r="GHV50">
        <v>0.32</v>
      </c>
      <c r="GHW50">
        <v>0.32</v>
      </c>
      <c r="GHX50">
        <v>0.32</v>
      </c>
      <c r="GHY50">
        <v>0.32</v>
      </c>
      <c r="GHZ50">
        <v>0.32</v>
      </c>
      <c r="GIA50">
        <v>0.43</v>
      </c>
      <c r="GIB50">
        <v>0.54</v>
      </c>
      <c r="GIC50">
        <v>0.7</v>
      </c>
      <c r="GID50">
        <v>0.92</v>
      </c>
      <c r="GIE50">
        <v>1.25</v>
      </c>
      <c r="GIF50">
        <v>1.79</v>
      </c>
      <c r="GIG50">
        <v>2.73</v>
      </c>
      <c r="GIH50">
        <v>4.47</v>
      </c>
      <c r="GII50">
        <v>7.43</v>
      </c>
      <c r="GIJ50">
        <v>7.47</v>
      </c>
      <c r="GIK50">
        <v>7.5</v>
      </c>
      <c r="GIL50">
        <v>7.51</v>
      </c>
      <c r="GIM50">
        <v>7.53</v>
      </c>
      <c r="GIN50">
        <v>7.57</v>
      </c>
      <c r="GIO50">
        <v>7.57</v>
      </c>
      <c r="GIP50">
        <v>7.58</v>
      </c>
      <c r="GIQ50">
        <v>7.6</v>
      </c>
      <c r="GIR50">
        <v>4.58</v>
      </c>
      <c r="GIS50">
        <v>2.76</v>
      </c>
      <c r="GIT50">
        <v>1.8</v>
      </c>
      <c r="GIU50">
        <v>1.35</v>
      </c>
      <c r="GIV50">
        <v>0.92</v>
      </c>
      <c r="GIW50">
        <v>0.69</v>
      </c>
      <c r="GIX50">
        <v>0.54</v>
      </c>
      <c r="GIY50">
        <v>0.43</v>
      </c>
      <c r="GIZ50">
        <v>0.32</v>
      </c>
      <c r="GJA50">
        <v>0.32</v>
      </c>
      <c r="GJB50">
        <v>0.32</v>
      </c>
      <c r="GJC50">
        <v>0.32</v>
      </c>
      <c r="GJD50">
        <v>0.32</v>
      </c>
      <c r="GJE50">
        <v>0.44</v>
      </c>
      <c r="GJF50">
        <v>0.55000000000000004</v>
      </c>
      <c r="GJG50">
        <v>0.7</v>
      </c>
      <c r="GJH50">
        <v>0.93</v>
      </c>
      <c r="GJI50">
        <v>1.27</v>
      </c>
      <c r="GJJ50">
        <v>1.82</v>
      </c>
      <c r="GJK50">
        <v>2.77</v>
      </c>
      <c r="GJL50">
        <v>4.53</v>
      </c>
      <c r="GJM50">
        <v>7.42</v>
      </c>
      <c r="GJN50">
        <v>7.46</v>
      </c>
      <c r="GJO50">
        <v>7.5</v>
      </c>
      <c r="GJP50">
        <v>7.5</v>
      </c>
      <c r="GJQ50">
        <v>7.51</v>
      </c>
      <c r="GJR50">
        <v>7.55</v>
      </c>
      <c r="GJS50">
        <v>7.56</v>
      </c>
      <c r="GJT50">
        <v>7.57</v>
      </c>
      <c r="GJU50">
        <v>7.59</v>
      </c>
      <c r="GJV50">
        <v>4.51</v>
      </c>
      <c r="GJW50">
        <v>2.71</v>
      </c>
      <c r="GJX50">
        <v>1.77</v>
      </c>
      <c r="GJY50">
        <v>1.24</v>
      </c>
      <c r="GJZ50">
        <v>0.91</v>
      </c>
      <c r="GKA50">
        <v>0.69</v>
      </c>
      <c r="GKB50">
        <v>0.54</v>
      </c>
      <c r="GKC50">
        <v>0.43</v>
      </c>
      <c r="GKD50">
        <v>0.32</v>
      </c>
      <c r="GKE50">
        <v>0.32</v>
      </c>
      <c r="GKF50">
        <v>0.32</v>
      </c>
      <c r="GKG50">
        <v>0.32</v>
      </c>
      <c r="GKH50">
        <v>0.32</v>
      </c>
      <c r="GKI50">
        <v>0.44</v>
      </c>
      <c r="GKJ50">
        <v>0.55000000000000004</v>
      </c>
      <c r="GKK50">
        <v>0.7</v>
      </c>
      <c r="GKL50">
        <v>0.93</v>
      </c>
      <c r="GKM50">
        <v>1.27</v>
      </c>
      <c r="GKN50">
        <v>1.82</v>
      </c>
      <c r="GKO50">
        <v>2.77</v>
      </c>
      <c r="GKP50">
        <v>4.53</v>
      </c>
      <c r="GKQ50">
        <v>7.42</v>
      </c>
      <c r="GKR50">
        <v>7.46</v>
      </c>
      <c r="GKS50">
        <v>7.5</v>
      </c>
      <c r="GKT50">
        <v>7.5</v>
      </c>
      <c r="GKU50">
        <v>7.52</v>
      </c>
      <c r="GKV50">
        <v>7.56</v>
      </c>
      <c r="GKW50">
        <v>7.56</v>
      </c>
      <c r="GKX50">
        <v>7.58</v>
      </c>
      <c r="GKY50">
        <v>7.59</v>
      </c>
      <c r="GKZ50">
        <v>4.53</v>
      </c>
      <c r="GLA50">
        <v>2.73</v>
      </c>
      <c r="GLB50">
        <v>1.79</v>
      </c>
      <c r="GLC50">
        <v>1.25</v>
      </c>
      <c r="GLD50">
        <v>0.91</v>
      </c>
      <c r="GLE50">
        <v>0.73</v>
      </c>
      <c r="GLF50">
        <v>0.54</v>
      </c>
      <c r="GLG50">
        <v>0.43</v>
      </c>
      <c r="GLH50">
        <v>0.32</v>
      </c>
      <c r="GLI50">
        <v>0.32</v>
      </c>
      <c r="GLJ50">
        <v>0.32</v>
      </c>
      <c r="GLK50">
        <v>0.32</v>
      </c>
      <c r="GLL50">
        <v>0.32</v>
      </c>
      <c r="GLM50">
        <v>0.44</v>
      </c>
      <c r="GLN50">
        <v>0.52</v>
      </c>
      <c r="GLO50">
        <v>0.66</v>
      </c>
      <c r="GLP50">
        <v>0.87</v>
      </c>
      <c r="GLQ50">
        <v>1.18</v>
      </c>
      <c r="GLR50">
        <v>1.81</v>
      </c>
      <c r="GLS50">
        <v>2.3199999999999998</v>
      </c>
      <c r="GLT50">
        <v>4.5199999999999996</v>
      </c>
      <c r="GLU50">
        <v>6.96</v>
      </c>
      <c r="GLV50">
        <v>7.45</v>
      </c>
      <c r="GLW50">
        <v>7.5</v>
      </c>
      <c r="GLX50">
        <v>7.5</v>
      </c>
      <c r="GLY50">
        <v>7.52</v>
      </c>
      <c r="GLZ50">
        <v>7.56</v>
      </c>
      <c r="GMA50">
        <v>7.58</v>
      </c>
      <c r="GMB50">
        <v>7.58</v>
      </c>
      <c r="GMC50">
        <v>7.59</v>
      </c>
      <c r="GMD50">
        <v>5.0199999999999996</v>
      </c>
      <c r="GME50">
        <v>3</v>
      </c>
      <c r="GMF50">
        <v>1.94</v>
      </c>
      <c r="GMG50">
        <v>1.34</v>
      </c>
      <c r="GMH50">
        <v>0.97</v>
      </c>
      <c r="GMI50">
        <v>0.73</v>
      </c>
      <c r="GMJ50">
        <v>0.56999999999999995</v>
      </c>
      <c r="GMK50">
        <v>0.47</v>
      </c>
      <c r="GML50">
        <v>0.32</v>
      </c>
      <c r="GMM50">
        <v>0.32</v>
      </c>
      <c r="GMN50">
        <v>0.32</v>
      </c>
      <c r="GMO50">
        <v>0.32</v>
      </c>
      <c r="GMP50">
        <v>0.32</v>
      </c>
      <c r="GMQ50">
        <v>0.4</v>
      </c>
      <c r="GMR50">
        <v>0.52</v>
      </c>
      <c r="GMS50">
        <v>0.66</v>
      </c>
      <c r="GMT50">
        <v>0.87</v>
      </c>
      <c r="GMU50">
        <v>1.18</v>
      </c>
      <c r="GMV50">
        <v>1.68</v>
      </c>
      <c r="GMW50">
        <v>2.3199999999999998</v>
      </c>
      <c r="GMX50">
        <v>4.09</v>
      </c>
      <c r="GMY50">
        <v>6.96</v>
      </c>
      <c r="GMZ50">
        <v>7.44</v>
      </c>
      <c r="GNA50">
        <v>7.49</v>
      </c>
      <c r="GNB50">
        <v>7.49</v>
      </c>
      <c r="GNC50">
        <v>7.52</v>
      </c>
      <c r="GND50">
        <v>7.56</v>
      </c>
      <c r="GNE50">
        <v>7.57</v>
      </c>
      <c r="GNF50">
        <v>7.58</v>
      </c>
      <c r="GNG50">
        <v>7.6</v>
      </c>
      <c r="GNH50">
        <v>5.01</v>
      </c>
      <c r="GNI50">
        <v>2.99</v>
      </c>
      <c r="GNJ50">
        <v>1.93</v>
      </c>
      <c r="GNK50">
        <v>1.43</v>
      </c>
      <c r="GNL50">
        <v>0.97</v>
      </c>
      <c r="GNM50">
        <v>0.73</v>
      </c>
      <c r="GNN50">
        <v>0.56999999999999995</v>
      </c>
      <c r="GNO50">
        <v>0.45</v>
      </c>
      <c r="GNP50">
        <v>0.32</v>
      </c>
      <c r="GNQ50">
        <v>0.32</v>
      </c>
      <c r="GNR50">
        <v>0.32</v>
      </c>
      <c r="GNS50">
        <v>0.32</v>
      </c>
      <c r="GNT50">
        <v>0.32</v>
      </c>
      <c r="GNU50">
        <v>0.41</v>
      </c>
      <c r="GNV50">
        <v>0.53</v>
      </c>
      <c r="GNW50">
        <v>0.67</v>
      </c>
      <c r="GNX50">
        <v>0.89</v>
      </c>
      <c r="GNY50">
        <v>1.2</v>
      </c>
      <c r="GNZ50">
        <v>1.71</v>
      </c>
      <c r="GOA50">
        <v>2.57</v>
      </c>
      <c r="GOB50">
        <v>4.16</v>
      </c>
      <c r="GOC50">
        <v>6.24</v>
      </c>
      <c r="GOD50">
        <v>7.46</v>
      </c>
      <c r="GOE50">
        <v>7.5</v>
      </c>
      <c r="GOF50">
        <v>7.51</v>
      </c>
      <c r="GOG50">
        <v>7.53</v>
      </c>
      <c r="GOH50">
        <v>7.57</v>
      </c>
      <c r="GOI50">
        <v>7.59</v>
      </c>
      <c r="GOJ50">
        <v>7.59</v>
      </c>
      <c r="GOK50">
        <v>7.6</v>
      </c>
      <c r="GOL50">
        <v>4.96</v>
      </c>
      <c r="GOM50">
        <v>2.96</v>
      </c>
      <c r="GON50">
        <v>1.91</v>
      </c>
      <c r="GOO50">
        <v>1.33</v>
      </c>
      <c r="GOP50">
        <v>0.96</v>
      </c>
      <c r="GOQ50">
        <v>0.73</v>
      </c>
      <c r="GOR50">
        <v>0.56000000000000005</v>
      </c>
      <c r="GOS50">
        <v>0.45</v>
      </c>
      <c r="GOT50">
        <v>0.32</v>
      </c>
      <c r="GOU50">
        <v>0.32</v>
      </c>
      <c r="GOV50">
        <v>0.32</v>
      </c>
      <c r="GOW50">
        <v>0.32</v>
      </c>
      <c r="GOX50">
        <v>0.32</v>
      </c>
      <c r="GOY50">
        <v>0.4</v>
      </c>
      <c r="GOZ50">
        <v>0.52</v>
      </c>
      <c r="GPA50">
        <v>0.67</v>
      </c>
      <c r="GPB50">
        <v>0.88</v>
      </c>
      <c r="GPC50">
        <v>1.1200000000000001</v>
      </c>
      <c r="GPD50">
        <v>1.7</v>
      </c>
      <c r="GPE50">
        <v>2.56</v>
      </c>
      <c r="GPF50">
        <v>4.1500000000000004</v>
      </c>
      <c r="GPG50">
        <v>7.07</v>
      </c>
      <c r="GPH50">
        <v>7.46</v>
      </c>
      <c r="GPI50">
        <v>7.51</v>
      </c>
      <c r="GPJ50">
        <v>7.51</v>
      </c>
      <c r="GPK50">
        <v>7.53</v>
      </c>
      <c r="GPL50">
        <v>7.57</v>
      </c>
      <c r="GPM50">
        <v>7.59</v>
      </c>
      <c r="GPN50">
        <v>7.59</v>
      </c>
      <c r="GPO50">
        <v>7.62</v>
      </c>
      <c r="GPP50">
        <v>4.9800000000000004</v>
      </c>
      <c r="GPQ50">
        <v>2.98</v>
      </c>
      <c r="GPR50">
        <v>1.92</v>
      </c>
      <c r="GPS50">
        <v>1.33</v>
      </c>
      <c r="GPT50">
        <v>1.03</v>
      </c>
      <c r="GPU50">
        <v>0.73</v>
      </c>
      <c r="GPV50">
        <v>0.56999999999999995</v>
      </c>
      <c r="GPW50">
        <v>0.45</v>
      </c>
      <c r="GPX50">
        <v>0.32</v>
      </c>
      <c r="GPY50">
        <v>0.32</v>
      </c>
      <c r="GPZ50">
        <v>0.32</v>
      </c>
      <c r="GQA50">
        <v>0.32</v>
      </c>
      <c r="GQB50">
        <v>0.32</v>
      </c>
      <c r="GQC50">
        <v>0.4</v>
      </c>
      <c r="GQD50">
        <v>0.52</v>
      </c>
      <c r="GQE50">
        <v>0.67</v>
      </c>
      <c r="GQF50">
        <v>0.87</v>
      </c>
      <c r="GQG50">
        <v>1.19</v>
      </c>
      <c r="GQH50">
        <v>1.69</v>
      </c>
      <c r="GQI50">
        <v>2.5499999999999998</v>
      </c>
      <c r="GQJ50">
        <v>3.74</v>
      </c>
      <c r="GQK50">
        <v>7.09</v>
      </c>
      <c r="GQL50">
        <v>7.46</v>
      </c>
      <c r="GQM50">
        <v>7.52</v>
      </c>
      <c r="GQN50">
        <v>7.52</v>
      </c>
      <c r="GQO50">
        <v>7.53</v>
      </c>
      <c r="GQP50">
        <v>7.56</v>
      </c>
      <c r="GQQ50">
        <v>7.59</v>
      </c>
      <c r="GQR50">
        <v>7.59</v>
      </c>
      <c r="GQS50">
        <v>7.63</v>
      </c>
      <c r="GQT50">
        <v>4.99</v>
      </c>
      <c r="GQU50">
        <v>2.99</v>
      </c>
      <c r="GQV50">
        <v>1.93</v>
      </c>
      <c r="GQW50">
        <v>1.33</v>
      </c>
      <c r="GQX50">
        <v>0.97</v>
      </c>
      <c r="GQY50">
        <v>0.73</v>
      </c>
      <c r="GQZ50">
        <v>0.56999999999999995</v>
      </c>
      <c r="GRA50">
        <v>0.45</v>
      </c>
      <c r="GRB50">
        <v>0.32</v>
      </c>
      <c r="GRC50">
        <v>0.32</v>
      </c>
      <c r="GRD50">
        <v>0.32</v>
      </c>
      <c r="GRE50">
        <v>0.32</v>
      </c>
      <c r="GRF50">
        <v>0.32</v>
      </c>
      <c r="GRG50">
        <v>0.4</v>
      </c>
      <c r="GRH50">
        <v>0.52</v>
      </c>
      <c r="GRI50">
        <v>0.67</v>
      </c>
      <c r="GRJ50">
        <v>0.88</v>
      </c>
      <c r="GRK50">
        <v>1.19</v>
      </c>
      <c r="GRL50">
        <v>1.7</v>
      </c>
      <c r="GRM50">
        <v>2.56</v>
      </c>
      <c r="GRN50">
        <v>4.16</v>
      </c>
      <c r="GRO50">
        <v>7.12</v>
      </c>
      <c r="GRP50">
        <v>7.49</v>
      </c>
      <c r="GRQ50">
        <v>7.53</v>
      </c>
      <c r="GRR50">
        <v>7.53</v>
      </c>
      <c r="GRS50">
        <v>7.55</v>
      </c>
      <c r="GRT50">
        <v>7.59</v>
      </c>
      <c r="GRU50">
        <v>7.61</v>
      </c>
      <c r="GRV50">
        <v>7.62</v>
      </c>
      <c r="GRW50">
        <v>7.63</v>
      </c>
      <c r="GRX50">
        <v>4.9400000000000004</v>
      </c>
      <c r="GRY50">
        <v>3.25</v>
      </c>
      <c r="GRZ50">
        <v>1.9</v>
      </c>
      <c r="GSA50">
        <v>1.4</v>
      </c>
      <c r="GSB50">
        <v>0.95</v>
      </c>
      <c r="GSC50">
        <v>0.72</v>
      </c>
      <c r="GSD50">
        <v>0.56000000000000005</v>
      </c>
      <c r="GSE50">
        <v>0.44</v>
      </c>
      <c r="GSF50">
        <v>0.32</v>
      </c>
      <c r="GSG50">
        <v>0.32</v>
      </c>
      <c r="GSH50">
        <v>0.32</v>
      </c>
      <c r="GSI50">
        <v>0.32</v>
      </c>
      <c r="GSJ50">
        <v>0.32</v>
      </c>
      <c r="GSK50">
        <v>0.41</v>
      </c>
      <c r="GSL50">
        <v>0.53</v>
      </c>
      <c r="GSM50">
        <v>0.68</v>
      </c>
      <c r="GSN50">
        <v>0.89</v>
      </c>
      <c r="GSO50">
        <v>1.21</v>
      </c>
      <c r="GSP50">
        <v>1.72</v>
      </c>
      <c r="GSQ50">
        <v>2.6</v>
      </c>
      <c r="GSR50">
        <v>4.21</v>
      </c>
      <c r="GSS50">
        <v>7.19</v>
      </c>
      <c r="GST50">
        <v>7.49</v>
      </c>
      <c r="GSU50">
        <v>7.53</v>
      </c>
      <c r="GSV50">
        <v>7.53</v>
      </c>
      <c r="GSW50">
        <v>7.55</v>
      </c>
      <c r="GSX50">
        <v>7.58</v>
      </c>
      <c r="GSY50">
        <v>7.6</v>
      </c>
      <c r="GSZ50">
        <v>7.6</v>
      </c>
      <c r="GTA50">
        <v>7.62</v>
      </c>
      <c r="GTB50">
        <v>4.92</v>
      </c>
      <c r="GTC50">
        <v>2.94</v>
      </c>
      <c r="GTD50">
        <v>1.9</v>
      </c>
      <c r="GTE50">
        <v>1.41</v>
      </c>
      <c r="GTF50">
        <v>0.96</v>
      </c>
      <c r="GTG50">
        <v>0.76</v>
      </c>
      <c r="GTH50">
        <v>0.59</v>
      </c>
      <c r="GTI50">
        <v>0.44</v>
      </c>
      <c r="GTJ50">
        <v>0.32</v>
      </c>
      <c r="GTK50">
        <v>0.32</v>
      </c>
      <c r="GTL50">
        <v>0.32</v>
      </c>
      <c r="GTM50">
        <v>0.32</v>
      </c>
      <c r="GTN50">
        <v>0.32</v>
      </c>
      <c r="GTO50">
        <v>0.41</v>
      </c>
      <c r="GTP50">
        <v>0.52</v>
      </c>
      <c r="GTQ50">
        <v>0.67</v>
      </c>
      <c r="GTR50">
        <v>0.88</v>
      </c>
      <c r="GTS50">
        <v>1.2</v>
      </c>
      <c r="GTT50">
        <v>1.71</v>
      </c>
      <c r="GTU50">
        <v>2.58</v>
      </c>
      <c r="GTV50">
        <v>4.2</v>
      </c>
      <c r="GTW50">
        <v>7.17</v>
      </c>
      <c r="GTX50">
        <v>7.47</v>
      </c>
      <c r="GTY50">
        <v>7.53</v>
      </c>
      <c r="GTZ50">
        <v>7.53</v>
      </c>
      <c r="GUA50">
        <v>7.56</v>
      </c>
      <c r="GUB50">
        <v>7.59</v>
      </c>
      <c r="GUC50">
        <v>7.6</v>
      </c>
      <c r="GUD50">
        <v>7.61</v>
      </c>
      <c r="GUE50">
        <v>7.63</v>
      </c>
      <c r="GUF50">
        <v>4.9400000000000004</v>
      </c>
      <c r="GUG50">
        <v>2.97</v>
      </c>
      <c r="GUH50">
        <v>2.09</v>
      </c>
      <c r="GUI50">
        <v>1.33</v>
      </c>
      <c r="GUJ50">
        <v>0.96</v>
      </c>
      <c r="GUK50">
        <v>0.77</v>
      </c>
      <c r="GUL50">
        <v>0.56999999999999995</v>
      </c>
      <c r="GUM50">
        <v>0.44</v>
      </c>
      <c r="GUN50">
        <v>0.32</v>
      </c>
      <c r="GUO50">
        <v>0.32</v>
      </c>
      <c r="GUP50">
        <v>0.32</v>
      </c>
      <c r="GUQ50">
        <v>0.32</v>
      </c>
      <c r="GUR50">
        <v>0.32</v>
      </c>
      <c r="GUS50">
        <v>0.4</v>
      </c>
      <c r="GUT50">
        <v>0.52</v>
      </c>
      <c r="GUU50">
        <v>0.67</v>
      </c>
      <c r="GUV50">
        <v>0.83</v>
      </c>
      <c r="GUW50">
        <v>1.2</v>
      </c>
      <c r="GUX50">
        <v>1.71</v>
      </c>
      <c r="GUY50">
        <v>2.58</v>
      </c>
      <c r="GUZ50">
        <v>4.2</v>
      </c>
      <c r="GVA50">
        <v>7.2</v>
      </c>
      <c r="GVB50">
        <v>7.5</v>
      </c>
      <c r="GVC50">
        <v>7.55</v>
      </c>
      <c r="GVD50">
        <v>7.55</v>
      </c>
      <c r="GVE50">
        <v>7.58</v>
      </c>
      <c r="GVF50">
        <v>7.61</v>
      </c>
      <c r="GVG50">
        <v>7.63</v>
      </c>
      <c r="GVH50">
        <v>7.63</v>
      </c>
      <c r="GVI50">
        <v>7.65</v>
      </c>
      <c r="GVJ50">
        <v>4.96</v>
      </c>
      <c r="GVK50">
        <v>2.98</v>
      </c>
      <c r="GVL50">
        <v>1.93</v>
      </c>
      <c r="GVM50">
        <v>1.33</v>
      </c>
      <c r="GVN50">
        <v>0.96</v>
      </c>
      <c r="GVO50">
        <v>0.73</v>
      </c>
      <c r="GVP50">
        <v>0.56999999999999995</v>
      </c>
      <c r="GVQ50">
        <v>0.45</v>
      </c>
      <c r="GVR50">
        <v>0.32</v>
      </c>
      <c r="GVS50">
        <v>0.32</v>
      </c>
      <c r="GVT50">
        <v>0.32</v>
      </c>
      <c r="GVU50">
        <v>0.32</v>
      </c>
      <c r="GVV50">
        <v>0.32</v>
      </c>
      <c r="GVW50">
        <v>0.41</v>
      </c>
      <c r="GVX50">
        <v>0.53</v>
      </c>
      <c r="GVY50">
        <v>0.68</v>
      </c>
      <c r="GVZ50">
        <v>0.89</v>
      </c>
      <c r="GWA50">
        <v>1.21</v>
      </c>
      <c r="GWB50">
        <v>1.73</v>
      </c>
      <c r="GWC50">
        <v>2.61</v>
      </c>
      <c r="GWD50">
        <v>4.24</v>
      </c>
      <c r="GWE50">
        <v>7.26</v>
      </c>
      <c r="GWF50">
        <v>7.52</v>
      </c>
      <c r="GWG50">
        <v>7.56</v>
      </c>
      <c r="GWH50">
        <v>7.57</v>
      </c>
      <c r="GWI50">
        <v>7.59</v>
      </c>
      <c r="GWJ50">
        <v>7.62</v>
      </c>
      <c r="GWK50">
        <v>7.64</v>
      </c>
      <c r="GWL50">
        <v>7.65</v>
      </c>
      <c r="GWM50">
        <v>7.66</v>
      </c>
      <c r="GWN50">
        <v>4.8899999999999997</v>
      </c>
      <c r="GWO50">
        <v>3.22</v>
      </c>
      <c r="GWP50">
        <v>1.89</v>
      </c>
      <c r="GWQ50">
        <v>1.4</v>
      </c>
      <c r="GWR50">
        <v>0.95</v>
      </c>
      <c r="GWS50">
        <v>0.72</v>
      </c>
      <c r="GWT50">
        <v>0.56000000000000005</v>
      </c>
      <c r="GWU50">
        <v>0.44</v>
      </c>
      <c r="GWV50">
        <v>0.32</v>
      </c>
      <c r="GWW50">
        <v>0.32</v>
      </c>
      <c r="GWX50">
        <v>0.32</v>
      </c>
      <c r="GWY50">
        <v>0.32</v>
      </c>
      <c r="GWZ50">
        <v>0.32</v>
      </c>
      <c r="GXA50">
        <v>0.42</v>
      </c>
      <c r="GXB50">
        <v>0.53</v>
      </c>
      <c r="GXC50">
        <v>0.68</v>
      </c>
      <c r="GXD50">
        <v>0.9</v>
      </c>
      <c r="GXE50">
        <v>1.22</v>
      </c>
      <c r="GXF50">
        <v>1.73</v>
      </c>
      <c r="GXG50">
        <v>2.62</v>
      </c>
      <c r="GXH50">
        <v>3.86</v>
      </c>
      <c r="GXI50">
        <v>7.29</v>
      </c>
      <c r="GXJ50">
        <v>7.51</v>
      </c>
      <c r="GXK50">
        <v>7.56</v>
      </c>
      <c r="GXL50">
        <v>7.56</v>
      </c>
      <c r="GXM50">
        <v>7.58</v>
      </c>
      <c r="GXN50">
        <v>7.62</v>
      </c>
      <c r="GXO50">
        <v>7.64</v>
      </c>
      <c r="GXP50">
        <v>7.64</v>
      </c>
      <c r="GXQ50">
        <v>7.65</v>
      </c>
      <c r="GXR50">
        <v>4.9000000000000004</v>
      </c>
      <c r="GXS50">
        <v>2.93</v>
      </c>
      <c r="GXT50">
        <v>1.89</v>
      </c>
      <c r="GXU50">
        <v>1.31</v>
      </c>
      <c r="GXV50">
        <v>1.02</v>
      </c>
      <c r="GXW50">
        <v>0.76</v>
      </c>
      <c r="GXX50">
        <v>0.59</v>
      </c>
      <c r="GXY50">
        <v>0.47</v>
      </c>
      <c r="GXZ50">
        <v>0.32</v>
      </c>
      <c r="GYA50">
        <v>0.32</v>
      </c>
      <c r="GYB50">
        <v>0.32</v>
      </c>
      <c r="GYC50">
        <v>0.32</v>
      </c>
      <c r="GYD50">
        <v>0.32</v>
      </c>
      <c r="GYE50">
        <v>0.42</v>
      </c>
      <c r="GYF50">
        <v>0.53</v>
      </c>
      <c r="GYG50">
        <v>0.64</v>
      </c>
      <c r="GYH50">
        <v>0.89</v>
      </c>
      <c r="GYI50">
        <v>1.21</v>
      </c>
      <c r="GYJ50">
        <v>1.73</v>
      </c>
      <c r="GYK50">
        <v>2.61</v>
      </c>
      <c r="GYL50">
        <v>3.84</v>
      </c>
      <c r="GYM50">
        <v>7.27</v>
      </c>
      <c r="GYN50">
        <v>7.51</v>
      </c>
      <c r="GYO50">
        <v>7.55</v>
      </c>
      <c r="GYP50">
        <v>7.56</v>
      </c>
      <c r="GYQ50">
        <v>7.58</v>
      </c>
      <c r="GYR50">
        <v>7.61</v>
      </c>
      <c r="GYS50">
        <v>7.63</v>
      </c>
      <c r="GYT50">
        <v>7.64</v>
      </c>
      <c r="GYU50">
        <v>7.64</v>
      </c>
      <c r="GYV50">
        <v>4.91</v>
      </c>
      <c r="GYW50">
        <v>2.94</v>
      </c>
      <c r="GYX50">
        <v>1.9</v>
      </c>
      <c r="GYY50">
        <v>1.32</v>
      </c>
      <c r="GYZ50">
        <v>0.96</v>
      </c>
      <c r="GZA50">
        <v>0.72</v>
      </c>
      <c r="GZB50">
        <v>0.59</v>
      </c>
      <c r="GZC50">
        <v>0.44</v>
      </c>
      <c r="GZD50">
        <v>0.32</v>
      </c>
      <c r="GZE50">
        <v>0.32</v>
      </c>
      <c r="GZF50">
        <v>0.32</v>
      </c>
      <c r="GZG50">
        <v>0.32</v>
      </c>
      <c r="GZH50">
        <v>0.32</v>
      </c>
      <c r="GZI50">
        <v>0.41</v>
      </c>
      <c r="GZJ50">
        <v>0.5</v>
      </c>
      <c r="GZK50">
        <v>0.68</v>
      </c>
      <c r="GZL50">
        <v>0.89</v>
      </c>
      <c r="GZM50">
        <v>1.21</v>
      </c>
      <c r="GZN50">
        <v>1.72</v>
      </c>
      <c r="GZO50">
        <v>2.6</v>
      </c>
      <c r="GZP50">
        <v>3.83</v>
      </c>
      <c r="GZQ50">
        <v>7.26</v>
      </c>
      <c r="GZR50">
        <v>7.49</v>
      </c>
      <c r="GZS50">
        <v>7.54</v>
      </c>
      <c r="GZT50">
        <v>7.54</v>
      </c>
      <c r="GZU50">
        <v>7.57</v>
      </c>
      <c r="GZV50">
        <v>7.6</v>
      </c>
      <c r="GZW50">
        <v>7.63</v>
      </c>
      <c r="GZX50">
        <v>7.63</v>
      </c>
      <c r="GZY50">
        <v>7.64</v>
      </c>
      <c r="GZZ50">
        <v>5.45</v>
      </c>
      <c r="HAA50">
        <v>2.94</v>
      </c>
      <c r="HAB50">
        <v>1.9</v>
      </c>
      <c r="HAC50">
        <v>1.41</v>
      </c>
      <c r="HAD50">
        <v>0.96</v>
      </c>
      <c r="HAE50">
        <v>0.72</v>
      </c>
      <c r="HAF50">
        <v>0.56000000000000005</v>
      </c>
      <c r="HAG50">
        <v>0.44</v>
      </c>
      <c r="HAH50">
        <v>0.32</v>
      </c>
      <c r="HAI50">
        <v>0.32</v>
      </c>
      <c r="HAJ50">
        <v>0.32</v>
      </c>
      <c r="HAK50">
        <v>0.32</v>
      </c>
      <c r="HAL50">
        <v>0.32</v>
      </c>
      <c r="HAM50">
        <v>0.36</v>
      </c>
      <c r="HAN50">
        <v>0.54</v>
      </c>
      <c r="HAO50">
        <v>0.68</v>
      </c>
      <c r="HAP50">
        <v>0.9</v>
      </c>
      <c r="HAQ50">
        <v>1.23</v>
      </c>
      <c r="HAR50">
        <v>1.75</v>
      </c>
      <c r="HAS50">
        <v>2.65</v>
      </c>
      <c r="HAT50">
        <v>4.29</v>
      </c>
      <c r="HAU50">
        <v>7.3</v>
      </c>
      <c r="HAV50">
        <v>7.47</v>
      </c>
      <c r="HAW50">
        <v>7.53</v>
      </c>
      <c r="HAX50">
        <v>7.53</v>
      </c>
      <c r="HAY50">
        <v>7.56</v>
      </c>
      <c r="HAZ50">
        <v>7.59</v>
      </c>
      <c r="HBA50">
        <v>7.6</v>
      </c>
      <c r="HBB50">
        <v>7.62</v>
      </c>
      <c r="HBC50">
        <v>7.64</v>
      </c>
      <c r="HBD50">
        <v>4.83</v>
      </c>
      <c r="HBE50">
        <v>2.89</v>
      </c>
      <c r="HBF50">
        <v>1.87</v>
      </c>
      <c r="HBG50">
        <v>1.3</v>
      </c>
      <c r="HBH50">
        <v>0.95</v>
      </c>
      <c r="HBI50">
        <v>0.71</v>
      </c>
      <c r="HBJ50">
        <v>0.56000000000000005</v>
      </c>
      <c r="HBK50">
        <v>0.44</v>
      </c>
      <c r="HBL50">
        <v>0.32</v>
      </c>
      <c r="HBM50">
        <v>0.32</v>
      </c>
      <c r="HBN50">
        <v>0.32</v>
      </c>
      <c r="HBO50">
        <v>0.32</v>
      </c>
      <c r="HBP50">
        <v>0.32</v>
      </c>
      <c r="HBQ50">
        <v>0.42</v>
      </c>
      <c r="HBR50">
        <v>0.54</v>
      </c>
      <c r="HBS50">
        <v>0.68</v>
      </c>
      <c r="HBT50">
        <v>0.9</v>
      </c>
      <c r="HBU50">
        <v>1.22</v>
      </c>
      <c r="HBV50">
        <v>1.62</v>
      </c>
      <c r="HBW50">
        <v>2.42</v>
      </c>
      <c r="HBX50">
        <v>4.28</v>
      </c>
      <c r="HBY50">
        <v>7.29</v>
      </c>
      <c r="HBZ50">
        <v>7.48</v>
      </c>
      <c r="HCA50">
        <v>7.52</v>
      </c>
      <c r="HCB50">
        <v>7.52</v>
      </c>
      <c r="HCC50">
        <v>7.54</v>
      </c>
      <c r="HCD50">
        <v>7.58</v>
      </c>
      <c r="HCE50">
        <v>7.59</v>
      </c>
      <c r="HCF50">
        <v>7.6</v>
      </c>
      <c r="HCG50">
        <v>7.63</v>
      </c>
      <c r="HCH50">
        <v>5.38</v>
      </c>
      <c r="HCI50">
        <v>2.91</v>
      </c>
      <c r="HCJ50">
        <v>2.0499999999999998</v>
      </c>
      <c r="HCK50">
        <v>1.4</v>
      </c>
      <c r="HCL50">
        <v>0.95</v>
      </c>
      <c r="HCM50">
        <v>0.76</v>
      </c>
      <c r="HCN50">
        <v>0.56000000000000005</v>
      </c>
      <c r="HCO50">
        <v>0.47</v>
      </c>
      <c r="HCP50">
        <v>0.32</v>
      </c>
      <c r="HCQ50">
        <v>0.32</v>
      </c>
      <c r="HCR50">
        <v>0.32</v>
      </c>
      <c r="HCS50">
        <v>0.32</v>
      </c>
      <c r="HCT50">
        <v>0.32</v>
      </c>
      <c r="HCU50">
        <v>0.42</v>
      </c>
      <c r="HCV50">
        <v>0.53</v>
      </c>
      <c r="HCW50">
        <v>0.65</v>
      </c>
      <c r="HCX50">
        <v>0.89</v>
      </c>
      <c r="HCY50">
        <v>1.21</v>
      </c>
      <c r="HCZ50">
        <v>1.74</v>
      </c>
      <c r="HDA50">
        <v>2.62</v>
      </c>
      <c r="HDB50">
        <v>4.2699999999999996</v>
      </c>
      <c r="HDC50">
        <v>7.27</v>
      </c>
      <c r="HDD50">
        <v>7.46</v>
      </c>
      <c r="HDE50">
        <v>7.5</v>
      </c>
      <c r="HDF50">
        <v>7.51</v>
      </c>
      <c r="HDG50">
        <v>7.53</v>
      </c>
      <c r="HDH50">
        <v>7.56</v>
      </c>
      <c r="HDI50">
        <v>7.58</v>
      </c>
      <c r="HDJ50">
        <v>7.59</v>
      </c>
      <c r="HDK50">
        <v>7.62</v>
      </c>
      <c r="HDL50">
        <v>4.84</v>
      </c>
      <c r="HDM50">
        <v>2.91</v>
      </c>
      <c r="HDN50">
        <v>2.0499999999999998</v>
      </c>
      <c r="HDO50">
        <v>1.31</v>
      </c>
      <c r="HDP50">
        <v>1.01</v>
      </c>
      <c r="HDQ50">
        <v>0.72</v>
      </c>
      <c r="HDR50">
        <v>0.56000000000000005</v>
      </c>
      <c r="HDS50">
        <v>0.47</v>
      </c>
      <c r="HDT50">
        <v>0.32</v>
      </c>
      <c r="HDU50">
        <v>0.32</v>
      </c>
      <c r="HDV50">
        <v>0.32</v>
      </c>
      <c r="HDW50">
        <v>0.32</v>
      </c>
      <c r="HDX50">
        <v>0.32</v>
      </c>
      <c r="HDY50">
        <v>0.35</v>
      </c>
      <c r="HDZ50">
        <v>0.53</v>
      </c>
      <c r="HEA50">
        <v>0.68</v>
      </c>
      <c r="HEB50">
        <v>0.89</v>
      </c>
      <c r="HEC50">
        <v>1.21</v>
      </c>
      <c r="HED50">
        <v>1.61</v>
      </c>
      <c r="HEE50">
        <v>2.62</v>
      </c>
      <c r="HEF50">
        <v>4.26</v>
      </c>
      <c r="HEG50">
        <v>6.42</v>
      </c>
      <c r="HEH50">
        <v>7.44</v>
      </c>
      <c r="HEI50">
        <v>7.49</v>
      </c>
      <c r="HEJ50">
        <v>7.49</v>
      </c>
      <c r="HEK50">
        <v>7.51</v>
      </c>
      <c r="HEL50">
        <v>7.56</v>
      </c>
      <c r="HEM50">
        <v>7.57</v>
      </c>
      <c r="HEN50">
        <v>7.58</v>
      </c>
      <c r="HEO50">
        <v>7.6</v>
      </c>
      <c r="HEP50">
        <v>4.82</v>
      </c>
      <c r="HEQ50">
        <v>2.89</v>
      </c>
      <c r="HER50">
        <v>1.87</v>
      </c>
      <c r="HES50">
        <v>1.3</v>
      </c>
      <c r="HET50">
        <v>1</v>
      </c>
      <c r="HEU50">
        <v>0.76</v>
      </c>
      <c r="HEV50">
        <v>0.56000000000000005</v>
      </c>
      <c r="HEW50">
        <v>0.44</v>
      </c>
      <c r="HEX50">
        <v>0.32</v>
      </c>
      <c r="HEY50">
        <v>0.32</v>
      </c>
      <c r="HEZ50">
        <v>0.32</v>
      </c>
      <c r="HFA50">
        <v>0.32</v>
      </c>
      <c r="HFB50">
        <v>0.32</v>
      </c>
      <c r="HFC50">
        <v>0.43</v>
      </c>
      <c r="HFD50">
        <v>0.54</v>
      </c>
      <c r="HFE50">
        <v>0.69</v>
      </c>
      <c r="HFF50">
        <v>0.86</v>
      </c>
      <c r="HFG50">
        <v>1.23</v>
      </c>
      <c r="HFH50">
        <v>1.77</v>
      </c>
      <c r="HFI50">
        <v>2.4500000000000002</v>
      </c>
      <c r="HFJ50">
        <v>3.91</v>
      </c>
      <c r="HFK50">
        <v>6.5</v>
      </c>
      <c r="HFL50">
        <v>7.4</v>
      </c>
      <c r="HFM50">
        <v>7.46</v>
      </c>
      <c r="HFN50">
        <v>7.47</v>
      </c>
      <c r="HFO50">
        <v>7.5</v>
      </c>
      <c r="HFP50">
        <v>7.54</v>
      </c>
      <c r="HFQ50">
        <v>7.56</v>
      </c>
      <c r="HFR50">
        <v>7.57</v>
      </c>
      <c r="HFS50">
        <v>7.59</v>
      </c>
      <c r="HFT50">
        <v>4.7699999999999996</v>
      </c>
      <c r="HFU50">
        <v>2.86</v>
      </c>
      <c r="HFV50">
        <v>2.02</v>
      </c>
      <c r="HFW50">
        <v>1.39</v>
      </c>
      <c r="HFX50">
        <v>0.94</v>
      </c>
      <c r="HFY50">
        <v>0.75</v>
      </c>
      <c r="HFZ50">
        <v>0.56000000000000005</v>
      </c>
      <c r="HGA50">
        <v>0.44</v>
      </c>
      <c r="HGB50">
        <v>0.32</v>
      </c>
      <c r="HGC50">
        <v>0.32</v>
      </c>
      <c r="HGD50">
        <v>0.32</v>
      </c>
      <c r="HGE50">
        <v>0.32</v>
      </c>
      <c r="HGF50">
        <v>0.32</v>
      </c>
      <c r="HGG50">
        <v>0.37</v>
      </c>
      <c r="HGH50">
        <v>0.54</v>
      </c>
      <c r="HGI50">
        <v>0.68</v>
      </c>
      <c r="HGJ50">
        <v>0.9</v>
      </c>
      <c r="HGK50">
        <v>1.23</v>
      </c>
      <c r="HGL50">
        <v>1.75</v>
      </c>
      <c r="HGM50">
        <v>2.65</v>
      </c>
      <c r="HGN50">
        <v>4.3</v>
      </c>
      <c r="HGO50">
        <v>7.27</v>
      </c>
      <c r="HGP50">
        <v>7.4</v>
      </c>
      <c r="HGQ50">
        <v>7.44</v>
      </c>
      <c r="HGR50">
        <v>7.46</v>
      </c>
      <c r="HGS50">
        <v>7.48</v>
      </c>
      <c r="HGT50">
        <v>7.53</v>
      </c>
      <c r="HGU50">
        <v>7.54</v>
      </c>
      <c r="HGV50">
        <v>7.56</v>
      </c>
      <c r="HGW50">
        <v>7.58</v>
      </c>
      <c r="HGX50">
        <v>5.3</v>
      </c>
      <c r="HGY50">
        <v>2.88</v>
      </c>
      <c r="HGZ50">
        <v>1.87</v>
      </c>
      <c r="HHA50">
        <v>1.3</v>
      </c>
      <c r="HHB50">
        <v>0.95</v>
      </c>
      <c r="HHC50">
        <v>0.71</v>
      </c>
      <c r="HHD50">
        <v>0.59</v>
      </c>
      <c r="HHE50">
        <v>0.44</v>
      </c>
      <c r="HHF50">
        <v>0.32</v>
      </c>
      <c r="HHG50">
        <v>0.32</v>
      </c>
      <c r="HHH50">
        <v>0.32</v>
      </c>
      <c r="HHI50">
        <v>0.32</v>
      </c>
      <c r="HHJ50">
        <v>0.32</v>
      </c>
      <c r="HHK50">
        <v>0.36</v>
      </c>
      <c r="HHL50">
        <v>0.53</v>
      </c>
      <c r="HHM50">
        <v>0.68</v>
      </c>
      <c r="HHN50">
        <v>0.9</v>
      </c>
      <c r="HHO50">
        <v>1.1499999999999999</v>
      </c>
      <c r="HHP50">
        <v>1.74</v>
      </c>
      <c r="HHQ50">
        <v>2.64</v>
      </c>
      <c r="HHR50">
        <v>4.29</v>
      </c>
      <c r="HHS50">
        <v>7.25</v>
      </c>
      <c r="HHT50">
        <v>7.38</v>
      </c>
      <c r="HHU50">
        <v>7.42</v>
      </c>
      <c r="HHV50">
        <v>7.44</v>
      </c>
      <c r="HHW50">
        <v>7.46</v>
      </c>
      <c r="HHX50">
        <v>7.5</v>
      </c>
      <c r="HHY50">
        <v>7.54</v>
      </c>
      <c r="HHZ50">
        <v>7.54</v>
      </c>
      <c r="HIA50">
        <v>7.56</v>
      </c>
      <c r="HIB50">
        <v>4.78</v>
      </c>
      <c r="HIC50">
        <v>2.88</v>
      </c>
      <c r="HID50">
        <v>2.0299999999999998</v>
      </c>
      <c r="HIE50">
        <v>1.39</v>
      </c>
      <c r="HIF50">
        <v>0.95</v>
      </c>
      <c r="HIG50">
        <v>0.72</v>
      </c>
      <c r="HIH50">
        <v>0.56000000000000005</v>
      </c>
      <c r="HII50">
        <v>0.44</v>
      </c>
      <c r="HIJ50">
        <v>0.32</v>
      </c>
      <c r="HIK50">
        <v>0.32</v>
      </c>
      <c r="HIL50">
        <v>0.32</v>
      </c>
      <c r="HIM50">
        <v>0.32</v>
      </c>
      <c r="HIN50">
        <v>0.32</v>
      </c>
      <c r="HIO50">
        <v>0.36</v>
      </c>
      <c r="HIP50">
        <v>0.54</v>
      </c>
      <c r="HIQ50">
        <v>0.68</v>
      </c>
      <c r="HIR50">
        <v>0.9</v>
      </c>
      <c r="HIS50">
        <v>1.22</v>
      </c>
      <c r="HIT50">
        <v>1.62</v>
      </c>
      <c r="HIU50">
        <v>2.65</v>
      </c>
      <c r="HIV50">
        <v>3.89</v>
      </c>
      <c r="HIW50">
        <v>6.46</v>
      </c>
      <c r="HIX50">
        <v>7.34</v>
      </c>
      <c r="HIY50">
        <v>7.41</v>
      </c>
      <c r="HIZ50">
        <v>7.42</v>
      </c>
      <c r="HJA50">
        <v>7.46</v>
      </c>
      <c r="HJB50">
        <v>7.5</v>
      </c>
      <c r="HJC50">
        <v>7.53</v>
      </c>
      <c r="HJD50">
        <v>7.53</v>
      </c>
      <c r="HJE50">
        <v>7.55</v>
      </c>
      <c r="HJF50">
        <v>4.7300000000000004</v>
      </c>
      <c r="HJG50">
        <v>2.85</v>
      </c>
      <c r="HJH50">
        <v>1.85</v>
      </c>
      <c r="HJI50">
        <v>1.28</v>
      </c>
      <c r="HJJ50">
        <v>0.99</v>
      </c>
      <c r="HJK50">
        <v>0.71</v>
      </c>
      <c r="HJL50">
        <v>0.57999999999999996</v>
      </c>
      <c r="HJM50">
        <v>0.46</v>
      </c>
      <c r="HJN50">
        <v>0.32</v>
      </c>
      <c r="HJO50">
        <v>0.32</v>
      </c>
      <c r="HJP50">
        <v>0.32</v>
      </c>
      <c r="HJQ50">
        <v>0.32</v>
      </c>
      <c r="HJR50">
        <v>0.32</v>
      </c>
      <c r="HJS50">
        <v>0.43</v>
      </c>
      <c r="HJT50">
        <v>0.51</v>
      </c>
      <c r="HJU50">
        <v>0.69</v>
      </c>
      <c r="HJV50">
        <v>0.91</v>
      </c>
      <c r="HJW50">
        <v>1.24</v>
      </c>
      <c r="HJX50">
        <v>1.64</v>
      </c>
      <c r="HJY50">
        <v>2.68</v>
      </c>
      <c r="HJZ50">
        <v>4.34</v>
      </c>
      <c r="HKA50">
        <v>7.27</v>
      </c>
      <c r="HKB50">
        <v>7.35</v>
      </c>
      <c r="HKC50">
        <v>7.41</v>
      </c>
      <c r="HKD50">
        <v>7.42</v>
      </c>
      <c r="HKE50">
        <v>7.45</v>
      </c>
      <c r="HKF50">
        <v>7.5</v>
      </c>
      <c r="HKG50">
        <v>7.53</v>
      </c>
      <c r="HKH50">
        <v>7.53</v>
      </c>
      <c r="HKI50">
        <v>7.54</v>
      </c>
      <c r="HKJ50">
        <v>4.71</v>
      </c>
      <c r="HKK50">
        <v>2.85</v>
      </c>
      <c r="HKL50">
        <v>1.85</v>
      </c>
      <c r="HKM50">
        <v>1.29</v>
      </c>
      <c r="HKN50">
        <v>0.94</v>
      </c>
      <c r="HKO50">
        <v>0.71</v>
      </c>
      <c r="HKP50">
        <v>0.56000000000000005</v>
      </c>
      <c r="HKQ50">
        <v>0.46</v>
      </c>
      <c r="HKR50">
        <v>0.32</v>
      </c>
      <c r="HKS50">
        <v>0.32</v>
      </c>
      <c r="HKT50">
        <v>0.32</v>
      </c>
      <c r="HKU50">
        <v>0.32</v>
      </c>
      <c r="HKV50">
        <v>0.32</v>
      </c>
      <c r="HKW50">
        <v>0.43</v>
      </c>
      <c r="HKX50">
        <v>0.51</v>
      </c>
      <c r="HKY50">
        <v>0.69</v>
      </c>
      <c r="HKZ50">
        <v>0.86</v>
      </c>
      <c r="HLA50">
        <v>1.23</v>
      </c>
      <c r="HLB50">
        <v>1.63</v>
      </c>
      <c r="HLC50">
        <v>2.44</v>
      </c>
      <c r="HLD50">
        <v>4.33</v>
      </c>
      <c r="HLE50">
        <v>6.51</v>
      </c>
      <c r="HLF50">
        <v>7.35</v>
      </c>
      <c r="HLG50">
        <v>7.4</v>
      </c>
      <c r="HLH50">
        <v>7.41</v>
      </c>
      <c r="HLI50">
        <v>7.43</v>
      </c>
      <c r="HLJ50">
        <v>7.48</v>
      </c>
      <c r="HLK50">
        <v>7.52</v>
      </c>
      <c r="HLL50">
        <v>7.52</v>
      </c>
      <c r="HLM50">
        <v>7.53</v>
      </c>
      <c r="HLN50">
        <v>4.72</v>
      </c>
      <c r="HLO50">
        <v>2.86</v>
      </c>
      <c r="HLP50">
        <v>1.86</v>
      </c>
      <c r="HLQ50">
        <v>1.38</v>
      </c>
      <c r="HLR50">
        <v>0.94</v>
      </c>
      <c r="HLS50">
        <v>0.71</v>
      </c>
      <c r="HLT50">
        <v>0.59</v>
      </c>
      <c r="HLU50">
        <v>0.47</v>
      </c>
      <c r="HLV50">
        <v>0.32</v>
      </c>
      <c r="HLW50">
        <v>0.32</v>
      </c>
      <c r="HLX50">
        <v>0.32</v>
      </c>
      <c r="HLY50">
        <v>0.32</v>
      </c>
      <c r="HLZ50">
        <v>0.32</v>
      </c>
      <c r="HMA50">
        <v>0.37</v>
      </c>
      <c r="HMB50">
        <v>0.54</v>
      </c>
      <c r="HMC50">
        <v>0.69</v>
      </c>
      <c r="HMD50">
        <v>0.85</v>
      </c>
      <c r="HME50">
        <v>1.23</v>
      </c>
      <c r="HMF50">
        <v>1.75</v>
      </c>
      <c r="HMG50">
        <v>2.4300000000000002</v>
      </c>
      <c r="HMH50">
        <v>4.3099999999999996</v>
      </c>
      <c r="HMI50">
        <v>7.24</v>
      </c>
      <c r="HMJ50">
        <v>7.33</v>
      </c>
      <c r="HMK50">
        <v>7.39</v>
      </c>
      <c r="HML50">
        <v>7.39</v>
      </c>
      <c r="HMM50">
        <v>7.43</v>
      </c>
      <c r="HMN50">
        <v>7.48</v>
      </c>
      <c r="HMO50">
        <v>7.51</v>
      </c>
      <c r="HMP50">
        <v>7.5</v>
      </c>
      <c r="HMQ50">
        <v>7.53</v>
      </c>
      <c r="HMR50">
        <v>4.72</v>
      </c>
      <c r="HMS50">
        <v>3.14</v>
      </c>
      <c r="HMT50">
        <v>1.87</v>
      </c>
      <c r="HMU50">
        <v>1.3</v>
      </c>
      <c r="HMV50">
        <v>0.94</v>
      </c>
      <c r="HMW50">
        <v>0.75</v>
      </c>
      <c r="HMX50">
        <v>0.59</v>
      </c>
      <c r="HMY50">
        <v>0.46</v>
      </c>
      <c r="HMZ50">
        <v>0.32</v>
      </c>
      <c r="HNA50">
        <v>0.32</v>
      </c>
      <c r="HNB50">
        <v>0.32</v>
      </c>
      <c r="HNC50">
        <v>0.32</v>
      </c>
      <c r="HND50">
        <v>0.32</v>
      </c>
      <c r="HNE50">
        <v>0.43</v>
      </c>
      <c r="HNF50">
        <v>0.54</v>
      </c>
      <c r="HNG50">
        <v>0.69</v>
      </c>
      <c r="HNH50">
        <v>0.86</v>
      </c>
      <c r="HNI50">
        <v>1.24</v>
      </c>
      <c r="HNJ50">
        <v>1.64</v>
      </c>
      <c r="HNK50">
        <v>2.68</v>
      </c>
      <c r="HNL50">
        <v>4.34</v>
      </c>
      <c r="HNM50">
        <v>7.25</v>
      </c>
      <c r="HNN50">
        <v>7.33</v>
      </c>
      <c r="HNO50">
        <v>7.38</v>
      </c>
      <c r="HNP50">
        <v>7.38</v>
      </c>
      <c r="HNQ50">
        <v>7.41</v>
      </c>
      <c r="HNR50">
        <v>7.47</v>
      </c>
      <c r="HNS50">
        <v>7.48</v>
      </c>
      <c r="HNT50">
        <v>7.49</v>
      </c>
      <c r="HNU50">
        <v>7.53</v>
      </c>
      <c r="HNV50">
        <v>4.6500000000000004</v>
      </c>
      <c r="HNW50">
        <v>2.8</v>
      </c>
      <c r="HNX50">
        <v>1.82</v>
      </c>
      <c r="HNY50">
        <v>1.27</v>
      </c>
      <c r="HNZ50">
        <v>0.98</v>
      </c>
      <c r="HOA50">
        <v>0.7</v>
      </c>
      <c r="HOB50">
        <v>0.57999999999999996</v>
      </c>
      <c r="HOC50">
        <v>0.43</v>
      </c>
      <c r="HOD50">
        <v>0.32</v>
      </c>
      <c r="HOE50">
        <v>0.32</v>
      </c>
      <c r="HOF50">
        <v>0.32</v>
      </c>
      <c r="HOG50">
        <v>0.32</v>
      </c>
      <c r="HOH50">
        <v>0.32</v>
      </c>
      <c r="HOI50">
        <v>0.44</v>
      </c>
      <c r="HOJ50">
        <v>0.55000000000000004</v>
      </c>
      <c r="HOK50">
        <v>0.7</v>
      </c>
      <c r="HOL50">
        <v>0.92</v>
      </c>
      <c r="HOM50">
        <v>1.17</v>
      </c>
      <c r="HON50">
        <v>1.65</v>
      </c>
      <c r="HOO50">
        <v>2.69</v>
      </c>
      <c r="HOP50">
        <v>4.3499999999999996</v>
      </c>
      <c r="HOQ50">
        <v>7.23</v>
      </c>
      <c r="HOR50">
        <v>7.28</v>
      </c>
      <c r="HOS50">
        <v>7.36</v>
      </c>
      <c r="HOT50">
        <v>7.36</v>
      </c>
      <c r="HOU50">
        <v>7.39</v>
      </c>
      <c r="HOV50">
        <v>7.45</v>
      </c>
      <c r="HOW50">
        <v>7.46</v>
      </c>
      <c r="HOX50">
        <v>7.48</v>
      </c>
      <c r="HOY50">
        <v>7.5</v>
      </c>
      <c r="HOZ50">
        <v>4.6500000000000004</v>
      </c>
      <c r="HPA50">
        <v>2.81</v>
      </c>
      <c r="HPB50">
        <v>1.83</v>
      </c>
      <c r="HPC50">
        <v>1.28</v>
      </c>
      <c r="HPD50">
        <v>0.94</v>
      </c>
      <c r="HPE50">
        <v>0.71</v>
      </c>
      <c r="HPF50">
        <v>0.57999999999999996</v>
      </c>
      <c r="HPG50">
        <v>0.44</v>
      </c>
      <c r="HPH50">
        <v>0.32</v>
      </c>
      <c r="HPI50">
        <v>0.32</v>
      </c>
      <c r="HPJ50">
        <v>0.32</v>
      </c>
      <c r="HPK50">
        <v>0.32</v>
      </c>
      <c r="HPL50">
        <v>0.32</v>
      </c>
      <c r="HPM50">
        <v>0.43</v>
      </c>
      <c r="HPN50">
        <v>0.52</v>
      </c>
      <c r="HPO50">
        <v>0.69</v>
      </c>
      <c r="HPP50">
        <v>0.91</v>
      </c>
      <c r="HPQ50">
        <v>1.24</v>
      </c>
      <c r="HPR50">
        <v>1.77</v>
      </c>
      <c r="HPS50">
        <v>2.67</v>
      </c>
      <c r="HPT50">
        <v>3.92</v>
      </c>
      <c r="HPU50">
        <v>7.2</v>
      </c>
      <c r="HPV50">
        <v>7.25</v>
      </c>
      <c r="HPW50">
        <v>7.34</v>
      </c>
      <c r="HPX50">
        <v>7.34</v>
      </c>
      <c r="HPY50">
        <v>7.37</v>
      </c>
      <c r="HPZ50">
        <v>7.42</v>
      </c>
      <c r="HQA50">
        <v>7.44</v>
      </c>
      <c r="HQB50">
        <v>7.45</v>
      </c>
      <c r="HQC50">
        <v>7.48</v>
      </c>
      <c r="HQD50">
        <v>4.6500000000000004</v>
      </c>
      <c r="HQE50">
        <v>2.82</v>
      </c>
      <c r="HQF50">
        <v>1.84</v>
      </c>
      <c r="HQG50">
        <v>1.28</v>
      </c>
      <c r="HQH50">
        <v>0.94</v>
      </c>
      <c r="HQI50">
        <v>0.71</v>
      </c>
      <c r="HQJ50">
        <v>0.56000000000000005</v>
      </c>
      <c r="HQK50">
        <v>0.46</v>
      </c>
      <c r="HQL50">
        <v>0.32</v>
      </c>
      <c r="HQM50">
        <v>0.32</v>
      </c>
      <c r="HQN50">
        <v>0.32</v>
      </c>
      <c r="HQO50">
        <v>0.32</v>
      </c>
      <c r="HQP50">
        <v>0.32</v>
      </c>
      <c r="HQQ50">
        <v>0.43</v>
      </c>
      <c r="HQR50">
        <v>0.54</v>
      </c>
      <c r="HQS50">
        <v>0.69</v>
      </c>
      <c r="HQT50">
        <v>0.91</v>
      </c>
      <c r="HQU50">
        <v>1.23</v>
      </c>
      <c r="HQV50">
        <v>1.63</v>
      </c>
      <c r="HQW50">
        <v>2.67</v>
      </c>
      <c r="HQX50">
        <v>3.91</v>
      </c>
      <c r="HQY50">
        <v>7.18</v>
      </c>
      <c r="HQZ50">
        <v>7.26</v>
      </c>
      <c r="HRA50">
        <v>7.31</v>
      </c>
      <c r="HRB50">
        <v>7.33</v>
      </c>
      <c r="HRC50">
        <v>7.36</v>
      </c>
      <c r="HRD50">
        <v>7.42</v>
      </c>
      <c r="HRE50">
        <v>7.43</v>
      </c>
      <c r="HRF50">
        <v>7.45</v>
      </c>
      <c r="HRG50">
        <v>7.48</v>
      </c>
      <c r="HRH50">
        <v>4.6500000000000004</v>
      </c>
      <c r="HRI50">
        <v>2.81</v>
      </c>
      <c r="HRJ50">
        <v>1.83</v>
      </c>
      <c r="HRK50">
        <v>1.28</v>
      </c>
      <c r="HRL50">
        <v>0.99</v>
      </c>
      <c r="HRM50">
        <v>0.71</v>
      </c>
      <c r="HRN50">
        <v>0.56000000000000005</v>
      </c>
      <c r="HRO50">
        <v>0.44</v>
      </c>
      <c r="HRP50">
        <v>0.32</v>
      </c>
      <c r="HRQ50">
        <v>0.32</v>
      </c>
      <c r="HRR50">
        <v>0.32</v>
      </c>
      <c r="HRS50">
        <v>0.32</v>
      </c>
      <c r="HRT50">
        <v>0.32</v>
      </c>
      <c r="HRU50">
        <v>0.44</v>
      </c>
      <c r="HRV50">
        <v>0.55000000000000004</v>
      </c>
      <c r="HRW50">
        <v>0.7</v>
      </c>
      <c r="HRX50">
        <v>0.92</v>
      </c>
      <c r="HRY50">
        <v>1.25</v>
      </c>
      <c r="HRZ50">
        <v>1.66</v>
      </c>
      <c r="HSA50">
        <v>2.71</v>
      </c>
      <c r="HSB50">
        <v>3.96</v>
      </c>
      <c r="HSC50">
        <v>7.18</v>
      </c>
      <c r="HSD50">
        <v>7.21</v>
      </c>
      <c r="HSE50">
        <v>7.3</v>
      </c>
      <c r="HSF50">
        <v>7.3</v>
      </c>
      <c r="HSG50">
        <v>7.34</v>
      </c>
      <c r="HSH50">
        <v>7.4</v>
      </c>
      <c r="HSI50">
        <v>7.41</v>
      </c>
      <c r="HSJ50">
        <v>7.43</v>
      </c>
      <c r="HSK50">
        <v>7.46</v>
      </c>
      <c r="HSL50">
        <v>4.58</v>
      </c>
      <c r="HSM50">
        <v>2.77</v>
      </c>
      <c r="HSN50">
        <v>1.95</v>
      </c>
      <c r="HSO50">
        <v>1.35</v>
      </c>
      <c r="HSP50">
        <v>0.93</v>
      </c>
      <c r="HSQ50">
        <v>0.7</v>
      </c>
      <c r="HSR50">
        <v>0.55000000000000004</v>
      </c>
      <c r="HSS50">
        <v>0.43</v>
      </c>
      <c r="HST50">
        <v>0.32</v>
      </c>
      <c r="HSU50">
        <v>0.32</v>
      </c>
      <c r="HSV50">
        <v>0.32</v>
      </c>
      <c r="HSW50">
        <v>0.32</v>
      </c>
      <c r="HSX50">
        <v>0.32</v>
      </c>
      <c r="HSY50">
        <v>0.44</v>
      </c>
      <c r="HSZ50">
        <v>0.55000000000000004</v>
      </c>
      <c r="HTA50">
        <v>0.7</v>
      </c>
      <c r="HTB50">
        <v>0.92</v>
      </c>
      <c r="HTC50">
        <v>1.25</v>
      </c>
      <c r="HTD50">
        <v>1.65</v>
      </c>
      <c r="HTE50">
        <v>2.7</v>
      </c>
      <c r="HTF50">
        <v>3.95</v>
      </c>
      <c r="HTG50">
        <v>7.16</v>
      </c>
      <c r="HTH50">
        <v>7.22</v>
      </c>
      <c r="HTI50">
        <v>7.27</v>
      </c>
      <c r="HTJ50">
        <v>7.29</v>
      </c>
      <c r="HTK50">
        <v>7.32</v>
      </c>
      <c r="HTL50">
        <v>7.38</v>
      </c>
      <c r="HTM50">
        <v>7.41</v>
      </c>
      <c r="HTN50">
        <v>7.4</v>
      </c>
      <c r="HTO50">
        <v>7.44</v>
      </c>
      <c r="HTP50">
        <v>4.59</v>
      </c>
      <c r="HTQ50">
        <v>2.78</v>
      </c>
      <c r="HTR50">
        <v>1.82</v>
      </c>
      <c r="HTS50">
        <v>1.36</v>
      </c>
      <c r="HTT50">
        <v>0.93</v>
      </c>
      <c r="HTU50">
        <v>0.7</v>
      </c>
      <c r="HTV50">
        <v>0.57999999999999996</v>
      </c>
      <c r="HTW50">
        <v>0.44</v>
      </c>
      <c r="HTX50">
        <v>0.32</v>
      </c>
      <c r="HTY50">
        <v>0.32</v>
      </c>
      <c r="HTZ50">
        <v>0.32</v>
      </c>
      <c r="HUA50">
        <v>0.32</v>
      </c>
      <c r="HUB50">
        <v>0.32</v>
      </c>
      <c r="HUC50">
        <v>0.43</v>
      </c>
      <c r="HUD50">
        <v>0.52</v>
      </c>
      <c r="HUE50">
        <v>0.69</v>
      </c>
      <c r="HUF50">
        <v>0.86</v>
      </c>
      <c r="HUG50">
        <v>1.24</v>
      </c>
      <c r="HUH50">
        <v>1.77</v>
      </c>
      <c r="HUI50">
        <v>2.69</v>
      </c>
      <c r="HUJ50">
        <v>4.34</v>
      </c>
      <c r="HUK50">
        <v>6.55</v>
      </c>
      <c r="HUL50">
        <v>7.18</v>
      </c>
      <c r="HUM50">
        <v>7.26</v>
      </c>
      <c r="HUN50">
        <v>7.27</v>
      </c>
      <c r="HUO50">
        <v>7.31</v>
      </c>
      <c r="HUP50">
        <v>7.36</v>
      </c>
      <c r="HUQ50">
        <v>7.39</v>
      </c>
      <c r="HUR50">
        <v>7.41</v>
      </c>
      <c r="HUS50">
        <v>7.44</v>
      </c>
      <c r="HUT50">
        <v>4.59</v>
      </c>
      <c r="HUU50">
        <v>2.79</v>
      </c>
      <c r="HUV50">
        <v>1.82</v>
      </c>
      <c r="HUW50">
        <v>1.27</v>
      </c>
      <c r="HUX50">
        <v>0.99</v>
      </c>
      <c r="HUY50">
        <v>0.7</v>
      </c>
      <c r="HUZ50">
        <v>0.55000000000000004</v>
      </c>
      <c r="HVA50">
        <v>0.44</v>
      </c>
      <c r="HVB50">
        <v>0.32</v>
      </c>
      <c r="HVC50">
        <v>0.32</v>
      </c>
      <c r="HVD50">
        <v>0.32</v>
      </c>
      <c r="HVE50">
        <v>0.32</v>
      </c>
      <c r="HVF50">
        <v>0.32</v>
      </c>
      <c r="HVG50">
        <v>0.43</v>
      </c>
      <c r="HVH50">
        <v>0.54</v>
      </c>
      <c r="HVI50">
        <v>0.69</v>
      </c>
      <c r="HVJ50">
        <v>0.91</v>
      </c>
      <c r="HVK50">
        <v>1.24</v>
      </c>
      <c r="HVL50">
        <v>1.77</v>
      </c>
      <c r="HVM50">
        <v>2.68</v>
      </c>
      <c r="HVN50">
        <v>4.33</v>
      </c>
      <c r="HVO50">
        <v>7.12</v>
      </c>
      <c r="HVP50">
        <v>0.56000000000000005</v>
      </c>
      <c r="HVQ50">
        <v>0.44</v>
      </c>
      <c r="HVR50">
        <v>0.3</v>
      </c>
      <c r="HVS50">
        <v>0.28000000000000003</v>
      </c>
      <c r="HVT50">
        <v>0.28000000000000003</v>
      </c>
      <c r="HVU50">
        <v>0.28000000000000003</v>
      </c>
      <c r="HVV50">
        <v>0.28000000000000003</v>
      </c>
      <c r="HVW50">
        <v>0.28000000000000003</v>
      </c>
      <c r="HVX50">
        <v>0.46</v>
      </c>
      <c r="HVY50">
        <v>0.57999999999999996</v>
      </c>
      <c r="HVZ50">
        <v>0.71</v>
      </c>
      <c r="HWA50">
        <v>1.01</v>
      </c>
      <c r="HWB50">
        <v>1.42</v>
      </c>
      <c r="HWC50">
        <v>2.11</v>
      </c>
      <c r="HWD50">
        <v>3.38</v>
      </c>
      <c r="HWE50">
        <v>5.7</v>
      </c>
      <c r="HWF50">
        <v>7.2</v>
      </c>
      <c r="HWG50">
        <v>7.26</v>
      </c>
      <c r="HWH50">
        <v>7.29</v>
      </c>
      <c r="HWI50">
        <v>7.3</v>
      </c>
      <c r="HWJ50">
        <v>7.31</v>
      </c>
      <c r="HWK50">
        <v>7.37</v>
      </c>
      <c r="HWL50">
        <v>7.37</v>
      </c>
      <c r="HWM50">
        <v>7.38</v>
      </c>
      <c r="HWN50">
        <v>5.5</v>
      </c>
      <c r="HWO50">
        <v>3.56</v>
      </c>
      <c r="HWP50">
        <v>2</v>
      </c>
      <c r="HWQ50">
        <v>1.35</v>
      </c>
      <c r="HWR50">
        <v>0.97</v>
      </c>
      <c r="HWS50">
        <v>0.72</v>
      </c>
      <c r="HWT50">
        <v>0.59</v>
      </c>
      <c r="HWU50">
        <v>0.44</v>
      </c>
      <c r="HWV50">
        <v>0.28999999999999998</v>
      </c>
      <c r="HWW50">
        <v>0.28000000000000003</v>
      </c>
      <c r="HWX50">
        <v>0.28000000000000003</v>
      </c>
      <c r="HWY50">
        <v>0.28000000000000003</v>
      </c>
      <c r="HWZ50">
        <v>0.28000000000000003</v>
      </c>
      <c r="HXA50">
        <v>0.28000000000000003</v>
      </c>
      <c r="HXB50">
        <v>0.44</v>
      </c>
      <c r="HXC50">
        <v>0.57999999999999996</v>
      </c>
      <c r="HXD50">
        <v>0.75</v>
      </c>
      <c r="HXE50">
        <v>1.01</v>
      </c>
      <c r="HXF50">
        <v>1.42</v>
      </c>
      <c r="HXG50">
        <v>2.11</v>
      </c>
      <c r="HXH50">
        <v>3.36</v>
      </c>
      <c r="HXI50">
        <v>5.65</v>
      </c>
      <c r="HXJ50">
        <v>7.11</v>
      </c>
      <c r="HXK50">
        <v>7.17</v>
      </c>
      <c r="HXL50">
        <v>7.21</v>
      </c>
      <c r="HXM50">
        <v>7.22</v>
      </c>
      <c r="HXN50">
        <v>7.24</v>
      </c>
      <c r="HXO50">
        <v>7.3</v>
      </c>
      <c r="HXP50">
        <v>7.3</v>
      </c>
      <c r="HXQ50">
        <v>7.32</v>
      </c>
      <c r="HXR50">
        <v>5.48</v>
      </c>
      <c r="HXS50">
        <v>3.21</v>
      </c>
      <c r="HXT50">
        <v>2.2000000000000002</v>
      </c>
      <c r="HXU50">
        <v>1.47</v>
      </c>
      <c r="HXV50">
        <v>0.97</v>
      </c>
      <c r="HXW50">
        <v>0.73</v>
      </c>
      <c r="HXX50">
        <v>0.56000000000000005</v>
      </c>
      <c r="HXY50">
        <v>0.44</v>
      </c>
      <c r="HXZ50">
        <v>0.28999999999999998</v>
      </c>
      <c r="HYA50">
        <v>0.28999999999999998</v>
      </c>
      <c r="HYB50">
        <v>0.28999999999999998</v>
      </c>
      <c r="HYC50">
        <v>0.28000000000000003</v>
      </c>
      <c r="HYD50">
        <v>0.28000000000000003</v>
      </c>
      <c r="HYE50">
        <v>0.28000000000000003</v>
      </c>
      <c r="HYF50">
        <v>0.45</v>
      </c>
      <c r="HYG50">
        <v>0.57999999999999996</v>
      </c>
      <c r="HYH50">
        <v>0.75</v>
      </c>
      <c r="HYI50">
        <v>0.95</v>
      </c>
      <c r="HYJ50">
        <v>1.41</v>
      </c>
      <c r="HYK50">
        <v>2.1</v>
      </c>
      <c r="HYL50">
        <v>3.34</v>
      </c>
      <c r="HYM50">
        <v>5.6</v>
      </c>
      <c r="HYN50">
        <v>7.03</v>
      </c>
      <c r="HYO50">
        <v>7.11</v>
      </c>
      <c r="HYP50">
        <v>7.13</v>
      </c>
      <c r="HYQ50">
        <v>7.16</v>
      </c>
      <c r="HYR50">
        <v>7.21</v>
      </c>
      <c r="HYS50">
        <v>7.24</v>
      </c>
      <c r="HYT50">
        <v>7.25</v>
      </c>
      <c r="HYU50">
        <v>7.3</v>
      </c>
      <c r="HYV50">
        <v>5.5</v>
      </c>
      <c r="HYW50">
        <v>3.55</v>
      </c>
      <c r="HYX50">
        <v>1.98</v>
      </c>
      <c r="HYY50">
        <v>1.3</v>
      </c>
      <c r="HYZ50">
        <v>0.98</v>
      </c>
      <c r="HZA50">
        <v>0.68</v>
      </c>
      <c r="HZB50">
        <v>0.53</v>
      </c>
      <c r="HZC50">
        <v>0.42</v>
      </c>
      <c r="HZD50">
        <v>0.27</v>
      </c>
      <c r="HZE50">
        <v>0.27</v>
      </c>
      <c r="HZF50">
        <v>0.27</v>
      </c>
      <c r="HZG50">
        <v>0.27</v>
      </c>
      <c r="HZH50">
        <v>0.27</v>
      </c>
      <c r="HZI50">
        <v>0.27</v>
      </c>
      <c r="HZJ50">
        <v>0.42</v>
      </c>
      <c r="HZK50">
        <v>0.54</v>
      </c>
      <c r="HZL50">
        <v>0.7</v>
      </c>
      <c r="HZM50">
        <v>0.95</v>
      </c>
      <c r="HZN50">
        <v>1.24</v>
      </c>
      <c r="HZO50">
        <v>1.98</v>
      </c>
      <c r="HZP50">
        <v>3.18</v>
      </c>
      <c r="HZQ50">
        <v>5.39</v>
      </c>
      <c r="HZR50">
        <v>6.83</v>
      </c>
      <c r="HZS50">
        <v>6.9</v>
      </c>
      <c r="HZT50">
        <v>6.92</v>
      </c>
      <c r="HZU50">
        <v>6.94</v>
      </c>
      <c r="HZV50">
        <v>6.97</v>
      </c>
      <c r="HZW50">
        <v>7.03</v>
      </c>
      <c r="HZX50">
        <v>7.01</v>
      </c>
      <c r="HZY50">
        <v>7.02</v>
      </c>
      <c r="HZZ50">
        <v>5.2</v>
      </c>
      <c r="IAA50">
        <v>3.01</v>
      </c>
      <c r="IAB50">
        <v>1.88</v>
      </c>
      <c r="IAC50">
        <v>1.27</v>
      </c>
      <c r="IAD50">
        <v>0.96</v>
      </c>
      <c r="IAE50">
        <v>0.67</v>
      </c>
      <c r="IAF50">
        <v>0.52</v>
      </c>
      <c r="IAG50">
        <v>0.41</v>
      </c>
      <c r="IAH50">
        <v>0.26</v>
      </c>
      <c r="IAI50">
        <v>0.26</v>
      </c>
      <c r="IAJ50">
        <v>0.26</v>
      </c>
      <c r="IAK50">
        <v>0.26</v>
      </c>
      <c r="IAL50">
        <v>0.26</v>
      </c>
      <c r="IAM50">
        <v>0.26</v>
      </c>
      <c r="IAN50">
        <v>0.42</v>
      </c>
      <c r="IAO50">
        <v>0.54</v>
      </c>
      <c r="IAP50">
        <v>0.66</v>
      </c>
      <c r="IAQ50">
        <v>0.89</v>
      </c>
      <c r="IAR50">
        <v>1.34</v>
      </c>
      <c r="IAS50">
        <v>2</v>
      </c>
      <c r="IAT50">
        <v>3.2</v>
      </c>
      <c r="IAU50">
        <v>5.4</v>
      </c>
      <c r="IAV50">
        <v>6.74</v>
      </c>
      <c r="IAW50">
        <v>6.81</v>
      </c>
      <c r="IAX50">
        <v>6.84</v>
      </c>
      <c r="IAY50">
        <v>6.87</v>
      </c>
      <c r="IAZ50">
        <v>6.9</v>
      </c>
      <c r="IBA50">
        <v>6.96</v>
      </c>
      <c r="IBB50">
        <v>6.97</v>
      </c>
      <c r="IBC50">
        <v>6.98</v>
      </c>
      <c r="IBD50">
        <v>5.71</v>
      </c>
      <c r="IBE50">
        <v>2.96</v>
      </c>
      <c r="IBF50">
        <v>1.86</v>
      </c>
      <c r="IBG50">
        <v>1.25</v>
      </c>
      <c r="IBH50">
        <v>0.9</v>
      </c>
      <c r="IBI50">
        <v>0.67</v>
      </c>
      <c r="IBJ50">
        <v>0.51</v>
      </c>
      <c r="IBK50">
        <v>0.41</v>
      </c>
      <c r="IBL50">
        <v>0.26</v>
      </c>
      <c r="IBM50">
        <v>0.26</v>
      </c>
      <c r="IBN50">
        <v>0.26</v>
      </c>
      <c r="IBO50">
        <v>0.26</v>
      </c>
      <c r="IBP50">
        <v>0.26</v>
      </c>
      <c r="IBQ50">
        <v>0.26</v>
      </c>
      <c r="IBR50">
        <v>0.42</v>
      </c>
      <c r="IBS50">
        <v>0.54</v>
      </c>
      <c r="IBT50">
        <v>0.7</v>
      </c>
      <c r="IBU50">
        <v>0.89</v>
      </c>
      <c r="IBV50">
        <v>1.33</v>
      </c>
      <c r="IBW50">
        <v>1.98</v>
      </c>
      <c r="IBX50">
        <v>3.17</v>
      </c>
      <c r="IBY50">
        <v>5.36</v>
      </c>
      <c r="IBZ50">
        <v>6.69</v>
      </c>
      <c r="ICA50">
        <v>6.77</v>
      </c>
      <c r="ICB50">
        <v>6.8</v>
      </c>
      <c r="ICC50">
        <v>6.83</v>
      </c>
      <c r="ICD50">
        <v>6.87</v>
      </c>
      <c r="ICE50">
        <v>6.92</v>
      </c>
      <c r="ICF50">
        <v>6.93</v>
      </c>
      <c r="ICG50">
        <v>6.96</v>
      </c>
      <c r="ICH50">
        <v>5.71</v>
      </c>
      <c r="ICI50">
        <v>3.3</v>
      </c>
      <c r="ICJ50">
        <v>1.86</v>
      </c>
      <c r="ICK50">
        <v>1.26</v>
      </c>
      <c r="ICL50">
        <v>0.9</v>
      </c>
      <c r="ICM50">
        <v>0.67</v>
      </c>
      <c r="ICN50">
        <v>0.54</v>
      </c>
      <c r="ICO50">
        <v>0.41</v>
      </c>
      <c r="ICP50">
        <v>0.26</v>
      </c>
      <c r="ICQ50">
        <v>0.26</v>
      </c>
      <c r="ICR50">
        <v>0.26</v>
      </c>
      <c r="ICS50">
        <v>0.26</v>
      </c>
      <c r="ICT50">
        <v>0.26</v>
      </c>
      <c r="ICU50">
        <v>0.26</v>
      </c>
      <c r="ICV50">
        <v>0.42</v>
      </c>
      <c r="ICW50">
        <v>0.54</v>
      </c>
      <c r="ICX50">
        <v>0.7</v>
      </c>
      <c r="ICY50">
        <v>0.94</v>
      </c>
      <c r="ICZ50">
        <v>1.33</v>
      </c>
      <c r="IDA50">
        <v>1.81</v>
      </c>
      <c r="IDB50">
        <v>3.16</v>
      </c>
      <c r="IDC50">
        <v>5.33</v>
      </c>
      <c r="IDD50">
        <v>6.65</v>
      </c>
      <c r="IDE50">
        <v>6.74</v>
      </c>
      <c r="IDF50">
        <v>6.78</v>
      </c>
      <c r="IDG50">
        <v>6.8</v>
      </c>
      <c r="IDH50">
        <v>6.84</v>
      </c>
      <c r="IDI50">
        <v>6.89</v>
      </c>
      <c r="IDJ50">
        <v>6.9</v>
      </c>
      <c r="IDK50">
        <v>6.93</v>
      </c>
      <c r="IDL50">
        <v>5.7</v>
      </c>
      <c r="IDM50">
        <v>2.97</v>
      </c>
      <c r="IDN50">
        <v>1.87</v>
      </c>
      <c r="IDO50">
        <v>1.26</v>
      </c>
      <c r="IDP50">
        <v>0.9</v>
      </c>
      <c r="IDQ50">
        <v>0.67</v>
      </c>
      <c r="IDR50">
        <v>0.52</v>
      </c>
      <c r="IDS50">
        <v>0.41</v>
      </c>
      <c r="IDT50">
        <v>0.27</v>
      </c>
      <c r="IDU50">
        <v>0.26</v>
      </c>
      <c r="IDV50">
        <v>0.26</v>
      </c>
      <c r="IDW50">
        <v>0.26</v>
      </c>
      <c r="IDX50">
        <v>0.26</v>
      </c>
      <c r="IDY50">
        <v>0.26</v>
      </c>
      <c r="IDZ50">
        <v>0.42</v>
      </c>
      <c r="IEA50">
        <v>0.54</v>
      </c>
      <c r="IEB50">
        <v>0.7</v>
      </c>
      <c r="IEC50">
        <v>0.94</v>
      </c>
      <c r="IED50">
        <v>1.33</v>
      </c>
      <c r="IEE50">
        <v>1.97</v>
      </c>
      <c r="IEF50">
        <v>3.15</v>
      </c>
      <c r="IEG50">
        <v>5.32</v>
      </c>
      <c r="IEH50">
        <v>6.64</v>
      </c>
      <c r="IEI50">
        <v>6.71</v>
      </c>
      <c r="IEJ50">
        <v>6.75</v>
      </c>
      <c r="IEK50">
        <v>6.78</v>
      </c>
      <c r="IEL50">
        <v>6.82</v>
      </c>
      <c r="IEM50">
        <v>6.88</v>
      </c>
      <c r="IEN50">
        <v>6.88</v>
      </c>
      <c r="IEO50">
        <v>6.91</v>
      </c>
      <c r="IEP50">
        <v>5.64</v>
      </c>
      <c r="IEQ50">
        <v>2.94</v>
      </c>
      <c r="IER50">
        <v>1.84</v>
      </c>
      <c r="IES50">
        <v>1.24</v>
      </c>
      <c r="IET50">
        <v>0.89</v>
      </c>
      <c r="IEU50">
        <v>0.7</v>
      </c>
      <c r="IEV50">
        <v>0.51</v>
      </c>
      <c r="IEW50">
        <v>0.41</v>
      </c>
      <c r="IEX50">
        <v>0.26</v>
      </c>
      <c r="IEY50">
        <v>0.26</v>
      </c>
      <c r="IEZ50">
        <v>0.26</v>
      </c>
      <c r="IFA50">
        <v>0.26</v>
      </c>
      <c r="IFB50">
        <v>0.26</v>
      </c>
      <c r="IFC50">
        <v>0.26</v>
      </c>
      <c r="IFD50">
        <v>0.43</v>
      </c>
      <c r="IFE50">
        <v>0.54</v>
      </c>
      <c r="IFF50">
        <v>0.71</v>
      </c>
      <c r="IFG50">
        <v>0.96</v>
      </c>
      <c r="IFH50">
        <v>1.34</v>
      </c>
      <c r="IFI50">
        <v>2</v>
      </c>
      <c r="IFJ50">
        <v>3.2</v>
      </c>
      <c r="IFK50">
        <v>5.38</v>
      </c>
      <c r="IFL50">
        <v>6.62</v>
      </c>
      <c r="IFM50">
        <v>6.7</v>
      </c>
      <c r="IFN50">
        <v>6.73</v>
      </c>
      <c r="IFO50">
        <v>6.76</v>
      </c>
      <c r="IFP50">
        <v>6.8</v>
      </c>
      <c r="IFQ50">
        <v>6.86</v>
      </c>
      <c r="IFR50">
        <v>6.87</v>
      </c>
      <c r="IFS50">
        <v>6.9</v>
      </c>
      <c r="IFT50">
        <v>5.59</v>
      </c>
      <c r="IFU50">
        <v>2.92</v>
      </c>
      <c r="IFV50">
        <v>1.84</v>
      </c>
      <c r="IFW50">
        <v>1.24</v>
      </c>
      <c r="IFX50">
        <v>0.89</v>
      </c>
      <c r="IFY50">
        <v>0.66</v>
      </c>
      <c r="IFZ50">
        <v>0.51</v>
      </c>
      <c r="IGA50">
        <v>0.4</v>
      </c>
      <c r="IGB50">
        <v>0.26</v>
      </c>
      <c r="IGC50">
        <v>0.26</v>
      </c>
      <c r="IGD50">
        <v>0.26</v>
      </c>
      <c r="IGE50">
        <v>0.26</v>
      </c>
      <c r="IGF50">
        <v>0.26</v>
      </c>
      <c r="IGG50">
        <v>0.26</v>
      </c>
      <c r="IGH50">
        <v>0.42</v>
      </c>
      <c r="IGI50">
        <v>0.54</v>
      </c>
      <c r="IGJ50">
        <v>0.7</v>
      </c>
      <c r="IGK50">
        <v>0.95</v>
      </c>
      <c r="IGL50">
        <v>1.34</v>
      </c>
      <c r="IGM50">
        <v>1.99</v>
      </c>
      <c r="IGN50">
        <v>3.18</v>
      </c>
      <c r="IGO50">
        <v>5.36</v>
      </c>
      <c r="IGP50">
        <v>6.6</v>
      </c>
      <c r="IGQ50">
        <v>6.68</v>
      </c>
      <c r="IGR50">
        <v>6.72</v>
      </c>
      <c r="IGS50">
        <v>6.75</v>
      </c>
      <c r="IGT50">
        <v>6.79</v>
      </c>
      <c r="IGU50">
        <v>6.84</v>
      </c>
      <c r="IGV50">
        <v>6.86</v>
      </c>
      <c r="IGW50">
        <v>6.87</v>
      </c>
      <c r="IGX50">
        <v>5.0199999999999996</v>
      </c>
      <c r="IGY50">
        <v>2.93</v>
      </c>
      <c r="IGZ50">
        <v>1.84</v>
      </c>
      <c r="IHA50">
        <v>1.25</v>
      </c>
      <c r="IHB50">
        <v>0.89</v>
      </c>
      <c r="IHC50">
        <v>0.67</v>
      </c>
      <c r="IHD50">
        <v>0.51</v>
      </c>
      <c r="IHE50">
        <v>0.41</v>
      </c>
      <c r="IHF50">
        <v>0.26</v>
      </c>
      <c r="IHG50">
        <v>0.26</v>
      </c>
      <c r="IHH50">
        <v>0.26</v>
      </c>
      <c r="IHI50">
        <v>0.26</v>
      </c>
      <c r="IHJ50">
        <v>0.26</v>
      </c>
      <c r="IHK50">
        <v>0.26</v>
      </c>
      <c r="IHL50">
        <v>0.42</v>
      </c>
      <c r="IHM50">
        <v>0.54</v>
      </c>
      <c r="IHN50">
        <v>0.66</v>
      </c>
      <c r="IHO50">
        <v>0.95</v>
      </c>
      <c r="IHP50">
        <v>1.33</v>
      </c>
      <c r="IHQ50">
        <v>1.82</v>
      </c>
      <c r="IHR50">
        <v>2.86</v>
      </c>
      <c r="IHS50">
        <v>5.34</v>
      </c>
      <c r="IHT50">
        <v>6.59</v>
      </c>
      <c r="IHU50">
        <v>6.67</v>
      </c>
      <c r="IHV50">
        <v>6.7</v>
      </c>
      <c r="IHW50">
        <v>6.73</v>
      </c>
      <c r="IHX50">
        <v>6.78</v>
      </c>
      <c r="IHY50">
        <v>6.84</v>
      </c>
      <c r="IHZ50">
        <v>6.85</v>
      </c>
      <c r="IIA50">
        <v>6.87</v>
      </c>
      <c r="IIB50">
        <v>5.0199999999999996</v>
      </c>
      <c r="IIC50">
        <v>2.93</v>
      </c>
      <c r="IID50">
        <v>1.85</v>
      </c>
      <c r="IIE50">
        <v>1.25</v>
      </c>
      <c r="IIF50">
        <v>0.89</v>
      </c>
      <c r="IIG50">
        <v>0.67</v>
      </c>
      <c r="IIH50">
        <v>0.52</v>
      </c>
      <c r="III50">
        <v>0.41</v>
      </c>
      <c r="IIJ50">
        <v>0.26</v>
      </c>
      <c r="IIK50">
        <v>0.26</v>
      </c>
      <c r="IIL50">
        <v>0.26</v>
      </c>
      <c r="IIM50">
        <v>0.26</v>
      </c>
      <c r="IIN50">
        <v>0.26</v>
      </c>
      <c r="IIO50">
        <v>0.26</v>
      </c>
      <c r="IIP50">
        <v>0.43</v>
      </c>
      <c r="IIQ50">
        <v>0.54</v>
      </c>
      <c r="IIR50">
        <v>0.7</v>
      </c>
      <c r="IIS50">
        <v>0.95</v>
      </c>
      <c r="IIT50">
        <v>1.33</v>
      </c>
      <c r="IIU50">
        <v>1.99</v>
      </c>
      <c r="IIV50">
        <v>3.19</v>
      </c>
      <c r="IIW50">
        <v>5.36</v>
      </c>
      <c r="IIX50">
        <v>6.58</v>
      </c>
      <c r="IIY50">
        <v>6.64</v>
      </c>
      <c r="IIZ50">
        <v>6.7</v>
      </c>
      <c r="IJA50">
        <v>6.73</v>
      </c>
      <c r="IJB50">
        <v>6.77</v>
      </c>
      <c r="IJC50">
        <v>6.83</v>
      </c>
      <c r="IJD50">
        <v>6.83</v>
      </c>
      <c r="IJE50">
        <v>6.86</v>
      </c>
      <c r="IJF50">
        <v>4.96</v>
      </c>
      <c r="IJG50">
        <v>2.88</v>
      </c>
      <c r="IJH50">
        <v>1.81</v>
      </c>
      <c r="IJI50">
        <v>1.23</v>
      </c>
      <c r="IJJ50">
        <v>0.94</v>
      </c>
      <c r="IJK50">
        <v>0.69</v>
      </c>
      <c r="IJL50">
        <v>0.53</v>
      </c>
      <c r="IJM50">
        <v>0.42</v>
      </c>
      <c r="IJN50">
        <v>0.26</v>
      </c>
      <c r="IJO50">
        <v>0.26</v>
      </c>
      <c r="IJP50">
        <v>0.26</v>
      </c>
      <c r="IJQ50">
        <v>0.26</v>
      </c>
      <c r="IJR50">
        <v>0.26</v>
      </c>
      <c r="IJS50">
        <v>0.26</v>
      </c>
      <c r="IJT50">
        <v>0.41</v>
      </c>
      <c r="IJU50">
        <v>0.52</v>
      </c>
      <c r="IJV50">
        <v>0.67</v>
      </c>
      <c r="IJW50">
        <v>0.85</v>
      </c>
      <c r="IJX50">
        <v>1.25</v>
      </c>
      <c r="IJY50">
        <v>1.7</v>
      </c>
      <c r="IJZ50">
        <v>2.9</v>
      </c>
      <c r="IKA50">
        <v>4.38</v>
      </c>
      <c r="IKB50">
        <v>6.56</v>
      </c>
      <c r="IKC50">
        <v>6.63</v>
      </c>
      <c r="IKD50">
        <v>6.69</v>
      </c>
      <c r="IKE50">
        <v>6.7</v>
      </c>
      <c r="IKF50">
        <v>6.75</v>
      </c>
      <c r="IKG50">
        <v>6.81</v>
      </c>
      <c r="IKH50">
        <v>6.82</v>
      </c>
      <c r="IKI50">
        <v>6.85</v>
      </c>
      <c r="IKJ50">
        <v>5.51</v>
      </c>
      <c r="IKK50">
        <v>3.21</v>
      </c>
      <c r="IKL50">
        <v>1.99</v>
      </c>
      <c r="IKM50">
        <v>1.33</v>
      </c>
      <c r="IKN50">
        <v>0.95</v>
      </c>
      <c r="IKO50">
        <v>0.7</v>
      </c>
      <c r="IKP50">
        <v>0.54</v>
      </c>
      <c r="IKQ50">
        <v>0.42</v>
      </c>
      <c r="IKR50">
        <v>0.26</v>
      </c>
      <c r="IKS50">
        <v>0.26</v>
      </c>
      <c r="IKT50">
        <v>0.26</v>
      </c>
      <c r="IKU50">
        <v>0.26</v>
      </c>
      <c r="IKV50">
        <v>0.26</v>
      </c>
      <c r="IKW50">
        <v>0.26</v>
      </c>
      <c r="IKX50">
        <v>0.41</v>
      </c>
      <c r="IKY50">
        <v>0.51</v>
      </c>
      <c r="IKZ50">
        <v>0.67</v>
      </c>
      <c r="ILA50">
        <v>0.89</v>
      </c>
      <c r="ILB50">
        <v>1.25</v>
      </c>
      <c r="ILC50">
        <v>1.69</v>
      </c>
      <c r="ILD50">
        <v>2.88</v>
      </c>
      <c r="ILE50">
        <v>4.84</v>
      </c>
      <c r="ILF50">
        <v>6.54</v>
      </c>
      <c r="ILG50">
        <v>0</v>
      </c>
      <c r="ILH50">
        <v>0</v>
      </c>
      <c r="ILI50">
        <v>0</v>
      </c>
      <c r="ILJ50">
        <v>0</v>
      </c>
      <c r="ILK50">
        <v>0</v>
      </c>
      <c r="ILL50">
        <v>0</v>
      </c>
      <c r="ILM50">
        <v>0</v>
      </c>
      <c r="ILN50">
        <v>0</v>
      </c>
      <c r="ILO50">
        <v>0</v>
      </c>
      <c r="ILP50">
        <v>0</v>
      </c>
      <c r="ILQ50">
        <v>0</v>
      </c>
      <c r="ILR50">
        <v>0</v>
      </c>
      <c r="ILS50">
        <v>0</v>
      </c>
      <c r="ILT50">
        <v>0</v>
      </c>
      <c r="ILU50">
        <v>0.59</v>
      </c>
      <c r="ILV50">
        <v>0.79</v>
      </c>
      <c r="ILW50">
        <v>1.1200000000000001</v>
      </c>
      <c r="ILX50">
        <v>1.65</v>
      </c>
      <c r="ILY50">
        <v>2.63</v>
      </c>
      <c r="ILZ50">
        <v>4.54</v>
      </c>
      <c r="IMA50">
        <v>6.26</v>
      </c>
      <c r="IMB50">
        <v>6.32</v>
      </c>
      <c r="IMC50">
        <v>6.36</v>
      </c>
      <c r="IMD50">
        <v>6.37</v>
      </c>
      <c r="IME50">
        <v>6.39</v>
      </c>
      <c r="IMF50">
        <v>6.45</v>
      </c>
      <c r="IMG50">
        <v>6.45</v>
      </c>
      <c r="IMH50">
        <v>6.47</v>
      </c>
      <c r="IMI50">
        <v>5.14</v>
      </c>
      <c r="IMJ50">
        <v>2.92</v>
      </c>
      <c r="IMK50">
        <v>1.79</v>
      </c>
      <c r="IML50">
        <v>1.18</v>
      </c>
      <c r="IMM50">
        <v>0.84</v>
      </c>
      <c r="IMN50">
        <v>0.62</v>
      </c>
      <c r="IMO50">
        <v>0.5</v>
      </c>
      <c r="IMP50">
        <v>0.37</v>
      </c>
      <c r="IMQ50">
        <v>0.22</v>
      </c>
      <c r="IMR50">
        <v>0.22</v>
      </c>
      <c r="IMS50">
        <v>0.22</v>
      </c>
      <c r="IMT50">
        <v>0.22</v>
      </c>
      <c r="IMU50">
        <v>0.22</v>
      </c>
      <c r="IMV50">
        <v>0.22</v>
      </c>
      <c r="IMW50">
        <v>0.36</v>
      </c>
      <c r="IMX50">
        <v>0.46</v>
      </c>
      <c r="IMY50">
        <v>0.59</v>
      </c>
      <c r="IMZ50">
        <v>0.79</v>
      </c>
      <c r="INA50">
        <v>1.1000000000000001</v>
      </c>
      <c r="INB50">
        <v>1.63</v>
      </c>
      <c r="INC50">
        <v>2.6</v>
      </c>
      <c r="IND50">
        <v>4.4400000000000004</v>
      </c>
      <c r="INE50">
        <v>6.09</v>
      </c>
      <c r="INF50">
        <v>6.16</v>
      </c>
      <c r="ING50">
        <v>6.21</v>
      </c>
      <c r="INH50">
        <v>6.23</v>
      </c>
      <c r="INI50">
        <v>6.26</v>
      </c>
      <c r="INJ50">
        <v>6.33</v>
      </c>
      <c r="INK50">
        <v>6.34</v>
      </c>
      <c r="INL50">
        <v>6.36</v>
      </c>
      <c r="INM50">
        <v>5.05</v>
      </c>
      <c r="INN50">
        <v>2.88</v>
      </c>
      <c r="INO50">
        <v>1.93</v>
      </c>
      <c r="INP50">
        <v>1.17</v>
      </c>
      <c r="INQ50">
        <v>0.83</v>
      </c>
      <c r="INR50">
        <v>0.61</v>
      </c>
      <c r="INS50">
        <v>0.47</v>
      </c>
      <c r="INT50">
        <v>0.37</v>
      </c>
      <c r="INU50">
        <v>0.22</v>
      </c>
      <c r="INV50">
        <v>0.22</v>
      </c>
      <c r="INW50">
        <v>0.22</v>
      </c>
      <c r="INX50">
        <v>0.22</v>
      </c>
      <c r="INY50">
        <v>0.22</v>
      </c>
      <c r="INZ50">
        <v>0.22</v>
      </c>
      <c r="IOA50">
        <v>0.36</v>
      </c>
      <c r="IOB50">
        <v>0.46</v>
      </c>
      <c r="IOC50">
        <v>0.56999999999999995</v>
      </c>
      <c r="IOD50">
        <v>0.8</v>
      </c>
      <c r="IOE50">
        <v>1.05</v>
      </c>
      <c r="IOF50">
        <v>1.53</v>
      </c>
      <c r="IOG50">
        <v>2.63</v>
      </c>
      <c r="IOH50">
        <v>4.47</v>
      </c>
      <c r="IOI50">
        <v>6.02</v>
      </c>
      <c r="IOJ50">
        <v>0</v>
      </c>
      <c r="IOK50">
        <v>0</v>
      </c>
      <c r="IOL50">
        <v>0</v>
      </c>
      <c r="IOM50">
        <v>0</v>
      </c>
      <c r="ION50">
        <v>0</v>
      </c>
      <c r="IOO50">
        <v>0</v>
      </c>
      <c r="IOP50">
        <v>0</v>
      </c>
      <c r="IOQ50">
        <v>0</v>
      </c>
      <c r="IOR50">
        <v>0</v>
      </c>
      <c r="IOS50">
        <v>0</v>
      </c>
      <c r="IOT50">
        <v>0</v>
      </c>
      <c r="IOU50">
        <v>0</v>
      </c>
      <c r="IOV50">
        <v>0</v>
      </c>
      <c r="IOW50">
        <v>0</v>
      </c>
      <c r="IOX50">
        <v>0</v>
      </c>
      <c r="IOY50">
        <v>0</v>
      </c>
      <c r="IOZ50">
        <v>0</v>
      </c>
      <c r="IPA50">
        <v>0</v>
      </c>
      <c r="IPB50">
        <v>0</v>
      </c>
      <c r="IPC50">
        <v>0</v>
      </c>
      <c r="IPD50">
        <v>0</v>
      </c>
      <c r="IPE50">
        <v>0</v>
      </c>
      <c r="IPF50">
        <v>0</v>
      </c>
      <c r="IPG50">
        <v>0</v>
      </c>
      <c r="IPH50">
        <v>0</v>
      </c>
      <c r="IPI50">
        <v>0</v>
      </c>
      <c r="IPJ50">
        <v>0</v>
      </c>
      <c r="IPK50">
        <v>0</v>
      </c>
      <c r="IPL50">
        <v>0</v>
      </c>
      <c r="IPM50">
        <v>0</v>
      </c>
      <c r="IPN50">
        <v>0</v>
      </c>
      <c r="IPO50">
        <v>0</v>
      </c>
      <c r="IPP50">
        <v>0</v>
      </c>
      <c r="IPQ50">
        <v>0</v>
      </c>
      <c r="IPR50">
        <v>0</v>
      </c>
      <c r="IPS50">
        <v>0</v>
      </c>
      <c r="IPT50">
        <v>0</v>
      </c>
      <c r="IPU50">
        <v>1.68</v>
      </c>
      <c r="IPV50">
        <v>1.1100000000000001</v>
      </c>
      <c r="IPW50">
        <v>0.78</v>
      </c>
      <c r="IPX50">
        <v>0.57999999999999996</v>
      </c>
      <c r="IPY50">
        <v>0.44</v>
      </c>
      <c r="IPZ50">
        <v>0.34</v>
      </c>
      <c r="IQA50">
        <v>0.24</v>
      </c>
      <c r="IQB50">
        <v>0.2</v>
      </c>
      <c r="IQC50">
        <v>0.2</v>
      </c>
      <c r="IQD50">
        <v>0.2</v>
      </c>
      <c r="IQE50">
        <v>0.2</v>
      </c>
      <c r="IQF50">
        <v>0.2</v>
      </c>
      <c r="IQG50">
        <v>0.34</v>
      </c>
      <c r="IQH50">
        <v>0.43</v>
      </c>
      <c r="IQI50">
        <v>0.56000000000000005</v>
      </c>
      <c r="IQJ50">
        <v>0.76</v>
      </c>
      <c r="IQK50">
        <v>1.07</v>
      </c>
      <c r="IQL50">
        <v>1.46</v>
      </c>
      <c r="IQM50">
        <v>2.31</v>
      </c>
      <c r="IQN50">
        <v>4.49</v>
      </c>
      <c r="IQO50">
        <v>6.21</v>
      </c>
      <c r="IQP50">
        <v>6.26</v>
      </c>
      <c r="IQQ50">
        <v>6.3</v>
      </c>
      <c r="IQR50">
        <v>6.3</v>
      </c>
      <c r="IQS50">
        <v>6.32</v>
      </c>
      <c r="IQT50">
        <v>6.36</v>
      </c>
      <c r="IQU50">
        <v>6.37</v>
      </c>
      <c r="IQV50">
        <v>6.38</v>
      </c>
      <c r="IQW50">
        <v>4.93</v>
      </c>
      <c r="IQX50">
        <v>2.75</v>
      </c>
      <c r="IQY50">
        <v>1.67</v>
      </c>
      <c r="IQZ50">
        <v>1.1100000000000001</v>
      </c>
      <c r="IRA50">
        <v>0.78</v>
      </c>
      <c r="IRB50">
        <v>0.57999999999999996</v>
      </c>
      <c r="IRC50">
        <v>0.44</v>
      </c>
      <c r="IRD50">
        <v>0.35</v>
      </c>
      <c r="IRE50">
        <v>0.2</v>
      </c>
      <c r="IRF50">
        <v>0.2</v>
      </c>
      <c r="IRG50">
        <v>0.2</v>
      </c>
      <c r="IRH50">
        <v>0.2</v>
      </c>
      <c r="IRI50">
        <v>0.2</v>
      </c>
      <c r="IRJ50">
        <v>0.2</v>
      </c>
      <c r="IRK50">
        <v>0.34</v>
      </c>
      <c r="IRL50">
        <v>0.41</v>
      </c>
      <c r="IRM50">
        <v>0.56000000000000005</v>
      </c>
      <c r="IRN50">
        <v>0.71</v>
      </c>
      <c r="IRO50">
        <v>1.06</v>
      </c>
      <c r="IRP50">
        <v>1.57</v>
      </c>
      <c r="IRQ50">
        <v>2.2799999999999998</v>
      </c>
      <c r="IRR50">
        <v>3.93</v>
      </c>
      <c r="IRS50">
        <v>6.05</v>
      </c>
      <c r="IRT50">
        <v>6.1</v>
      </c>
      <c r="IRU50">
        <v>6.14</v>
      </c>
      <c r="IRV50">
        <v>6.15</v>
      </c>
      <c r="IRW50">
        <v>6.18</v>
      </c>
      <c r="IRX50">
        <v>6.24</v>
      </c>
      <c r="IRY50">
        <v>6.24</v>
      </c>
      <c r="IRZ50">
        <v>6.27</v>
      </c>
      <c r="ISA50">
        <v>4.88</v>
      </c>
      <c r="ISB50">
        <v>2.74</v>
      </c>
      <c r="ISC50">
        <v>1.67</v>
      </c>
      <c r="ISD50">
        <v>1.1100000000000001</v>
      </c>
      <c r="ISE50">
        <v>0.78</v>
      </c>
      <c r="ISF50">
        <v>0.57999999999999996</v>
      </c>
      <c r="ISG50">
        <v>0.44</v>
      </c>
      <c r="ISH50">
        <v>0.35</v>
      </c>
      <c r="ISI50">
        <v>0.2</v>
      </c>
      <c r="ISJ50">
        <v>0.2</v>
      </c>
      <c r="ISK50">
        <v>0.2</v>
      </c>
      <c r="ISL50">
        <v>0.2</v>
      </c>
      <c r="ISM50">
        <v>0.2</v>
      </c>
      <c r="ISN50">
        <v>0.2</v>
      </c>
      <c r="ISO50">
        <v>0.34</v>
      </c>
      <c r="ISP50">
        <v>0.43</v>
      </c>
      <c r="ISQ50">
        <v>0.56000000000000005</v>
      </c>
      <c r="ISR50">
        <v>0.71</v>
      </c>
      <c r="ISS50">
        <v>0.99</v>
      </c>
      <c r="IST50">
        <v>1.58</v>
      </c>
      <c r="ISU50">
        <v>2.2799999999999998</v>
      </c>
      <c r="ISV50">
        <v>4.38</v>
      </c>
      <c r="ISW50">
        <v>5.96</v>
      </c>
      <c r="ISX50">
        <v>6.03</v>
      </c>
      <c r="ISY50">
        <v>6.07</v>
      </c>
      <c r="ISZ50">
        <v>6.08</v>
      </c>
      <c r="ITA50">
        <v>6.12</v>
      </c>
      <c r="ITB50">
        <v>6.19</v>
      </c>
      <c r="ITC50">
        <v>6.19</v>
      </c>
      <c r="ITD50">
        <v>6.21</v>
      </c>
      <c r="ITE50">
        <v>4.79</v>
      </c>
      <c r="ITF50">
        <v>2.68</v>
      </c>
      <c r="ITG50">
        <v>1.64</v>
      </c>
      <c r="ITH50">
        <v>1.0900000000000001</v>
      </c>
      <c r="ITI50">
        <v>0.82</v>
      </c>
      <c r="ITJ50">
        <v>0.56999999999999995</v>
      </c>
      <c r="ITK50">
        <v>0.44</v>
      </c>
      <c r="ITL50">
        <v>0.34</v>
      </c>
      <c r="ITM50">
        <v>0.2</v>
      </c>
      <c r="ITN50">
        <v>0.2</v>
      </c>
      <c r="ITO50">
        <v>0.2</v>
      </c>
      <c r="ITP50">
        <v>0.2</v>
      </c>
      <c r="ITQ50">
        <v>0.2</v>
      </c>
      <c r="ITR50">
        <v>0.2</v>
      </c>
      <c r="ITS50">
        <v>0.34</v>
      </c>
      <c r="ITT50">
        <v>0.43</v>
      </c>
      <c r="ITU50">
        <v>0.56999999999999995</v>
      </c>
      <c r="ITV50">
        <v>0.76</v>
      </c>
      <c r="ITW50">
        <v>1.07</v>
      </c>
      <c r="ITX50">
        <v>1.59</v>
      </c>
      <c r="ITY50">
        <v>2.54</v>
      </c>
      <c r="ITZ50">
        <v>3.93</v>
      </c>
      <c r="IUA50">
        <v>5.93</v>
      </c>
      <c r="IUB50">
        <v>6</v>
      </c>
      <c r="IUC50">
        <v>6.04</v>
      </c>
      <c r="IUD50">
        <v>6.06</v>
      </c>
      <c r="IUE50">
        <v>6.1</v>
      </c>
      <c r="IUF50">
        <v>6.16</v>
      </c>
      <c r="IUG50">
        <v>6.17</v>
      </c>
      <c r="IUH50">
        <v>6.19</v>
      </c>
      <c r="IUI50">
        <v>5.47</v>
      </c>
      <c r="IUJ50">
        <v>2.68</v>
      </c>
      <c r="IUK50">
        <v>1.64</v>
      </c>
      <c r="IUL50">
        <v>1.0900000000000001</v>
      </c>
      <c r="IUM50">
        <v>0.77</v>
      </c>
      <c r="IUN50">
        <v>0.56999999999999995</v>
      </c>
      <c r="IUO50">
        <v>0.44</v>
      </c>
      <c r="IUP50">
        <v>0.34</v>
      </c>
      <c r="IUQ50">
        <v>0.2</v>
      </c>
      <c r="IUR50">
        <v>0.2</v>
      </c>
      <c r="IUS50">
        <v>0.2</v>
      </c>
      <c r="IUT50">
        <v>0.2</v>
      </c>
      <c r="IUU50">
        <v>0.2</v>
      </c>
      <c r="IUV50">
        <v>0.2</v>
      </c>
      <c r="IUW50">
        <v>0.34</v>
      </c>
      <c r="IUX50">
        <v>0.43</v>
      </c>
      <c r="IUY50">
        <v>0.56000000000000005</v>
      </c>
      <c r="IUZ50">
        <v>0.76</v>
      </c>
      <c r="IVA50">
        <v>1.06</v>
      </c>
      <c r="IVB50">
        <v>1.58</v>
      </c>
      <c r="IVC50">
        <v>2.5299999999999998</v>
      </c>
      <c r="IVD50">
        <v>4.38</v>
      </c>
      <c r="IVE50">
        <v>5.92</v>
      </c>
      <c r="IVF50">
        <v>5.97</v>
      </c>
      <c r="IVG50">
        <v>6.03</v>
      </c>
      <c r="IVH50">
        <v>6.05</v>
      </c>
      <c r="IVI50">
        <v>6.09</v>
      </c>
      <c r="IVJ50">
        <v>6.15</v>
      </c>
      <c r="IVK50">
        <v>6.16</v>
      </c>
      <c r="IVL50">
        <v>6.18</v>
      </c>
      <c r="IVM50">
        <v>4.7699999999999996</v>
      </c>
      <c r="IVN50">
        <v>2.69</v>
      </c>
      <c r="IVO50">
        <v>1.65</v>
      </c>
      <c r="IVP50">
        <v>1.0900000000000001</v>
      </c>
      <c r="IVQ50">
        <v>0.78</v>
      </c>
      <c r="IVR50">
        <v>0.57999999999999996</v>
      </c>
      <c r="IVS50">
        <v>0.44</v>
      </c>
      <c r="IVT50">
        <v>0.34</v>
      </c>
      <c r="IVU50">
        <v>0.2</v>
      </c>
      <c r="IVV50">
        <v>0.2</v>
      </c>
      <c r="IVW50">
        <v>0.2</v>
      </c>
      <c r="IVX50">
        <v>0.2</v>
      </c>
      <c r="IVY50">
        <v>0.2</v>
      </c>
      <c r="IVZ50">
        <v>0.2</v>
      </c>
      <c r="IWA50">
        <v>0.33</v>
      </c>
      <c r="IWB50">
        <v>0.43</v>
      </c>
      <c r="IWC50">
        <v>0.56000000000000005</v>
      </c>
      <c r="IWD50">
        <v>0.71</v>
      </c>
      <c r="IWE50">
        <v>1.06</v>
      </c>
      <c r="IWF50">
        <v>1.45</v>
      </c>
      <c r="IWG50">
        <v>2.2799999999999998</v>
      </c>
      <c r="IWH50">
        <v>4.37</v>
      </c>
      <c r="IWI50">
        <v>5.92</v>
      </c>
      <c r="IWJ50">
        <v>5.99</v>
      </c>
      <c r="IWK50">
        <v>6.04</v>
      </c>
      <c r="IWL50">
        <v>6.05</v>
      </c>
      <c r="IWM50">
        <v>6.07</v>
      </c>
      <c r="IWN50">
        <v>6.14</v>
      </c>
      <c r="IWO50">
        <v>6.15</v>
      </c>
      <c r="IWP50">
        <v>6.17</v>
      </c>
      <c r="IWQ50">
        <v>4.7699999999999996</v>
      </c>
      <c r="IWR50">
        <v>3.01</v>
      </c>
      <c r="IWS50">
        <v>1.65</v>
      </c>
      <c r="IWT50">
        <v>1.0900000000000001</v>
      </c>
      <c r="IWU50">
        <v>0.77</v>
      </c>
      <c r="IWV50">
        <v>0.56999999999999995</v>
      </c>
      <c r="IWW50">
        <v>0.46</v>
      </c>
      <c r="IWX50">
        <v>0.35</v>
      </c>
      <c r="IWY50">
        <v>0.18</v>
      </c>
      <c r="IWZ50">
        <v>0.18</v>
      </c>
      <c r="IXA50">
        <v>0.16</v>
      </c>
      <c r="IXB50">
        <v>0.14000000000000001</v>
      </c>
      <c r="IXC50">
        <v>0.13</v>
      </c>
      <c r="IXD50">
        <v>0.13</v>
      </c>
      <c r="IXE50">
        <v>0.25</v>
      </c>
      <c r="IXF50">
        <v>0.32</v>
      </c>
      <c r="IXG50">
        <v>0.42</v>
      </c>
      <c r="IXH50">
        <v>0.56999999999999995</v>
      </c>
      <c r="IXI50">
        <v>0.76</v>
      </c>
      <c r="IXJ50">
        <v>1.24</v>
      </c>
      <c r="IXK50">
        <v>1.83</v>
      </c>
      <c r="IXL50">
        <v>3.72</v>
      </c>
      <c r="IXM50">
        <v>5.17</v>
      </c>
      <c r="IXN50">
        <v>5.18</v>
      </c>
      <c r="IXO50">
        <v>5.24</v>
      </c>
      <c r="IXP50">
        <v>5.24</v>
      </c>
      <c r="IXQ50">
        <v>5.27</v>
      </c>
      <c r="IXR50">
        <v>5.3</v>
      </c>
      <c r="IXS50">
        <v>5.33</v>
      </c>
      <c r="IXT50">
        <v>5.32</v>
      </c>
      <c r="IXU50">
        <v>4.54</v>
      </c>
      <c r="IXV50">
        <v>2.06</v>
      </c>
      <c r="IXW50">
        <v>1.36</v>
      </c>
      <c r="IXX50">
        <v>0.81</v>
      </c>
      <c r="IXY50">
        <v>0.56999999999999995</v>
      </c>
      <c r="IXZ50">
        <v>0.44</v>
      </c>
      <c r="IYA50">
        <v>0.33</v>
      </c>
      <c r="IYB50">
        <v>0.25</v>
      </c>
      <c r="IYC50">
        <v>0.13</v>
      </c>
      <c r="IYD50">
        <v>0.13</v>
      </c>
      <c r="IYE50">
        <v>0.13</v>
      </c>
      <c r="IYF50">
        <v>0.13</v>
      </c>
      <c r="IYG50">
        <v>0.13</v>
      </c>
      <c r="IYH50">
        <v>0.13</v>
      </c>
      <c r="IYI50">
        <v>0.25</v>
      </c>
      <c r="IYJ50">
        <v>0.32</v>
      </c>
      <c r="IYK50">
        <v>0.42</v>
      </c>
      <c r="IYL50">
        <v>0.56999999999999995</v>
      </c>
      <c r="IYM50">
        <v>0.76</v>
      </c>
      <c r="IYN50">
        <v>1.24</v>
      </c>
      <c r="IYO50">
        <v>2.04</v>
      </c>
      <c r="IYP50">
        <v>3.69</v>
      </c>
      <c r="IYQ50">
        <v>5.0999999999999996</v>
      </c>
      <c r="IYR50">
        <v>5.13</v>
      </c>
      <c r="IYS50">
        <v>5.19</v>
      </c>
      <c r="IYT50">
        <v>5.19</v>
      </c>
      <c r="IYU50">
        <v>5.21</v>
      </c>
      <c r="IYV50">
        <v>5.26</v>
      </c>
      <c r="IYW50">
        <v>5.27</v>
      </c>
      <c r="IYX50">
        <v>5.28</v>
      </c>
      <c r="IYY50">
        <v>3.86</v>
      </c>
      <c r="IYZ50">
        <v>2.06</v>
      </c>
      <c r="IZA50">
        <v>1.23</v>
      </c>
      <c r="IZB50">
        <v>0.88</v>
      </c>
      <c r="IZC50">
        <v>0.47</v>
      </c>
      <c r="IZD50">
        <v>0.37</v>
      </c>
      <c r="IZE50">
        <v>0.28000000000000003</v>
      </c>
      <c r="IZF50">
        <v>0.21</v>
      </c>
      <c r="IZG50">
        <v>0.13</v>
      </c>
      <c r="IZH50">
        <v>0.13</v>
      </c>
      <c r="IZI50">
        <v>0.13</v>
      </c>
      <c r="IZJ50">
        <v>0.13</v>
      </c>
      <c r="IZK50">
        <v>0.13</v>
      </c>
      <c r="IZL50">
        <v>0.22</v>
      </c>
      <c r="IZM50">
        <v>0.28999999999999998</v>
      </c>
      <c r="IZN50">
        <v>0.37</v>
      </c>
      <c r="IZO50">
        <v>0.47</v>
      </c>
      <c r="IZP50">
        <v>0.65</v>
      </c>
      <c r="IZQ50">
        <v>1.03</v>
      </c>
      <c r="IZR50">
        <v>1.64</v>
      </c>
      <c r="IZS50">
        <v>2.88</v>
      </c>
      <c r="IZT50">
        <v>5.08</v>
      </c>
      <c r="IZU50">
        <v>5.0999999999999996</v>
      </c>
      <c r="IZV50">
        <v>5.15</v>
      </c>
      <c r="IZW50">
        <v>5.16</v>
      </c>
      <c r="IZX50">
        <v>5.18</v>
      </c>
      <c r="IZY50">
        <v>5.23</v>
      </c>
      <c r="IZZ50">
        <v>5.26</v>
      </c>
      <c r="JAA50">
        <v>5.26</v>
      </c>
      <c r="JAB50">
        <v>5.2</v>
      </c>
      <c r="JAC50">
        <v>2.98</v>
      </c>
      <c r="JAD50">
        <v>1.5</v>
      </c>
      <c r="JAE50">
        <v>0.96</v>
      </c>
      <c r="JAF50">
        <v>0.65</v>
      </c>
      <c r="JAG50">
        <v>0.47</v>
      </c>
      <c r="JAH50">
        <v>0.35</v>
      </c>
      <c r="JAI50">
        <v>0.28999999999999998</v>
      </c>
      <c r="JAJ50">
        <v>0.21</v>
      </c>
      <c r="JAK50">
        <v>0.13</v>
      </c>
      <c r="JAL50">
        <v>0.13</v>
      </c>
      <c r="JAM50">
        <v>0.13</v>
      </c>
      <c r="JAN50">
        <v>0.13</v>
      </c>
      <c r="JAO50">
        <v>0.13</v>
      </c>
      <c r="JAP50">
        <v>0.23</v>
      </c>
      <c r="JAQ50">
        <v>0.27</v>
      </c>
      <c r="JAR50">
        <v>0.37</v>
      </c>
      <c r="JAS50">
        <v>0.5</v>
      </c>
      <c r="JAT50">
        <v>0.69</v>
      </c>
      <c r="JAU50">
        <v>1.03</v>
      </c>
      <c r="JAV50">
        <v>1.63</v>
      </c>
      <c r="JAW50">
        <v>2.5499999999999998</v>
      </c>
      <c r="JAX50">
        <v>5.07</v>
      </c>
      <c r="JAY50">
        <v>5.09</v>
      </c>
      <c r="JAZ50">
        <v>5.15</v>
      </c>
      <c r="JBA50">
        <v>5.16</v>
      </c>
      <c r="JBB50">
        <v>5.18</v>
      </c>
      <c r="JBC50">
        <v>5.21</v>
      </c>
      <c r="JBD50">
        <v>5.25</v>
      </c>
      <c r="JBE50">
        <v>5.25</v>
      </c>
      <c r="JBF50">
        <v>5.19</v>
      </c>
      <c r="JBG50">
        <v>2.62</v>
      </c>
      <c r="JBH50">
        <v>1.5</v>
      </c>
      <c r="JBI50">
        <v>1.03</v>
      </c>
      <c r="JBJ50">
        <v>0.65</v>
      </c>
      <c r="JBK50">
        <v>0.47</v>
      </c>
      <c r="JBL50">
        <v>0.35</v>
      </c>
      <c r="JBM50">
        <v>0.27</v>
      </c>
      <c r="JBN50">
        <v>0.21</v>
      </c>
      <c r="JBO50">
        <v>0.13</v>
      </c>
      <c r="JBP50">
        <v>0.13</v>
      </c>
      <c r="JBQ50">
        <v>0.13</v>
      </c>
      <c r="JBR50">
        <v>0.13</v>
      </c>
      <c r="JBS50">
        <v>0.13</v>
      </c>
      <c r="JBT50">
        <v>0.23</v>
      </c>
      <c r="JBU50">
        <v>0.28999999999999998</v>
      </c>
      <c r="JBV50">
        <v>0.37</v>
      </c>
      <c r="JBW50">
        <v>0.47</v>
      </c>
      <c r="JBX50">
        <v>0.71</v>
      </c>
      <c r="JBY50">
        <v>1.05</v>
      </c>
      <c r="JBZ50">
        <v>1.66</v>
      </c>
      <c r="JCA50">
        <v>2.6</v>
      </c>
      <c r="JCB50">
        <v>5.08</v>
      </c>
      <c r="JCC50">
        <v>5.0999999999999996</v>
      </c>
      <c r="JCD50">
        <v>5.15</v>
      </c>
      <c r="JCE50">
        <v>5.18</v>
      </c>
      <c r="JCF50">
        <v>5.18</v>
      </c>
      <c r="JCG50">
        <v>5.22</v>
      </c>
      <c r="JCH50">
        <v>5.27</v>
      </c>
      <c r="JCI50">
        <v>5.26</v>
      </c>
      <c r="JCJ50">
        <v>5.15</v>
      </c>
      <c r="JCK50">
        <v>2.92</v>
      </c>
      <c r="JCL50">
        <v>1.47</v>
      </c>
      <c r="JCM50">
        <v>1.02</v>
      </c>
      <c r="JCN50">
        <v>0.64</v>
      </c>
      <c r="JCO50">
        <v>0.46</v>
      </c>
      <c r="JCP50">
        <v>0.37</v>
      </c>
      <c r="JCQ50">
        <v>0.27</v>
      </c>
      <c r="JCR50">
        <v>0.21</v>
      </c>
      <c r="JCS50">
        <v>0.13</v>
      </c>
      <c r="JCT50">
        <v>0.13</v>
      </c>
      <c r="JCU50">
        <v>0.13</v>
      </c>
      <c r="JCV50">
        <v>0.13</v>
      </c>
      <c r="JCW50">
        <v>0.13</v>
      </c>
      <c r="JCX50">
        <v>0.23</v>
      </c>
      <c r="JCY50">
        <v>0.28999999999999998</v>
      </c>
      <c r="JCZ50">
        <v>0.36</v>
      </c>
      <c r="JDA50">
        <v>0.5</v>
      </c>
      <c r="JDB50">
        <v>0.66</v>
      </c>
      <c r="JDC50">
        <v>1.05</v>
      </c>
      <c r="JDD50">
        <v>1.66</v>
      </c>
      <c r="JDE50">
        <v>2.93</v>
      </c>
      <c r="JDF50">
        <v>5.08</v>
      </c>
      <c r="JDG50">
        <v>5.1100000000000003</v>
      </c>
      <c r="JDH50">
        <v>5.16</v>
      </c>
      <c r="JDI50">
        <v>5.19</v>
      </c>
      <c r="JDJ50">
        <v>5.19</v>
      </c>
      <c r="JDK50">
        <v>5.22</v>
      </c>
      <c r="JDL50">
        <v>5.27</v>
      </c>
      <c r="JDM50">
        <v>5.27</v>
      </c>
      <c r="JDN50">
        <v>5.28</v>
      </c>
      <c r="JDO50">
        <v>2.93</v>
      </c>
      <c r="JDP50">
        <v>1.63</v>
      </c>
      <c r="JDQ50">
        <v>0.94</v>
      </c>
      <c r="JDR50">
        <v>0.64</v>
      </c>
      <c r="JDS50">
        <v>0.49</v>
      </c>
      <c r="JDT50">
        <v>0.35</v>
      </c>
      <c r="JDU50">
        <v>0.27</v>
      </c>
      <c r="JDV50">
        <v>0.21</v>
      </c>
      <c r="JDW50">
        <v>0.13</v>
      </c>
      <c r="JDX50">
        <v>0.13</v>
      </c>
      <c r="JDY50">
        <v>0.13</v>
      </c>
      <c r="JDZ50">
        <v>0.13</v>
      </c>
      <c r="JEA50">
        <v>0.13</v>
      </c>
      <c r="JEB50">
        <v>0.23</v>
      </c>
      <c r="JEC50">
        <v>0.28999999999999998</v>
      </c>
      <c r="JED50">
        <v>0.38</v>
      </c>
      <c r="JEE50">
        <v>0.5</v>
      </c>
      <c r="JEF50">
        <v>0.7</v>
      </c>
      <c r="JEG50">
        <v>1.04</v>
      </c>
      <c r="JEH50">
        <v>1.65</v>
      </c>
      <c r="JEI50">
        <v>2.92</v>
      </c>
      <c r="JEJ50">
        <v>5.01</v>
      </c>
      <c r="JEK50">
        <v>5.1100000000000003</v>
      </c>
      <c r="JEL50">
        <v>5.16</v>
      </c>
      <c r="JEM50">
        <v>5.18</v>
      </c>
      <c r="JEN50">
        <v>5.2</v>
      </c>
      <c r="JEO50">
        <v>5.23</v>
      </c>
      <c r="JEP50">
        <v>5.27</v>
      </c>
      <c r="JEQ50">
        <v>5.27</v>
      </c>
      <c r="JER50">
        <v>5.28</v>
      </c>
      <c r="JES50">
        <v>2.6</v>
      </c>
      <c r="JET50">
        <v>1.49</v>
      </c>
      <c r="JEU50">
        <v>0.95</v>
      </c>
      <c r="JEV50">
        <v>0.69</v>
      </c>
      <c r="JEW50">
        <v>0.47</v>
      </c>
      <c r="JEX50">
        <v>0.35</v>
      </c>
      <c r="JEY50">
        <v>0.28999999999999998</v>
      </c>
      <c r="JEZ50">
        <v>0.21</v>
      </c>
      <c r="JFA50">
        <v>0.13</v>
      </c>
      <c r="JFB50">
        <v>0.13</v>
      </c>
      <c r="JFC50">
        <v>0.13</v>
      </c>
      <c r="JFD50">
        <v>0.13</v>
      </c>
      <c r="JFE50">
        <v>0.13</v>
      </c>
      <c r="JFF50">
        <v>0.23</v>
      </c>
      <c r="JFG50">
        <v>0.28999999999999998</v>
      </c>
      <c r="JFH50">
        <v>0.37</v>
      </c>
      <c r="JFI50">
        <v>0.5</v>
      </c>
      <c r="JFJ50">
        <v>0.7</v>
      </c>
      <c r="JFK50">
        <v>1.04</v>
      </c>
      <c r="JFL50">
        <v>1.65</v>
      </c>
      <c r="JFM50">
        <v>2.59</v>
      </c>
      <c r="JFN50">
        <v>5.1100000000000003</v>
      </c>
      <c r="JFO50">
        <v>5.13</v>
      </c>
      <c r="JFP50">
        <v>5.18</v>
      </c>
      <c r="JFQ50">
        <v>5.19</v>
      </c>
      <c r="JFR50">
        <v>5.21</v>
      </c>
      <c r="JFS50">
        <v>5.24</v>
      </c>
      <c r="JFT50">
        <v>5.28</v>
      </c>
      <c r="JFU50">
        <v>5.27</v>
      </c>
      <c r="JFV50">
        <v>5.29</v>
      </c>
      <c r="JFW50">
        <v>2.91</v>
      </c>
      <c r="JFX50">
        <v>1.47</v>
      </c>
      <c r="JFY50">
        <v>0.93</v>
      </c>
      <c r="JFZ50">
        <v>0.64</v>
      </c>
      <c r="JGA50">
        <v>0.49</v>
      </c>
      <c r="JGB50">
        <v>0.35</v>
      </c>
      <c r="JGC50">
        <v>0.27</v>
      </c>
      <c r="JGD50">
        <v>0.2</v>
      </c>
      <c r="JGE50">
        <v>0.13</v>
      </c>
      <c r="JGF50">
        <v>0.13</v>
      </c>
      <c r="JGG50">
        <v>0.13</v>
      </c>
      <c r="JGH50">
        <v>0.13</v>
      </c>
      <c r="JGI50">
        <v>0.13</v>
      </c>
      <c r="JGJ50">
        <v>0.23</v>
      </c>
      <c r="JGK50">
        <v>0.28999999999999998</v>
      </c>
      <c r="JGL50">
        <v>0.38</v>
      </c>
      <c r="JGM50">
        <v>0.51</v>
      </c>
      <c r="JGN50">
        <v>0.66</v>
      </c>
      <c r="JGO50">
        <v>0.97</v>
      </c>
      <c r="JGP50">
        <v>1.68</v>
      </c>
      <c r="JGQ50">
        <v>2.64</v>
      </c>
      <c r="JGR50">
        <v>5.12</v>
      </c>
      <c r="JGS50">
        <v>5.14</v>
      </c>
      <c r="JGT50">
        <v>5.19</v>
      </c>
      <c r="JGU50">
        <v>5.2</v>
      </c>
      <c r="JGV50">
        <v>5.22</v>
      </c>
      <c r="JGW50">
        <v>5.25</v>
      </c>
      <c r="JGX50">
        <v>5.29</v>
      </c>
      <c r="JGY50">
        <v>5.28</v>
      </c>
      <c r="JGZ50">
        <v>5.13</v>
      </c>
      <c r="JHA50">
        <v>2.5499999999999998</v>
      </c>
      <c r="JHB50">
        <v>1.46</v>
      </c>
      <c r="JHC50">
        <v>0.93</v>
      </c>
      <c r="JHD50">
        <v>0.68</v>
      </c>
      <c r="JHE50">
        <v>0.46</v>
      </c>
      <c r="JHF50">
        <v>0.37</v>
      </c>
      <c r="JHG50">
        <v>0.27</v>
      </c>
      <c r="JHH50">
        <v>0.2</v>
      </c>
      <c r="JHI50">
        <v>0.13</v>
      </c>
      <c r="JHJ50">
        <v>0.13</v>
      </c>
      <c r="JHK50">
        <v>0.13</v>
      </c>
      <c r="JHL50">
        <v>0.13</v>
      </c>
      <c r="JHM50">
        <v>0.13</v>
      </c>
      <c r="JHN50">
        <v>0.23</v>
      </c>
      <c r="JHO50">
        <v>0.28999999999999998</v>
      </c>
      <c r="JHP50">
        <v>0.38</v>
      </c>
      <c r="JHQ50">
        <v>0.51</v>
      </c>
      <c r="JHR50">
        <v>0.71</v>
      </c>
      <c r="JHS50">
        <v>1.05</v>
      </c>
      <c r="JHT50">
        <v>1.68</v>
      </c>
      <c r="JHU50">
        <v>2.97</v>
      </c>
      <c r="JHV50">
        <v>5.13</v>
      </c>
      <c r="JHW50">
        <v>5.14</v>
      </c>
      <c r="JHX50">
        <v>5.2</v>
      </c>
      <c r="JHY50">
        <v>5.21</v>
      </c>
      <c r="JHZ50">
        <v>5.23</v>
      </c>
      <c r="JIA50">
        <v>5.25</v>
      </c>
      <c r="JIB50">
        <v>5.29</v>
      </c>
      <c r="JIC50">
        <v>5.28</v>
      </c>
      <c r="JID50">
        <v>5.14</v>
      </c>
      <c r="JIE50">
        <v>2.56</v>
      </c>
      <c r="JIF50">
        <v>1.47</v>
      </c>
      <c r="JIG50">
        <v>1.02</v>
      </c>
      <c r="JIH50">
        <v>0.64</v>
      </c>
      <c r="JII50">
        <v>0.49</v>
      </c>
      <c r="JIJ50">
        <v>0.37</v>
      </c>
      <c r="JIK50">
        <v>0.28000000000000003</v>
      </c>
      <c r="JIL50">
        <v>0.21</v>
      </c>
      <c r="JIM50">
        <v>0.13</v>
      </c>
      <c r="JIN50">
        <v>0.13</v>
      </c>
      <c r="JIO50">
        <v>0.13</v>
      </c>
      <c r="JIP50">
        <v>0.13</v>
      </c>
      <c r="JIQ50">
        <v>0.13</v>
      </c>
      <c r="JIR50">
        <v>0.22</v>
      </c>
      <c r="JIS50">
        <v>0.28999999999999998</v>
      </c>
      <c r="JIT50">
        <v>0.38</v>
      </c>
      <c r="JIU50">
        <v>0.47</v>
      </c>
      <c r="JIV50">
        <v>0.7</v>
      </c>
      <c r="JIW50">
        <v>1.05</v>
      </c>
      <c r="JIX50">
        <v>1.67</v>
      </c>
      <c r="JIY50">
        <v>2.63</v>
      </c>
      <c r="JIZ50">
        <v>5.14</v>
      </c>
      <c r="JJA50">
        <v>5.16</v>
      </c>
      <c r="JJB50">
        <v>5.2</v>
      </c>
      <c r="JJC50">
        <v>5.22</v>
      </c>
      <c r="JJD50">
        <v>5.23</v>
      </c>
      <c r="JJE50">
        <v>5.26</v>
      </c>
      <c r="JJF50">
        <v>5.3</v>
      </c>
      <c r="JJG50">
        <v>5.3</v>
      </c>
      <c r="JJH50">
        <v>5.15</v>
      </c>
      <c r="JJI50">
        <v>2.91</v>
      </c>
      <c r="JJJ50">
        <v>1.47</v>
      </c>
      <c r="JJK50">
        <v>0.94</v>
      </c>
      <c r="JJL50">
        <v>0.64</v>
      </c>
      <c r="JJM50">
        <v>0.46</v>
      </c>
      <c r="JJN50">
        <v>0.37</v>
      </c>
      <c r="JJO50">
        <v>0.27</v>
      </c>
      <c r="JJP50">
        <v>0.22</v>
      </c>
      <c r="JJQ50">
        <v>0.13</v>
      </c>
      <c r="JJR50">
        <v>0.13</v>
      </c>
      <c r="JJS50">
        <v>0.13</v>
      </c>
      <c r="JJT50">
        <v>0.13</v>
      </c>
      <c r="JJU50">
        <v>0.13</v>
      </c>
      <c r="JJV50">
        <v>0.23</v>
      </c>
      <c r="JJW50">
        <v>0.28000000000000003</v>
      </c>
      <c r="JJX50">
        <v>0.38</v>
      </c>
      <c r="JJY50">
        <v>0.51</v>
      </c>
      <c r="JJZ50">
        <v>0.71</v>
      </c>
      <c r="JKA50">
        <v>1.05</v>
      </c>
      <c r="JKB50">
        <v>1.68</v>
      </c>
      <c r="JKC50">
        <v>3</v>
      </c>
      <c r="JKD50">
        <v>5.14</v>
      </c>
      <c r="JKE50">
        <v>5.17</v>
      </c>
      <c r="JKF50">
        <v>5.21</v>
      </c>
      <c r="JKG50">
        <v>5.22</v>
      </c>
      <c r="JKH50">
        <v>5.24</v>
      </c>
      <c r="JKI50">
        <v>5.27</v>
      </c>
      <c r="JKJ50">
        <v>5.3</v>
      </c>
      <c r="JKK50">
        <v>5.3</v>
      </c>
      <c r="JKL50">
        <v>5.0999999999999996</v>
      </c>
      <c r="JKM50">
        <v>2.52</v>
      </c>
      <c r="JKN50">
        <v>1.44</v>
      </c>
      <c r="JKO50">
        <v>0.92</v>
      </c>
      <c r="JKP50">
        <v>0.68</v>
      </c>
      <c r="JKQ50">
        <v>0.46</v>
      </c>
      <c r="JKR50">
        <v>0.37</v>
      </c>
      <c r="JKS50">
        <v>0.28000000000000003</v>
      </c>
      <c r="JKT50">
        <v>0.2</v>
      </c>
      <c r="JKU50">
        <v>0.13</v>
      </c>
      <c r="JKV50">
        <v>0.13</v>
      </c>
      <c r="JKW50">
        <v>0.13</v>
      </c>
      <c r="JKX50">
        <v>0.13</v>
      </c>
      <c r="JKY50">
        <v>0.13</v>
      </c>
      <c r="JKZ50">
        <v>0.23</v>
      </c>
      <c r="JLA50">
        <v>0.28999999999999998</v>
      </c>
      <c r="JLB50">
        <v>0.36</v>
      </c>
      <c r="JLC50">
        <v>0.48</v>
      </c>
      <c r="JLD50">
        <v>0.67</v>
      </c>
      <c r="JLE50">
        <v>1.07</v>
      </c>
      <c r="JLF50">
        <v>1.71</v>
      </c>
      <c r="JLG50">
        <v>3.03</v>
      </c>
      <c r="JLH50">
        <v>5.16</v>
      </c>
      <c r="JLI50">
        <v>5.18</v>
      </c>
      <c r="JLJ50">
        <v>5.22</v>
      </c>
      <c r="JLK50">
        <v>5.23</v>
      </c>
      <c r="JLL50">
        <v>5.24</v>
      </c>
      <c r="JLM50">
        <v>5.28</v>
      </c>
      <c r="JLN50">
        <v>5.3</v>
      </c>
      <c r="JLO50">
        <v>5.31</v>
      </c>
      <c r="JLP50">
        <v>5.0999999999999996</v>
      </c>
      <c r="JLQ50">
        <v>2.86</v>
      </c>
      <c r="JLR50">
        <v>1.45</v>
      </c>
      <c r="JLS50">
        <v>0.92</v>
      </c>
      <c r="JLT50">
        <v>0.63</v>
      </c>
      <c r="JLU50">
        <v>0.46</v>
      </c>
      <c r="JLV50">
        <v>0.34</v>
      </c>
      <c r="JLW50">
        <v>0.27</v>
      </c>
      <c r="JLX50">
        <v>0.2</v>
      </c>
      <c r="JLY50">
        <v>0.13</v>
      </c>
      <c r="JLZ50">
        <v>0.13</v>
      </c>
      <c r="JMA50">
        <v>0.13</v>
      </c>
      <c r="JMB50">
        <v>0.13</v>
      </c>
      <c r="JMC50">
        <v>0.13</v>
      </c>
      <c r="JMD50">
        <v>0.22</v>
      </c>
      <c r="JME50">
        <v>0.28000000000000003</v>
      </c>
      <c r="JMF50">
        <v>0.38</v>
      </c>
      <c r="JMG50">
        <v>0.51</v>
      </c>
      <c r="JMH50">
        <v>0.71</v>
      </c>
      <c r="JMI50">
        <v>0.97</v>
      </c>
      <c r="JMJ50">
        <v>1.7</v>
      </c>
      <c r="JMK50">
        <v>3.03</v>
      </c>
      <c r="JML50">
        <v>5.16</v>
      </c>
      <c r="JMM50">
        <v>5.2</v>
      </c>
      <c r="JMN50">
        <v>5.25</v>
      </c>
      <c r="JMO50">
        <v>5.26</v>
      </c>
      <c r="JMP50">
        <v>5.28</v>
      </c>
      <c r="JMQ50">
        <v>5.31</v>
      </c>
      <c r="JMR50">
        <v>5.34</v>
      </c>
      <c r="JMS50">
        <v>5.34</v>
      </c>
      <c r="JMT50">
        <v>5.14</v>
      </c>
      <c r="JMU50">
        <v>2.54</v>
      </c>
      <c r="JMV50">
        <v>1.46</v>
      </c>
      <c r="JMW50">
        <v>0.93</v>
      </c>
      <c r="JMX50">
        <v>0.68</v>
      </c>
      <c r="JMY50">
        <v>0.46</v>
      </c>
      <c r="JMZ50">
        <v>0.37</v>
      </c>
      <c r="JNA50">
        <v>0.27</v>
      </c>
      <c r="JNB50">
        <v>0.22</v>
      </c>
      <c r="JNC50">
        <v>0.13</v>
      </c>
      <c r="JND50">
        <v>0.13</v>
      </c>
      <c r="JNE50">
        <v>0.13</v>
      </c>
      <c r="JNF50">
        <v>0.13</v>
      </c>
      <c r="JNG50">
        <v>0.13</v>
      </c>
      <c r="JNH50">
        <v>0.23</v>
      </c>
      <c r="JNI50">
        <v>0.28999999999999998</v>
      </c>
      <c r="JNJ50">
        <v>0.38</v>
      </c>
      <c r="JNK50">
        <v>0.5</v>
      </c>
      <c r="JNL50">
        <v>0.71</v>
      </c>
      <c r="JNM50">
        <v>1.06</v>
      </c>
      <c r="JNN50">
        <v>1.7</v>
      </c>
      <c r="JNO50">
        <v>3.05</v>
      </c>
      <c r="JNP50">
        <v>5.29</v>
      </c>
      <c r="JNQ50">
        <v>5.31</v>
      </c>
      <c r="JNR50">
        <v>5.34</v>
      </c>
      <c r="JNS50">
        <v>5.35</v>
      </c>
      <c r="JNT50">
        <v>5.37</v>
      </c>
      <c r="JNU50">
        <v>5.4</v>
      </c>
      <c r="JNV50">
        <v>5.42</v>
      </c>
      <c r="JNW50">
        <v>5.42</v>
      </c>
      <c r="JNX50">
        <v>5.21</v>
      </c>
      <c r="JNY50">
        <v>2.57</v>
      </c>
      <c r="JNZ50">
        <v>1.47</v>
      </c>
      <c r="JOA50">
        <v>0.93</v>
      </c>
      <c r="JOB50">
        <v>0.64</v>
      </c>
      <c r="JOC50">
        <v>0.46</v>
      </c>
      <c r="JOD50">
        <v>0.34</v>
      </c>
      <c r="JOE50">
        <v>0.28000000000000003</v>
      </c>
      <c r="JOF50">
        <v>0.2</v>
      </c>
      <c r="JOG50">
        <v>0.13</v>
      </c>
      <c r="JOH50">
        <v>0.13</v>
      </c>
      <c r="JOI50">
        <v>0.13</v>
      </c>
      <c r="JOJ50">
        <v>0.13</v>
      </c>
      <c r="JOK50">
        <v>0.13</v>
      </c>
      <c r="JOL50">
        <v>0.23</v>
      </c>
      <c r="JOM50">
        <v>0.28000000000000003</v>
      </c>
      <c r="JON50">
        <v>0.38</v>
      </c>
      <c r="JOO50">
        <v>0.51</v>
      </c>
      <c r="JOP50">
        <v>0.72</v>
      </c>
      <c r="JOQ50">
        <v>1.08</v>
      </c>
      <c r="JOR50">
        <v>1.56</v>
      </c>
      <c r="JOS50">
        <v>3.12</v>
      </c>
      <c r="JOT50">
        <v>5.34</v>
      </c>
      <c r="JOU50">
        <v>5.36</v>
      </c>
      <c r="JOV50">
        <v>5.39</v>
      </c>
      <c r="JOW50">
        <v>5.4</v>
      </c>
      <c r="JOX50">
        <v>5.41</v>
      </c>
      <c r="JOY50">
        <v>5.45</v>
      </c>
      <c r="JOZ50">
        <v>5.46</v>
      </c>
      <c r="JPA50">
        <v>5.46</v>
      </c>
      <c r="JPB50">
        <v>5.15</v>
      </c>
      <c r="JPC50">
        <v>2.85</v>
      </c>
      <c r="JPD50">
        <v>1.44</v>
      </c>
      <c r="JPE50">
        <v>1</v>
      </c>
      <c r="JPF50">
        <v>0.63</v>
      </c>
      <c r="JPG50">
        <v>0.48</v>
      </c>
      <c r="JPH50">
        <v>0.34</v>
      </c>
      <c r="JPI50">
        <v>0.28000000000000003</v>
      </c>
      <c r="JPJ50">
        <v>0.19</v>
      </c>
      <c r="JPK50">
        <v>0.14000000000000001</v>
      </c>
      <c r="JPL50">
        <v>0.17</v>
      </c>
      <c r="JPM50">
        <v>0.21</v>
      </c>
      <c r="JPN50">
        <v>0.21</v>
      </c>
      <c r="JPO50">
        <v>0.21</v>
      </c>
      <c r="JPP50">
        <v>0.33</v>
      </c>
      <c r="JPQ50">
        <v>0.42</v>
      </c>
      <c r="JPR50">
        <v>0.55000000000000004</v>
      </c>
      <c r="JPS50">
        <v>0.73</v>
      </c>
      <c r="JPT50">
        <v>1.01</v>
      </c>
      <c r="JPU50">
        <v>1.47</v>
      </c>
      <c r="JPV50">
        <v>2.31</v>
      </c>
      <c r="JPW50">
        <v>3.95</v>
      </c>
      <c r="JPX50">
        <v>6.35</v>
      </c>
      <c r="JPY50">
        <v>6.39</v>
      </c>
      <c r="JPZ50">
        <v>6.42</v>
      </c>
      <c r="JQA50">
        <v>6.44</v>
      </c>
      <c r="JQB50">
        <v>6.47</v>
      </c>
      <c r="JQC50">
        <v>6.51</v>
      </c>
      <c r="JQD50">
        <v>6.53</v>
      </c>
      <c r="JQE50">
        <v>6.55</v>
      </c>
      <c r="JQF50">
        <v>6.57</v>
      </c>
      <c r="JQG50">
        <v>3.36</v>
      </c>
      <c r="JQH50">
        <v>1.99</v>
      </c>
      <c r="JQI50">
        <v>1.29</v>
      </c>
      <c r="JQJ50">
        <v>0.9</v>
      </c>
      <c r="JQK50">
        <v>0.65</v>
      </c>
      <c r="JQL50">
        <v>0.5</v>
      </c>
      <c r="JQM50">
        <v>0.41</v>
      </c>
      <c r="JQN50">
        <v>0.28999999999999998</v>
      </c>
      <c r="JQO50">
        <v>0.21</v>
      </c>
      <c r="JQP50">
        <v>0.21</v>
      </c>
      <c r="JQQ50">
        <v>0.21</v>
      </c>
      <c r="JQR50">
        <v>0.22</v>
      </c>
      <c r="JQS50">
        <v>0.21</v>
      </c>
      <c r="JQT50">
        <v>0.33</v>
      </c>
      <c r="JQU50">
        <v>0.42</v>
      </c>
      <c r="JQV50">
        <v>0.54</v>
      </c>
      <c r="JQW50">
        <v>0.72</v>
      </c>
      <c r="JQX50">
        <v>1.01</v>
      </c>
      <c r="JQY50">
        <v>1.48</v>
      </c>
      <c r="JQZ50">
        <v>2.3199999999999998</v>
      </c>
      <c r="JRA50">
        <v>3.57</v>
      </c>
      <c r="JRB50">
        <v>6.46</v>
      </c>
      <c r="JRC50">
        <v>6.48</v>
      </c>
      <c r="JRD50">
        <v>6.53</v>
      </c>
      <c r="JRE50">
        <v>6.53</v>
      </c>
      <c r="JRF50">
        <v>6.56</v>
      </c>
      <c r="JRG50">
        <v>6.6</v>
      </c>
      <c r="JRH50">
        <v>6.62</v>
      </c>
      <c r="JRI50">
        <v>6.63</v>
      </c>
      <c r="JRJ50">
        <v>6.31</v>
      </c>
      <c r="JRK50">
        <v>3.8</v>
      </c>
      <c r="JRL50">
        <v>2.0099999999999998</v>
      </c>
      <c r="JRM50">
        <v>1.41</v>
      </c>
      <c r="JRN50">
        <v>0.91</v>
      </c>
      <c r="JRO50">
        <v>0.66</v>
      </c>
      <c r="JRP50">
        <v>0.49</v>
      </c>
      <c r="JRQ50">
        <v>0.39</v>
      </c>
      <c r="JRR50">
        <v>0.28999999999999998</v>
      </c>
      <c r="JRS50">
        <v>0.21</v>
      </c>
      <c r="JRT50">
        <v>0.21</v>
      </c>
      <c r="JRU50">
        <v>0.21</v>
      </c>
      <c r="JRV50">
        <v>0.21</v>
      </c>
      <c r="JRW50">
        <v>0.21</v>
      </c>
      <c r="JRX50">
        <v>0.33</v>
      </c>
      <c r="JRY50">
        <v>0.42</v>
      </c>
      <c r="JRZ50">
        <v>0.54</v>
      </c>
      <c r="JSA50">
        <v>0.72</v>
      </c>
      <c r="JSB50">
        <v>1.01</v>
      </c>
      <c r="JSC50">
        <v>1.48</v>
      </c>
      <c r="JSD50">
        <v>2.3199999999999998</v>
      </c>
      <c r="JSE50">
        <v>4.01</v>
      </c>
      <c r="JSF50">
        <v>6.5</v>
      </c>
      <c r="JSG50">
        <v>6.55</v>
      </c>
      <c r="JSH50">
        <v>6.59</v>
      </c>
      <c r="JSI50">
        <v>6.59</v>
      </c>
      <c r="JSJ50">
        <v>6.62</v>
      </c>
      <c r="JSK50">
        <v>6.65</v>
      </c>
      <c r="JSL50">
        <v>6.67</v>
      </c>
      <c r="JSM50">
        <v>6.68</v>
      </c>
      <c r="JSN50">
        <v>6.33</v>
      </c>
      <c r="JSO50">
        <v>3.39</v>
      </c>
      <c r="JSP50">
        <v>2</v>
      </c>
      <c r="JSQ50">
        <v>1.3</v>
      </c>
      <c r="JSR50">
        <v>0.9</v>
      </c>
      <c r="JSS50">
        <v>0.66</v>
      </c>
      <c r="JST50">
        <v>0.5</v>
      </c>
      <c r="JSU50">
        <v>0.39</v>
      </c>
      <c r="JSV50">
        <v>0.28999999999999998</v>
      </c>
      <c r="JSW50">
        <v>0.22</v>
      </c>
      <c r="JSX50">
        <v>0.21</v>
      </c>
      <c r="JSY50">
        <v>0.21</v>
      </c>
      <c r="JSZ50">
        <v>0.21</v>
      </c>
      <c r="JTA50">
        <v>0.21</v>
      </c>
      <c r="JTB50">
        <v>0.34</v>
      </c>
      <c r="JTC50">
        <v>0.42</v>
      </c>
      <c r="JTD50">
        <v>0.55000000000000004</v>
      </c>
      <c r="JTE50">
        <v>0.74</v>
      </c>
      <c r="JTF50">
        <v>1.03</v>
      </c>
      <c r="JTG50">
        <v>1.51</v>
      </c>
      <c r="JTH50">
        <v>2.38</v>
      </c>
      <c r="JTI50">
        <v>4.0999999999999996</v>
      </c>
      <c r="JTJ50">
        <v>6.56</v>
      </c>
      <c r="JTK50">
        <v>6.59</v>
      </c>
      <c r="JTL50">
        <v>6.62</v>
      </c>
      <c r="JTM50">
        <v>6.63</v>
      </c>
      <c r="JTN50">
        <v>6.65</v>
      </c>
      <c r="JTO50">
        <v>6.68</v>
      </c>
      <c r="JTP50">
        <v>6.7</v>
      </c>
      <c r="JTQ50">
        <v>6.71</v>
      </c>
      <c r="JTR50">
        <v>6.72</v>
      </c>
      <c r="JTS50">
        <v>3.34</v>
      </c>
      <c r="JTT50">
        <v>1.97</v>
      </c>
      <c r="JTU50">
        <v>1.39</v>
      </c>
      <c r="JTV50">
        <v>0.89</v>
      </c>
      <c r="JTW50">
        <v>0.65</v>
      </c>
      <c r="JTX50">
        <v>0.49</v>
      </c>
      <c r="JTY50">
        <v>0.38</v>
      </c>
      <c r="JTZ50">
        <v>0.28000000000000003</v>
      </c>
      <c r="JUA50">
        <v>0.22</v>
      </c>
      <c r="JUB50">
        <v>0.22</v>
      </c>
      <c r="JUC50">
        <v>0.21</v>
      </c>
      <c r="JUD50">
        <v>0.21</v>
      </c>
      <c r="JUE50">
        <v>0.21</v>
      </c>
      <c r="JUF50">
        <v>0.34</v>
      </c>
      <c r="JUG50">
        <v>0.4</v>
      </c>
      <c r="JUH50">
        <v>0.52</v>
      </c>
      <c r="JUI50">
        <v>0.74</v>
      </c>
      <c r="JUJ50">
        <v>0.96</v>
      </c>
      <c r="JUK50">
        <v>1.5</v>
      </c>
      <c r="JUL50">
        <v>2.37</v>
      </c>
      <c r="JUM50">
        <v>4.0999999999999996</v>
      </c>
      <c r="JUN50">
        <v>6.59</v>
      </c>
      <c r="JUO50">
        <v>6.61</v>
      </c>
      <c r="JUP50">
        <v>6.64</v>
      </c>
      <c r="JUQ50">
        <v>6.65</v>
      </c>
      <c r="JUR50">
        <v>6.66</v>
      </c>
      <c r="JUS50">
        <v>6.69</v>
      </c>
      <c r="JUT50">
        <v>6.71</v>
      </c>
      <c r="JUU50">
        <v>6.72</v>
      </c>
      <c r="JUV50">
        <v>6.29</v>
      </c>
      <c r="JUW50">
        <v>3.37</v>
      </c>
      <c r="JUX50">
        <v>1.99</v>
      </c>
      <c r="JUY50">
        <v>1.29</v>
      </c>
      <c r="JUZ50">
        <v>0.9</v>
      </c>
      <c r="JVA50">
        <v>0.65</v>
      </c>
      <c r="JVB50">
        <v>0.49</v>
      </c>
      <c r="JVC50">
        <v>0.38</v>
      </c>
      <c r="JVD50">
        <v>0.28999999999999998</v>
      </c>
      <c r="JVE50">
        <v>0.21</v>
      </c>
      <c r="JVF50">
        <v>0.22</v>
      </c>
      <c r="JVG50">
        <v>0.21</v>
      </c>
      <c r="JVH50">
        <v>0.21</v>
      </c>
      <c r="JVI50">
        <v>0.22</v>
      </c>
      <c r="JVJ50">
        <v>0.34</v>
      </c>
      <c r="JVK50">
        <v>0.4</v>
      </c>
      <c r="JVL50">
        <v>0.55000000000000004</v>
      </c>
      <c r="JVM50">
        <v>0.73</v>
      </c>
      <c r="JVN50">
        <v>1.02</v>
      </c>
      <c r="JVO50">
        <v>1.5</v>
      </c>
      <c r="JVP50">
        <v>2.37</v>
      </c>
      <c r="JVQ50">
        <v>3.65</v>
      </c>
      <c r="JVR50">
        <v>5.96</v>
      </c>
      <c r="JVS50">
        <v>6.61</v>
      </c>
      <c r="JVT50">
        <v>6.66</v>
      </c>
      <c r="JVU50">
        <v>6.66</v>
      </c>
      <c r="JVV50">
        <v>6.68</v>
      </c>
      <c r="JVW50">
        <v>6.71</v>
      </c>
      <c r="JVX50">
        <v>6.72</v>
      </c>
      <c r="JVY50">
        <v>6.73</v>
      </c>
      <c r="JVZ50">
        <v>6.74</v>
      </c>
      <c r="JWA50">
        <v>3.8</v>
      </c>
      <c r="JWB50">
        <v>2</v>
      </c>
      <c r="JWC50">
        <v>1.3</v>
      </c>
      <c r="JWD50">
        <v>0.9</v>
      </c>
      <c r="JWE50">
        <v>0.7</v>
      </c>
      <c r="JWF50">
        <v>0.52</v>
      </c>
      <c r="JWG50">
        <v>0.38</v>
      </c>
      <c r="JWH50">
        <v>0.32</v>
      </c>
      <c r="JWI50">
        <v>0.22</v>
      </c>
      <c r="JWJ50">
        <v>0.22</v>
      </c>
      <c r="JWK50">
        <v>0.22</v>
      </c>
      <c r="JWL50">
        <v>0.21</v>
      </c>
      <c r="JWM50">
        <v>0.22</v>
      </c>
      <c r="JWN50">
        <v>0.28000000000000003</v>
      </c>
      <c r="JWO50">
        <v>0.4</v>
      </c>
      <c r="JWP50">
        <v>0.49</v>
      </c>
      <c r="JWQ50">
        <v>0.69</v>
      </c>
      <c r="JWR50">
        <v>0.95</v>
      </c>
      <c r="JWS50">
        <v>1.38</v>
      </c>
      <c r="JWT50">
        <v>2.15</v>
      </c>
      <c r="JWU50">
        <v>3.66</v>
      </c>
      <c r="JWV50">
        <v>6.6</v>
      </c>
      <c r="JWW50">
        <v>6.62</v>
      </c>
      <c r="JWX50">
        <v>6.65</v>
      </c>
      <c r="JWY50">
        <v>6.66</v>
      </c>
      <c r="JWZ50">
        <v>6.67</v>
      </c>
      <c r="JXA50">
        <v>6.7</v>
      </c>
      <c r="JXB50">
        <v>6.73</v>
      </c>
      <c r="JXC50">
        <v>6.73</v>
      </c>
      <c r="JXD50">
        <v>6.74</v>
      </c>
      <c r="JXE50">
        <v>3.76</v>
      </c>
      <c r="JXF50">
        <v>2.1800000000000002</v>
      </c>
      <c r="JXG50">
        <v>1.39</v>
      </c>
      <c r="JXH50">
        <v>0.96</v>
      </c>
      <c r="JXI50">
        <v>0.69</v>
      </c>
      <c r="JXJ50">
        <v>0.52</v>
      </c>
      <c r="JXK50">
        <v>0.4</v>
      </c>
      <c r="JXL50">
        <v>0.32</v>
      </c>
      <c r="JXM50">
        <v>0.21</v>
      </c>
      <c r="JXN50">
        <v>0.21</v>
      </c>
      <c r="JXO50">
        <v>0.22</v>
      </c>
      <c r="JXP50">
        <v>0.21</v>
      </c>
      <c r="JXQ50">
        <v>0.21</v>
      </c>
      <c r="JXR50">
        <v>0.32</v>
      </c>
      <c r="JXS50">
        <v>0.41</v>
      </c>
      <c r="JXT50">
        <v>0.52</v>
      </c>
      <c r="JXU50">
        <v>0.7</v>
      </c>
      <c r="JXV50">
        <v>0.97</v>
      </c>
      <c r="JXW50">
        <v>1.41</v>
      </c>
      <c r="JXX50">
        <v>2.19</v>
      </c>
      <c r="JXY50">
        <v>3.72</v>
      </c>
      <c r="JXZ50">
        <v>6.61</v>
      </c>
      <c r="JYA50">
        <v>6.61</v>
      </c>
      <c r="JYB50">
        <v>6.65</v>
      </c>
      <c r="JYC50">
        <v>6.66</v>
      </c>
      <c r="JYD50">
        <v>6.68</v>
      </c>
      <c r="JYE50">
        <v>6.7</v>
      </c>
      <c r="JYF50">
        <v>6.73</v>
      </c>
      <c r="JYG50">
        <v>6.73</v>
      </c>
      <c r="JYH50">
        <v>6.74</v>
      </c>
      <c r="JYI50">
        <v>3.74</v>
      </c>
      <c r="JYJ50">
        <v>2.17</v>
      </c>
      <c r="JYK50">
        <v>1.38</v>
      </c>
      <c r="JYL50">
        <v>0.95</v>
      </c>
      <c r="JYM50">
        <v>0.69</v>
      </c>
      <c r="JYN50">
        <v>0.52</v>
      </c>
      <c r="JYO50">
        <v>0.4</v>
      </c>
      <c r="JYP50">
        <v>0.32</v>
      </c>
      <c r="JYQ50">
        <v>0.21</v>
      </c>
      <c r="JYR50">
        <v>0.22</v>
      </c>
      <c r="JYS50">
        <v>0.21</v>
      </c>
      <c r="JYT50">
        <v>0.21</v>
      </c>
      <c r="JYU50">
        <v>0.22</v>
      </c>
      <c r="JYV50">
        <v>0.32</v>
      </c>
      <c r="JYW50">
        <v>0.41</v>
      </c>
      <c r="JYX50">
        <v>0.52</v>
      </c>
      <c r="JYY50">
        <v>0.69</v>
      </c>
      <c r="JYZ50">
        <v>0.9</v>
      </c>
      <c r="JZA50">
        <v>1.39</v>
      </c>
      <c r="JZB50">
        <v>2.1800000000000002</v>
      </c>
      <c r="JZC50">
        <v>3.71</v>
      </c>
      <c r="JZD50">
        <v>6.59</v>
      </c>
      <c r="JZE50">
        <v>6.61</v>
      </c>
      <c r="JZF50">
        <v>6.65</v>
      </c>
      <c r="JZG50">
        <v>6.65</v>
      </c>
      <c r="JZH50">
        <v>6.67</v>
      </c>
      <c r="JZI50">
        <v>6.7</v>
      </c>
      <c r="JZJ50">
        <v>6.72</v>
      </c>
      <c r="JZK50">
        <v>6.73</v>
      </c>
      <c r="JZL50">
        <v>6.74</v>
      </c>
      <c r="JZM50">
        <v>3.75</v>
      </c>
      <c r="JZN50">
        <v>2.1800000000000002</v>
      </c>
      <c r="JZO50">
        <v>1.4</v>
      </c>
      <c r="JZP50">
        <v>0.96</v>
      </c>
      <c r="JZQ50">
        <v>0.69</v>
      </c>
      <c r="JZR50">
        <v>0.52</v>
      </c>
      <c r="JZS50">
        <v>0.4</v>
      </c>
      <c r="JZT50">
        <v>0.32</v>
      </c>
      <c r="JZU50">
        <v>0.21</v>
      </c>
      <c r="JZV50">
        <v>0.22</v>
      </c>
      <c r="JZW50">
        <v>0.22</v>
      </c>
      <c r="JZX50">
        <v>0.24</v>
      </c>
      <c r="JZY50">
        <v>0.24</v>
      </c>
      <c r="JZZ50">
        <v>0.35</v>
      </c>
      <c r="KAA50">
        <v>0.44</v>
      </c>
      <c r="KAB50">
        <v>0.54</v>
      </c>
      <c r="KAC50">
        <v>0.7</v>
      </c>
      <c r="KAD50">
        <v>1.03</v>
      </c>
      <c r="KAE50">
        <v>1.38</v>
      </c>
      <c r="KAF50">
        <v>2.31</v>
      </c>
      <c r="KAG50">
        <v>3.5</v>
      </c>
      <c r="KAH50">
        <v>6.81</v>
      </c>
      <c r="KAI50">
        <v>6.83</v>
      </c>
      <c r="KAJ50">
        <v>6.86</v>
      </c>
      <c r="KAK50">
        <v>6.87</v>
      </c>
      <c r="KAL50">
        <v>6.9</v>
      </c>
      <c r="KAM50">
        <v>6.94</v>
      </c>
      <c r="KAN50">
        <v>6.97</v>
      </c>
      <c r="KAO50">
        <v>6.97</v>
      </c>
      <c r="KAP50">
        <v>6.98</v>
      </c>
      <c r="KAQ50">
        <v>3.99</v>
      </c>
      <c r="KAR50">
        <v>2.34</v>
      </c>
      <c r="KAS50">
        <v>1.51</v>
      </c>
      <c r="KAT50">
        <v>1.04</v>
      </c>
      <c r="KAU50">
        <v>0.76</v>
      </c>
      <c r="KAV50">
        <v>0.6</v>
      </c>
      <c r="KAW50">
        <v>0.44</v>
      </c>
      <c r="KAX50">
        <v>0.35</v>
      </c>
      <c r="KAY50">
        <v>0.24</v>
      </c>
      <c r="KAZ50">
        <v>0.24</v>
      </c>
      <c r="KBA50">
        <v>0.24</v>
      </c>
      <c r="KBB50">
        <v>0.24</v>
      </c>
      <c r="KBC50">
        <v>0.24</v>
      </c>
      <c r="KBD50">
        <v>0.35</v>
      </c>
      <c r="KBE50">
        <v>0.45</v>
      </c>
      <c r="KBF50">
        <v>0.56000000000000005</v>
      </c>
      <c r="KBG50">
        <v>0.74</v>
      </c>
      <c r="KBH50">
        <v>1.07</v>
      </c>
      <c r="KBI50">
        <v>1.55</v>
      </c>
      <c r="KBJ50">
        <v>2.4</v>
      </c>
      <c r="KBK50">
        <v>4.0199999999999996</v>
      </c>
      <c r="KBL50">
        <v>6.41</v>
      </c>
      <c r="KBM50">
        <v>6.92</v>
      </c>
      <c r="KBN50">
        <v>6.97</v>
      </c>
      <c r="KBO50">
        <v>6.97</v>
      </c>
      <c r="KBP50">
        <v>6.99</v>
      </c>
      <c r="KBQ50">
        <v>7.04</v>
      </c>
      <c r="KBR50">
        <v>7.06</v>
      </c>
      <c r="KBS50">
        <v>7.06</v>
      </c>
      <c r="KBT50">
        <v>7.07</v>
      </c>
      <c r="KBU50">
        <v>4.49</v>
      </c>
      <c r="KBV50">
        <v>2.37</v>
      </c>
      <c r="KBW50">
        <v>1.52</v>
      </c>
      <c r="KBX50">
        <v>1.06</v>
      </c>
      <c r="KBY50">
        <v>0.77</v>
      </c>
      <c r="KBZ50">
        <v>0.57999999999999996</v>
      </c>
      <c r="KCA50">
        <v>0.47</v>
      </c>
      <c r="KCB50">
        <v>0.38</v>
      </c>
      <c r="KCC50">
        <v>0.25</v>
      </c>
      <c r="KCD50">
        <v>0.25</v>
      </c>
      <c r="KCE50">
        <v>0.25</v>
      </c>
      <c r="KCF50">
        <v>0.25</v>
      </c>
      <c r="KCG50">
        <v>0.25</v>
      </c>
      <c r="KCH50">
        <v>0.37</v>
      </c>
      <c r="KCI50">
        <v>0.46</v>
      </c>
      <c r="KCJ50">
        <v>0.6</v>
      </c>
      <c r="KCK50">
        <v>0.79</v>
      </c>
      <c r="KCL50">
        <v>1.02</v>
      </c>
      <c r="KCM50">
        <v>1.45</v>
      </c>
      <c r="KCN50">
        <v>2.42</v>
      </c>
      <c r="KCO50">
        <v>3.65</v>
      </c>
      <c r="KCP50">
        <v>6.47</v>
      </c>
      <c r="KCQ50">
        <v>6.93</v>
      </c>
      <c r="KCR50">
        <v>6.97</v>
      </c>
      <c r="KCS50">
        <v>6.98</v>
      </c>
      <c r="KCT50">
        <v>7</v>
      </c>
      <c r="KCU50">
        <v>7.04</v>
      </c>
      <c r="KCV50">
        <v>7.06</v>
      </c>
      <c r="KCW50">
        <v>7.06</v>
      </c>
      <c r="KCX50">
        <v>7.08</v>
      </c>
      <c r="KCY50">
        <v>4.5</v>
      </c>
      <c r="KCZ50">
        <v>2.38</v>
      </c>
      <c r="KDA50">
        <v>1.53</v>
      </c>
      <c r="KDB50">
        <v>1.1399999999999999</v>
      </c>
      <c r="KDC50">
        <v>0.77</v>
      </c>
      <c r="KDD50">
        <v>0.57999999999999996</v>
      </c>
      <c r="KDE50">
        <v>0.45</v>
      </c>
      <c r="KDF50">
        <v>0.36</v>
      </c>
      <c r="KDG50">
        <v>0.25</v>
      </c>
      <c r="KDH50">
        <v>0.25</v>
      </c>
      <c r="KDI50">
        <v>0.25</v>
      </c>
      <c r="KDJ50">
        <v>0.25</v>
      </c>
      <c r="KDK50">
        <v>0.25</v>
      </c>
      <c r="KDL50">
        <v>0.33</v>
      </c>
      <c r="KDM50">
        <v>0.46</v>
      </c>
      <c r="KDN50">
        <v>0.59</v>
      </c>
      <c r="KDO50">
        <v>0.74</v>
      </c>
      <c r="KDP50">
        <v>1.01</v>
      </c>
      <c r="KDQ50">
        <v>1.44</v>
      </c>
      <c r="KDR50">
        <v>2.2000000000000002</v>
      </c>
      <c r="KDS50">
        <v>4.05</v>
      </c>
      <c r="KDT50">
        <v>6.9</v>
      </c>
      <c r="KDU50">
        <v>6.92</v>
      </c>
      <c r="KDV50">
        <v>6.97</v>
      </c>
      <c r="KDW50">
        <v>6.98</v>
      </c>
      <c r="KDX50">
        <v>7</v>
      </c>
      <c r="KDY50">
        <v>7.03</v>
      </c>
      <c r="KDZ50">
        <v>7.06</v>
      </c>
      <c r="KEA50">
        <v>7.06</v>
      </c>
      <c r="KEB50">
        <v>7.07</v>
      </c>
      <c r="KEC50">
        <v>4.03</v>
      </c>
      <c r="KED50">
        <v>2.39</v>
      </c>
      <c r="KEE50">
        <v>1.54</v>
      </c>
      <c r="KEF50">
        <v>1.06</v>
      </c>
      <c r="KEG50">
        <v>0.82</v>
      </c>
      <c r="KEH50">
        <v>0.62</v>
      </c>
      <c r="KEI50">
        <v>0.46</v>
      </c>
      <c r="KEJ50">
        <v>0.38</v>
      </c>
      <c r="KEK50">
        <v>0.25</v>
      </c>
      <c r="KEL50">
        <v>0.25</v>
      </c>
      <c r="KEM50">
        <v>0.25</v>
      </c>
      <c r="KEN50">
        <v>0.25</v>
      </c>
      <c r="KEO50">
        <v>0.25</v>
      </c>
      <c r="KEP50">
        <v>0.37</v>
      </c>
      <c r="KEQ50">
        <v>0.46</v>
      </c>
      <c r="KER50">
        <v>0.59</v>
      </c>
      <c r="KES50">
        <v>0.78</v>
      </c>
      <c r="KET50">
        <v>1.07</v>
      </c>
      <c r="KEU50">
        <v>1.55</v>
      </c>
      <c r="KEV50">
        <v>2.4</v>
      </c>
      <c r="KEW50">
        <v>4.04</v>
      </c>
      <c r="KEX50">
        <v>6.9</v>
      </c>
      <c r="KEY50">
        <v>6.91</v>
      </c>
      <c r="KEZ50">
        <v>6.97</v>
      </c>
      <c r="KFA50">
        <v>6.98</v>
      </c>
      <c r="KFB50">
        <v>7</v>
      </c>
      <c r="KFC50">
        <v>7.04</v>
      </c>
      <c r="KFD50">
        <v>7.06</v>
      </c>
      <c r="KFE50">
        <v>7.06</v>
      </c>
      <c r="KFF50">
        <v>7.07</v>
      </c>
      <c r="KFG50">
        <v>4.04</v>
      </c>
      <c r="KFH50">
        <v>2.63</v>
      </c>
      <c r="KFI50">
        <v>1.67</v>
      </c>
      <c r="KFJ50">
        <v>1.06</v>
      </c>
      <c r="KFK50">
        <v>0.77</v>
      </c>
      <c r="KFL50">
        <v>0.57999999999999996</v>
      </c>
      <c r="KFM50">
        <v>0.45</v>
      </c>
      <c r="KFN50">
        <v>0.36</v>
      </c>
      <c r="KFO50">
        <v>0.25</v>
      </c>
      <c r="KFP50">
        <v>0.25</v>
      </c>
      <c r="KFQ50">
        <v>0.25</v>
      </c>
      <c r="KFR50">
        <v>0.25</v>
      </c>
      <c r="KFS50">
        <v>0.25</v>
      </c>
      <c r="KFT50">
        <v>0.37</v>
      </c>
      <c r="KFU50">
        <v>0.46</v>
      </c>
      <c r="KFV50">
        <v>0.6</v>
      </c>
      <c r="KFW50">
        <v>0.79</v>
      </c>
      <c r="KFX50">
        <v>1.02</v>
      </c>
      <c r="KFY50">
        <v>1.57</v>
      </c>
      <c r="KFZ50">
        <v>2.44</v>
      </c>
      <c r="KGA50">
        <v>3.68</v>
      </c>
      <c r="KGB50">
        <v>6.53</v>
      </c>
      <c r="KGC50">
        <v>6.9</v>
      </c>
      <c r="KGD50">
        <v>6.95</v>
      </c>
      <c r="KGE50">
        <v>6.97</v>
      </c>
      <c r="KGF50">
        <v>6.99</v>
      </c>
      <c r="KGG50">
        <v>7.02</v>
      </c>
      <c r="KGH50">
        <v>7.05</v>
      </c>
      <c r="KGI50">
        <v>7.05</v>
      </c>
      <c r="KGJ50">
        <v>7.06</v>
      </c>
      <c r="KGK50">
        <v>3.96</v>
      </c>
      <c r="KGL50">
        <v>2.34</v>
      </c>
      <c r="KGM50">
        <v>1.51</v>
      </c>
      <c r="KGN50">
        <v>1.05</v>
      </c>
      <c r="KGO50">
        <v>0.81</v>
      </c>
      <c r="KGP50">
        <v>0.61</v>
      </c>
      <c r="KGQ50">
        <v>0.45</v>
      </c>
      <c r="KGR50">
        <v>0.36</v>
      </c>
      <c r="KGS50">
        <v>0.26</v>
      </c>
      <c r="KGT50">
        <v>0.26</v>
      </c>
      <c r="KGU50">
        <v>0.25</v>
      </c>
      <c r="KGV50">
        <v>0.25</v>
      </c>
      <c r="KGW50">
        <v>0.26</v>
      </c>
      <c r="KGX50">
        <v>0.37</v>
      </c>
      <c r="KGY50">
        <v>0.46</v>
      </c>
      <c r="KGZ50">
        <v>0.6</v>
      </c>
      <c r="KHA50">
        <v>0.79</v>
      </c>
      <c r="KHB50">
        <v>1.0900000000000001</v>
      </c>
      <c r="KHC50">
        <v>1.45</v>
      </c>
      <c r="KHD50">
        <v>2.4300000000000002</v>
      </c>
      <c r="KHE50">
        <v>3.65</v>
      </c>
      <c r="KHF50">
        <v>6.61</v>
      </c>
      <c r="KHG50">
        <v>1.3</v>
      </c>
      <c r="KHH50">
        <v>1.94</v>
      </c>
      <c r="KHI50">
        <v>2.83</v>
      </c>
      <c r="KHJ50">
        <v>5.46</v>
      </c>
      <c r="KHK50">
        <v>7.09</v>
      </c>
      <c r="KHL50">
        <v>7.13</v>
      </c>
      <c r="KHM50">
        <v>7.15</v>
      </c>
      <c r="KHN50">
        <v>7.16</v>
      </c>
      <c r="KHO50">
        <v>7.18</v>
      </c>
      <c r="KHP50">
        <v>7.2</v>
      </c>
      <c r="KHQ50">
        <v>7.21</v>
      </c>
      <c r="KHR50">
        <v>7.23</v>
      </c>
      <c r="KHS50">
        <v>5.99</v>
      </c>
      <c r="KHT50">
        <v>3.39</v>
      </c>
      <c r="KHU50">
        <v>2.06</v>
      </c>
      <c r="KHV50">
        <v>1.35</v>
      </c>
      <c r="KHW50">
        <v>0.95</v>
      </c>
      <c r="KHX50">
        <v>0.7</v>
      </c>
      <c r="KHY50">
        <v>0.53</v>
      </c>
      <c r="KHZ50">
        <v>0.42</v>
      </c>
      <c r="KIA50">
        <v>0.27</v>
      </c>
      <c r="KIB50">
        <v>0.25</v>
      </c>
      <c r="KIC50">
        <v>0.25</v>
      </c>
      <c r="KID50">
        <v>0.25</v>
      </c>
      <c r="KIE50">
        <v>0.25</v>
      </c>
      <c r="KIF50">
        <v>0.25</v>
      </c>
      <c r="KIG50">
        <v>0.39</v>
      </c>
      <c r="KIH50">
        <v>0.47</v>
      </c>
      <c r="KII50">
        <v>0.64</v>
      </c>
      <c r="KIJ50">
        <v>0.86</v>
      </c>
      <c r="KIK50">
        <v>1.2</v>
      </c>
      <c r="KIL50">
        <v>1.78</v>
      </c>
      <c r="KIM50">
        <v>2.84</v>
      </c>
      <c r="KIN50">
        <v>4.93</v>
      </c>
      <c r="KIO50">
        <v>7.16</v>
      </c>
      <c r="KIP50">
        <v>7.18</v>
      </c>
      <c r="KIQ50">
        <v>7.2</v>
      </c>
      <c r="KIR50">
        <v>7.21</v>
      </c>
      <c r="KIS50">
        <v>7.23</v>
      </c>
      <c r="KIT50">
        <v>7.24</v>
      </c>
      <c r="KIU50">
        <v>7.24</v>
      </c>
      <c r="KIV50">
        <v>7.26</v>
      </c>
      <c r="KIW50">
        <v>6.99</v>
      </c>
      <c r="KIX50">
        <v>3.41</v>
      </c>
      <c r="KIY50">
        <v>2.0699999999999998</v>
      </c>
      <c r="KIZ50">
        <v>1.36</v>
      </c>
      <c r="KJA50">
        <v>0.96</v>
      </c>
      <c r="KJB50">
        <v>0.7</v>
      </c>
      <c r="KJC50">
        <v>0.54</v>
      </c>
      <c r="KJD50">
        <v>0.42</v>
      </c>
      <c r="KJE50">
        <v>0.27</v>
      </c>
      <c r="KJF50">
        <v>0.25</v>
      </c>
      <c r="KJG50">
        <v>0.25</v>
      </c>
      <c r="KJH50">
        <v>0.25</v>
      </c>
      <c r="KJI50">
        <v>0.25</v>
      </c>
      <c r="KJJ50">
        <v>0.25</v>
      </c>
      <c r="KJK50">
        <v>0.39</v>
      </c>
      <c r="KJL50">
        <v>0.47</v>
      </c>
      <c r="KJM50">
        <v>0.64</v>
      </c>
      <c r="KJN50">
        <v>0.86</v>
      </c>
      <c r="KJO50">
        <v>1.2</v>
      </c>
      <c r="KJP50">
        <v>1.78</v>
      </c>
      <c r="KJQ50">
        <v>2.83</v>
      </c>
      <c r="KJR50">
        <v>4.93</v>
      </c>
      <c r="KJS50">
        <v>7.16</v>
      </c>
      <c r="KJT50">
        <v>7.19</v>
      </c>
      <c r="KJU50">
        <v>7.21</v>
      </c>
      <c r="KJV50">
        <v>7.22</v>
      </c>
      <c r="KJW50">
        <v>7.23</v>
      </c>
      <c r="KJX50">
        <v>7.25</v>
      </c>
      <c r="KJY50">
        <v>7.26</v>
      </c>
      <c r="KJZ50">
        <v>7.27</v>
      </c>
      <c r="KKA50">
        <v>7</v>
      </c>
      <c r="KKB50">
        <v>3.42</v>
      </c>
      <c r="KKC50">
        <v>2.0699999999999998</v>
      </c>
      <c r="KKD50">
        <v>1.36</v>
      </c>
      <c r="KKE50">
        <v>0.96</v>
      </c>
      <c r="KKF50">
        <v>0.7</v>
      </c>
      <c r="KKG50">
        <v>0.56999999999999995</v>
      </c>
      <c r="KKH50">
        <v>0.42</v>
      </c>
      <c r="KKI50">
        <v>0.26</v>
      </c>
      <c r="KKJ50">
        <v>0.25</v>
      </c>
      <c r="KKK50">
        <v>0.25</v>
      </c>
      <c r="KKL50">
        <v>0.25</v>
      </c>
      <c r="KKM50">
        <v>0.25</v>
      </c>
      <c r="KKN50">
        <v>0.25</v>
      </c>
      <c r="KKO50">
        <v>0.39</v>
      </c>
      <c r="KKP50">
        <v>0.5</v>
      </c>
      <c r="KKQ50">
        <v>0.65</v>
      </c>
      <c r="KKR50">
        <v>0.87</v>
      </c>
      <c r="KKS50">
        <v>1.22</v>
      </c>
      <c r="KKT50">
        <v>1.81</v>
      </c>
      <c r="KKU50">
        <v>2.89</v>
      </c>
      <c r="KKV50">
        <v>5</v>
      </c>
      <c r="KKW50">
        <v>7.16</v>
      </c>
      <c r="KKX50">
        <v>7.19</v>
      </c>
      <c r="KKY50">
        <v>7.2</v>
      </c>
      <c r="KKZ50">
        <v>7.21</v>
      </c>
      <c r="KLA50">
        <v>7.23</v>
      </c>
      <c r="KLB50">
        <v>7.25</v>
      </c>
      <c r="KLC50">
        <v>7.25</v>
      </c>
      <c r="KLD50">
        <v>7.26</v>
      </c>
      <c r="KLE50">
        <v>5.92</v>
      </c>
      <c r="KLF50">
        <v>3.35</v>
      </c>
      <c r="KLG50">
        <v>2.23</v>
      </c>
      <c r="KLH50">
        <v>1.34</v>
      </c>
      <c r="KLI50">
        <v>1</v>
      </c>
      <c r="KLJ50">
        <v>0.69</v>
      </c>
      <c r="KLK50">
        <v>0.53</v>
      </c>
      <c r="KLL50">
        <v>0.42</v>
      </c>
      <c r="KLM50">
        <v>0.25</v>
      </c>
      <c r="KLN50">
        <v>0.25</v>
      </c>
      <c r="KLO50">
        <v>0.25</v>
      </c>
      <c r="KLP50">
        <v>0.25</v>
      </c>
      <c r="KLQ50">
        <v>0.25</v>
      </c>
      <c r="KLR50">
        <v>0.25</v>
      </c>
      <c r="KLS50">
        <v>0.39</v>
      </c>
      <c r="KLT50">
        <v>0.48</v>
      </c>
      <c r="KLU50">
        <v>0.62</v>
      </c>
      <c r="KLV50">
        <v>0.87</v>
      </c>
      <c r="KLW50">
        <v>1.1399999999999999</v>
      </c>
      <c r="KLX50">
        <v>1.67</v>
      </c>
      <c r="KLY50">
        <v>2.61</v>
      </c>
      <c r="KLZ50">
        <v>5.01</v>
      </c>
      <c r="KMA50">
        <v>7.16</v>
      </c>
      <c r="KMB50">
        <v>7.19</v>
      </c>
      <c r="KMC50">
        <v>7.2</v>
      </c>
      <c r="KMD50">
        <v>7.2</v>
      </c>
      <c r="KME50">
        <v>7.22</v>
      </c>
      <c r="KMF50">
        <v>7.24</v>
      </c>
      <c r="KMG50">
        <v>7.25</v>
      </c>
      <c r="KMH50">
        <v>7.26</v>
      </c>
      <c r="KMI50">
        <v>5.95</v>
      </c>
      <c r="KMJ50">
        <v>3.37</v>
      </c>
      <c r="KMK50">
        <v>2.0499999999999998</v>
      </c>
      <c r="KML50">
        <v>1.35</v>
      </c>
      <c r="KMM50">
        <v>0.95</v>
      </c>
      <c r="KMN50">
        <v>0.74</v>
      </c>
      <c r="KMO50">
        <v>0.53</v>
      </c>
      <c r="KMP50">
        <v>0.42</v>
      </c>
      <c r="KMQ50">
        <v>0.26</v>
      </c>
      <c r="KMR50">
        <v>0.25</v>
      </c>
      <c r="KMS50">
        <v>0.25</v>
      </c>
      <c r="KMT50">
        <v>0.25</v>
      </c>
      <c r="KMU50">
        <v>0.25</v>
      </c>
      <c r="KMV50">
        <v>0.25</v>
      </c>
      <c r="KMW50">
        <v>0.39</v>
      </c>
      <c r="KMX50">
        <v>0.5</v>
      </c>
      <c r="KMY50">
        <v>0.61</v>
      </c>
      <c r="KMZ50">
        <v>0.87</v>
      </c>
      <c r="KNA50">
        <v>1.1399999999999999</v>
      </c>
      <c r="KNB50">
        <v>1.81</v>
      </c>
      <c r="KNC50">
        <v>2.87</v>
      </c>
      <c r="KND50">
        <v>4.99</v>
      </c>
      <c r="KNE50">
        <v>7.14</v>
      </c>
      <c r="KNF50">
        <v>7.18</v>
      </c>
      <c r="KNG50">
        <v>7.2</v>
      </c>
      <c r="KNH50">
        <v>7.2</v>
      </c>
      <c r="KNI50">
        <v>7.22</v>
      </c>
      <c r="KNJ50">
        <v>7.24</v>
      </c>
      <c r="KNK50">
        <v>7.25</v>
      </c>
      <c r="KNL50">
        <v>7.25</v>
      </c>
      <c r="KNM50">
        <v>5.95</v>
      </c>
      <c r="KNN50">
        <v>3.39</v>
      </c>
      <c r="KNO50">
        <v>2.06</v>
      </c>
      <c r="KNP50">
        <v>1.36</v>
      </c>
      <c r="KNQ50">
        <v>0.96</v>
      </c>
      <c r="KNR50">
        <v>0.7</v>
      </c>
      <c r="KNS50">
        <v>0.54</v>
      </c>
      <c r="KNT50">
        <v>0.42</v>
      </c>
      <c r="KNU50">
        <v>0.27</v>
      </c>
      <c r="KNV50">
        <v>0.25</v>
      </c>
      <c r="KNW50">
        <v>0.25</v>
      </c>
      <c r="KNX50">
        <v>0.25</v>
      </c>
      <c r="KNY50">
        <v>0.25</v>
      </c>
      <c r="KNZ50">
        <v>0.25</v>
      </c>
      <c r="KOA50">
        <v>0.4</v>
      </c>
      <c r="KOB50">
        <v>0.5</v>
      </c>
      <c r="KOC50">
        <v>0.64</v>
      </c>
      <c r="KOD50">
        <v>0.87</v>
      </c>
      <c r="KOE50">
        <v>1.21</v>
      </c>
      <c r="KOF50">
        <v>1.8</v>
      </c>
      <c r="KOG50">
        <v>2.87</v>
      </c>
      <c r="KOH50">
        <v>4.9800000000000004</v>
      </c>
      <c r="KOI50">
        <v>7.13</v>
      </c>
      <c r="KOJ50">
        <v>7.17</v>
      </c>
      <c r="KOK50">
        <v>7.18</v>
      </c>
      <c r="KOL50">
        <v>7.18</v>
      </c>
      <c r="KOM50">
        <v>7.2</v>
      </c>
      <c r="KON50">
        <v>7.23</v>
      </c>
      <c r="KOO50">
        <v>7.24</v>
      </c>
      <c r="KOP50">
        <v>7.25</v>
      </c>
      <c r="KOQ50">
        <v>6.87</v>
      </c>
      <c r="KOR50">
        <v>3.37</v>
      </c>
      <c r="KOS50">
        <v>2.04</v>
      </c>
      <c r="KOT50">
        <v>1.35</v>
      </c>
      <c r="KOU50">
        <v>0.95</v>
      </c>
      <c r="KOV50">
        <v>0.74</v>
      </c>
      <c r="KOW50">
        <v>0.53</v>
      </c>
      <c r="KOX50">
        <v>0.42</v>
      </c>
      <c r="KOY50">
        <v>0.33</v>
      </c>
      <c r="KOZ50">
        <v>0.26</v>
      </c>
      <c r="KPA50">
        <v>0.25</v>
      </c>
      <c r="KPB50">
        <v>0.25</v>
      </c>
      <c r="KPC50">
        <v>0.25</v>
      </c>
      <c r="KPD50">
        <v>0.25</v>
      </c>
      <c r="KPE50">
        <v>0.4</v>
      </c>
      <c r="KPF50">
        <v>0.5</v>
      </c>
      <c r="KPG50">
        <v>0.66</v>
      </c>
      <c r="KPH50">
        <v>0.83</v>
      </c>
      <c r="KPI50">
        <v>1.24</v>
      </c>
      <c r="KPJ50">
        <v>1.84</v>
      </c>
      <c r="KPK50">
        <v>2.93</v>
      </c>
      <c r="KPL50">
        <v>5.05</v>
      </c>
      <c r="KPM50">
        <v>7.1</v>
      </c>
      <c r="KPN50">
        <v>7.13</v>
      </c>
      <c r="KPO50">
        <v>7.16</v>
      </c>
      <c r="KPP50">
        <v>7.16</v>
      </c>
      <c r="KPQ50">
        <v>7.18</v>
      </c>
      <c r="KPR50">
        <v>7.2</v>
      </c>
      <c r="KPS50">
        <v>7.2</v>
      </c>
      <c r="KPT50">
        <v>7.22</v>
      </c>
      <c r="KPU50">
        <v>5.83</v>
      </c>
      <c r="KPV50">
        <v>3.32</v>
      </c>
      <c r="KPW50">
        <v>2.02</v>
      </c>
      <c r="KPX50">
        <v>1.34</v>
      </c>
      <c r="KPY50">
        <v>0.94</v>
      </c>
      <c r="KPZ50">
        <v>0.69</v>
      </c>
      <c r="KQA50">
        <v>0.53</v>
      </c>
      <c r="KQB50">
        <v>0.42</v>
      </c>
      <c r="KQC50">
        <v>0.25</v>
      </c>
      <c r="KQD50">
        <v>0.26</v>
      </c>
      <c r="KQE50">
        <v>0.25</v>
      </c>
      <c r="KQF50">
        <v>0.25</v>
      </c>
      <c r="KQG50">
        <v>0.25</v>
      </c>
      <c r="KQH50">
        <v>0.25</v>
      </c>
      <c r="KQI50">
        <v>0.38</v>
      </c>
      <c r="KQJ50">
        <v>0.5</v>
      </c>
      <c r="KQK50">
        <v>0.65</v>
      </c>
      <c r="KQL50">
        <v>0.88</v>
      </c>
      <c r="KQM50">
        <v>1.23</v>
      </c>
      <c r="KQN50">
        <v>1.83</v>
      </c>
      <c r="KQO50">
        <v>2.91</v>
      </c>
      <c r="KQP50">
        <v>5.04</v>
      </c>
      <c r="KQQ50">
        <v>7.1</v>
      </c>
      <c r="KQR50">
        <v>7.14</v>
      </c>
      <c r="KQS50">
        <v>7.16</v>
      </c>
      <c r="KQT50">
        <v>7.17</v>
      </c>
      <c r="KQU50">
        <v>7.18</v>
      </c>
      <c r="KQV50">
        <v>7.2</v>
      </c>
      <c r="KQW50">
        <v>7.2</v>
      </c>
      <c r="KQX50">
        <v>7.22</v>
      </c>
      <c r="KQY50">
        <v>5.85</v>
      </c>
      <c r="KQZ50">
        <v>3.33</v>
      </c>
      <c r="KRA50">
        <v>2.0299999999999998</v>
      </c>
      <c r="KRB50">
        <v>1.34</v>
      </c>
      <c r="KRC50">
        <v>0.95</v>
      </c>
      <c r="KRD50">
        <v>0.7</v>
      </c>
      <c r="KRE50">
        <v>0.53</v>
      </c>
      <c r="KRF50">
        <v>0.42</v>
      </c>
      <c r="KRG50">
        <v>0.25</v>
      </c>
      <c r="KRH50">
        <v>0.25</v>
      </c>
      <c r="KRI50">
        <v>0.25</v>
      </c>
      <c r="KRJ50">
        <v>0.25</v>
      </c>
      <c r="KRK50">
        <v>0.25</v>
      </c>
      <c r="KRL50">
        <v>0.25</v>
      </c>
      <c r="KRM50">
        <v>0.38</v>
      </c>
      <c r="KRN50">
        <v>0.5</v>
      </c>
      <c r="KRO50">
        <v>0.65</v>
      </c>
      <c r="KRP50">
        <v>0.87</v>
      </c>
      <c r="KRQ50">
        <v>1.23</v>
      </c>
      <c r="KRR50">
        <v>1.82</v>
      </c>
      <c r="KRS50">
        <v>2.9</v>
      </c>
      <c r="KRT50">
        <v>5.04</v>
      </c>
      <c r="KRU50">
        <v>7.11</v>
      </c>
      <c r="KRV50">
        <v>7.15</v>
      </c>
      <c r="KRW50">
        <v>7.17</v>
      </c>
      <c r="KRX50">
        <v>7.18</v>
      </c>
      <c r="KRY50">
        <v>7.18</v>
      </c>
      <c r="KRZ50">
        <v>7.21</v>
      </c>
      <c r="KSA50">
        <v>7.21</v>
      </c>
      <c r="KSB50">
        <v>7.23</v>
      </c>
      <c r="KSC50">
        <v>5.86</v>
      </c>
      <c r="KSD50">
        <v>3.34</v>
      </c>
      <c r="KSE50">
        <v>2.0299999999999998</v>
      </c>
      <c r="KSF50">
        <v>1.35</v>
      </c>
      <c r="KSG50">
        <v>1.01</v>
      </c>
      <c r="KSH50">
        <v>0.7</v>
      </c>
      <c r="KSI50">
        <v>0.53</v>
      </c>
      <c r="KSJ50">
        <v>0.42</v>
      </c>
      <c r="KSK50">
        <v>0.33</v>
      </c>
      <c r="KSL50">
        <v>0.25</v>
      </c>
      <c r="KSM50">
        <v>0.25</v>
      </c>
      <c r="KSN50">
        <v>0.25</v>
      </c>
      <c r="KSO50">
        <v>0.25</v>
      </c>
      <c r="KSP50">
        <v>0.25</v>
      </c>
      <c r="KSQ50">
        <v>0.4</v>
      </c>
      <c r="KSR50">
        <v>0.5</v>
      </c>
      <c r="KSS50">
        <v>0.65</v>
      </c>
      <c r="KST50">
        <v>0.88</v>
      </c>
      <c r="KSU50">
        <v>1.23</v>
      </c>
      <c r="KSV50">
        <v>1.82</v>
      </c>
      <c r="KSW50">
        <v>2.91</v>
      </c>
      <c r="KSX50">
        <v>5.05</v>
      </c>
      <c r="KSY50">
        <v>7.12</v>
      </c>
      <c r="KSZ50">
        <v>7.15</v>
      </c>
      <c r="KTA50">
        <v>7.17</v>
      </c>
      <c r="KTB50">
        <v>7.18</v>
      </c>
      <c r="KTC50">
        <v>7.19</v>
      </c>
      <c r="KTD50">
        <v>7.22</v>
      </c>
      <c r="KTE50">
        <v>7.22</v>
      </c>
      <c r="KTF50">
        <v>7.24</v>
      </c>
      <c r="KTG50">
        <v>5.81</v>
      </c>
      <c r="KTH50">
        <v>3.7</v>
      </c>
      <c r="KTI50">
        <v>2.0099999999999998</v>
      </c>
      <c r="KTJ50">
        <v>1.33</v>
      </c>
      <c r="KTK50">
        <v>1</v>
      </c>
      <c r="KTL50">
        <v>0.69</v>
      </c>
      <c r="KTM50">
        <v>0.53</v>
      </c>
      <c r="KTN50">
        <v>0.43</v>
      </c>
      <c r="KTO50">
        <v>0.32</v>
      </c>
      <c r="KTP50">
        <v>0.26</v>
      </c>
      <c r="KTQ50">
        <v>0.26</v>
      </c>
      <c r="KTR50">
        <v>0.25</v>
      </c>
      <c r="KTS50">
        <v>0.25</v>
      </c>
      <c r="KTT50">
        <v>0.26</v>
      </c>
      <c r="KTU50">
        <v>0.4</v>
      </c>
      <c r="KTV50">
        <v>0.51</v>
      </c>
      <c r="KTW50">
        <v>0.66</v>
      </c>
      <c r="KTX50">
        <v>0.89</v>
      </c>
      <c r="KTY50">
        <v>1.25</v>
      </c>
      <c r="KTZ50">
        <v>1.7</v>
      </c>
      <c r="KUA50">
        <v>2.67</v>
      </c>
      <c r="KUB50">
        <v>5.1100000000000003</v>
      </c>
      <c r="KUC50">
        <v>7.1</v>
      </c>
      <c r="KUD50">
        <v>7.14</v>
      </c>
      <c r="KUE50">
        <v>7.17</v>
      </c>
      <c r="KUF50">
        <v>7.17</v>
      </c>
      <c r="KUG50">
        <v>7.18</v>
      </c>
      <c r="KUH50">
        <v>7.2</v>
      </c>
      <c r="KUI50">
        <v>7.21</v>
      </c>
      <c r="KUJ50">
        <v>7.23</v>
      </c>
      <c r="KUK50">
        <v>5.78</v>
      </c>
      <c r="KUL50">
        <v>3.69</v>
      </c>
      <c r="KUM50">
        <v>2.0099999999999998</v>
      </c>
      <c r="KUN50">
        <v>1.33</v>
      </c>
      <c r="KUO50">
        <v>0.94</v>
      </c>
      <c r="KUP50">
        <v>0.69</v>
      </c>
      <c r="KUQ50">
        <v>0.53</v>
      </c>
      <c r="KUR50">
        <v>0.42</v>
      </c>
      <c r="KUS50">
        <v>0.32</v>
      </c>
      <c r="KUT50">
        <v>0.25</v>
      </c>
      <c r="KUU50">
        <v>0.25</v>
      </c>
      <c r="KUV50">
        <v>0.25</v>
      </c>
      <c r="KUW50">
        <v>0.25</v>
      </c>
      <c r="KUX50">
        <v>0.25</v>
      </c>
      <c r="KUY50">
        <v>0.4</v>
      </c>
      <c r="KUZ50">
        <v>0.48</v>
      </c>
      <c r="KVA50">
        <v>0.66</v>
      </c>
      <c r="KVB50">
        <v>0.88</v>
      </c>
      <c r="KVC50">
        <v>1.24</v>
      </c>
      <c r="KVD50">
        <v>1.84</v>
      </c>
      <c r="KVE50">
        <v>2.94</v>
      </c>
      <c r="KVF50">
        <v>4.55</v>
      </c>
      <c r="KVG50">
        <v>7.1</v>
      </c>
      <c r="KVH50">
        <v>7.13</v>
      </c>
      <c r="KVI50">
        <v>7.16</v>
      </c>
      <c r="KVJ50">
        <v>7.16</v>
      </c>
      <c r="KVK50">
        <v>7.18</v>
      </c>
      <c r="KVL50">
        <v>7.2</v>
      </c>
      <c r="KVM50">
        <v>7.21</v>
      </c>
      <c r="KVN50">
        <v>7.21</v>
      </c>
      <c r="KVO50">
        <v>5.78</v>
      </c>
      <c r="KVP50">
        <v>3.3</v>
      </c>
      <c r="KVQ50">
        <v>2.21</v>
      </c>
      <c r="KVR50">
        <v>1.33</v>
      </c>
      <c r="KVS50">
        <v>1.01</v>
      </c>
      <c r="KVT50">
        <v>0.69</v>
      </c>
      <c r="KVU50">
        <v>0.53</v>
      </c>
      <c r="KVV50">
        <v>0.42</v>
      </c>
      <c r="KVW50">
        <v>0.25</v>
      </c>
      <c r="KVX50">
        <v>0.25</v>
      </c>
      <c r="KVY50">
        <v>0.25</v>
      </c>
      <c r="KVZ50">
        <v>0.25</v>
      </c>
      <c r="KWA50">
        <v>0.25</v>
      </c>
      <c r="KWB50">
        <v>0.25</v>
      </c>
      <c r="KWC50">
        <v>0.38</v>
      </c>
      <c r="KWD50">
        <v>0.5</v>
      </c>
      <c r="KWE50">
        <v>0.66</v>
      </c>
      <c r="KWF50">
        <v>0.88</v>
      </c>
      <c r="KWG50">
        <v>1.23</v>
      </c>
      <c r="KWH50">
        <v>1.83</v>
      </c>
      <c r="KWI50">
        <v>2.65</v>
      </c>
      <c r="KWJ50">
        <v>5.08</v>
      </c>
      <c r="KWK50">
        <v>7.09</v>
      </c>
      <c r="KWL50">
        <v>7.13</v>
      </c>
      <c r="KWM50">
        <v>7.15</v>
      </c>
      <c r="KWN50">
        <v>7.16</v>
      </c>
      <c r="KWO50">
        <v>7.16</v>
      </c>
      <c r="KWP50">
        <v>7.19</v>
      </c>
      <c r="KWQ50">
        <v>7.19</v>
      </c>
      <c r="KWR50">
        <v>7.21</v>
      </c>
      <c r="KWS50">
        <v>5.78</v>
      </c>
      <c r="KWT50">
        <v>3.7</v>
      </c>
      <c r="KWU50">
        <v>2.02</v>
      </c>
      <c r="KWV50">
        <v>1.34</v>
      </c>
      <c r="KWW50">
        <v>0.95</v>
      </c>
      <c r="KWX50">
        <v>0.69</v>
      </c>
      <c r="KWY50">
        <v>0.53</v>
      </c>
      <c r="KWZ50">
        <v>0.42</v>
      </c>
      <c r="KXA50">
        <v>0.26</v>
      </c>
      <c r="KXB50">
        <v>0.25</v>
      </c>
      <c r="KXC50">
        <v>0.25</v>
      </c>
      <c r="KXD50">
        <v>0.25</v>
      </c>
      <c r="KXE50">
        <v>0.25</v>
      </c>
      <c r="KXF50">
        <v>0.25</v>
      </c>
      <c r="KXG50">
        <v>0.4</v>
      </c>
      <c r="KXH50">
        <v>0.51</v>
      </c>
      <c r="KXI50">
        <v>0.66</v>
      </c>
      <c r="KXJ50">
        <v>0.89</v>
      </c>
      <c r="KXK50">
        <v>1.25</v>
      </c>
      <c r="KXL50">
        <v>1.85</v>
      </c>
      <c r="KXM50">
        <v>2.67</v>
      </c>
      <c r="KXN50">
        <v>4.57</v>
      </c>
      <c r="KXO50">
        <v>7.07</v>
      </c>
      <c r="KXP50">
        <v>7.11</v>
      </c>
      <c r="KXQ50">
        <v>7.13</v>
      </c>
      <c r="KXR50">
        <v>7.15</v>
      </c>
      <c r="KXS50">
        <v>7.16</v>
      </c>
      <c r="KXT50">
        <v>7.19</v>
      </c>
      <c r="KXU50">
        <v>7.19</v>
      </c>
      <c r="KXV50">
        <v>7.2</v>
      </c>
      <c r="KXW50">
        <v>5.7</v>
      </c>
      <c r="KXX50">
        <v>3.24</v>
      </c>
      <c r="KXY50">
        <v>1.98</v>
      </c>
      <c r="KXZ50">
        <v>1.32</v>
      </c>
      <c r="KYA50">
        <v>0.99</v>
      </c>
      <c r="KYB50">
        <v>0.68</v>
      </c>
      <c r="KYC50">
        <v>0.52</v>
      </c>
      <c r="KYD50">
        <v>0.41</v>
      </c>
      <c r="KYE50">
        <v>0.28999999999999998</v>
      </c>
      <c r="KYF50">
        <v>0.25</v>
      </c>
      <c r="KYG50">
        <v>0.25</v>
      </c>
      <c r="KYH50">
        <v>0.25</v>
      </c>
      <c r="KYI50">
        <v>0.25</v>
      </c>
      <c r="KYJ50">
        <v>0.25</v>
      </c>
      <c r="KYK50">
        <v>0.4</v>
      </c>
      <c r="KYL50">
        <v>0.51</v>
      </c>
      <c r="KYM50">
        <v>0.67</v>
      </c>
      <c r="KYN50">
        <v>0.9</v>
      </c>
      <c r="KYO50">
        <v>1.26</v>
      </c>
      <c r="KYP50">
        <v>1.87</v>
      </c>
      <c r="KYQ50">
        <v>2.98</v>
      </c>
      <c r="KYR50">
        <v>4.5999999999999996</v>
      </c>
      <c r="KYS50">
        <v>7.06</v>
      </c>
      <c r="KYT50">
        <v>7.09</v>
      </c>
      <c r="KYU50">
        <v>7.13</v>
      </c>
      <c r="KYV50">
        <v>7.13</v>
      </c>
      <c r="KYW50">
        <v>7.14</v>
      </c>
      <c r="KYX50">
        <v>7.18</v>
      </c>
      <c r="KYY50">
        <v>7.18</v>
      </c>
      <c r="KYZ50">
        <v>7.2</v>
      </c>
      <c r="KZA50">
        <v>5.69</v>
      </c>
      <c r="KZB50">
        <v>3.26</v>
      </c>
      <c r="KZC50">
        <v>1.99</v>
      </c>
      <c r="KZD50">
        <v>1.32</v>
      </c>
      <c r="KZE50">
        <v>0.93</v>
      </c>
      <c r="KZF50">
        <v>0.69</v>
      </c>
      <c r="KZG50">
        <v>0.52</v>
      </c>
      <c r="KZH50">
        <v>0.42</v>
      </c>
      <c r="KZI50">
        <v>0.25</v>
      </c>
      <c r="KZJ50">
        <v>0.26</v>
      </c>
      <c r="KZK50">
        <v>0.26</v>
      </c>
      <c r="KZL50">
        <v>0.25</v>
      </c>
      <c r="KZM50">
        <v>0.25</v>
      </c>
      <c r="KZN50">
        <v>0.25</v>
      </c>
      <c r="KZO50">
        <v>0.38</v>
      </c>
      <c r="KZP50">
        <v>0.48</v>
      </c>
      <c r="KZQ50">
        <v>0.66</v>
      </c>
      <c r="KZR50">
        <v>0.83</v>
      </c>
      <c r="KZS50">
        <v>1.1599999999999999</v>
      </c>
      <c r="KZT50">
        <v>1.85</v>
      </c>
      <c r="KZU50">
        <v>2.96</v>
      </c>
      <c r="KZV50">
        <v>5.12</v>
      </c>
      <c r="KZW50">
        <v>7.04</v>
      </c>
      <c r="KZX50">
        <v>7.09</v>
      </c>
      <c r="KZY50">
        <v>7.11</v>
      </c>
      <c r="KZZ50">
        <v>7.11</v>
      </c>
      <c r="LAA50">
        <v>7.13</v>
      </c>
      <c r="LAB50">
        <v>7.17</v>
      </c>
      <c r="LAC50">
        <v>7.17</v>
      </c>
      <c r="LAD50">
        <v>7.18</v>
      </c>
      <c r="LAE50">
        <v>5.7</v>
      </c>
      <c r="LAF50">
        <v>3.66</v>
      </c>
      <c r="LAG50">
        <v>2</v>
      </c>
      <c r="LAH50">
        <v>1.33</v>
      </c>
      <c r="LAI50">
        <v>0.94</v>
      </c>
      <c r="LAJ50">
        <v>0.69</v>
      </c>
      <c r="LAK50">
        <v>0.53</v>
      </c>
      <c r="LAL50">
        <v>0.42</v>
      </c>
      <c r="LAM50">
        <v>0.25</v>
      </c>
      <c r="LAN50">
        <v>0.26</v>
      </c>
      <c r="LAO50">
        <v>0.26</v>
      </c>
      <c r="LAP50">
        <v>0.26</v>
      </c>
      <c r="LAQ50">
        <v>0.26</v>
      </c>
      <c r="LAR50">
        <v>0.26</v>
      </c>
      <c r="LAS50">
        <v>0.4</v>
      </c>
      <c r="LAT50">
        <v>0.51</v>
      </c>
      <c r="LAU50">
        <v>0.62</v>
      </c>
      <c r="LAV50">
        <v>0.89</v>
      </c>
      <c r="LAW50">
        <v>1.24</v>
      </c>
      <c r="LAX50">
        <v>1.85</v>
      </c>
      <c r="LAY50">
        <v>2.96</v>
      </c>
      <c r="LAZ50">
        <v>5.1100000000000003</v>
      </c>
      <c r="LBA50">
        <v>7.03</v>
      </c>
      <c r="LBB50">
        <v>7.06</v>
      </c>
      <c r="LBC50">
        <v>7.1</v>
      </c>
      <c r="LBD50">
        <v>7.1</v>
      </c>
      <c r="LBE50">
        <v>7.12</v>
      </c>
      <c r="LBF50">
        <v>7.16</v>
      </c>
      <c r="LBG50">
        <v>7.16</v>
      </c>
      <c r="LBH50">
        <v>7.17</v>
      </c>
      <c r="LBI50">
        <v>5.69</v>
      </c>
      <c r="LBJ50">
        <v>3.26</v>
      </c>
      <c r="LBK50">
        <v>2</v>
      </c>
      <c r="LBL50">
        <v>1.33</v>
      </c>
      <c r="LBM50">
        <v>0.94</v>
      </c>
      <c r="LBN50">
        <v>0.69</v>
      </c>
      <c r="LBO50">
        <v>0.53</v>
      </c>
      <c r="LBP50">
        <v>0.41</v>
      </c>
      <c r="LBQ50">
        <v>0.25</v>
      </c>
      <c r="LBR50">
        <v>0.25</v>
      </c>
      <c r="LBS50">
        <v>0.26</v>
      </c>
      <c r="LBT50">
        <v>0.25</v>
      </c>
      <c r="LBU50">
        <v>0.25</v>
      </c>
      <c r="LBV50">
        <v>0.25</v>
      </c>
      <c r="LBW50">
        <v>0.39</v>
      </c>
      <c r="LBX50">
        <v>0.49</v>
      </c>
      <c r="LBY50">
        <v>0.67</v>
      </c>
      <c r="LBZ50">
        <v>0.9</v>
      </c>
      <c r="LCA50">
        <v>1.27</v>
      </c>
      <c r="LCB50">
        <v>1.88</v>
      </c>
      <c r="LCC50">
        <v>3</v>
      </c>
      <c r="LCD50">
        <v>4.62</v>
      </c>
      <c r="LCE50">
        <v>7</v>
      </c>
      <c r="LCF50">
        <v>7.04</v>
      </c>
      <c r="LCG50">
        <v>7.07</v>
      </c>
      <c r="LCH50">
        <v>7.07</v>
      </c>
      <c r="LCI50">
        <v>7.1</v>
      </c>
      <c r="LCJ50">
        <v>7.13</v>
      </c>
      <c r="LCK50">
        <v>7.14</v>
      </c>
      <c r="LCL50">
        <v>7.16</v>
      </c>
      <c r="LCM50">
        <v>5.59</v>
      </c>
      <c r="LCN50">
        <v>3.57</v>
      </c>
      <c r="LCO50">
        <v>2.15</v>
      </c>
      <c r="LCP50">
        <v>1.3</v>
      </c>
      <c r="LCQ50">
        <v>0.92</v>
      </c>
      <c r="LCR50">
        <v>0.68</v>
      </c>
      <c r="LCS50">
        <v>0.52</v>
      </c>
      <c r="LCT50">
        <v>0.41</v>
      </c>
      <c r="LCU50">
        <v>0.28999999999999998</v>
      </c>
      <c r="LCV50">
        <v>0.25</v>
      </c>
      <c r="LCW50">
        <v>0.25</v>
      </c>
      <c r="LCX50">
        <v>0.25</v>
      </c>
      <c r="LCY50">
        <v>0.25</v>
      </c>
      <c r="LCZ50">
        <v>0.25</v>
      </c>
      <c r="LDA50">
        <v>0.4</v>
      </c>
      <c r="LDB50">
        <v>0.49</v>
      </c>
      <c r="LDC50">
        <v>0.67</v>
      </c>
      <c r="LDD50">
        <v>0.84</v>
      </c>
      <c r="LDE50">
        <v>1.26</v>
      </c>
      <c r="LDF50">
        <v>1.72</v>
      </c>
      <c r="LDG50">
        <v>2.99</v>
      </c>
      <c r="LDH50">
        <v>5.14</v>
      </c>
      <c r="LDI50">
        <v>6.98</v>
      </c>
      <c r="LDJ50">
        <v>7.03</v>
      </c>
      <c r="LDK50">
        <v>7.06</v>
      </c>
      <c r="LDL50">
        <v>7.05</v>
      </c>
      <c r="LDM50">
        <v>7.07</v>
      </c>
      <c r="LDN50">
        <v>7.12</v>
      </c>
      <c r="LDO50">
        <v>7.12</v>
      </c>
      <c r="LDP50">
        <v>7.13</v>
      </c>
      <c r="LDQ50">
        <v>5.6</v>
      </c>
      <c r="LDR50">
        <v>3.21</v>
      </c>
      <c r="LDS50">
        <v>1.97</v>
      </c>
      <c r="LDT50">
        <v>1.31</v>
      </c>
      <c r="LDU50">
        <v>0.93</v>
      </c>
      <c r="LDV50">
        <v>0.68</v>
      </c>
      <c r="LDW50">
        <v>0.52</v>
      </c>
      <c r="LDX50">
        <v>0.41</v>
      </c>
      <c r="LDY50">
        <v>0.26</v>
      </c>
      <c r="LDZ50">
        <v>0.26</v>
      </c>
      <c r="LEA50">
        <v>0.25</v>
      </c>
      <c r="LEB50">
        <v>0.26</v>
      </c>
      <c r="LEC50">
        <v>0.25</v>
      </c>
      <c r="LED50">
        <v>0.25</v>
      </c>
      <c r="LEE50">
        <v>0.4</v>
      </c>
      <c r="LEF50">
        <v>0.48</v>
      </c>
      <c r="LEG50">
        <v>0.63</v>
      </c>
      <c r="LEH50">
        <v>0.89</v>
      </c>
      <c r="LEI50">
        <v>1.25</v>
      </c>
      <c r="LEJ50">
        <v>1.86</v>
      </c>
      <c r="LEK50">
        <v>2.68</v>
      </c>
      <c r="LEL50">
        <v>4.57</v>
      </c>
      <c r="LEM50">
        <v>6.92</v>
      </c>
      <c r="LEN50">
        <v>6.97</v>
      </c>
      <c r="LEO50">
        <v>7.01</v>
      </c>
      <c r="LEP50">
        <v>7.01</v>
      </c>
      <c r="LEQ50">
        <v>7.04</v>
      </c>
      <c r="LER50">
        <v>7.08</v>
      </c>
      <c r="LES50">
        <v>7.08</v>
      </c>
      <c r="LET50">
        <v>7.1</v>
      </c>
      <c r="LEU50">
        <v>5.58</v>
      </c>
      <c r="LEV50">
        <v>3.22</v>
      </c>
      <c r="LEW50">
        <v>1.98</v>
      </c>
      <c r="LEX50">
        <v>1.32</v>
      </c>
      <c r="LEY50">
        <v>0.93</v>
      </c>
      <c r="LEZ50">
        <v>0.69</v>
      </c>
      <c r="LFA50">
        <v>0.52</v>
      </c>
      <c r="LFB50">
        <v>0.41</v>
      </c>
      <c r="LFC50">
        <v>0.31</v>
      </c>
      <c r="LFD50">
        <v>0.25</v>
      </c>
      <c r="LFE50">
        <v>0.25</v>
      </c>
      <c r="LFF50">
        <v>0.25</v>
      </c>
      <c r="LFG50">
        <v>0.25</v>
      </c>
      <c r="LFH50">
        <v>0.25</v>
      </c>
      <c r="LFI50">
        <v>0.4</v>
      </c>
      <c r="LFJ50">
        <v>0.51</v>
      </c>
      <c r="LFK50">
        <v>0.63</v>
      </c>
      <c r="LFL50">
        <v>0.83</v>
      </c>
      <c r="LFM50">
        <v>1.1599999999999999</v>
      </c>
      <c r="LFN50">
        <v>1.7</v>
      </c>
      <c r="LFO50">
        <v>2.96</v>
      </c>
      <c r="LFP50">
        <v>5.08</v>
      </c>
      <c r="LFQ50">
        <v>6.87</v>
      </c>
      <c r="LFR50">
        <v>6.94</v>
      </c>
      <c r="LFS50">
        <v>6.96</v>
      </c>
      <c r="LFT50">
        <v>6.97</v>
      </c>
      <c r="LFU50">
        <v>6.99</v>
      </c>
      <c r="LFV50">
        <v>7.04</v>
      </c>
      <c r="LFW50">
        <v>7.05</v>
      </c>
      <c r="LFX50">
        <v>7.06</v>
      </c>
      <c r="LFY50">
        <v>5.55</v>
      </c>
      <c r="LFZ50">
        <v>3.19</v>
      </c>
      <c r="LGA50">
        <v>1.96</v>
      </c>
      <c r="LGB50">
        <v>1.31</v>
      </c>
      <c r="LGC50">
        <v>0.93</v>
      </c>
      <c r="LGD50">
        <v>0.68</v>
      </c>
      <c r="LGE50">
        <v>0.55000000000000004</v>
      </c>
      <c r="LGF50">
        <v>0.41</v>
      </c>
      <c r="LGG50">
        <v>0.25</v>
      </c>
      <c r="LGH50">
        <v>0.26</v>
      </c>
      <c r="LGI50">
        <v>0.25</v>
      </c>
      <c r="LGJ50">
        <v>0.26</v>
      </c>
      <c r="LGK50">
        <v>0.25</v>
      </c>
      <c r="LGL50">
        <v>0.25</v>
      </c>
      <c r="LGM50">
        <v>0.41</v>
      </c>
      <c r="LGN50">
        <v>0.52</v>
      </c>
      <c r="LGO50">
        <v>0.67</v>
      </c>
      <c r="LGP50">
        <v>0.91</v>
      </c>
      <c r="LGQ50">
        <v>1.27</v>
      </c>
      <c r="LGR50">
        <v>1.73</v>
      </c>
      <c r="LGS50">
        <v>3.01</v>
      </c>
      <c r="LGT50">
        <v>4.6100000000000003</v>
      </c>
      <c r="LGU50">
        <v>6.84</v>
      </c>
      <c r="LGV50">
        <v>6.9</v>
      </c>
      <c r="LGW50">
        <v>6.94</v>
      </c>
      <c r="LGX50">
        <v>6.95</v>
      </c>
      <c r="LGY50">
        <v>6.97</v>
      </c>
      <c r="LGZ50">
        <v>7.02</v>
      </c>
      <c r="LHA50">
        <v>7.02</v>
      </c>
      <c r="LHB50">
        <v>7.04</v>
      </c>
      <c r="LHC50">
        <v>5.47</v>
      </c>
      <c r="LHD50">
        <v>3.14</v>
      </c>
      <c r="LHE50">
        <v>2.13</v>
      </c>
      <c r="LHF50">
        <v>1.26</v>
      </c>
      <c r="LHG50">
        <v>0.93</v>
      </c>
      <c r="LHH50">
        <v>0.66</v>
      </c>
      <c r="LHI50">
        <v>0.47</v>
      </c>
      <c r="LHJ50">
        <v>0.37</v>
      </c>
      <c r="LHK50">
        <v>0.22</v>
      </c>
      <c r="LHL50">
        <v>0.22</v>
      </c>
      <c r="LHM50">
        <v>0.22</v>
      </c>
      <c r="LHN50">
        <v>0.22</v>
      </c>
      <c r="LHO50">
        <v>0.22</v>
      </c>
      <c r="LHP50">
        <v>0.22</v>
      </c>
      <c r="LHQ50">
        <v>0.37</v>
      </c>
      <c r="LHR50">
        <v>0.47</v>
      </c>
      <c r="LHS50">
        <v>0.61</v>
      </c>
      <c r="LHT50">
        <v>0.83</v>
      </c>
      <c r="LHU50">
        <v>1.08</v>
      </c>
      <c r="LHV50">
        <v>1.73</v>
      </c>
      <c r="LHW50">
        <v>2.78</v>
      </c>
      <c r="LHX50">
        <v>4.84</v>
      </c>
      <c r="LHY50">
        <v>6.56</v>
      </c>
      <c r="LHZ50">
        <v>6.61</v>
      </c>
      <c r="LIA50">
        <v>6.66</v>
      </c>
      <c r="LIB50">
        <v>6.66</v>
      </c>
      <c r="LIC50">
        <v>6.69</v>
      </c>
      <c r="LID50">
        <v>6.73</v>
      </c>
      <c r="LIE50">
        <v>6.74</v>
      </c>
      <c r="LIF50">
        <v>6.75</v>
      </c>
      <c r="LIG50">
        <v>5.93</v>
      </c>
      <c r="LIH50">
        <v>2.94</v>
      </c>
      <c r="LII50">
        <v>1.8</v>
      </c>
      <c r="LIJ50">
        <v>1.29</v>
      </c>
      <c r="LIK50">
        <v>0.84</v>
      </c>
      <c r="LIL50">
        <v>0.66</v>
      </c>
      <c r="LIM50">
        <v>0.5</v>
      </c>
      <c r="LIN50">
        <v>0.37</v>
      </c>
      <c r="LIO50">
        <v>0.22</v>
      </c>
      <c r="LIP50">
        <v>0.22</v>
      </c>
      <c r="LIQ50">
        <v>0.22</v>
      </c>
      <c r="LIR50">
        <v>0.22</v>
      </c>
      <c r="LIS50">
        <v>0.22</v>
      </c>
      <c r="LIT50">
        <v>0.22</v>
      </c>
      <c r="LIU50">
        <v>0.37</v>
      </c>
      <c r="LIV50">
        <v>0.47</v>
      </c>
      <c r="LIW50">
        <v>0.61</v>
      </c>
      <c r="LIX50">
        <v>0.82</v>
      </c>
      <c r="LIY50">
        <v>1.1499999999999999</v>
      </c>
      <c r="LIZ50">
        <v>1.72</v>
      </c>
      <c r="LJA50">
        <v>2.5</v>
      </c>
      <c r="LJB50">
        <v>4.8099999999999996</v>
      </c>
      <c r="LJC50">
        <v>6.51</v>
      </c>
      <c r="LJD50">
        <v>6.56</v>
      </c>
      <c r="LJE50">
        <v>6.61</v>
      </c>
      <c r="LJF50">
        <v>6.61</v>
      </c>
      <c r="LJG50">
        <v>6.64</v>
      </c>
      <c r="LJH50">
        <v>6.68</v>
      </c>
      <c r="LJI50">
        <v>6.71</v>
      </c>
      <c r="LJJ50">
        <v>6.71</v>
      </c>
      <c r="LJK50">
        <v>5.91</v>
      </c>
      <c r="LJL50">
        <v>2.93</v>
      </c>
      <c r="LJM50">
        <v>1.8</v>
      </c>
      <c r="LJN50">
        <v>1.19</v>
      </c>
      <c r="LJO50">
        <v>0.84</v>
      </c>
      <c r="LJP50">
        <v>0.62</v>
      </c>
      <c r="LJQ50">
        <v>0.48</v>
      </c>
      <c r="LJR50">
        <v>0.37</v>
      </c>
      <c r="LJS50">
        <v>0.22</v>
      </c>
      <c r="LJT50">
        <v>0.22</v>
      </c>
      <c r="LJU50">
        <v>0.22</v>
      </c>
      <c r="LJV50">
        <v>0.22</v>
      </c>
      <c r="LJW50">
        <v>0.22</v>
      </c>
      <c r="LJX50">
        <v>0.22</v>
      </c>
      <c r="LJY50">
        <v>0.37</v>
      </c>
      <c r="LJZ50">
        <v>0.47</v>
      </c>
      <c r="LKA50">
        <v>0.61</v>
      </c>
      <c r="LKB50">
        <v>0.82</v>
      </c>
      <c r="LKC50">
        <v>1.1599999999999999</v>
      </c>
      <c r="LKD50">
        <v>1.58</v>
      </c>
      <c r="LKE50">
        <v>2.77</v>
      </c>
      <c r="LKF50">
        <v>4.3</v>
      </c>
      <c r="LKG50">
        <v>6.48</v>
      </c>
      <c r="LKH50">
        <v>6.54</v>
      </c>
      <c r="LKI50">
        <v>6.58</v>
      </c>
      <c r="LKJ50">
        <v>6.59</v>
      </c>
      <c r="LKK50">
        <v>6.61</v>
      </c>
      <c r="LKL50">
        <v>6.66</v>
      </c>
      <c r="LKM50">
        <v>6.67</v>
      </c>
      <c r="LKN50">
        <v>6.69</v>
      </c>
      <c r="LKO50">
        <v>5.12</v>
      </c>
      <c r="LKP50">
        <v>3.24</v>
      </c>
      <c r="LKQ50">
        <v>1.94</v>
      </c>
      <c r="LKR50">
        <v>1.18</v>
      </c>
      <c r="LKS50">
        <v>0.83</v>
      </c>
      <c r="LKT50">
        <v>0.65</v>
      </c>
      <c r="LKU50">
        <v>0.5</v>
      </c>
      <c r="LKV50">
        <v>0.39</v>
      </c>
      <c r="LKW50">
        <v>0.22</v>
      </c>
      <c r="LKX50">
        <v>0.22</v>
      </c>
      <c r="LKY50">
        <v>0.22</v>
      </c>
      <c r="LKZ50">
        <v>0.22</v>
      </c>
      <c r="LLA50">
        <v>0.22</v>
      </c>
      <c r="LLB50">
        <v>0.22</v>
      </c>
      <c r="LLC50">
        <v>0.36</v>
      </c>
      <c r="LLD50">
        <v>0.45</v>
      </c>
      <c r="LLE50">
        <v>0.62</v>
      </c>
      <c r="LLF50">
        <v>0.83</v>
      </c>
      <c r="LLG50">
        <v>1.0900000000000001</v>
      </c>
      <c r="LLH50">
        <v>1.75</v>
      </c>
      <c r="LLI50">
        <v>2.81</v>
      </c>
      <c r="LLJ50">
        <v>4.34</v>
      </c>
      <c r="LLK50">
        <v>6.45</v>
      </c>
      <c r="LLL50">
        <v>6.51</v>
      </c>
      <c r="LLM50">
        <v>6.56</v>
      </c>
      <c r="LLN50">
        <v>6.57</v>
      </c>
      <c r="LLO50">
        <v>6.59</v>
      </c>
      <c r="LLP50">
        <v>6.65</v>
      </c>
      <c r="LLQ50">
        <v>6.65</v>
      </c>
      <c r="LLR50">
        <v>6.66</v>
      </c>
      <c r="LLS50">
        <v>5.79</v>
      </c>
      <c r="LLT50">
        <v>3.22</v>
      </c>
      <c r="LLU50">
        <v>1.77</v>
      </c>
      <c r="LLV50">
        <v>1.18</v>
      </c>
      <c r="LLW50">
        <v>0.83</v>
      </c>
      <c r="LLX50">
        <v>0.62</v>
      </c>
      <c r="LLY50">
        <v>0.47</v>
      </c>
      <c r="LLZ50">
        <v>0.37</v>
      </c>
      <c r="LMA50">
        <v>0.26</v>
      </c>
      <c r="LMB50">
        <v>0.22</v>
      </c>
      <c r="LMC50">
        <v>0.22</v>
      </c>
      <c r="LMD50">
        <v>0.22</v>
      </c>
      <c r="LME50">
        <v>0.22</v>
      </c>
      <c r="LMF50">
        <v>0.22</v>
      </c>
      <c r="LMG50">
        <v>0.36</v>
      </c>
      <c r="LMH50">
        <v>0.45</v>
      </c>
      <c r="LMI50">
        <v>0.61</v>
      </c>
      <c r="LMJ50">
        <v>0.77</v>
      </c>
      <c r="LMK50">
        <v>1.08</v>
      </c>
      <c r="LML50">
        <v>1.73</v>
      </c>
      <c r="LMM50">
        <v>2.5099999999999998</v>
      </c>
      <c r="LMN50">
        <v>4.8099999999999996</v>
      </c>
      <c r="LMO50">
        <v>6.43</v>
      </c>
      <c r="LMP50">
        <v>6.49</v>
      </c>
      <c r="LMQ50">
        <v>6.53</v>
      </c>
      <c r="LMR50">
        <v>6.54</v>
      </c>
      <c r="LMS50">
        <v>6.56</v>
      </c>
      <c r="LMT50">
        <v>6.61</v>
      </c>
      <c r="LMU50">
        <v>6.63</v>
      </c>
      <c r="LMV50">
        <v>6.64</v>
      </c>
      <c r="LMW50">
        <v>5.07</v>
      </c>
      <c r="LMX50">
        <v>2.88</v>
      </c>
      <c r="LMY50">
        <v>1.77</v>
      </c>
      <c r="LMZ50">
        <v>1.27</v>
      </c>
      <c r="LNA50">
        <v>0.83</v>
      </c>
      <c r="LNB50">
        <v>0.61</v>
      </c>
      <c r="LNC50">
        <v>0.47</v>
      </c>
      <c r="LND50">
        <v>0.37</v>
      </c>
      <c r="LNE50">
        <v>0.22</v>
      </c>
      <c r="LNF50">
        <v>0.22</v>
      </c>
      <c r="LNG50">
        <v>0.22</v>
      </c>
      <c r="LNH50">
        <v>0.22</v>
      </c>
      <c r="LNI50">
        <v>0.22</v>
      </c>
      <c r="LNJ50">
        <v>0.22</v>
      </c>
      <c r="LNK50">
        <v>0.36</v>
      </c>
      <c r="LNL50">
        <v>0.47</v>
      </c>
      <c r="LNM50">
        <v>0.61</v>
      </c>
      <c r="LNN50">
        <v>0.82</v>
      </c>
      <c r="LNO50">
        <v>1.1599999999999999</v>
      </c>
      <c r="LNP50">
        <v>1.58</v>
      </c>
      <c r="LNQ50">
        <v>2.78</v>
      </c>
      <c r="LNR50">
        <v>4.3</v>
      </c>
      <c r="LNS50">
        <v>6.4</v>
      </c>
      <c r="LNT50">
        <v>6.45</v>
      </c>
      <c r="LNU50">
        <v>6.51</v>
      </c>
      <c r="LNV50">
        <v>6.51</v>
      </c>
      <c r="LNW50">
        <v>6.54</v>
      </c>
      <c r="LNX50">
        <v>6.6</v>
      </c>
      <c r="LNY50">
        <v>6.6</v>
      </c>
      <c r="LNZ50">
        <v>6.63</v>
      </c>
      <c r="LOA50">
        <v>5.07</v>
      </c>
      <c r="LOB50">
        <v>3.24</v>
      </c>
      <c r="LOC50">
        <v>1.95</v>
      </c>
      <c r="LOD50">
        <v>1.28</v>
      </c>
      <c r="LOE50">
        <v>0.84</v>
      </c>
      <c r="LOF50">
        <v>0.62</v>
      </c>
      <c r="LOG50">
        <v>0.47</v>
      </c>
      <c r="LOH50">
        <v>0.39</v>
      </c>
      <c r="LOI50">
        <v>0.22</v>
      </c>
      <c r="LOJ50">
        <v>0.22</v>
      </c>
      <c r="LOK50">
        <v>0.22</v>
      </c>
      <c r="LOL50">
        <v>0.22</v>
      </c>
      <c r="LOM50">
        <v>0.22</v>
      </c>
      <c r="LON50">
        <v>0.22</v>
      </c>
      <c r="LOO50">
        <v>0.37</v>
      </c>
      <c r="LOP50">
        <v>0.47</v>
      </c>
      <c r="LOQ50">
        <v>0.57999999999999996</v>
      </c>
      <c r="LOR50">
        <v>0.83</v>
      </c>
      <c r="LOS50">
        <v>1.17</v>
      </c>
      <c r="LOT50">
        <v>1.74</v>
      </c>
      <c r="LOU50">
        <v>2.8</v>
      </c>
      <c r="LOV50">
        <v>4.82</v>
      </c>
      <c r="LOW50">
        <v>6.38</v>
      </c>
      <c r="LOX50">
        <v>6.45</v>
      </c>
      <c r="LOY50">
        <v>6.49</v>
      </c>
      <c r="LOZ50">
        <v>6.5</v>
      </c>
      <c r="LPA50">
        <v>6.52</v>
      </c>
      <c r="LPB50">
        <v>6.59</v>
      </c>
      <c r="LPC50">
        <v>6.59</v>
      </c>
      <c r="LPD50">
        <v>6.61</v>
      </c>
      <c r="LPE50">
        <v>5</v>
      </c>
      <c r="LPF50">
        <v>2.83</v>
      </c>
      <c r="LPG50">
        <v>1.91</v>
      </c>
      <c r="LPH50">
        <v>1.1599999999999999</v>
      </c>
      <c r="LPI50">
        <v>0.82</v>
      </c>
      <c r="LPJ50">
        <v>0.61</v>
      </c>
      <c r="LPK50">
        <v>0.46</v>
      </c>
      <c r="LPL50">
        <v>0.38</v>
      </c>
      <c r="LPM50">
        <v>0.22</v>
      </c>
      <c r="LPN50">
        <v>0.22</v>
      </c>
      <c r="LPO50">
        <v>0.22</v>
      </c>
      <c r="LPP50">
        <v>0.22</v>
      </c>
      <c r="LPQ50">
        <v>0.22</v>
      </c>
      <c r="LPR50">
        <v>0.22</v>
      </c>
      <c r="LPS50">
        <v>0.37</v>
      </c>
      <c r="LPT50">
        <v>0.47</v>
      </c>
      <c r="LPU50">
        <v>0.62</v>
      </c>
      <c r="LPV50">
        <v>0.79</v>
      </c>
      <c r="LPW50">
        <v>1.18</v>
      </c>
      <c r="LPX50">
        <v>1.61</v>
      </c>
      <c r="LPY50">
        <v>2.81</v>
      </c>
      <c r="LPZ50">
        <v>4.84</v>
      </c>
      <c r="LQA50">
        <v>6.36</v>
      </c>
      <c r="LQB50">
        <v>6.43</v>
      </c>
      <c r="LQC50">
        <v>6.47</v>
      </c>
      <c r="LQD50">
        <v>6.49</v>
      </c>
      <c r="LQE50">
        <v>6.54</v>
      </c>
      <c r="LQF50">
        <v>6.52</v>
      </c>
      <c r="LQG50">
        <v>6.45</v>
      </c>
      <c r="LQH50">
        <v>6.46</v>
      </c>
      <c r="LQI50">
        <v>4.8499999999999996</v>
      </c>
      <c r="LQJ50">
        <v>2.73</v>
      </c>
      <c r="LQK50">
        <v>1.67</v>
      </c>
      <c r="LQL50">
        <v>1.1200000000000001</v>
      </c>
      <c r="LQM50">
        <v>0.79</v>
      </c>
      <c r="LQN50">
        <v>0.57999999999999996</v>
      </c>
      <c r="LQO50">
        <v>0.45</v>
      </c>
      <c r="LQP50">
        <v>0.35</v>
      </c>
      <c r="LQQ50">
        <v>0.21</v>
      </c>
      <c r="LQR50">
        <v>0.21</v>
      </c>
      <c r="LQS50">
        <v>0.21</v>
      </c>
      <c r="LQT50">
        <v>0.21</v>
      </c>
      <c r="LQU50">
        <v>0.21</v>
      </c>
      <c r="LQV50">
        <v>0.21</v>
      </c>
      <c r="LQW50">
        <v>0.35</v>
      </c>
      <c r="LQX50">
        <v>0.45</v>
      </c>
      <c r="LQY50">
        <v>0.59</v>
      </c>
      <c r="LQZ50">
        <v>0.74</v>
      </c>
      <c r="LRA50">
        <v>1.1200000000000001</v>
      </c>
      <c r="LRB50">
        <v>1.53</v>
      </c>
      <c r="LRC50">
        <v>2.7</v>
      </c>
      <c r="LRD50">
        <v>4.68</v>
      </c>
      <c r="LRE50">
        <v>6.21</v>
      </c>
      <c r="LRF50">
        <v>6.27</v>
      </c>
      <c r="LRG50">
        <v>6.31</v>
      </c>
      <c r="LRH50">
        <v>6.32</v>
      </c>
      <c r="LRI50">
        <v>6.36</v>
      </c>
      <c r="LRJ50">
        <v>6.4</v>
      </c>
      <c r="LRK50">
        <v>6.42</v>
      </c>
      <c r="LRL50">
        <v>6.44</v>
      </c>
      <c r="LRM50">
        <v>4.84</v>
      </c>
      <c r="LRN50">
        <v>2.73</v>
      </c>
      <c r="LRO50">
        <v>1.68</v>
      </c>
      <c r="LRP50">
        <v>1.1200000000000001</v>
      </c>
      <c r="LRQ50">
        <v>0.79</v>
      </c>
      <c r="LRR50">
        <v>0.59</v>
      </c>
      <c r="LRS50">
        <v>0.44</v>
      </c>
      <c r="LRT50">
        <v>0.35</v>
      </c>
      <c r="LRU50">
        <v>0.24</v>
      </c>
      <c r="LRV50">
        <v>0.21</v>
      </c>
      <c r="LRW50">
        <v>0.21</v>
      </c>
      <c r="LRX50">
        <v>0.21</v>
      </c>
      <c r="LRY50">
        <v>0.21</v>
      </c>
      <c r="LRZ50">
        <v>0.21</v>
      </c>
      <c r="LSA50">
        <v>0.35</v>
      </c>
      <c r="LSB50">
        <v>0.45</v>
      </c>
      <c r="LSC50">
        <v>0.57999999999999996</v>
      </c>
      <c r="LSD50">
        <v>0.79</v>
      </c>
      <c r="LSE50">
        <v>1.1100000000000001</v>
      </c>
      <c r="LSF50">
        <v>1.66</v>
      </c>
      <c r="LSG50">
        <v>2.68</v>
      </c>
      <c r="LSH50">
        <v>4.6500000000000004</v>
      </c>
      <c r="LSI50">
        <v>6.17</v>
      </c>
      <c r="LSJ50">
        <v>6.24</v>
      </c>
      <c r="LSK50">
        <v>6.29</v>
      </c>
      <c r="LSL50">
        <v>6.3</v>
      </c>
      <c r="LSM50">
        <v>6.33</v>
      </c>
      <c r="LSN50">
        <v>6.39</v>
      </c>
      <c r="LSO50">
        <v>6.39</v>
      </c>
      <c r="LSP50">
        <v>6.42</v>
      </c>
      <c r="LSQ50">
        <v>4.83</v>
      </c>
      <c r="LSR50">
        <v>2.73</v>
      </c>
      <c r="LSS50">
        <v>1.68</v>
      </c>
      <c r="LST50">
        <v>1.1200000000000001</v>
      </c>
      <c r="LSU50">
        <v>0.79</v>
      </c>
      <c r="LSV50">
        <v>0.59</v>
      </c>
      <c r="LSW50">
        <v>0.45</v>
      </c>
      <c r="LSX50">
        <v>0.35</v>
      </c>
      <c r="LSY50">
        <v>0.21</v>
      </c>
      <c r="LSZ50">
        <v>0.21</v>
      </c>
      <c r="LTA50">
        <v>0.21</v>
      </c>
      <c r="LTB50">
        <v>0.21</v>
      </c>
      <c r="LTC50">
        <v>0.21</v>
      </c>
      <c r="LTD50">
        <v>0.21</v>
      </c>
      <c r="LTE50">
        <v>0.36</v>
      </c>
      <c r="LTF50">
        <v>0.45</v>
      </c>
      <c r="LTG50">
        <v>0.59</v>
      </c>
      <c r="LTH50">
        <v>0.8</v>
      </c>
      <c r="LTI50">
        <v>1.1299999999999999</v>
      </c>
      <c r="LTJ50">
        <v>1.55</v>
      </c>
      <c r="LTK50">
        <v>2.4500000000000002</v>
      </c>
      <c r="LTL50">
        <v>4.7</v>
      </c>
      <c r="LTM50">
        <v>6.15</v>
      </c>
      <c r="LTN50">
        <v>6.22</v>
      </c>
      <c r="LTO50">
        <v>6.27</v>
      </c>
      <c r="LTP50">
        <v>6.28</v>
      </c>
      <c r="LTQ50">
        <v>6.31</v>
      </c>
      <c r="LTR50">
        <v>6.37</v>
      </c>
      <c r="LTS50">
        <v>6.37</v>
      </c>
      <c r="LTT50">
        <v>6.4</v>
      </c>
      <c r="LTU50">
        <v>5.38</v>
      </c>
      <c r="LTV50">
        <v>2.67</v>
      </c>
      <c r="LTW50">
        <v>1.65</v>
      </c>
      <c r="LTX50">
        <v>1.1000000000000001</v>
      </c>
      <c r="LTY50">
        <v>0.83</v>
      </c>
      <c r="LTZ50">
        <v>0.57999999999999996</v>
      </c>
      <c r="LUA50">
        <v>0.44</v>
      </c>
      <c r="LUB50">
        <v>0.37</v>
      </c>
      <c r="LUC50">
        <v>0.21</v>
      </c>
      <c r="LUD50">
        <v>0.21</v>
      </c>
      <c r="LUE50">
        <v>0.21</v>
      </c>
      <c r="LUF50">
        <v>0.21</v>
      </c>
      <c r="LUG50">
        <v>0.21</v>
      </c>
      <c r="LUH50">
        <v>0.21</v>
      </c>
      <c r="LUI50">
        <v>0.36</v>
      </c>
      <c r="LUJ50">
        <v>0.45</v>
      </c>
      <c r="LUK50">
        <v>0.59</v>
      </c>
      <c r="LUL50">
        <v>0.8</v>
      </c>
      <c r="LUM50">
        <v>1.1299999999999999</v>
      </c>
      <c r="LUN50">
        <v>1.68</v>
      </c>
      <c r="LUO50">
        <v>2.72</v>
      </c>
      <c r="LUP50">
        <v>4.6900000000000004</v>
      </c>
      <c r="LUQ50">
        <v>6.13</v>
      </c>
      <c r="LUR50">
        <v>6.2</v>
      </c>
      <c r="LUS50">
        <v>6.25</v>
      </c>
      <c r="LUT50">
        <v>6.26</v>
      </c>
      <c r="LUU50">
        <v>6.29</v>
      </c>
      <c r="LUV50">
        <v>6.35</v>
      </c>
      <c r="LUW50">
        <v>6.32</v>
      </c>
      <c r="LUX50">
        <v>6.25</v>
      </c>
      <c r="LUY50">
        <v>4.6100000000000003</v>
      </c>
      <c r="LUZ50">
        <v>2.89</v>
      </c>
      <c r="LVA50">
        <v>1.73</v>
      </c>
      <c r="LVB50">
        <v>1.05</v>
      </c>
      <c r="LVC50">
        <v>0.75</v>
      </c>
      <c r="LVD50">
        <v>0.57999999999999996</v>
      </c>
      <c r="LVE50">
        <v>0.42</v>
      </c>
      <c r="LVF50">
        <v>0.33</v>
      </c>
      <c r="LVG50">
        <v>0.19</v>
      </c>
      <c r="LVH50">
        <v>0.19</v>
      </c>
      <c r="LVI50">
        <v>0.2</v>
      </c>
      <c r="LVJ50">
        <v>0.19</v>
      </c>
      <c r="LVK50">
        <v>0.19</v>
      </c>
      <c r="LVL50">
        <v>0.2</v>
      </c>
      <c r="LVM50">
        <v>0.34</v>
      </c>
      <c r="LVN50">
        <v>0.43</v>
      </c>
      <c r="LVO50">
        <v>0.56000000000000005</v>
      </c>
      <c r="LVP50">
        <v>0.76</v>
      </c>
      <c r="LVQ50">
        <v>0.99</v>
      </c>
      <c r="LVR50">
        <v>1.6</v>
      </c>
      <c r="LVS50">
        <v>2.6</v>
      </c>
      <c r="LVT50">
        <v>4.55</v>
      </c>
      <c r="LVU50">
        <v>5.98</v>
      </c>
      <c r="LVV50">
        <v>6.04</v>
      </c>
      <c r="LVW50">
        <v>6.09</v>
      </c>
      <c r="LVX50">
        <v>6.1</v>
      </c>
      <c r="LVY50">
        <v>6.13</v>
      </c>
      <c r="LVZ50">
        <v>6.17</v>
      </c>
      <c r="LWA50">
        <v>6.2</v>
      </c>
      <c r="LWB50">
        <v>6.21</v>
      </c>
      <c r="LWC50">
        <v>5.24</v>
      </c>
      <c r="LWD50">
        <v>2.89</v>
      </c>
      <c r="LWE50">
        <v>1.74</v>
      </c>
      <c r="LWF50">
        <v>1.1399999999999999</v>
      </c>
      <c r="LWG50">
        <v>0.8</v>
      </c>
      <c r="LWH50">
        <v>0.57999999999999996</v>
      </c>
      <c r="LWI50">
        <v>0.47</v>
      </c>
      <c r="LWJ50">
        <v>0.35</v>
      </c>
      <c r="LWK50">
        <v>0.22</v>
      </c>
      <c r="LWL50">
        <v>0.2</v>
      </c>
      <c r="LWM50">
        <v>0.19</v>
      </c>
      <c r="LWN50">
        <v>0.2</v>
      </c>
      <c r="LWO50">
        <v>0.19</v>
      </c>
      <c r="LWP50">
        <v>0.19</v>
      </c>
      <c r="LWQ50">
        <v>0.32</v>
      </c>
      <c r="LWR50">
        <v>0.4</v>
      </c>
      <c r="LWS50">
        <v>0.5</v>
      </c>
      <c r="LWT50">
        <v>0.7</v>
      </c>
      <c r="LWU50">
        <v>0.99</v>
      </c>
      <c r="LWV50">
        <v>1.46</v>
      </c>
      <c r="LWW50">
        <v>2.11</v>
      </c>
      <c r="LWX50">
        <v>3.61</v>
      </c>
      <c r="LWY50">
        <v>5.93</v>
      </c>
      <c r="LWZ50">
        <v>5.99</v>
      </c>
      <c r="LXA50">
        <v>6.05</v>
      </c>
      <c r="LXB50">
        <v>6.06</v>
      </c>
      <c r="LXC50">
        <v>6.1</v>
      </c>
      <c r="LXD50">
        <v>6.16</v>
      </c>
      <c r="LXE50">
        <v>6.17</v>
      </c>
      <c r="LXF50">
        <v>6.19</v>
      </c>
      <c r="LXG50">
        <v>5.2</v>
      </c>
      <c r="LXH50">
        <v>2.87</v>
      </c>
      <c r="LXI50">
        <v>1.72</v>
      </c>
      <c r="LXJ50">
        <v>1.1299999999999999</v>
      </c>
      <c r="LXK50">
        <v>0.79</v>
      </c>
      <c r="LXL50">
        <v>0.57999999999999996</v>
      </c>
      <c r="LXM50">
        <v>0.44</v>
      </c>
      <c r="LXN50">
        <v>0.35</v>
      </c>
      <c r="LXO50">
        <v>0.2</v>
      </c>
      <c r="LXP50">
        <v>0.2</v>
      </c>
      <c r="LXQ50">
        <v>0.19</v>
      </c>
      <c r="LXR50">
        <v>0.2</v>
      </c>
      <c r="LXS50">
        <v>0.2</v>
      </c>
      <c r="LXT50">
        <v>0.2</v>
      </c>
      <c r="LXU50">
        <v>0.32</v>
      </c>
      <c r="LXV50">
        <v>0.41</v>
      </c>
      <c r="LXW50">
        <v>0.54</v>
      </c>
      <c r="LXX50">
        <v>0.72</v>
      </c>
      <c r="LXY50">
        <v>1.01</v>
      </c>
      <c r="LXZ50">
        <v>1.49</v>
      </c>
      <c r="LYA50">
        <v>2.37</v>
      </c>
      <c r="LYB50">
        <v>4.0999999999999996</v>
      </c>
      <c r="LYC50">
        <v>5.92</v>
      </c>
      <c r="LYD50">
        <v>5.97</v>
      </c>
      <c r="LYE50">
        <v>6.03</v>
      </c>
      <c r="LYF50">
        <v>6.05</v>
      </c>
      <c r="LYG50">
        <v>6.08</v>
      </c>
      <c r="LYH50">
        <v>6.14</v>
      </c>
      <c r="LYI50">
        <v>6.16</v>
      </c>
      <c r="LYJ50">
        <v>6.17</v>
      </c>
      <c r="LYK50">
        <v>5.12</v>
      </c>
      <c r="LYL50">
        <v>3.18</v>
      </c>
      <c r="LYM50">
        <v>1.7</v>
      </c>
      <c r="LYN50">
        <v>1.1200000000000001</v>
      </c>
      <c r="LYO50">
        <v>0.79</v>
      </c>
      <c r="LYP50">
        <v>0.57999999999999996</v>
      </c>
      <c r="LYQ50">
        <v>0.44</v>
      </c>
      <c r="LYR50">
        <v>0.36</v>
      </c>
      <c r="LYS50">
        <v>0.2</v>
      </c>
      <c r="LYT50">
        <v>0.19</v>
      </c>
      <c r="LYU50">
        <v>0.19</v>
      </c>
      <c r="LYV50">
        <v>0.19</v>
      </c>
      <c r="LYW50">
        <v>0.19</v>
      </c>
      <c r="LYX50">
        <v>0.19</v>
      </c>
      <c r="LYY50">
        <v>0.32</v>
      </c>
      <c r="LYZ50">
        <v>0.39</v>
      </c>
      <c r="LZA50">
        <v>0.53</v>
      </c>
      <c r="LZB50">
        <v>0.72</v>
      </c>
      <c r="LZC50">
        <v>1</v>
      </c>
      <c r="LZD50">
        <v>1.48</v>
      </c>
      <c r="LZE50">
        <v>2.36</v>
      </c>
      <c r="LZF50">
        <v>4.07</v>
      </c>
      <c r="LZG50">
        <v>5.9</v>
      </c>
      <c r="LZH50">
        <v>5.96</v>
      </c>
      <c r="LZI50">
        <v>6.02</v>
      </c>
      <c r="LZJ50">
        <v>6.03</v>
      </c>
      <c r="LZK50">
        <v>6.07</v>
      </c>
      <c r="LZL50">
        <v>6.12</v>
      </c>
      <c r="LZM50">
        <v>6.15</v>
      </c>
      <c r="LZN50">
        <v>6.16</v>
      </c>
      <c r="LZO50">
        <v>5.13</v>
      </c>
      <c r="LZP50">
        <v>3.19</v>
      </c>
      <c r="LZQ50">
        <v>1.71</v>
      </c>
      <c r="LZR50">
        <v>1.1299999999999999</v>
      </c>
      <c r="LZS50">
        <v>0.79</v>
      </c>
      <c r="LZT50">
        <v>0.57999999999999996</v>
      </c>
      <c r="LZU50">
        <v>0.44</v>
      </c>
      <c r="LZV50">
        <v>0.35</v>
      </c>
      <c r="LZW50">
        <v>0.21</v>
      </c>
      <c r="LZX50">
        <v>0.2</v>
      </c>
      <c r="LZY50">
        <v>0.19</v>
      </c>
      <c r="LZZ50">
        <v>0.2</v>
      </c>
      <c r="MAA50">
        <v>0.19</v>
      </c>
      <c r="MAB50">
        <v>0.2</v>
      </c>
      <c r="MAC50">
        <v>0.32</v>
      </c>
      <c r="MAD50">
        <v>0.4</v>
      </c>
      <c r="MAE50">
        <v>0.53</v>
      </c>
      <c r="MAF50">
        <v>0.71</v>
      </c>
      <c r="MAG50">
        <v>0.99</v>
      </c>
      <c r="MAH50">
        <v>1.47</v>
      </c>
      <c r="MAI50">
        <v>2.35</v>
      </c>
      <c r="MAJ50">
        <v>4.0599999999999996</v>
      </c>
      <c r="MAK50">
        <v>5.88</v>
      </c>
      <c r="MAL50">
        <v>5.94</v>
      </c>
      <c r="MAM50">
        <v>6.01</v>
      </c>
      <c r="MAN50">
        <v>6.01</v>
      </c>
      <c r="MAO50">
        <v>6.05</v>
      </c>
      <c r="MAP50">
        <v>6.11</v>
      </c>
      <c r="MAQ50">
        <v>6.14</v>
      </c>
      <c r="MAR50">
        <v>6.16</v>
      </c>
      <c r="MAS50">
        <v>5.13</v>
      </c>
      <c r="MAT50">
        <v>2.85</v>
      </c>
      <c r="MAU50">
        <v>1.72</v>
      </c>
      <c r="MAV50">
        <v>1.22</v>
      </c>
      <c r="MAW50">
        <v>0.79</v>
      </c>
      <c r="MAX50">
        <v>0.57999999999999996</v>
      </c>
      <c r="MAY50">
        <v>0.46</v>
      </c>
      <c r="MAZ50">
        <v>0.35</v>
      </c>
      <c r="MBA50">
        <v>0.27</v>
      </c>
      <c r="MBB50">
        <v>0.2</v>
      </c>
      <c r="MBC50">
        <v>0.2</v>
      </c>
      <c r="MBD50">
        <v>0.2</v>
      </c>
      <c r="MBE50">
        <v>0.19</v>
      </c>
      <c r="MBF50">
        <v>0.2</v>
      </c>
      <c r="MBG50">
        <v>0.32</v>
      </c>
      <c r="MBH50">
        <v>0.39</v>
      </c>
      <c r="MBI50">
        <v>0.53</v>
      </c>
      <c r="MBJ50">
        <v>0.71</v>
      </c>
      <c r="MBK50">
        <v>1</v>
      </c>
      <c r="MBL50">
        <v>1.48</v>
      </c>
      <c r="MBM50">
        <v>2.35</v>
      </c>
      <c r="MBN50">
        <v>4.07</v>
      </c>
      <c r="MBO50">
        <v>5.87</v>
      </c>
      <c r="MBP50">
        <v>5.93</v>
      </c>
      <c r="MBQ50">
        <v>5.99</v>
      </c>
      <c r="MBR50">
        <v>5.99</v>
      </c>
      <c r="MBS50">
        <v>6.04</v>
      </c>
      <c r="MBT50">
        <v>6.1</v>
      </c>
      <c r="MBU50">
        <v>6.12</v>
      </c>
      <c r="MBV50">
        <v>6.13</v>
      </c>
      <c r="MBW50">
        <v>5.0599999999999996</v>
      </c>
      <c r="MBX50">
        <v>2.81</v>
      </c>
      <c r="MBY50">
        <v>1.69</v>
      </c>
      <c r="MBZ50">
        <v>1.1100000000000001</v>
      </c>
      <c r="MCA50">
        <v>0.78</v>
      </c>
      <c r="MCB50">
        <v>0.57999999999999996</v>
      </c>
      <c r="MCC50">
        <v>0.46</v>
      </c>
      <c r="MCD50">
        <v>0.34</v>
      </c>
      <c r="MCE50">
        <v>0.26</v>
      </c>
      <c r="MCF50">
        <v>0.2</v>
      </c>
      <c r="MCG50">
        <v>0.19</v>
      </c>
      <c r="MCH50">
        <v>0.19</v>
      </c>
      <c r="MCI50">
        <v>0.19</v>
      </c>
      <c r="MCJ50">
        <v>0.19</v>
      </c>
      <c r="MCK50">
        <v>0.31</v>
      </c>
      <c r="MCL50">
        <v>0.41</v>
      </c>
      <c r="MCM50">
        <v>0.51</v>
      </c>
      <c r="MCN50">
        <v>0.68</v>
      </c>
      <c r="MCO50">
        <v>1.01</v>
      </c>
      <c r="MCP50">
        <v>1.5</v>
      </c>
      <c r="MCQ50">
        <v>2.38</v>
      </c>
      <c r="MCR50">
        <v>3.68</v>
      </c>
      <c r="MCS50">
        <v>5.86</v>
      </c>
      <c r="MCT50">
        <v>5.91</v>
      </c>
      <c r="MCU50">
        <v>5.98</v>
      </c>
      <c r="MCV50">
        <v>5.98</v>
      </c>
      <c r="MCW50">
        <v>6.03</v>
      </c>
      <c r="MCX50">
        <v>6.09</v>
      </c>
      <c r="MCY50">
        <v>6.11</v>
      </c>
      <c r="MCZ50">
        <v>6.13</v>
      </c>
      <c r="MDA50">
        <v>5.0199999999999996</v>
      </c>
      <c r="MDB50">
        <v>2.8</v>
      </c>
      <c r="MDC50">
        <v>1.69</v>
      </c>
      <c r="MDD50">
        <v>1.1100000000000001</v>
      </c>
      <c r="MDE50">
        <v>0.78</v>
      </c>
      <c r="MDF50">
        <v>0.56999999999999995</v>
      </c>
      <c r="MDG50">
        <v>0.43</v>
      </c>
      <c r="MDH50">
        <v>0.34</v>
      </c>
      <c r="MDI50">
        <v>0.2</v>
      </c>
      <c r="MDJ50">
        <v>0.19</v>
      </c>
      <c r="MDK50">
        <v>0.2</v>
      </c>
      <c r="MDL50">
        <v>0.19</v>
      </c>
      <c r="MDM50">
        <v>0.2</v>
      </c>
      <c r="MDN50">
        <v>0.19</v>
      </c>
      <c r="MDO50">
        <v>0.31</v>
      </c>
      <c r="MDP50">
        <v>0.41</v>
      </c>
      <c r="MDQ50">
        <v>0.53</v>
      </c>
      <c r="MDR50">
        <v>0.72</v>
      </c>
      <c r="MDS50">
        <v>1.01</v>
      </c>
      <c r="MDT50">
        <v>1.37</v>
      </c>
      <c r="MDU50">
        <v>2.14</v>
      </c>
      <c r="MDV50">
        <v>3.66</v>
      </c>
      <c r="MDW50">
        <v>5.84</v>
      </c>
      <c r="MDX50">
        <v>5.9</v>
      </c>
      <c r="MDY50">
        <v>5.96</v>
      </c>
      <c r="MDZ50">
        <v>5.98</v>
      </c>
      <c r="MEA50">
        <v>6.02</v>
      </c>
      <c r="MEB50">
        <v>6.07</v>
      </c>
      <c r="MEC50">
        <v>6.1</v>
      </c>
      <c r="MED50">
        <v>6.12</v>
      </c>
      <c r="MEE50">
        <v>5.0199999999999996</v>
      </c>
      <c r="MEF50">
        <v>2.8</v>
      </c>
      <c r="MEG50">
        <v>1.69</v>
      </c>
      <c r="MEH50">
        <v>1.1200000000000001</v>
      </c>
      <c r="MEI50">
        <v>0.78</v>
      </c>
      <c r="MEJ50">
        <v>0.57999999999999996</v>
      </c>
      <c r="MEK50">
        <v>0.44</v>
      </c>
      <c r="MEL50">
        <v>0.34</v>
      </c>
      <c r="MEM50">
        <v>0.21</v>
      </c>
      <c r="MEN50">
        <v>0.2</v>
      </c>
      <c r="MEO50">
        <v>0.19</v>
      </c>
      <c r="MEP50">
        <v>0.19</v>
      </c>
      <c r="MEQ50">
        <v>0.19</v>
      </c>
      <c r="MER50">
        <v>0.2</v>
      </c>
      <c r="MES50">
        <v>0.32</v>
      </c>
      <c r="MET50">
        <v>0.41</v>
      </c>
      <c r="MEU50">
        <v>0.53</v>
      </c>
      <c r="MEV50">
        <v>0.72</v>
      </c>
      <c r="MEW50">
        <v>1</v>
      </c>
      <c r="MEX50">
        <v>1.48</v>
      </c>
      <c r="MEY50">
        <v>2.36</v>
      </c>
      <c r="MEZ50">
        <v>4.08</v>
      </c>
      <c r="MFA50">
        <v>5.84</v>
      </c>
      <c r="MFB50">
        <v>5.89</v>
      </c>
      <c r="MFC50">
        <v>5.96</v>
      </c>
      <c r="MFD50">
        <v>5.97</v>
      </c>
      <c r="MFE50">
        <v>6.01</v>
      </c>
      <c r="MFF50">
        <v>6.07</v>
      </c>
      <c r="MFG50">
        <v>6.09</v>
      </c>
      <c r="MFH50">
        <v>6.11</v>
      </c>
      <c r="MFI50">
        <v>5.03</v>
      </c>
      <c r="MFJ50">
        <v>3.15</v>
      </c>
      <c r="MFK50">
        <v>1.7</v>
      </c>
      <c r="MFL50">
        <v>1.1200000000000001</v>
      </c>
      <c r="MFM50">
        <v>0.78</v>
      </c>
      <c r="MFN50">
        <v>0.57999999999999996</v>
      </c>
      <c r="MFO50">
        <v>0.46</v>
      </c>
      <c r="MFP50">
        <v>0.36</v>
      </c>
      <c r="MFQ50">
        <v>0.21</v>
      </c>
      <c r="MFR50">
        <v>0.19</v>
      </c>
      <c r="MFS50">
        <v>0.19</v>
      </c>
      <c r="MFT50">
        <v>0.19</v>
      </c>
      <c r="MFU50">
        <v>0.19</v>
      </c>
      <c r="MFV50">
        <v>0.2</v>
      </c>
      <c r="MFW50">
        <v>0.31</v>
      </c>
      <c r="MFX50">
        <v>0.41</v>
      </c>
      <c r="MFY50">
        <v>0.54</v>
      </c>
      <c r="MFZ50">
        <v>0.72</v>
      </c>
      <c r="MGA50">
        <v>1.01</v>
      </c>
      <c r="MGB50">
        <v>1.5</v>
      </c>
      <c r="MGC50">
        <v>2.39</v>
      </c>
      <c r="MGD50">
        <v>4.1100000000000003</v>
      </c>
      <c r="MGE50">
        <v>5.82</v>
      </c>
      <c r="MGF50">
        <v>5.88</v>
      </c>
      <c r="MGG50">
        <v>5.95</v>
      </c>
      <c r="MGH50">
        <v>5.96</v>
      </c>
      <c r="MGI50">
        <v>6</v>
      </c>
      <c r="MGJ50">
        <v>6.05</v>
      </c>
      <c r="MGK50">
        <v>6.08</v>
      </c>
      <c r="MGL50">
        <v>6.1</v>
      </c>
      <c r="MGM50">
        <v>4.9400000000000004</v>
      </c>
      <c r="MGN50">
        <v>2.75</v>
      </c>
      <c r="MGO50">
        <v>1.66</v>
      </c>
      <c r="MGP50">
        <v>1.1000000000000001</v>
      </c>
      <c r="MGQ50">
        <v>0.77</v>
      </c>
      <c r="MGR50">
        <v>0.56999999999999995</v>
      </c>
      <c r="MGS50">
        <v>0.43</v>
      </c>
      <c r="MGT50">
        <v>0.34</v>
      </c>
      <c r="MGU50">
        <v>0.19</v>
      </c>
      <c r="MGV50">
        <v>0.19</v>
      </c>
      <c r="MGW50">
        <v>0.2</v>
      </c>
      <c r="MGX50">
        <v>0.2</v>
      </c>
      <c r="MGY50">
        <v>0.19</v>
      </c>
      <c r="MGZ50">
        <v>0.19</v>
      </c>
      <c r="MHA50">
        <v>0.33</v>
      </c>
      <c r="MHB50">
        <v>0.41</v>
      </c>
      <c r="MHC50">
        <v>0.54</v>
      </c>
      <c r="MHD50">
        <v>0.73</v>
      </c>
      <c r="MHE50">
        <v>1.02</v>
      </c>
      <c r="MHF50">
        <v>1.51</v>
      </c>
      <c r="MHG50">
        <v>2.4</v>
      </c>
      <c r="MHH50">
        <v>4.13</v>
      </c>
      <c r="MHI50">
        <v>5.81</v>
      </c>
      <c r="MHJ50">
        <v>5.87</v>
      </c>
      <c r="MHK50">
        <v>5.94</v>
      </c>
      <c r="MHL50">
        <v>5.96</v>
      </c>
      <c r="MHM50">
        <v>5.98</v>
      </c>
      <c r="MHN50">
        <v>6.05</v>
      </c>
      <c r="MHO50">
        <v>6.08</v>
      </c>
      <c r="MHP50">
        <v>6.1</v>
      </c>
      <c r="MHQ50">
        <v>5.73</v>
      </c>
      <c r="MHR50">
        <v>3.09</v>
      </c>
      <c r="MHS50">
        <v>1.67</v>
      </c>
      <c r="MHT50">
        <v>1.19</v>
      </c>
      <c r="MHU50">
        <v>0.77</v>
      </c>
      <c r="MHV50">
        <v>0.56999999999999995</v>
      </c>
      <c r="MHW50">
        <v>0.43</v>
      </c>
      <c r="MHX50">
        <v>0.36</v>
      </c>
      <c r="MHY50">
        <v>0.2</v>
      </c>
      <c r="MHZ50">
        <v>0.2</v>
      </c>
      <c r="MIA50">
        <v>0.19</v>
      </c>
      <c r="MIB50">
        <v>0.2</v>
      </c>
      <c r="MIC50">
        <v>0.19</v>
      </c>
      <c r="MID50">
        <v>0.19</v>
      </c>
      <c r="MIE50">
        <v>0.31</v>
      </c>
      <c r="MIF50">
        <v>0.39</v>
      </c>
      <c r="MIG50">
        <v>0.54</v>
      </c>
      <c r="MIH50">
        <v>0.72</v>
      </c>
      <c r="MII50">
        <v>1.01</v>
      </c>
      <c r="MIJ50">
        <v>1.37</v>
      </c>
      <c r="MIK50">
        <v>2.16</v>
      </c>
      <c r="MIL50">
        <v>4.1100000000000003</v>
      </c>
      <c r="MIM50">
        <v>5.79</v>
      </c>
      <c r="MIN50">
        <v>5.86</v>
      </c>
      <c r="MIO50">
        <v>5.93</v>
      </c>
      <c r="MIP50">
        <v>5.94</v>
      </c>
      <c r="MIQ50">
        <v>5.98</v>
      </c>
      <c r="MIR50">
        <v>6.05</v>
      </c>
      <c r="MIS50">
        <v>6.07</v>
      </c>
      <c r="MIT50">
        <v>6.08</v>
      </c>
      <c r="MIU50">
        <v>4.9400000000000004</v>
      </c>
      <c r="MIV50">
        <v>2.76</v>
      </c>
      <c r="MIW50">
        <v>1.66</v>
      </c>
      <c r="MIX50">
        <v>1.07</v>
      </c>
      <c r="MIY50">
        <v>0.75</v>
      </c>
      <c r="MIZ50">
        <v>0.55000000000000004</v>
      </c>
      <c r="MJA50">
        <v>0.42</v>
      </c>
      <c r="MJB50">
        <v>0.33</v>
      </c>
      <c r="MJC50">
        <v>0.19</v>
      </c>
      <c r="MJD50">
        <v>0.19</v>
      </c>
      <c r="MJE50">
        <v>0.19</v>
      </c>
      <c r="MJF50">
        <v>0.19</v>
      </c>
      <c r="MJG50">
        <v>0.19</v>
      </c>
      <c r="MJH50">
        <v>0.19</v>
      </c>
      <c r="MJI50">
        <v>0.3</v>
      </c>
      <c r="MJJ50">
        <v>0.4</v>
      </c>
      <c r="MJK50">
        <v>0.51</v>
      </c>
      <c r="MJL50">
        <v>0.69</v>
      </c>
      <c r="MJM50">
        <v>0.97</v>
      </c>
      <c r="MJN50">
        <v>1.44</v>
      </c>
      <c r="MJO50">
        <v>2.31</v>
      </c>
      <c r="MJP50">
        <v>3.58</v>
      </c>
      <c r="MJQ50">
        <v>5.68</v>
      </c>
      <c r="MJR50">
        <v>5.72</v>
      </c>
      <c r="MJS50">
        <v>5.81</v>
      </c>
      <c r="MJT50">
        <v>5.83</v>
      </c>
      <c r="MJU50">
        <v>5.85</v>
      </c>
      <c r="MJV50">
        <v>5.92</v>
      </c>
      <c r="MJW50">
        <v>5.93</v>
      </c>
      <c r="MJX50">
        <v>5.95</v>
      </c>
      <c r="MJY50">
        <v>5.61</v>
      </c>
      <c r="MJZ50">
        <v>3.01</v>
      </c>
      <c r="MKA50">
        <v>1.62</v>
      </c>
      <c r="MKB50">
        <v>1.1499999999999999</v>
      </c>
      <c r="MKC50">
        <v>0.75</v>
      </c>
      <c r="MKD50">
        <v>0.55000000000000004</v>
      </c>
      <c r="MKE50">
        <v>0.44</v>
      </c>
      <c r="MKF50">
        <v>0.34</v>
      </c>
      <c r="MKG50">
        <v>0.19</v>
      </c>
      <c r="MKH50">
        <v>0.19</v>
      </c>
      <c r="MKI50">
        <v>0.19</v>
      </c>
      <c r="MKJ50">
        <v>0.19</v>
      </c>
      <c r="MKK50">
        <v>0.19</v>
      </c>
      <c r="MKL50">
        <v>0.19</v>
      </c>
      <c r="MKM50">
        <v>0.31</v>
      </c>
      <c r="MKN50">
        <v>0.4</v>
      </c>
      <c r="MKO50">
        <v>0.52</v>
      </c>
      <c r="MKP50">
        <v>0.66</v>
      </c>
      <c r="MKQ50">
        <v>0.92</v>
      </c>
      <c r="MKR50">
        <v>1.47</v>
      </c>
      <c r="MKS50">
        <v>2.35</v>
      </c>
      <c r="MKT50">
        <v>4.05</v>
      </c>
      <c r="MKU50">
        <v>5.67</v>
      </c>
      <c r="MKV50">
        <v>5.73</v>
      </c>
      <c r="MKW50">
        <v>5.79</v>
      </c>
      <c r="MKX50">
        <v>5.8</v>
      </c>
      <c r="MKY50">
        <v>5.85</v>
      </c>
      <c r="MKZ50">
        <v>5.91</v>
      </c>
      <c r="MLA50">
        <v>5.95</v>
      </c>
      <c r="MLB50">
        <v>5.95</v>
      </c>
      <c r="MLC50">
        <v>4.72</v>
      </c>
      <c r="MLD50">
        <v>2.62</v>
      </c>
      <c r="MLE50">
        <v>1.74</v>
      </c>
      <c r="MLF50">
        <v>1.05</v>
      </c>
      <c r="MLG50">
        <v>0.74</v>
      </c>
      <c r="MLH50">
        <v>0.54</v>
      </c>
      <c r="MLI50">
        <v>0.41</v>
      </c>
      <c r="MLJ50">
        <v>0.32</v>
      </c>
      <c r="MLK50">
        <v>0.25</v>
      </c>
      <c r="MLL50">
        <v>0.19</v>
      </c>
      <c r="MLM50">
        <v>0.19</v>
      </c>
      <c r="MLN50">
        <v>0.19</v>
      </c>
      <c r="MLO50">
        <v>0.19</v>
      </c>
      <c r="MLP50">
        <v>0.19</v>
      </c>
      <c r="MLQ50">
        <v>0.3</v>
      </c>
      <c r="MLR50">
        <v>0.38</v>
      </c>
      <c r="MLS50">
        <v>0.49</v>
      </c>
      <c r="MLT50">
        <v>0.7</v>
      </c>
      <c r="MLU50">
        <v>0.99</v>
      </c>
      <c r="MLV50">
        <v>1.46</v>
      </c>
      <c r="MLW50">
        <v>2.34</v>
      </c>
      <c r="MLX50">
        <v>4.04</v>
      </c>
      <c r="MLY50">
        <v>5.65</v>
      </c>
      <c r="MLZ50">
        <v>5.71</v>
      </c>
      <c r="MMA50">
        <v>5.78</v>
      </c>
      <c r="MMB50">
        <v>5.79</v>
      </c>
      <c r="MMC50">
        <v>5.84</v>
      </c>
      <c r="MMD50">
        <v>5.9</v>
      </c>
      <c r="MME50">
        <v>5.92</v>
      </c>
      <c r="MMF50">
        <v>5.93</v>
      </c>
      <c r="MMG50">
        <v>4.74</v>
      </c>
      <c r="MMH50">
        <v>2.64</v>
      </c>
      <c r="MMI50">
        <v>1.75</v>
      </c>
      <c r="MMJ50">
        <v>1.06</v>
      </c>
      <c r="MMK50">
        <v>0.79</v>
      </c>
      <c r="MML50">
        <v>0.55000000000000004</v>
      </c>
      <c r="MMM50">
        <v>0.42</v>
      </c>
      <c r="MMN50">
        <v>0.34</v>
      </c>
      <c r="MMO50">
        <v>0.18</v>
      </c>
      <c r="MMP50">
        <v>0.19</v>
      </c>
      <c r="MMQ50">
        <v>0.19</v>
      </c>
      <c r="MMR50">
        <v>0.19</v>
      </c>
      <c r="MMS50">
        <v>0.19</v>
      </c>
      <c r="MMT50">
        <v>0.19</v>
      </c>
      <c r="MMU50">
        <v>0.31</v>
      </c>
      <c r="MMV50">
        <v>0.4</v>
      </c>
      <c r="MMW50">
        <v>0.49</v>
      </c>
      <c r="MMX50">
        <v>0.65</v>
      </c>
      <c r="MMY50">
        <v>0.98</v>
      </c>
      <c r="MMZ50">
        <v>1.45</v>
      </c>
      <c r="MNA50">
        <v>2.33</v>
      </c>
      <c r="MNB50">
        <v>4.0199999999999996</v>
      </c>
      <c r="MNC50">
        <v>5.63</v>
      </c>
      <c r="MND50">
        <v>5.69</v>
      </c>
      <c r="MNE50">
        <v>5.76</v>
      </c>
      <c r="MNF50">
        <v>5.78</v>
      </c>
      <c r="MNG50">
        <v>5.82</v>
      </c>
      <c r="MNH50">
        <v>5.87</v>
      </c>
      <c r="MNI50">
        <v>5.91</v>
      </c>
      <c r="MNJ50">
        <v>5.92</v>
      </c>
      <c r="MNK50">
        <v>5.51</v>
      </c>
      <c r="MNL50">
        <v>2.65</v>
      </c>
      <c r="MNM50">
        <v>1.6</v>
      </c>
      <c r="MNN50">
        <v>1.1399999999999999</v>
      </c>
      <c r="MNO50">
        <v>0.75</v>
      </c>
      <c r="MNP50">
        <v>0.55000000000000004</v>
      </c>
      <c r="MNQ50">
        <v>0.42</v>
      </c>
      <c r="MNR50">
        <v>0.34</v>
      </c>
      <c r="MNS50">
        <v>0.19</v>
      </c>
      <c r="MNT50">
        <v>0.19</v>
      </c>
      <c r="MNU50">
        <v>0.19</v>
      </c>
      <c r="MNV50">
        <v>0.19</v>
      </c>
      <c r="MNW50">
        <v>0.19</v>
      </c>
      <c r="MNX50">
        <v>0.19</v>
      </c>
      <c r="MNY50">
        <v>0.31</v>
      </c>
      <c r="MNZ50">
        <v>0.4</v>
      </c>
      <c r="MOA50">
        <v>0.52</v>
      </c>
      <c r="MOB50">
        <v>0.65</v>
      </c>
      <c r="MOC50">
        <v>0.98</v>
      </c>
      <c r="MOD50">
        <v>1.45</v>
      </c>
      <c r="MOE50">
        <v>2.1</v>
      </c>
      <c r="MOF50">
        <v>4.0199999999999996</v>
      </c>
      <c r="MOG50">
        <v>5.62</v>
      </c>
      <c r="MOH50">
        <v>5.68</v>
      </c>
      <c r="MOI50">
        <v>5.74</v>
      </c>
      <c r="MOJ50">
        <v>5.76</v>
      </c>
      <c r="MOK50">
        <v>5.79</v>
      </c>
      <c r="MOL50">
        <v>5.86</v>
      </c>
      <c r="MOM50">
        <v>5.9</v>
      </c>
      <c r="MON50">
        <v>5.92</v>
      </c>
      <c r="MOO50">
        <v>4.7</v>
      </c>
      <c r="MOP50">
        <v>2.62</v>
      </c>
      <c r="MOQ50">
        <v>1.74</v>
      </c>
      <c r="MOR50">
        <v>1.05</v>
      </c>
      <c r="MOS50">
        <v>0.74</v>
      </c>
      <c r="MOT50">
        <v>0.57999999999999996</v>
      </c>
      <c r="MOU50">
        <v>0.44</v>
      </c>
      <c r="MOV50">
        <v>0.33</v>
      </c>
      <c r="MOW50">
        <v>0.19</v>
      </c>
      <c r="MOX50">
        <v>0.19</v>
      </c>
      <c r="MOY50">
        <v>0.19</v>
      </c>
      <c r="MOZ50">
        <v>0.19</v>
      </c>
      <c r="MPA50">
        <v>0.19</v>
      </c>
      <c r="MPB50">
        <v>0.19</v>
      </c>
      <c r="MPC50">
        <v>0.32</v>
      </c>
      <c r="MPD50">
        <v>0.4</v>
      </c>
      <c r="MPE50">
        <v>0.52</v>
      </c>
      <c r="MPF50">
        <v>0.66</v>
      </c>
      <c r="MPG50">
        <v>0.99</v>
      </c>
      <c r="MPH50">
        <v>1.36</v>
      </c>
      <c r="MPI50">
        <v>2.37</v>
      </c>
      <c r="MPJ50">
        <v>3.65</v>
      </c>
      <c r="MPK50">
        <v>5.6</v>
      </c>
      <c r="MPL50">
        <v>5.66</v>
      </c>
      <c r="MPM50">
        <v>5.73</v>
      </c>
      <c r="MPN50">
        <v>5.75</v>
      </c>
      <c r="MPO50">
        <v>5.79</v>
      </c>
      <c r="MPP50">
        <v>5.86</v>
      </c>
      <c r="MPQ50">
        <v>5.89</v>
      </c>
      <c r="MPR50">
        <v>5.9</v>
      </c>
      <c r="MPS50">
        <v>4.6500000000000004</v>
      </c>
      <c r="MPT50">
        <v>2.6</v>
      </c>
      <c r="MPU50">
        <v>1.58</v>
      </c>
      <c r="MPV50">
        <v>1.1299999999999999</v>
      </c>
      <c r="MPW50">
        <v>0.73</v>
      </c>
      <c r="MPX50">
        <v>0.56999999999999995</v>
      </c>
      <c r="MPY50">
        <v>0.41</v>
      </c>
      <c r="MPZ50">
        <v>0.32</v>
      </c>
      <c r="MQA50">
        <v>0.19</v>
      </c>
      <c r="MQB50">
        <v>0.19</v>
      </c>
      <c r="MQC50">
        <v>0.19</v>
      </c>
      <c r="MQD50">
        <v>0.19</v>
      </c>
      <c r="MQE50">
        <v>0.19</v>
      </c>
      <c r="MQF50">
        <v>0.19</v>
      </c>
      <c r="MQG50">
        <v>0.3</v>
      </c>
      <c r="MQH50">
        <v>0.38</v>
      </c>
      <c r="MQI50">
        <v>0.52</v>
      </c>
      <c r="MQJ50">
        <v>0.66</v>
      </c>
      <c r="MQK50">
        <v>0.99</v>
      </c>
      <c r="MQL50">
        <v>1.47</v>
      </c>
      <c r="MQM50">
        <v>2.35</v>
      </c>
      <c r="MQN50">
        <v>4.05</v>
      </c>
      <c r="MQO50">
        <v>5.59</v>
      </c>
      <c r="MQP50">
        <v>5.65</v>
      </c>
      <c r="MQQ50">
        <v>5.72</v>
      </c>
      <c r="MQR50">
        <v>5.73</v>
      </c>
      <c r="MQS50">
        <v>5.76</v>
      </c>
      <c r="MQT50">
        <v>5.84</v>
      </c>
      <c r="MQU50">
        <v>5.87</v>
      </c>
      <c r="MQV50">
        <v>5.9</v>
      </c>
      <c r="MQW50">
        <v>5.38</v>
      </c>
      <c r="MQX50">
        <v>2.92</v>
      </c>
      <c r="MQY50">
        <v>1.58</v>
      </c>
      <c r="MQZ50">
        <v>1.1299999999999999</v>
      </c>
      <c r="MRA50">
        <v>0.78</v>
      </c>
      <c r="MRB50">
        <v>0.54</v>
      </c>
      <c r="MRC50">
        <v>0.42</v>
      </c>
      <c r="MRD50">
        <v>0.32</v>
      </c>
      <c r="MRE50">
        <v>0.24</v>
      </c>
      <c r="MRF50">
        <v>0.19</v>
      </c>
      <c r="MRG50">
        <v>0.19</v>
      </c>
      <c r="MRH50">
        <v>0.19</v>
      </c>
      <c r="MRI50">
        <v>0.19</v>
      </c>
      <c r="MRJ50">
        <v>0.19</v>
      </c>
      <c r="MRK50">
        <v>0.31</v>
      </c>
      <c r="MRL50">
        <v>0.38</v>
      </c>
      <c r="MRM50">
        <v>0.52</v>
      </c>
      <c r="MRN50">
        <v>0.66</v>
      </c>
      <c r="MRO50">
        <v>0.98</v>
      </c>
      <c r="MRP50">
        <v>1.46</v>
      </c>
      <c r="MRQ50">
        <v>2.34</v>
      </c>
      <c r="MRR50">
        <v>4.05</v>
      </c>
      <c r="MRS50">
        <v>5.58</v>
      </c>
      <c r="MRT50">
        <v>5.63</v>
      </c>
      <c r="MRU50">
        <v>5.71</v>
      </c>
      <c r="MRV50">
        <v>5.74</v>
      </c>
      <c r="MRW50">
        <v>5.78</v>
      </c>
      <c r="MRX50">
        <v>5.85</v>
      </c>
      <c r="MRY50">
        <v>5.87</v>
      </c>
      <c r="MRZ50">
        <v>5.89</v>
      </c>
      <c r="MSA50">
        <v>4.66</v>
      </c>
      <c r="MSB50">
        <v>2.61</v>
      </c>
      <c r="MSC50">
        <v>1.59</v>
      </c>
      <c r="MSD50">
        <v>1.05</v>
      </c>
      <c r="MSE50">
        <v>0.74</v>
      </c>
      <c r="MSF50">
        <v>0.55000000000000004</v>
      </c>
      <c r="MSG50">
        <v>0.44</v>
      </c>
      <c r="MSH50">
        <v>0.32</v>
      </c>
      <c r="MSI50">
        <v>0.24</v>
      </c>
      <c r="MSJ50">
        <v>0.19</v>
      </c>
      <c r="MSK50">
        <v>0.19</v>
      </c>
      <c r="MSL50">
        <v>0.19</v>
      </c>
      <c r="MSM50">
        <v>0.19</v>
      </c>
      <c r="MSN50">
        <v>0.19</v>
      </c>
      <c r="MSO50">
        <v>0.32</v>
      </c>
      <c r="MSP50">
        <v>0.4</v>
      </c>
      <c r="MSQ50">
        <v>0.52</v>
      </c>
      <c r="MSR50">
        <v>0.7</v>
      </c>
      <c r="MSS50">
        <v>0.92</v>
      </c>
      <c r="MST50">
        <v>1.47</v>
      </c>
      <c r="MSU50">
        <v>2.12</v>
      </c>
      <c r="MSV50">
        <v>3.64</v>
      </c>
      <c r="MSW50">
        <v>5.58</v>
      </c>
      <c r="MSX50">
        <v>5.64</v>
      </c>
      <c r="MSY50">
        <v>5.71</v>
      </c>
      <c r="MSZ50">
        <v>5.73</v>
      </c>
      <c r="MTA50">
        <v>5.77</v>
      </c>
      <c r="MTB50">
        <v>5.84</v>
      </c>
      <c r="MTC50">
        <v>5.86</v>
      </c>
      <c r="MTD50">
        <v>5.88</v>
      </c>
      <c r="MTE50">
        <v>4.5999999999999996</v>
      </c>
      <c r="MTF50">
        <v>2.57</v>
      </c>
      <c r="MTG50">
        <v>1.56</v>
      </c>
      <c r="MTH50">
        <v>1.04</v>
      </c>
      <c r="MTI50">
        <v>0.73</v>
      </c>
      <c r="MTJ50">
        <v>0.54</v>
      </c>
      <c r="MTK50">
        <v>0.41</v>
      </c>
      <c r="MTL50">
        <v>0.32</v>
      </c>
      <c r="MTM50">
        <v>0.19</v>
      </c>
      <c r="MTN50">
        <v>0.19</v>
      </c>
      <c r="MTO50">
        <v>0.19</v>
      </c>
      <c r="MTP50">
        <v>0.19</v>
      </c>
      <c r="MTQ50">
        <v>0.19</v>
      </c>
      <c r="MTR50">
        <v>0.19</v>
      </c>
      <c r="MTS50">
        <v>0.32</v>
      </c>
      <c r="MTT50">
        <v>0.4</v>
      </c>
      <c r="MTU50">
        <v>0.5</v>
      </c>
      <c r="MTV50">
        <v>0.67</v>
      </c>
      <c r="MTW50">
        <v>1</v>
      </c>
      <c r="MTX50">
        <v>1.49</v>
      </c>
      <c r="MTY50">
        <v>2.38</v>
      </c>
      <c r="MTZ50">
        <v>4.09</v>
      </c>
      <c r="MUA50">
        <v>5.57</v>
      </c>
      <c r="MUB50">
        <v>5.63</v>
      </c>
      <c r="MUC50">
        <v>5.7</v>
      </c>
      <c r="MUD50">
        <v>5.72</v>
      </c>
      <c r="MUE50">
        <v>5.77</v>
      </c>
      <c r="MUF50">
        <v>5.84</v>
      </c>
      <c r="MUG50">
        <v>5.87</v>
      </c>
      <c r="MUH50">
        <v>5.88</v>
      </c>
      <c r="MUI50">
        <v>4.58</v>
      </c>
      <c r="MUJ50">
        <v>2.87</v>
      </c>
      <c r="MUK50">
        <v>1.71</v>
      </c>
      <c r="MUL50">
        <v>1.03</v>
      </c>
      <c r="MUM50">
        <v>0.73</v>
      </c>
      <c r="MUN50">
        <v>0.54</v>
      </c>
      <c r="MUO50">
        <v>0.41</v>
      </c>
      <c r="MUP50">
        <v>0.32</v>
      </c>
      <c r="MUQ50">
        <v>0.22</v>
      </c>
      <c r="MUR50">
        <v>0.19</v>
      </c>
      <c r="MUS50">
        <v>0.19</v>
      </c>
      <c r="MUT50">
        <v>0.19</v>
      </c>
      <c r="MUU50">
        <v>0.19</v>
      </c>
      <c r="MUV50">
        <v>0.19</v>
      </c>
      <c r="MUW50">
        <v>0.32</v>
      </c>
      <c r="MUX50">
        <v>0.4</v>
      </c>
      <c r="MUY50">
        <v>0.49</v>
      </c>
      <c r="MUZ50">
        <v>0.71</v>
      </c>
      <c r="MVA50">
        <v>0.99</v>
      </c>
      <c r="MVB50">
        <v>1.48</v>
      </c>
      <c r="MVC50">
        <v>2.37</v>
      </c>
      <c r="MVD50">
        <v>4.08</v>
      </c>
      <c r="MVE50">
        <v>5.57</v>
      </c>
      <c r="MVF50">
        <v>5.61</v>
      </c>
      <c r="MVG50">
        <v>5.69</v>
      </c>
      <c r="MVH50">
        <v>5.71</v>
      </c>
      <c r="MVI50">
        <v>5.76</v>
      </c>
      <c r="MVJ50">
        <v>5.84</v>
      </c>
      <c r="MVK50">
        <v>5.85</v>
      </c>
      <c r="MVL50">
        <v>5.88</v>
      </c>
      <c r="MVM50">
        <v>5.29</v>
      </c>
      <c r="MVN50">
        <v>2.57</v>
      </c>
      <c r="MVO50">
        <v>1.72</v>
      </c>
      <c r="MVP50">
        <v>1.04</v>
      </c>
      <c r="MVQ50">
        <v>0.74</v>
      </c>
      <c r="MVR50">
        <v>0.56999999999999995</v>
      </c>
      <c r="MVS50">
        <v>0.43</v>
      </c>
      <c r="MVT50">
        <v>0.32</v>
      </c>
      <c r="MVU50">
        <v>0.19</v>
      </c>
      <c r="MVV50">
        <v>0.19</v>
      </c>
      <c r="MVW50">
        <v>0.19</v>
      </c>
      <c r="MVX50">
        <v>0.19</v>
      </c>
      <c r="MVY50">
        <v>0.19</v>
      </c>
      <c r="MVZ50">
        <v>0.19</v>
      </c>
      <c r="MWA50">
        <v>0.3</v>
      </c>
      <c r="MWB50">
        <v>0.38</v>
      </c>
      <c r="MWC50">
        <v>0.52</v>
      </c>
      <c r="MWD50">
        <v>0.66</v>
      </c>
      <c r="MWE50">
        <v>0.99</v>
      </c>
      <c r="MWF50">
        <v>1.47</v>
      </c>
      <c r="MWG50">
        <v>2.36</v>
      </c>
      <c r="MWH50">
        <v>4.07</v>
      </c>
      <c r="MWI50">
        <v>5.55</v>
      </c>
      <c r="MWJ50">
        <v>5.62</v>
      </c>
      <c r="MWK50">
        <v>5.69</v>
      </c>
      <c r="MWL50">
        <v>5.7</v>
      </c>
      <c r="MWM50">
        <v>5.75</v>
      </c>
      <c r="MWN50">
        <v>5.8</v>
      </c>
      <c r="MWO50">
        <v>5.84</v>
      </c>
      <c r="MWP50">
        <v>5.86</v>
      </c>
      <c r="MWQ50">
        <v>4.58</v>
      </c>
      <c r="MWR50">
        <v>2.58</v>
      </c>
      <c r="MWS50">
        <v>1.57</v>
      </c>
      <c r="MWT50">
        <v>1.04</v>
      </c>
      <c r="MWU50">
        <v>0.74</v>
      </c>
      <c r="MWV50">
        <v>0.54</v>
      </c>
      <c r="MWW50">
        <v>0.43</v>
      </c>
      <c r="MWX50">
        <v>0.32</v>
      </c>
      <c r="MWY50">
        <v>0.23</v>
      </c>
      <c r="MWZ50">
        <v>0.19</v>
      </c>
      <c r="MXA50">
        <v>0.19</v>
      </c>
      <c r="MXB50">
        <v>0.19</v>
      </c>
      <c r="MXC50">
        <v>0.19</v>
      </c>
      <c r="MXD50">
        <v>0.19</v>
      </c>
      <c r="MXE50">
        <v>0.31</v>
      </c>
      <c r="MXF50">
        <v>0.38</v>
      </c>
      <c r="MXG50">
        <v>0.52</v>
      </c>
      <c r="MXH50">
        <v>0.71</v>
      </c>
      <c r="MXI50">
        <v>1</v>
      </c>
      <c r="MXJ50">
        <v>1.49</v>
      </c>
      <c r="MXK50">
        <v>2.39</v>
      </c>
      <c r="MXL50">
        <v>3.68</v>
      </c>
      <c r="MXM50">
        <v>5.53</v>
      </c>
      <c r="MXN50">
        <v>5.61</v>
      </c>
      <c r="MXO50">
        <v>5.67</v>
      </c>
      <c r="MXP50">
        <v>5.69</v>
      </c>
      <c r="MXQ50">
        <v>5.74</v>
      </c>
      <c r="MXR50">
        <v>5.8</v>
      </c>
      <c r="MXS50">
        <v>5.83</v>
      </c>
      <c r="MXT50">
        <v>5.84</v>
      </c>
      <c r="MXU50">
        <v>4.5</v>
      </c>
      <c r="MXV50">
        <v>2.83</v>
      </c>
      <c r="MXW50">
        <v>1.54</v>
      </c>
      <c r="MXX50">
        <v>1.1000000000000001</v>
      </c>
      <c r="MXY50">
        <v>0.72</v>
      </c>
      <c r="MXZ50">
        <v>0.56999999999999995</v>
      </c>
      <c r="MYA50">
        <v>0.41</v>
      </c>
      <c r="MYB50">
        <v>0.32</v>
      </c>
      <c r="MYC50">
        <v>0.19</v>
      </c>
      <c r="MYD50">
        <v>0.19</v>
      </c>
      <c r="MYE50">
        <v>0.19</v>
      </c>
      <c r="MYF50">
        <v>0.19</v>
      </c>
      <c r="MYG50">
        <v>0.19</v>
      </c>
      <c r="MYH50">
        <v>0.19</v>
      </c>
      <c r="MYI50">
        <v>0.31</v>
      </c>
      <c r="MYJ50">
        <v>0.4</v>
      </c>
      <c r="MYK50">
        <v>0.5</v>
      </c>
      <c r="MYL50">
        <v>0.67</v>
      </c>
      <c r="MYM50">
        <v>0.94</v>
      </c>
      <c r="MYN50">
        <v>1.37</v>
      </c>
      <c r="MYO50">
        <v>2.4</v>
      </c>
      <c r="MYP50">
        <v>3.69</v>
      </c>
      <c r="MYQ50">
        <v>5.53</v>
      </c>
      <c r="MYR50">
        <v>5.61</v>
      </c>
      <c r="MYS50">
        <v>5.66</v>
      </c>
      <c r="MYT50">
        <v>5.69</v>
      </c>
      <c r="MYU50">
        <v>5.73</v>
      </c>
      <c r="MYV50">
        <v>5.81</v>
      </c>
      <c r="MYW50">
        <v>5.82</v>
      </c>
      <c r="MYX50">
        <v>5.85</v>
      </c>
      <c r="MYY50">
        <v>4.5199999999999996</v>
      </c>
      <c r="MYZ50">
        <v>2.54</v>
      </c>
      <c r="MZA50">
        <v>1.55</v>
      </c>
      <c r="MZB50">
        <v>1.1100000000000001</v>
      </c>
      <c r="MZC50">
        <v>0.72</v>
      </c>
      <c r="MZD50">
        <v>0.54</v>
      </c>
      <c r="MZE50">
        <v>0.41</v>
      </c>
      <c r="MZF50">
        <v>0.32</v>
      </c>
      <c r="MZG50">
        <v>0.19</v>
      </c>
      <c r="MZH50">
        <v>0.19</v>
      </c>
      <c r="MZI50">
        <v>0.19</v>
      </c>
      <c r="MZJ50">
        <v>0.19</v>
      </c>
      <c r="MZK50">
        <v>0.19</v>
      </c>
      <c r="MZL50">
        <v>0.19</v>
      </c>
      <c r="MZM50">
        <v>0.32</v>
      </c>
      <c r="MZN50">
        <v>0.38</v>
      </c>
      <c r="MZO50">
        <v>0.5</v>
      </c>
      <c r="MZP50">
        <v>0.66</v>
      </c>
      <c r="MZQ50">
        <v>1</v>
      </c>
      <c r="MZR50">
        <v>1.49</v>
      </c>
      <c r="MZS50">
        <v>2.15</v>
      </c>
      <c r="MZT50">
        <v>4.0999999999999996</v>
      </c>
      <c r="MZU50">
        <v>5.52</v>
      </c>
      <c r="MZV50">
        <v>5.57</v>
      </c>
      <c r="MZW50">
        <v>5.67</v>
      </c>
      <c r="MZX50">
        <v>5.68</v>
      </c>
      <c r="MZY50">
        <v>5.72</v>
      </c>
      <c r="MZZ50">
        <v>5.79</v>
      </c>
      <c r="NAA50">
        <v>5.81</v>
      </c>
      <c r="NAB50">
        <v>5.85</v>
      </c>
      <c r="NAC50">
        <v>4.5199999999999996</v>
      </c>
      <c r="NAD50">
        <v>2.54</v>
      </c>
      <c r="NAE50">
        <v>1.55</v>
      </c>
      <c r="NAF50">
        <v>1.03</v>
      </c>
      <c r="NAG50">
        <v>0.73</v>
      </c>
      <c r="NAH50">
        <v>0.56999999999999995</v>
      </c>
      <c r="NAI50">
        <v>0.43</v>
      </c>
      <c r="NAJ50">
        <v>0.32</v>
      </c>
      <c r="NAK50">
        <v>0.19</v>
      </c>
      <c r="NAL50">
        <v>0.19</v>
      </c>
      <c r="NAM50">
        <v>0.19</v>
      </c>
      <c r="NAN50">
        <v>0.19</v>
      </c>
      <c r="NAO50">
        <v>0.19</v>
      </c>
      <c r="NAP50">
        <v>0.19</v>
      </c>
      <c r="NAQ50">
        <v>0.32</v>
      </c>
      <c r="NAR50">
        <v>0.38</v>
      </c>
      <c r="NAS50">
        <v>0.49</v>
      </c>
      <c r="NAT50">
        <v>0.71</v>
      </c>
      <c r="NAU50">
        <v>0.99</v>
      </c>
      <c r="NAV50">
        <v>1.48</v>
      </c>
      <c r="NAW50">
        <v>2.37</v>
      </c>
      <c r="NAX50">
        <v>3.67</v>
      </c>
      <c r="NAY50">
        <v>5.51</v>
      </c>
      <c r="NAZ50">
        <v>5.58</v>
      </c>
      <c r="NBA50">
        <v>5.64</v>
      </c>
      <c r="NBB50">
        <v>5.66</v>
      </c>
      <c r="NBC50">
        <v>5.72</v>
      </c>
      <c r="NBD50">
        <v>5.79</v>
      </c>
      <c r="NBE50">
        <v>5.8</v>
      </c>
      <c r="NBF50">
        <v>5.84</v>
      </c>
      <c r="NBG50">
        <v>4.51</v>
      </c>
      <c r="NBH50">
        <v>2.54</v>
      </c>
      <c r="NBI50">
        <v>1.7</v>
      </c>
      <c r="NBJ50">
        <v>1.1100000000000001</v>
      </c>
      <c r="NBK50">
        <v>0.73</v>
      </c>
      <c r="NBL50">
        <v>0.54</v>
      </c>
      <c r="NBM50">
        <v>0.41</v>
      </c>
      <c r="NBN50">
        <v>0.34</v>
      </c>
      <c r="NBO50">
        <v>0.22</v>
      </c>
      <c r="NBP50">
        <v>0.19</v>
      </c>
      <c r="NBQ50">
        <v>0.19</v>
      </c>
      <c r="NBR50">
        <v>0.19</v>
      </c>
      <c r="NBS50">
        <v>0.19</v>
      </c>
      <c r="NBT50">
        <v>0.19</v>
      </c>
      <c r="NBU50">
        <v>0.32</v>
      </c>
      <c r="NBV50">
        <v>0.41</v>
      </c>
      <c r="NBW50">
        <v>0.53</v>
      </c>
      <c r="NBX50">
        <v>0.67</v>
      </c>
      <c r="NBY50">
        <v>1.01</v>
      </c>
      <c r="NBZ50">
        <v>1.38</v>
      </c>
      <c r="NCA50">
        <v>2.42</v>
      </c>
      <c r="NCB50">
        <v>4.1500000000000004</v>
      </c>
      <c r="NCC50">
        <v>5.5</v>
      </c>
      <c r="NCD50">
        <v>5.56</v>
      </c>
      <c r="NCE50">
        <v>5.64</v>
      </c>
      <c r="NCF50">
        <v>5.66</v>
      </c>
      <c r="NCG50">
        <v>5.71</v>
      </c>
      <c r="NCH50">
        <v>5.78</v>
      </c>
      <c r="NCI50">
        <v>5.81</v>
      </c>
      <c r="NCJ50">
        <v>5.84</v>
      </c>
      <c r="NCK50">
        <v>4.43</v>
      </c>
      <c r="NCL50">
        <v>2.4900000000000002</v>
      </c>
      <c r="NCM50">
        <v>1.67</v>
      </c>
      <c r="NCN50">
        <v>1.01</v>
      </c>
      <c r="NCO50">
        <v>0.72</v>
      </c>
      <c r="NCP50">
        <v>0.56000000000000005</v>
      </c>
      <c r="NCQ50">
        <v>0.43</v>
      </c>
      <c r="NCR50">
        <v>0.32</v>
      </c>
      <c r="NCS50">
        <v>0.19</v>
      </c>
      <c r="NCT50">
        <v>0.19</v>
      </c>
      <c r="NCU50">
        <v>0.19</v>
      </c>
      <c r="NCV50">
        <v>0.19</v>
      </c>
      <c r="NCW50">
        <v>0.19</v>
      </c>
      <c r="NCX50">
        <v>0.19</v>
      </c>
      <c r="NCY50">
        <v>0.32</v>
      </c>
      <c r="NCZ50">
        <v>0.41</v>
      </c>
      <c r="NDA50">
        <v>0.5</v>
      </c>
      <c r="NDB50">
        <v>0.67</v>
      </c>
      <c r="NDC50">
        <v>1.01</v>
      </c>
      <c r="NDD50">
        <v>1.5</v>
      </c>
      <c r="NDE50">
        <v>2.41</v>
      </c>
      <c r="NDF50">
        <v>4.1399999999999997</v>
      </c>
      <c r="NDG50">
        <v>5.5</v>
      </c>
      <c r="NDH50">
        <v>5.54</v>
      </c>
      <c r="NDI50">
        <v>5.65</v>
      </c>
      <c r="NDJ50">
        <v>5.65</v>
      </c>
      <c r="NDK50">
        <v>5.7</v>
      </c>
      <c r="NDL50">
        <v>5.76</v>
      </c>
      <c r="NDM50">
        <v>5.8</v>
      </c>
      <c r="NDN50">
        <v>5.83</v>
      </c>
      <c r="NDO50">
        <v>4.4400000000000004</v>
      </c>
      <c r="NDP50">
        <v>2.5099999999999998</v>
      </c>
      <c r="NDQ50">
        <v>1.53</v>
      </c>
      <c r="NDR50">
        <v>1.1000000000000001</v>
      </c>
      <c r="NDS50">
        <v>0.72</v>
      </c>
      <c r="NDT50">
        <v>0.53</v>
      </c>
      <c r="NDU50">
        <v>0.41</v>
      </c>
      <c r="NDV50">
        <v>0.32</v>
      </c>
      <c r="NDW50">
        <v>0.19</v>
      </c>
      <c r="NDX50">
        <v>0.19</v>
      </c>
      <c r="NDY50">
        <v>0.19</v>
      </c>
      <c r="NDZ50">
        <v>0.19</v>
      </c>
      <c r="NEA50">
        <v>0.19</v>
      </c>
      <c r="NEB50">
        <v>0.19</v>
      </c>
      <c r="NEC50">
        <v>0.32</v>
      </c>
      <c r="NED50">
        <v>0.4</v>
      </c>
      <c r="NEE50">
        <v>0.53</v>
      </c>
      <c r="NEF50">
        <v>0.67</v>
      </c>
      <c r="NEG50">
        <v>1</v>
      </c>
      <c r="NEH50">
        <v>1.5</v>
      </c>
      <c r="NEI50">
        <v>2.4</v>
      </c>
      <c r="NEJ50">
        <v>4.13</v>
      </c>
      <c r="NEK50">
        <v>5.49</v>
      </c>
      <c r="NEL50">
        <v>5.53</v>
      </c>
      <c r="NEM50">
        <v>5.63</v>
      </c>
      <c r="NEN50">
        <v>5.65</v>
      </c>
      <c r="NEO50">
        <v>5.69</v>
      </c>
      <c r="NEP50">
        <v>5.77</v>
      </c>
      <c r="NEQ50">
        <v>5.8</v>
      </c>
      <c r="NER50">
        <v>5.81</v>
      </c>
      <c r="NES50">
        <v>4.4400000000000004</v>
      </c>
      <c r="NET50">
        <v>2.5099999999999998</v>
      </c>
      <c r="NEU50">
        <v>1.54</v>
      </c>
      <c r="NEV50">
        <v>1.02</v>
      </c>
      <c r="NEW50">
        <v>0.72</v>
      </c>
      <c r="NEX50">
        <v>0.56999999999999995</v>
      </c>
      <c r="NEY50">
        <v>0.41</v>
      </c>
      <c r="NEZ50">
        <v>0.34</v>
      </c>
      <c r="NFA50">
        <v>0.19</v>
      </c>
      <c r="NFB50">
        <v>0.19</v>
      </c>
      <c r="NFC50">
        <v>0.19</v>
      </c>
      <c r="NFD50">
        <v>0.19</v>
      </c>
      <c r="NFE50">
        <v>0.19</v>
      </c>
      <c r="NFF50">
        <v>0.19</v>
      </c>
      <c r="NFG50">
        <v>0.32</v>
      </c>
      <c r="NFH50">
        <v>0.4</v>
      </c>
      <c r="NFI50">
        <v>0.5</v>
      </c>
      <c r="NFJ50">
        <v>0.72</v>
      </c>
      <c r="NFK50">
        <v>1</v>
      </c>
      <c r="NFL50">
        <v>1.49</v>
      </c>
      <c r="NFM50">
        <v>2.4</v>
      </c>
      <c r="NFN50">
        <v>4.13</v>
      </c>
      <c r="NFO50">
        <v>5.47</v>
      </c>
      <c r="NFP50">
        <v>5.55</v>
      </c>
      <c r="NFQ50">
        <v>5.62</v>
      </c>
      <c r="NFR50">
        <v>5.65</v>
      </c>
      <c r="NFS50">
        <v>5.71</v>
      </c>
      <c r="NFT50">
        <v>5.76</v>
      </c>
      <c r="NFU50">
        <v>5.81</v>
      </c>
      <c r="NFV50">
        <v>5.81</v>
      </c>
      <c r="NFW50">
        <v>5.04</v>
      </c>
      <c r="NFX50">
        <v>2.48</v>
      </c>
      <c r="NFY50">
        <v>1.67</v>
      </c>
      <c r="NFZ50">
        <v>1.01</v>
      </c>
      <c r="NGA50">
        <v>0.72</v>
      </c>
      <c r="NGB50">
        <v>0.53</v>
      </c>
      <c r="NGC50">
        <v>0.41</v>
      </c>
      <c r="NGD50">
        <v>0.32</v>
      </c>
      <c r="NGE50">
        <v>0.19</v>
      </c>
      <c r="NGF50">
        <v>0.19</v>
      </c>
      <c r="NGG50">
        <v>0.19</v>
      </c>
      <c r="NGH50">
        <v>0.19</v>
      </c>
      <c r="NGI50">
        <v>0.19</v>
      </c>
      <c r="NGJ50">
        <v>0.19</v>
      </c>
      <c r="NGK50">
        <v>0.32</v>
      </c>
      <c r="NGL50">
        <v>0.41</v>
      </c>
      <c r="NGM50">
        <v>0.54</v>
      </c>
      <c r="NGN50">
        <v>0.68</v>
      </c>
      <c r="NGO50">
        <v>1.02</v>
      </c>
      <c r="NGP50">
        <v>1.51</v>
      </c>
      <c r="NGQ50">
        <v>2.42</v>
      </c>
      <c r="NGR50">
        <v>4.0999999999999996</v>
      </c>
      <c r="NGS50">
        <v>2.83</v>
      </c>
      <c r="NGT50">
        <v>2.84</v>
      </c>
      <c r="NGU50">
        <v>2.84</v>
      </c>
      <c r="NGV50">
        <v>2.84</v>
      </c>
      <c r="NGW50">
        <v>2.84</v>
      </c>
      <c r="NGX50">
        <v>2.84</v>
      </c>
      <c r="NGY50">
        <v>2.78</v>
      </c>
      <c r="NGZ50">
        <v>1.56</v>
      </c>
      <c r="NHA50">
        <v>0.99</v>
      </c>
      <c r="NHB50">
        <v>0.67</v>
      </c>
      <c r="NHC50">
        <v>0.48</v>
      </c>
      <c r="NHD50">
        <v>0.36</v>
      </c>
      <c r="NHE50">
        <v>0.28000000000000003</v>
      </c>
      <c r="NHF50">
        <v>0.22</v>
      </c>
      <c r="NHG50">
        <v>0.13</v>
      </c>
      <c r="NHH50">
        <v>0.13</v>
      </c>
      <c r="NHI50">
        <v>0.13</v>
      </c>
      <c r="NHJ50">
        <v>0.13</v>
      </c>
      <c r="NHK50">
        <v>0.13</v>
      </c>
      <c r="NHL50">
        <v>0.22</v>
      </c>
      <c r="NHM50">
        <v>0.28000000000000003</v>
      </c>
      <c r="NHN50">
        <v>0.37</v>
      </c>
      <c r="NHO50">
        <v>0.49</v>
      </c>
      <c r="NHP50">
        <v>0.68</v>
      </c>
      <c r="NHQ50">
        <v>1</v>
      </c>
      <c r="NHR50">
        <v>1.57</v>
      </c>
      <c r="NHS50">
        <v>2.69</v>
      </c>
      <c r="NHT50">
        <v>2.71</v>
      </c>
      <c r="NHU50">
        <v>2.71</v>
      </c>
      <c r="NHV50">
        <v>2.71</v>
      </c>
      <c r="NHW50">
        <v>2.71</v>
      </c>
      <c r="NHX50">
        <v>2.71</v>
      </c>
      <c r="NHY50">
        <v>2.71</v>
      </c>
      <c r="NHZ50">
        <v>2.71</v>
      </c>
      <c r="NIA50">
        <v>2.71</v>
      </c>
      <c r="NIB50">
        <v>2.71</v>
      </c>
      <c r="NIC50">
        <v>2.66</v>
      </c>
      <c r="NID50">
        <v>1.53</v>
      </c>
      <c r="NIE50">
        <v>0.97</v>
      </c>
      <c r="NIF50">
        <v>0.66</v>
      </c>
      <c r="NIG50">
        <v>0.48</v>
      </c>
      <c r="NIH50">
        <v>0.36</v>
      </c>
      <c r="NII50">
        <v>0.28000000000000003</v>
      </c>
      <c r="NIJ50">
        <v>0.22</v>
      </c>
      <c r="NIK50">
        <v>0.13</v>
      </c>
      <c r="NIL50">
        <v>0.13</v>
      </c>
      <c r="NIM50">
        <v>0.13</v>
      </c>
      <c r="NIN50">
        <v>0.13</v>
      </c>
      <c r="NIO50">
        <v>0.13</v>
      </c>
      <c r="NIP50">
        <v>0.22</v>
      </c>
      <c r="NIQ50">
        <v>0.28000000000000003</v>
      </c>
      <c r="NIR50">
        <v>0.36</v>
      </c>
      <c r="NIS50">
        <v>0.48</v>
      </c>
      <c r="NIT50">
        <v>0.67</v>
      </c>
      <c r="NIU50">
        <v>0.97</v>
      </c>
      <c r="NIV50">
        <v>1.51</v>
      </c>
      <c r="NIW50">
        <v>2.52</v>
      </c>
      <c r="NIX50">
        <v>2.54</v>
      </c>
      <c r="NIY50">
        <v>2.5499999999999998</v>
      </c>
      <c r="NIZ50">
        <v>2.56</v>
      </c>
      <c r="NJA50">
        <v>2.57</v>
      </c>
      <c r="NJB50">
        <v>2.57</v>
      </c>
      <c r="NJC50">
        <v>2.58</v>
      </c>
      <c r="NJD50">
        <v>2.58</v>
      </c>
      <c r="NJE50">
        <v>2.59</v>
      </c>
      <c r="NJF50">
        <v>2.59</v>
      </c>
      <c r="NJG50">
        <v>2.58</v>
      </c>
      <c r="NJH50">
        <v>1.54</v>
      </c>
      <c r="NJI50">
        <v>1.01</v>
      </c>
      <c r="NJJ50">
        <v>0.71</v>
      </c>
      <c r="NJK50">
        <v>0.53</v>
      </c>
      <c r="NJL50">
        <v>0.4</v>
      </c>
      <c r="NJM50">
        <v>0.31</v>
      </c>
      <c r="NJN50">
        <v>0.25</v>
      </c>
      <c r="NJO50">
        <v>0.15</v>
      </c>
      <c r="NJP50">
        <v>0.15</v>
      </c>
      <c r="NJQ50">
        <v>0.15</v>
      </c>
      <c r="NJR50">
        <v>0.15</v>
      </c>
      <c r="NJS50">
        <v>0.15</v>
      </c>
      <c r="NJT50">
        <v>0.25</v>
      </c>
      <c r="NJU50">
        <v>0.32</v>
      </c>
      <c r="NJV50">
        <v>0.41</v>
      </c>
      <c r="NJW50">
        <v>0.54</v>
      </c>
      <c r="NJX50">
        <v>0.74</v>
      </c>
      <c r="NJY50">
        <v>1.07</v>
      </c>
      <c r="NJZ50">
        <v>1.63</v>
      </c>
      <c r="NKA50">
        <v>2.64</v>
      </c>
      <c r="NKB50">
        <v>2.64</v>
      </c>
      <c r="NKC50">
        <v>2.64</v>
      </c>
      <c r="NKD50">
        <v>2.67</v>
      </c>
      <c r="NKE50">
        <v>2.68</v>
      </c>
      <c r="NKF50">
        <v>2.7</v>
      </c>
      <c r="NKG50">
        <v>2.7</v>
      </c>
      <c r="NKH50">
        <v>2.7</v>
      </c>
      <c r="NKI50">
        <v>2.72</v>
      </c>
      <c r="NKJ50">
        <v>2.74</v>
      </c>
      <c r="NKK50">
        <v>2.66</v>
      </c>
      <c r="NKL50">
        <v>1.58</v>
      </c>
      <c r="NKM50">
        <v>1.03</v>
      </c>
      <c r="NKN50">
        <v>0.72</v>
      </c>
      <c r="NKO50">
        <v>0.52</v>
      </c>
      <c r="NKP50">
        <v>0.39</v>
      </c>
      <c r="NKQ50">
        <v>0.31</v>
      </c>
      <c r="NKR50">
        <v>0.25</v>
      </c>
      <c r="NKS50">
        <v>0.15</v>
      </c>
      <c r="NKT50">
        <v>0.15</v>
      </c>
      <c r="NKU50">
        <v>0.15</v>
      </c>
      <c r="NKV50">
        <v>0.15</v>
      </c>
      <c r="NKW50">
        <v>0.17</v>
      </c>
      <c r="NKX50">
        <v>0.28000000000000003</v>
      </c>
      <c r="NKY50">
        <v>0.37</v>
      </c>
      <c r="NKZ50">
        <v>0.49</v>
      </c>
      <c r="NLA50">
        <v>0.64</v>
      </c>
      <c r="NLB50">
        <v>0.87</v>
      </c>
      <c r="NLC50">
        <v>1.24</v>
      </c>
      <c r="NLD50">
        <v>1.86</v>
      </c>
      <c r="NLE50">
        <v>2.91</v>
      </c>
      <c r="NLF50">
        <v>2.93</v>
      </c>
      <c r="NLG50">
        <v>2.96</v>
      </c>
      <c r="NLH50">
        <v>3</v>
      </c>
      <c r="NLI50">
        <v>3</v>
      </c>
      <c r="NLJ50">
        <v>3.01</v>
      </c>
      <c r="NLK50">
        <v>3.05</v>
      </c>
      <c r="NLL50">
        <v>3.06</v>
      </c>
      <c r="NLM50">
        <v>3.07</v>
      </c>
      <c r="NLN50">
        <v>3.09</v>
      </c>
      <c r="NLO50">
        <v>3.06</v>
      </c>
      <c r="NLP50">
        <v>1.93</v>
      </c>
      <c r="NLQ50">
        <v>1.32</v>
      </c>
      <c r="NLR50">
        <v>0.96</v>
      </c>
      <c r="NLS50">
        <v>0.71</v>
      </c>
      <c r="NLT50">
        <v>0.56000000000000005</v>
      </c>
      <c r="NLU50">
        <v>0.46</v>
      </c>
      <c r="NLV50">
        <v>0.39</v>
      </c>
      <c r="NLW50">
        <v>0.31</v>
      </c>
      <c r="NLX50">
        <v>0.32</v>
      </c>
      <c r="NLY50">
        <v>0.32</v>
      </c>
      <c r="NLZ50">
        <v>0.32</v>
      </c>
      <c r="NMA50">
        <v>0.3</v>
      </c>
      <c r="NMB50">
        <v>0.4</v>
      </c>
      <c r="NMC50">
        <v>0.48</v>
      </c>
      <c r="NMD50">
        <v>0.62</v>
      </c>
      <c r="NME50">
        <v>0.74</v>
      </c>
      <c r="NMF50">
        <v>0.99</v>
      </c>
      <c r="NMG50">
        <v>1.38</v>
      </c>
      <c r="NMH50">
        <v>2.02</v>
      </c>
      <c r="NMI50">
        <v>3.35</v>
      </c>
      <c r="NMJ50">
        <v>3.39</v>
      </c>
      <c r="NMK50">
        <v>3.43</v>
      </c>
      <c r="NML50">
        <v>3.46</v>
      </c>
      <c r="NMM50">
        <v>3.47</v>
      </c>
      <c r="NMN50">
        <v>3.49</v>
      </c>
      <c r="NMO50">
        <v>3.54</v>
      </c>
      <c r="NMP50">
        <v>3.57</v>
      </c>
      <c r="NMQ50">
        <v>3.58</v>
      </c>
      <c r="NMR50">
        <v>3.59</v>
      </c>
      <c r="NMS50">
        <v>3.64</v>
      </c>
      <c r="NMT50">
        <v>2.44</v>
      </c>
      <c r="NMU50">
        <v>1.62</v>
      </c>
      <c r="NMV50">
        <v>1.1299999999999999</v>
      </c>
      <c r="NMW50">
        <v>0.84</v>
      </c>
      <c r="NMX50">
        <v>0.69</v>
      </c>
      <c r="NMY50">
        <v>0.55000000000000004</v>
      </c>
      <c r="NMZ50">
        <v>0.48</v>
      </c>
      <c r="NNA50">
        <v>0.34</v>
      </c>
      <c r="NNB50">
        <v>0.34</v>
      </c>
      <c r="NNC50">
        <v>0.34</v>
      </c>
      <c r="NND50">
        <v>0.34</v>
      </c>
      <c r="NNE50">
        <v>0.34</v>
      </c>
      <c r="NNF50">
        <v>0.42</v>
      </c>
      <c r="NNG50">
        <v>0.55000000000000004</v>
      </c>
      <c r="NNH50">
        <v>0.69</v>
      </c>
      <c r="NNI50">
        <v>0.89</v>
      </c>
      <c r="NNJ50">
        <v>1.19</v>
      </c>
      <c r="NNK50">
        <v>1.65</v>
      </c>
      <c r="NNL50">
        <v>2.39</v>
      </c>
      <c r="NNM50">
        <v>3.61</v>
      </c>
      <c r="NNN50">
        <v>3.91</v>
      </c>
      <c r="NNO50">
        <v>3.96</v>
      </c>
      <c r="NNP50">
        <v>4</v>
      </c>
      <c r="NNQ50">
        <v>4.01</v>
      </c>
      <c r="NNR50">
        <v>4.05</v>
      </c>
      <c r="NNS50">
        <v>4.46</v>
      </c>
      <c r="NNT50">
        <v>4.47</v>
      </c>
      <c r="NNU50">
        <v>4.51</v>
      </c>
      <c r="NNV50">
        <v>4.5599999999999996</v>
      </c>
      <c r="NNW50">
        <v>4.6100000000000003</v>
      </c>
      <c r="NNX50">
        <v>3.21</v>
      </c>
      <c r="NNY50">
        <v>2.19</v>
      </c>
      <c r="NNZ50">
        <v>1.56</v>
      </c>
      <c r="NOA50">
        <v>1.1599999999999999</v>
      </c>
      <c r="NOB50">
        <v>0.89</v>
      </c>
      <c r="NOC50">
        <v>0.7</v>
      </c>
      <c r="NOD50">
        <v>0.56000000000000005</v>
      </c>
      <c r="NOE50">
        <v>0.42</v>
      </c>
      <c r="NOF50">
        <v>0.42</v>
      </c>
      <c r="NOG50">
        <v>0.42</v>
      </c>
      <c r="NOH50">
        <v>0.42</v>
      </c>
      <c r="NOI50">
        <v>0.42</v>
      </c>
      <c r="NOJ50">
        <v>0.51</v>
      </c>
      <c r="NOK50">
        <v>0.66</v>
      </c>
      <c r="NOL50">
        <v>0.82</v>
      </c>
      <c r="NOM50">
        <v>1.06</v>
      </c>
      <c r="NON50">
        <v>1.41</v>
      </c>
      <c r="NOO50">
        <v>1.94</v>
      </c>
      <c r="NOP50">
        <v>2.79</v>
      </c>
      <c r="NOQ50">
        <v>4.16</v>
      </c>
      <c r="NOR50">
        <v>4.46</v>
      </c>
      <c r="NOS50">
        <v>4.5199999999999996</v>
      </c>
      <c r="NOT50">
        <v>4.53</v>
      </c>
      <c r="NOU50">
        <v>4.57</v>
      </c>
      <c r="NOV50">
        <v>4.6100000000000003</v>
      </c>
      <c r="NOW50">
        <v>4.6500000000000004</v>
      </c>
      <c r="NOX50">
        <v>4.6500000000000004</v>
      </c>
      <c r="NOY50">
        <v>4.68</v>
      </c>
      <c r="NOZ50">
        <v>4.72</v>
      </c>
      <c r="NPA50">
        <v>4.7300000000000004</v>
      </c>
      <c r="NPB50">
        <v>3.27</v>
      </c>
      <c r="NPC50">
        <v>2.2200000000000002</v>
      </c>
      <c r="NPD50">
        <v>1.58</v>
      </c>
      <c r="NPE50">
        <v>1.17</v>
      </c>
      <c r="NPF50">
        <v>0.9</v>
      </c>
      <c r="NPG50">
        <v>0.7</v>
      </c>
      <c r="NPH50">
        <v>0.56999999999999995</v>
      </c>
      <c r="NPI50">
        <v>0.46</v>
      </c>
      <c r="NPJ50">
        <v>0.45</v>
      </c>
      <c r="NPK50">
        <v>0.45</v>
      </c>
      <c r="NPL50">
        <v>0.45</v>
      </c>
      <c r="NPM50">
        <v>0.45</v>
      </c>
      <c r="NPN50">
        <v>0.54</v>
      </c>
      <c r="NPO50">
        <v>0.67</v>
      </c>
      <c r="NPP50">
        <v>0.9</v>
      </c>
      <c r="NPQ50">
        <v>1.2</v>
      </c>
      <c r="NPR50">
        <v>1.63</v>
      </c>
      <c r="NPS50">
        <v>2.23</v>
      </c>
      <c r="NPT50">
        <v>3.15</v>
      </c>
      <c r="NPU50">
        <v>4.6500000000000004</v>
      </c>
      <c r="NPV50">
        <v>5</v>
      </c>
      <c r="NPW50">
        <v>5.05</v>
      </c>
      <c r="NPX50">
        <v>5.0599999999999996</v>
      </c>
      <c r="NPY50">
        <v>5.0999999999999996</v>
      </c>
      <c r="NPZ50">
        <v>5.15</v>
      </c>
      <c r="NQA50">
        <v>5.17</v>
      </c>
      <c r="NQB50">
        <v>5.19</v>
      </c>
      <c r="NQC50">
        <v>5.22</v>
      </c>
      <c r="NQD50">
        <v>5.27</v>
      </c>
      <c r="NQE50">
        <v>5.27</v>
      </c>
      <c r="NQF50">
        <v>3.73</v>
      </c>
      <c r="NQG50">
        <v>2.57</v>
      </c>
      <c r="NQH50">
        <v>1.84</v>
      </c>
      <c r="NQI50">
        <v>1.37</v>
      </c>
      <c r="NQJ50">
        <v>1.05</v>
      </c>
      <c r="NQK50">
        <v>0.91</v>
      </c>
      <c r="NQL50">
        <v>0.76</v>
      </c>
      <c r="NQM50">
        <v>0.59</v>
      </c>
      <c r="NQN50">
        <v>0.59</v>
      </c>
      <c r="NQO50">
        <v>0.59</v>
      </c>
      <c r="NQP50">
        <v>0.59</v>
      </c>
      <c r="NQQ50">
        <v>0.59</v>
      </c>
      <c r="NQR50">
        <v>0.68</v>
      </c>
      <c r="NQS50">
        <v>0.87</v>
      </c>
      <c r="NQT50">
        <v>1.0900000000000001</v>
      </c>
      <c r="NQU50">
        <v>1.39</v>
      </c>
      <c r="NQV50">
        <v>1.84</v>
      </c>
      <c r="NQW50">
        <v>2.5</v>
      </c>
      <c r="NQX50">
        <v>3.52</v>
      </c>
      <c r="NQY50">
        <v>5.13</v>
      </c>
      <c r="NQZ50">
        <v>5.49</v>
      </c>
      <c r="NRA50">
        <v>5.54</v>
      </c>
      <c r="NRB50">
        <v>5.56</v>
      </c>
      <c r="NRC50">
        <v>5.58</v>
      </c>
      <c r="NRD50">
        <v>5.64</v>
      </c>
      <c r="NRE50">
        <v>5.66</v>
      </c>
      <c r="NRF50">
        <v>5.67</v>
      </c>
      <c r="NRG50">
        <v>5.7</v>
      </c>
      <c r="NRH50">
        <v>5.75</v>
      </c>
      <c r="NRI50">
        <v>5.75</v>
      </c>
      <c r="NRJ50">
        <v>4.1399999999999997</v>
      </c>
      <c r="NRK50">
        <v>2.89</v>
      </c>
      <c r="NRL50">
        <v>2.09</v>
      </c>
      <c r="NRM50">
        <v>1.56</v>
      </c>
      <c r="NRN50">
        <v>1.2</v>
      </c>
      <c r="NRO50">
        <v>0.95</v>
      </c>
      <c r="NRP50">
        <v>0.76</v>
      </c>
      <c r="NRQ50">
        <v>0.6</v>
      </c>
      <c r="NRR50">
        <v>0.6</v>
      </c>
      <c r="NRS50">
        <v>0.6</v>
      </c>
      <c r="NRT50">
        <v>0.59</v>
      </c>
      <c r="NRU50">
        <v>0.59</v>
      </c>
      <c r="NRV50">
        <v>0.69</v>
      </c>
      <c r="NRW50">
        <v>0.88</v>
      </c>
      <c r="NRX50">
        <v>1.1000000000000001</v>
      </c>
      <c r="NRY50">
        <v>1.41</v>
      </c>
      <c r="NRZ50">
        <v>1.87</v>
      </c>
      <c r="NSA50">
        <v>2.54</v>
      </c>
      <c r="NSB50">
        <v>3.59</v>
      </c>
      <c r="NSC50">
        <v>5.27</v>
      </c>
      <c r="NSD50">
        <v>5.62</v>
      </c>
      <c r="NSE50">
        <v>5.66</v>
      </c>
      <c r="NSF50">
        <v>5.66</v>
      </c>
      <c r="NSG50">
        <v>5.69</v>
      </c>
      <c r="NSH50">
        <v>5.74</v>
      </c>
      <c r="NSI50">
        <v>5.74</v>
      </c>
      <c r="NSJ50">
        <v>5.76</v>
      </c>
      <c r="NSK50">
        <v>5.8</v>
      </c>
      <c r="NSL50">
        <v>5.83</v>
      </c>
      <c r="NSM50">
        <v>5.82</v>
      </c>
      <c r="NSN50">
        <v>4.13</v>
      </c>
      <c r="NSO50">
        <v>2.87</v>
      </c>
      <c r="NSP50">
        <v>2.0699999999999998</v>
      </c>
      <c r="NSQ50">
        <v>1.55</v>
      </c>
      <c r="NSR50">
        <v>1.19</v>
      </c>
      <c r="NSS50">
        <v>1.05</v>
      </c>
      <c r="NST50">
        <v>0.89</v>
      </c>
      <c r="NSU50">
        <v>0.75</v>
      </c>
      <c r="NSV50">
        <v>0.75</v>
      </c>
      <c r="NSW50">
        <v>0.75</v>
      </c>
      <c r="NSX50">
        <v>0.75</v>
      </c>
      <c r="NSY50">
        <v>0.75</v>
      </c>
      <c r="NSZ50">
        <v>0.86</v>
      </c>
      <c r="NTA50">
        <v>1.08</v>
      </c>
      <c r="NTB50">
        <v>1.35</v>
      </c>
      <c r="NTC50">
        <v>1.72</v>
      </c>
      <c r="NTD50">
        <v>2.25</v>
      </c>
      <c r="NTE50">
        <v>3.02</v>
      </c>
      <c r="NTF50">
        <v>4.17</v>
      </c>
      <c r="NTG50">
        <v>5.92</v>
      </c>
      <c r="NTH50">
        <v>6.26</v>
      </c>
      <c r="NTI50">
        <v>6.27</v>
      </c>
      <c r="NTJ50">
        <v>6.31</v>
      </c>
      <c r="NTK50">
        <v>6.35</v>
      </c>
      <c r="NTL50">
        <v>6.39</v>
      </c>
      <c r="NTM50">
        <v>6.39</v>
      </c>
      <c r="NTN50">
        <v>6.42</v>
      </c>
      <c r="NTO50">
        <v>6.47</v>
      </c>
      <c r="NTP50">
        <v>6.48</v>
      </c>
      <c r="NTQ50">
        <v>6.5</v>
      </c>
      <c r="NTR50">
        <v>4.78</v>
      </c>
      <c r="NTS50">
        <v>3.41</v>
      </c>
      <c r="NTT50">
        <v>2.5</v>
      </c>
      <c r="NTU50">
        <v>1.88</v>
      </c>
      <c r="NTV50">
        <v>1.46</v>
      </c>
      <c r="NTW50">
        <v>1.1599999999999999</v>
      </c>
      <c r="NTX50">
        <v>0.94</v>
      </c>
      <c r="NTY50">
        <v>0.75</v>
      </c>
      <c r="NTZ50">
        <v>0.75</v>
      </c>
      <c r="NUA50">
        <v>0.75</v>
      </c>
      <c r="NUB50">
        <v>0.75</v>
      </c>
      <c r="NUC50">
        <v>0.75</v>
      </c>
      <c r="NUD50">
        <v>0.86</v>
      </c>
      <c r="NUE50">
        <v>1.08</v>
      </c>
      <c r="NUF50">
        <v>1.35</v>
      </c>
      <c r="NUG50">
        <v>1.72</v>
      </c>
      <c r="NUH50">
        <v>2.31</v>
      </c>
      <c r="NUI50">
        <v>3.22</v>
      </c>
      <c r="NUJ50">
        <v>4.4400000000000004</v>
      </c>
      <c r="NUK50">
        <v>6.23</v>
      </c>
      <c r="NUL50">
        <v>6.58</v>
      </c>
      <c r="NUM50">
        <v>6.59</v>
      </c>
      <c r="NUN50">
        <v>6.6</v>
      </c>
      <c r="NUO50">
        <v>6.64</v>
      </c>
      <c r="NUP50">
        <v>6.68</v>
      </c>
      <c r="NUQ50">
        <v>6.69</v>
      </c>
      <c r="NUR50">
        <v>6.71</v>
      </c>
      <c r="NUS50">
        <v>6.75</v>
      </c>
      <c r="NUT50">
        <v>6.77</v>
      </c>
      <c r="NUU50">
        <v>6.78</v>
      </c>
      <c r="NUV50">
        <v>5.0599999999999996</v>
      </c>
      <c r="NUW50">
        <v>3.64</v>
      </c>
      <c r="NUX50">
        <v>2.68</v>
      </c>
      <c r="NUY50">
        <v>2.0299999999999998</v>
      </c>
      <c r="NUZ50">
        <v>1.58</v>
      </c>
      <c r="NVA50">
        <v>1.26</v>
      </c>
      <c r="NVB50">
        <v>1.02</v>
      </c>
      <c r="NVC50">
        <v>0.82</v>
      </c>
      <c r="NVD50">
        <v>0.82</v>
      </c>
      <c r="NVE50">
        <v>0.82</v>
      </c>
      <c r="NVF50">
        <v>0.82</v>
      </c>
      <c r="NVG50">
        <v>0.82</v>
      </c>
      <c r="NVH50">
        <v>0.94</v>
      </c>
      <c r="NVI50">
        <v>1.17</v>
      </c>
      <c r="NVJ50">
        <v>1.46</v>
      </c>
      <c r="NVK50">
        <v>1.85</v>
      </c>
      <c r="NVL50">
        <v>2.42</v>
      </c>
      <c r="NVM50">
        <v>3.25</v>
      </c>
      <c r="NVN50">
        <v>4.47</v>
      </c>
      <c r="NVO50">
        <v>6.29</v>
      </c>
      <c r="NVP50">
        <v>6.64</v>
      </c>
      <c r="NVQ50">
        <v>6.65</v>
      </c>
      <c r="NVR50">
        <v>6.68</v>
      </c>
      <c r="NVS50">
        <v>6.72</v>
      </c>
      <c r="NVT50">
        <v>6.76</v>
      </c>
      <c r="NVU50">
        <v>6.76</v>
      </c>
      <c r="NVV50">
        <v>6.78</v>
      </c>
      <c r="NVW50">
        <v>6.81</v>
      </c>
      <c r="NVX50">
        <v>6.82</v>
      </c>
      <c r="NVY50">
        <v>6.84</v>
      </c>
      <c r="NVZ50">
        <v>5.09</v>
      </c>
      <c r="NWA50">
        <v>3.65</v>
      </c>
      <c r="NWB50">
        <v>2.69</v>
      </c>
      <c r="NWC50">
        <v>2.0299999999999998</v>
      </c>
      <c r="NWD50">
        <v>1.59</v>
      </c>
      <c r="NWE50">
        <v>1.35</v>
      </c>
      <c r="NWF50">
        <v>1.1000000000000001</v>
      </c>
      <c r="NWG50">
        <v>0.89</v>
      </c>
      <c r="NWH50">
        <v>0.89</v>
      </c>
      <c r="NWI50">
        <v>0.89</v>
      </c>
      <c r="NWJ50">
        <v>0.89</v>
      </c>
      <c r="NWK50">
        <v>0.89</v>
      </c>
      <c r="NWL50">
        <v>1.02</v>
      </c>
      <c r="NWM50">
        <v>1.28</v>
      </c>
      <c r="NWN50">
        <v>1.59</v>
      </c>
      <c r="NWO50">
        <v>2.02</v>
      </c>
      <c r="NWP50">
        <v>2.62</v>
      </c>
      <c r="NWQ50">
        <v>3.49</v>
      </c>
      <c r="NWR50">
        <v>4.7699999999999996</v>
      </c>
      <c r="NWS50">
        <v>6.62</v>
      </c>
      <c r="NWT50">
        <v>6.93</v>
      </c>
      <c r="NWU50">
        <v>6.94</v>
      </c>
      <c r="NWV50">
        <v>6.97</v>
      </c>
      <c r="NWW50">
        <v>7.01</v>
      </c>
      <c r="NWX50">
        <v>7.04</v>
      </c>
      <c r="NWY50">
        <v>7.05</v>
      </c>
      <c r="NWZ50">
        <v>7.07</v>
      </c>
      <c r="NXA50">
        <v>7.11</v>
      </c>
      <c r="NXB50">
        <v>7.11</v>
      </c>
      <c r="NXC50">
        <v>7.13</v>
      </c>
      <c r="NXD50">
        <v>5.33</v>
      </c>
      <c r="NXE50">
        <v>3.87</v>
      </c>
      <c r="NXF50">
        <v>2.85</v>
      </c>
      <c r="NXG50">
        <v>2.17</v>
      </c>
      <c r="NXH50">
        <v>1.7</v>
      </c>
      <c r="NXI50">
        <v>1.36</v>
      </c>
      <c r="NXJ50">
        <v>1.1000000000000001</v>
      </c>
      <c r="NXK50">
        <v>0.9</v>
      </c>
      <c r="NXL50">
        <v>0.9</v>
      </c>
      <c r="NXM50">
        <v>0.89</v>
      </c>
      <c r="NXN50">
        <v>0.89</v>
      </c>
      <c r="NXO50">
        <v>0.89</v>
      </c>
      <c r="NXP50">
        <v>1.03</v>
      </c>
      <c r="NXQ50">
        <v>1.28</v>
      </c>
      <c r="NXR50">
        <v>1.59</v>
      </c>
      <c r="NXS50">
        <v>2.02</v>
      </c>
      <c r="NXT50">
        <v>2.63</v>
      </c>
      <c r="NXU50">
        <v>3.51</v>
      </c>
      <c r="NXV50">
        <v>4.8</v>
      </c>
      <c r="NXW50">
        <v>6.68</v>
      </c>
      <c r="NXX50">
        <v>6.97</v>
      </c>
      <c r="NXY50">
        <v>6.99</v>
      </c>
      <c r="NXZ50">
        <v>7.01</v>
      </c>
      <c r="NYA50">
        <v>7.05</v>
      </c>
      <c r="NYB50">
        <v>7.08</v>
      </c>
      <c r="NYC50">
        <v>7.08</v>
      </c>
      <c r="NYD50">
        <v>7.1</v>
      </c>
      <c r="NYE50">
        <v>7.14</v>
      </c>
      <c r="NYF50">
        <v>7.15</v>
      </c>
      <c r="NYG50">
        <v>7.16</v>
      </c>
      <c r="NYH50">
        <v>5.36</v>
      </c>
      <c r="NYI50">
        <v>3.88</v>
      </c>
      <c r="NYJ50">
        <v>2.86</v>
      </c>
      <c r="NYK50">
        <v>2.1800000000000002</v>
      </c>
      <c r="NYL50">
        <v>1.71</v>
      </c>
      <c r="NYM50">
        <v>1.36</v>
      </c>
      <c r="NYN50">
        <v>1.1000000000000001</v>
      </c>
      <c r="NYO50">
        <v>0.9</v>
      </c>
      <c r="NYP50">
        <v>0.9</v>
      </c>
      <c r="NYQ50">
        <v>0.9</v>
      </c>
      <c r="NYR50">
        <v>0.9</v>
      </c>
      <c r="NYS50">
        <v>0.89</v>
      </c>
      <c r="NYT50">
        <v>1.02</v>
      </c>
      <c r="NYU50">
        <v>1.28</v>
      </c>
      <c r="NYV50">
        <v>1.59</v>
      </c>
      <c r="NYW50">
        <v>2.02</v>
      </c>
      <c r="NYX50">
        <v>2.63</v>
      </c>
      <c r="NYY50">
        <v>3.52</v>
      </c>
      <c r="NYZ50">
        <v>4.82</v>
      </c>
      <c r="NZA50">
        <v>6.71</v>
      </c>
      <c r="NZB50">
        <v>7.01</v>
      </c>
      <c r="NZC50">
        <v>7.01</v>
      </c>
      <c r="NZD50">
        <v>7.04</v>
      </c>
      <c r="NZE50">
        <v>7.08</v>
      </c>
      <c r="NZF50">
        <v>7.11</v>
      </c>
      <c r="NZG50">
        <v>7.11</v>
      </c>
      <c r="NZH50">
        <v>7.13</v>
      </c>
      <c r="NZI50">
        <v>7.16</v>
      </c>
      <c r="NZJ50">
        <v>7.17</v>
      </c>
      <c r="NZK50">
        <v>7.19</v>
      </c>
      <c r="NZL50">
        <v>5.38</v>
      </c>
      <c r="NZM50">
        <v>3.9</v>
      </c>
      <c r="NZN50">
        <v>2.87</v>
      </c>
      <c r="NZO50">
        <v>2.1800000000000002</v>
      </c>
      <c r="NZP50">
        <v>1.71</v>
      </c>
      <c r="NZQ50">
        <v>1.36</v>
      </c>
      <c r="NZR50">
        <v>1.1000000000000001</v>
      </c>
      <c r="NZS50">
        <v>0.9</v>
      </c>
      <c r="NZT50">
        <v>0.9</v>
      </c>
      <c r="NZU50">
        <v>0.9</v>
      </c>
      <c r="NZV50">
        <v>0.9</v>
      </c>
      <c r="NZW50">
        <v>0.89</v>
      </c>
      <c r="NZX50">
        <v>1.02</v>
      </c>
      <c r="NZY50">
        <v>1.28</v>
      </c>
      <c r="NZZ50">
        <v>1.59</v>
      </c>
      <c r="OAA50">
        <v>2.0299999999999998</v>
      </c>
      <c r="OAB50">
        <v>2.64</v>
      </c>
      <c r="OAC50">
        <v>3.52</v>
      </c>
      <c r="OAD50">
        <v>4.83</v>
      </c>
      <c r="OAE50">
        <v>6.73</v>
      </c>
      <c r="OAF50">
        <v>7.04</v>
      </c>
      <c r="OAG50">
        <v>7.04</v>
      </c>
      <c r="OAH50">
        <v>7.06</v>
      </c>
      <c r="OAI50">
        <v>7.11</v>
      </c>
      <c r="OAJ50">
        <v>7.13</v>
      </c>
      <c r="OAK50">
        <v>7.13</v>
      </c>
      <c r="OAL50">
        <v>7.15</v>
      </c>
      <c r="OAM50">
        <v>7.18</v>
      </c>
      <c r="OAN50">
        <v>7.17</v>
      </c>
      <c r="OAO50">
        <v>7.2</v>
      </c>
      <c r="OAP50">
        <v>5.37</v>
      </c>
      <c r="OAQ50">
        <v>3.89</v>
      </c>
      <c r="OAR50">
        <v>2.86</v>
      </c>
      <c r="OAS50">
        <v>2.17</v>
      </c>
      <c r="OAT50">
        <v>1.7</v>
      </c>
      <c r="OAU50">
        <v>1.43</v>
      </c>
      <c r="OAV50">
        <v>1.18</v>
      </c>
      <c r="OAW50">
        <v>1.05</v>
      </c>
      <c r="OAX50">
        <v>1.05</v>
      </c>
      <c r="OAY50">
        <v>1.05</v>
      </c>
      <c r="OAZ50">
        <v>1.05</v>
      </c>
      <c r="OBA50">
        <v>1.05</v>
      </c>
      <c r="OBB50">
        <v>1.2</v>
      </c>
      <c r="OBC50">
        <v>1.48</v>
      </c>
      <c r="OBD50">
        <v>1.84</v>
      </c>
      <c r="OBE50">
        <v>2.3199999999999998</v>
      </c>
      <c r="OBF50">
        <v>3</v>
      </c>
      <c r="OBG50">
        <v>3.95</v>
      </c>
      <c r="OBH50">
        <v>5.31</v>
      </c>
      <c r="OBI50">
        <v>7.22</v>
      </c>
      <c r="OBJ50">
        <v>7.46</v>
      </c>
      <c r="OBK50">
        <v>7.46</v>
      </c>
      <c r="OBL50">
        <v>7.49</v>
      </c>
      <c r="OBM50">
        <v>7.54</v>
      </c>
      <c r="OBN50">
        <v>7.55</v>
      </c>
      <c r="OBO50">
        <v>7.58</v>
      </c>
      <c r="OBP50">
        <v>7.61</v>
      </c>
      <c r="OBQ50">
        <v>7.64</v>
      </c>
      <c r="OBR50">
        <v>7.64</v>
      </c>
      <c r="OBS50">
        <v>7.66</v>
      </c>
      <c r="OBT50">
        <v>5.83</v>
      </c>
      <c r="OBU50">
        <v>4.3</v>
      </c>
      <c r="OBV50">
        <v>3.22</v>
      </c>
      <c r="OBW50">
        <v>2.4700000000000002</v>
      </c>
      <c r="OBX50">
        <v>1.95</v>
      </c>
      <c r="OBY50">
        <v>1.56</v>
      </c>
      <c r="OBZ50">
        <v>1.27</v>
      </c>
      <c r="OCA50">
        <v>1.06</v>
      </c>
      <c r="OCB50">
        <v>1.06</v>
      </c>
      <c r="OCC50">
        <v>1.06</v>
      </c>
      <c r="OCD50">
        <v>1.05</v>
      </c>
      <c r="OCE50">
        <v>1.05</v>
      </c>
      <c r="OCF50">
        <v>1.2</v>
      </c>
      <c r="OCG50">
        <v>1.48</v>
      </c>
      <c r="OCH50">
        <v>1.84</v>
      </c>
      <c r="OCI50">
        <v>2.3199999999999998</v>
      </c>
      <c r="OCJ50">
        <v>3</v>
      </c>
      <c r="OCK50">
        <v>3.97</v>
      </c>
      <c r="OCL50">
        <v>5.34</v>
      </c>
      <c r="OCM50">
        <v>7.27</v>
      </c>
      <c r="OCN50">
        <v>7.52</v>
      </c>
      <c r="OCO50">
        <v>7.52</v>
      </c>
      <c r="OCP50">
        <v>7.54</v>
      </c>
      <c r="OCQ50">
        <v>7.59</v>
      </c>
      <c r="OCR50">
        <v>7.6</v>
      </c>
      <c r="OCS50">
        <v>7.62</v>
      </c>
      <c r="OCT50">
        <v>7.64</v>
      </c>
      <c r="OCU50">
        <v>7.67</v>
      </c>
      <c r="OCV50">
        <v>7.68</v>
      </c>
      <c r="OCW50">
        <v>7.7</v>
      </c>
      <c r="OCX50">
        <v>5.86</v>
      </c>
      <c r="OCY50">
        <v>4.33</v>
      </c>
      <c r="OCZ50">
        <v>3.24</v>
      </c>
      <c r="ODA50">
        <v>2.48</v>
      </c>
      <c r="ODB50">
        <v>1.95</v>
      </c>
      <c r="ODC50">
        <v>1.57</v>
      </c>
      <c r="ODD50">
        <v>1.27</v>
      </c>
      <c r="ODE50">
        <v>1.06</v>
      </c>
      <c r="ODF50">
        <v>1.06</v>
      </c>
      <c r="ODG50">
        <v>1.06</v>
      </c>
      <c r="ODH50">
        <v>1.06</v>
      </c>
      <c r="ODI50">
        <v>1.05</v>
      </c>
      <c r="ODJ50">
        <v>1.2</v>
      </c>
      <c r="ODK50">
        <v>1.48</v>
      </c>
      <c r="ODL50">
        <v>1.84</v>
      </c>
      <c r="ODM50">
        <v>2.33</v>
      </c>
      <c r="ODN50">
        <v>3.01</v>
      </c>
      <c r="ODO50">
        <v>3.97</v>
      </c>
      <c r="ODP50">
        <v>5.36</v>
      </c>
      <c r="ODQ50">
        <v>7.3</v>
      </c>
      <c r="ODR50">
        <v>7.55</v>
      </c>
      <c r="ODS50">
        <v>7.56</v>
      </c>
      <c r="ODT50">
        <v>7.58</v>
      </c>
      <c r="ODU50">
        <v>7.62</v>
      </c>
      <c r="ODV50">
        <v>7.63</v>
      </c>
      <c r="ODW50">
        <v>7.64</v>
      </c>
      <c r="ODX50">
        <v>7.67</v>
      </c>
      <c r="ODY50">
        <v>7.7</v>
      </c>
      <c r="ODZ50">
        <v>7.7</v>
      </c>
      <c r="OEA50">
        <v>7.72</v>
      </c>
      <c r="OEB50">
        <v>5.87</v>
      </c>
      <c r="OEC50">
        <v>4.34</v>
      </c>
      <c r="OED50">
        <v>3.24</v>
      </c>
      <c r="OEE50">
        <v>2.48</v>
      </c>
      <c r="OEF50">
        <v>1.95</v>
      </c>
      <c r="OEG50">
        <v>1.57</v>
      </c>
      <c r="OEH50">
        <v>1.27</v>
      </c>
      <c r="OEI50">
        <v>1.06</v>
      </c>
      <c r="OEJ50">
        <v>1.06</v>
      </c>
      <c r="OEK50">
        <v>1.06</v>
      </c>
      <c r="OEL50">
        <v>1.06</v>
      </c>
      <c r="OEM50">
        <v>1.06</v>
      </c>
      <c r="OEN50">
        <v>1.2</v>
      </c>
      <c r="OEO50">
        <v>1.49</v>
      </c>
      <c r="OEP50">
        <v>1.85</v>
      </c>
      <c r="OEQ50">
        <v>2.34</v>
      </c>
      <c r="OER50">
        <v>3.02</v>
      </c>
      <c r="OES50">
        <v>3.99</v>
      </c>
      <c r="OET50">
        <v>5.38</v>
      </c>
      <c r="OEU50">
        <v>7.34</v>
      </c>
      <c r="OEV50">
        <v>7.57</v>
      </c>
      <c r="OEW50">
        <v>7.57</v>
      </c>
      <c r="OEX50">
        <v>7.59</v>
      </c>
      <c r="OEY50">
        <v>7.64</v>
      </c>
      <c r="OEZ50">
        <v>7.64</v>
      </c>
      <c r="OFA50">
        <v>7.65</v>
      </c>
      <c r="OFB50">
        <v>7.69</v>
      </c>
      <c r="OFC50">
        <v>7.72</v>
      </c>
      <c r="OFD50">
        <v>7.72</v>
      </c>
      <c r="OFE50">
        <v>7.73</v>
      </c>
      <c r="OFF50">
        <v>5.85</v>
      </c>
      <c r="OFG50">
        <v>4.3099999999999996</v>
      </c>
      <c r="OFH50">
        <v>3.22</v>
      </c>
      <c r="OFI50">
        <v>2.4700000000000002</v>
      </c>
      <c r="OFJ50">
        <v>1.94</v>
      </c>
      <c r="OFK50">
        <v>1.56</v>
      </c>
      <c r="OFL50">
        <v>1.26</v>
      </c>
      <c r="OFM50">
        <v>1.06</v>
      </c>
      <c r="OFN50">
        <v>1.06</v>
      </c>
      <c r="OFO50">
        <v>1.06</v>
      </c>
      <c r="OFP50">
        <v>1.06</v>
      </c>
      <c r="OFQ50">
        <v>1.06</v>
      </c>
      <c r="OFR50">
        <v>1.21</v>
      </c>
      <c r="OFS50">
        <v>1.5</v>
      </c>
      <c r="OFT50">
        <v>1.86</v>
      </c>
      <c r="OFU50">
        <v>2.36</v>
      </c>
      <c r="OFV50">
        <v>3.05</v>
      </c>
      <c r="OFW50">
        <v>4.01</v>
      </c>
      <c r="OFX50">
        <v>5.42</v>
      </c>
      <c r="OFY50">
        <v>7.38</v>
      </c>
      <c r="OFZ50">
        <v>7.58</v>
      </c>
      <c r="OGA50">
        <v>7.58</v>
      </c>
      <c r="OGB50">
        <v>7.6</v>
      </c>
      <c r="OGC50">
        <v>7.64</v>
      </c>
      <c r="OGD50">
        <v>7.65</v>
      </c>
      <c r="OGE50">
        <v>7.66</v>
      </c>
      <c r="OGF50">
        <v>7.69</v>
      </c>
      <c r="OGG50">
        <v>7.72</v>
      </c>
      <c r="OGH50">
        <v>7.72</v>
      </c>
      <c r="OGI50">
        <v>7.73</v>
      </c>
      <c r="OGJ50">
        <v>5.85</v>
      </c>
      <c r="OGK50">
        <v>4.3099999999999996</v>
      </c>
      <c r="OGL50">
        <v>3.23</v>
      </c>
      <c r="OGM50">
        <v>2.48</v>
      </c>
      <c r="OGN50">
        <v>1.95</v>
      </c>
      <c r="OGO50">
        <v>1.56</v>
      </c>
      <c r="OGP50">
        <v>1.27</v>
      </c>
      <c r="OGQ50">
        <v>1.06</v>
      </c>
      <c r="OGR50">
        <v>1.06</v>
      </c>
      <c r="OGS50">
        <v>1.06</v>
      </c>
      <c r="OGT50">
        <v>1.06</v>
      </c>
      <c r="OGU50">
        <v>1.06</v>
      </c>
      <c r="OGV50">
        <v>1.21</v>
      </c>
      <c r="OGW50">
        <v>1.5</v>
      </c>
      <c r="OGX50">
        <v>1.86</v>
      </c>
      <c r="OGY50">
        <v>2.35</v>
      </c>
      <c r="OGZ50">
        <v>3.04</v>
      </c>
      <c r="OHA50">
        <v>4.01</v>
      </c>
      <c r="OHB50">
        <v>5.42</v>
      </c>
      <c r="OHC50">
        <v>7.39</v>
      </c>
      <c r="OHD50">
        <v>7.58</v>
      </c>
      <c r="OHE50">
        <v>7.59</v>
      </c>
      <c r="OHF50">
        <v>7.61</v>
      </c>
      <c r="OHG50">
        <v>7.65</v>
      </c>
      <c r="OHH50">
        <v>7.65</v>
      </c>
      <c r="OHI50">
        <v>7.67</v>
      </c>
      <c r="OHJ50">
        <v>7.7</v>
      </c>
      <c r="OHK50">
        <v>7.73</v>
      </c>
      <c r="OHL50">
        <v>7.72</v>
      </c>
      <c r="OHM50">
        <v>7.74</v>
      </c>
      <c r="OHN50">
        <v>5.86</v>
      </c>
      <c r="OHO50">
        <v>4.3099999999999996</v>
      </c>
      <c r="OHP50">
        <v>3.23</v>
      </c>
      <c r="OHQ50">
        <v>2.48</v>
      </c>
      <c r="OHR50">
        <v>1.95</v>
      </c>
      <c r="OHS50">
        <v>1.56</v>
      </c>
      <c r="OHT50">
        <v>1.27</v>
      </c>
      <c r="OHU50">
        <v>1.06</v>
      </c>
      <c r="OHV50">
        <v>1.06</v>
      </c>
      <c r="OHW50">
        <v>1.06</v>
      </c>
      <c r="OHX50">
        <v>1.06</v>
      </c>
      <c r="OHY50">
        <v>1.06</v>
      </c>
      <c r="OHZ50">
        <v>1.2</v>
      </c>
      <c r="OIA50">
        <v>1.49</v>
      </c>
      <c r="OIB50">
        <v>1.85</v>
      </c>
      <c r="OIC50">
        <v>2.35</v>
      </c>
      <c r="OID50">
        <v>3.04</v>
      </c>
      <c r="OIE50">
        <v>4.01</v>
      </c>
      <c r="OIF50">
        <v>5.42</v>
      </c>
      <c r="OIG50">
        <v>7.4</v>
      </c>
      <c r="OIH50">
        <v>7.6</v>
      </c>
      <c r="OII50">
        <v>7.6</v>
      </c>
      <c r="OIJ50">
        <v>7.63</v>
      </c>
      <c r="OIK50">
        <v>7.66</v>
      </c>
      <c r="OIL50">
        <v>7.67</v>
      </c>
      <c r="OIM50">
        <v>7.69</v>
      </c>
      <c r="OIN50">
        <v>7.72</v>
      </c>
      <c r="OIO50">
        <v>7.74</v>
      </c>
      <c r="OIP50">
        <v>7.74</v>
      </c>
      <c r="OIQ50">
        <v>7.75</v>
      </c>
      <c r="OIR50">
        <v>5.87</v>
      </c>
      <c r="OIS50">
        <v>4.32</v>
      </c>
      <c r="OIT50">
        <v>3.24</v>
      </c>
      <c r="OIU50">
        <v>2.48</v>
      </c>
      <c r="OIV50">
        <v>1.95</v>
      </c>
      <c r="OIW50">
        <v>1.57</v>
      </c>
      <c r="OIX50">
        <v>1.27</v>
      </c>
      <c r="OIY50">
        <v>1.06</v>
      </c>
      <c r="OIZ50">
        <v>1.06</v>
      </c>
      <c r="OJA50">
        <v>1.06</v>
      </c>
      <c r="OJB50">
        <v>1.06</v>
      </c>
      <c r="OJC50">
        <v>1.06</v>
      </c>
      <c r="OJD50">
        <v>1.21</v>
      </c>
      <c r="OJE50">
        <v>1.5</v>
      </c>
      <c r="OJF50">
        <v>1.87</v>
      </c>
      <c r="OJG50">
        <v>2.37</v>
      </c>
      <c r="OJH50">
        <v>3.06</v>
      </c>
      <c r="OJI50">
        <v>4.04</v>
      </c>
      <c r="OJJ50">
        <v>5.45</v>
      </c>
      <c r="OJK50">
        <v>7.43</v>
      </c>
      <c r="OJL50">
        <v>7.6</v>
      </c>
      <c r="OJM50">
        <v>7.61</v>
      </c>
      <c r="OJN50">
        <v>7.63</v>
      </c>
      <c r="OJO50">
        <v>7.67</v>
      </c>
      <c r="OJP50">
        <v>7.67</v>
      </c>
      <c r="OJQ50">
        <v>7.69</v>
      </c>
      <c r="OJR50">
        <v>7.72</v>
      </c>
      <c r="OJS50">
        <v>7.74</v>
      </c>
      <c r="OJT50">
        <v>7.74</v>
      </c>
      <c r="OJU50">
        <v>7.75</v>
      </c>
      <c r="OJV50">
        <v>5.82</v>
      </c>
      <c r="OJW50">
        <v>4.29</v>
      </c>
      <c r="OJX50">
        <v>3.21</v>
      </c>
      <c r="OJY50">
        <v>2.4700000000000002</v>
      </c>
      <c r="OJZ50">
        <v>1.94</v>
      </c>
      <c r="OKA50">
        <v>1.55</v>
      </c>
      <c r="OKB50">
        <v>1.26</v>
      </c>
      <c r="OKC50">
        <v>1.06</v>
      </c>
      <c r="OKD50">
        <v>1.06</v>
      </c>
      <c r="OKE50">
        <v>1.06</v>
      </c>
      <c r="OKF50">
        <v>1.06</v>
      </c>
      <c r="OKG50">
        <v>1.06</v>
      </c>
      <c r="OKH50">
        <v>1.22</v>
      </c>
      <c r="OKI50">
        <v>1.51</v>
      </c>
      <c r="OKJ50">
        <v>1.87</v>
      </c>
      <c r="OKK50">
        <v>2.37</v>
      </c>
      <c r="OKL50">
        <v>3.07</v>
      </c>
      <c r="OKM50">
        <v>4.05</v>
      </c>
      <c r="OKN50">
        <v>5.47</v>
      </c>
      <c r="OKO50">
        <v>7.46</v>
      </c>
      <c r="OKP50">
        <v>7.6</v>
      </c>
      <c r="OKQ50">
        <v>7.62</v>
      </c>
      <c r="OKR50">
        <v>7.64</v>
      </c>
      <c r="OKS50">
        <v>7.67</v>
      </c>
      <c r="OKT50">
        <v>7.67</v>
      </c>
      <c r="OKU50">
        <v>7.69</v>
      </c>
      <c r="OKV50">
        <v>7.72</v>
      </c>
      <c r="OKW50">
        <v>7.74</v>
      </c>
      <c r="OKX50">
        <v>7.74</v>
      </c>
      <c r="OKY50">
        <v>7.75</v>
      </c>
      <c r="OKZ50">
        <v>5.83</v>
      </c>
      <c r="OLA50">
        <v>4.29</v>
      </c>
      <c r="OLB50">
        <v>3.22</v>
      </c>
      <c r="OLC50">
        <v>2.4700000000000002</v>
      </c>
      <c r="OLD50">
        <v>1.94</v>
      </c>
      <c r="OLE50">
        <v>1.56</v>
      </c>
      <c r="OLF50">
        <v>1.27</v>
      </c>
      <c r="OLG50">
        <v>1.06</v>
      </c>
      <c r="OLH50">
        <v>1.06</v>
      </c>
      <c r="OLI50">
        <v>1.06</v>
      </c>
      <c r="OLJ50">
        <v>1.06</v>
      </c>
      <c r="OLK50">
        <v>1.06</v>
      </c>
      <c r="OLL50">
        <v>1.21</v>
      </c>
      <c r="OLM50">
        <v>1.51</v>
      </c>
      <c r="OLN50">
        <v>1.87</v>
      </c>
      <c r="OLO50">
        <v>2.37</v>
      </c>
      <c r="OLP50">
        <v>3.06</v>
      </c>
      <c r="OLQ50">
        <v>4.05</v>
      </c>
      <c r="OLR50">
        <v>5.46</v>
      </c>
      <c r="OLS50">
        <v>7.45</v>
      </c>
      <c r="OLT50">
        <v>7.6</v>
      </c>
      <c r="OLU50">
        <v>7.61</v>
      </c>
      <c r="OLV50">
        <v>7.64</v>
      </c>
      <c r="OLW50">
        <v>7.67</v>
      </c>
      <c r="OLX50">
        <v>7.67</v>
      </c>
      <c r="OLY50">
        <v>7.69</v>
      </c>
      <c r="OLZ50">
        <v>7.72</v>
      </c>
      <c r="OMA50">
        <v>7.74</v>
      </c>
      <c r="OMB50">
        <v>7.74</v>
      </c>
      <c r="OMC50">
        <v>7.75</v>
      </c>
      <c r="OMD50">
        <v>5.83</v>
      </c>
      <c r="OME50">
        <v>4.3</v>
      </c>
      <c r="OMF50">
        <v>3.22</v>
      </c>
      <c r="OMG50">
        <v>2.48</v>
      </c>
      <c r="OMH50">
        <v>1.95</v>
      </c>
      <c r="OMI50">
        <v>1.56</v>
      </c>
      <c r="OMJ50">
        <v>1.27</v>
      </c>
      <c r="OMK50">
        <v>1.06</v>
      </c>
      <c r="OML50">
        <v>1.06</v>
      </c>
      <c r="OMM50">
        <v>1.06</v>
      </c>
      <c r="OMN50">
        <v>1.06</v>
      </c>
      <c r="OMO50">
        <v>1.06</v>
      </c>
      <c r="OMP50">
        <v>1.21</v>
      </c>
      <c r="OMQ50">
        <v>1.51</v>
      </c>
      <c r="OMR50">
        <v>1.87</v>
      </c>
      <c r="OMS50">
        <v>2.37</v>
      </c>
      <c r="OMT50">
        <v>3.06</v>
      </c>
      <c r="OMU50">
        <v>4.05</v>
      </c>
      <c r="OMV50">
        <v>5.47</v>
      </c>
      <c r="OMW50">
        <v>7.45</v>
      </c>
      <c r="OMX50">
        <v>7.61</v>
      </c>
      <c r="OMY50">
        <v>7.62</v>
      </c>
      <c r="OMZ50">
        <v>7.64</v>
      </c>
      <c r="ONA50">
        <v>7.67</v>
      </c>
      <c r="ONB50">
        <v>7.67</v>
      </c>
      <c r="ONC50">
        <v>7.69</v>
      </c>
      <c r="OND50">
        <v>7.72</v>
      </c>
      <c r="ONE50">
        <v>7.74</v>
      </c>
      <c r="ONF50">
        <v>7.74</v>
      </c>
      <c r="ONG50">
        <v>7.74</v>
      </c>
      <c r="ONH50">
        <v>5.82</v>
      </c>
      <c r="ONI50">
        <v>4.3</v>
      </c>
      <c r="ONJ50">
        <v>3.22</v>
      </c>
      <c r="ONK50">
        <v>2.46</v>
      </c>
      <c r="ONL50">
        <v>1.94</v>
      </c>
      <c r="ONM50">
        <v>1.55</v>
      </c>
      <c r="ONN50">
        <v>1.26</v>
      </c>
      <c r="ONO50">
        <v>1.06</v>
      </c>
      <c r="ONP50">
        <v>1.06</v>
      </c>
      <c r="ONQ50">
        <v>1.06</v>
      </c>
      <c r="ONR50">
        <v>1.06</v>
      </c>
      <c r="ONS50">
        <v>1.06</v>
      </c>
      <c r="ONT50">
        <v>1.23</v>
      </c>
      <c r="ONU50">
        <v>1.52</v>
      </c>
      <c r="ONV50">
        <v>1.88</v>
      </c>
      <c r="ONW50">
        <v>2.39</v>
      </c>
      <c r="ONX50">
        <v>3.09</v>
      </c>
      <c r="ONY50">
        <v>4.08</v>
      </c>
      <c r="ONZ50">
        <v>5.51</v>
      </c>
      <c r="OOA50">
        <v>7.49</v>
      </c>
      <c r="OOB50">
        <v>7.6</v>
      </c>
      <c r="OOC50">
        <v>7.62</v>
      </c>
      <c r="OOD50">
        <v>7.64</v>
      </c>
      <c r="OOE50">
        <v>7.67</v>
      </c>
      <c r="OOF50">
        <v>7.67</v>
      </c>
      <c r="OOG50">
        <v>7.69</v>
      </c>
      <c r="OOH50">
        <v>7.73</v>
      </c>
      <c r="OOI50">
        <v>7.75</v>
      </c>
      <c r="OOJ50">
        <v>7.74</v>
      </c>
      <c r="OOK50">
        <v>7.73</v>
      </c>
      <c r="OOL50">
        <v>5.78</v>
      </c>
      <c r="OOM50">
        <v>4.26</v>
      </c>
      <c r="OON50">
        <v>3.19</v>
      </c>
      <c r="OOO50">
        <v>2.46</v>
      </c>
      <c r="OOP50">
        <v>1.93</v>
      </c>
      <c r="OOQ50">
        <v>1.55</v>
      </c>
      <c r="OOR50">
        <v>1.26</v>
      </c>
      <c r="OOS50">
        <v>1.06</v>
      </c>
      <c r="OOT50">
        <v>1.06</v>
      </c>
      <c r="OOU50">
        <v>1.06</v>
      </c>
      <c r="OOV50">
        <v>1.06</v>
      </c>
      <c r="OOW50">
        <v>1.06</v>
      </c>
      <c r="OOX50">
        <v>1.23</v>
      </c>
      <c r="OOY50">
        <v>1.52</v>
      </c>
      <c r="OOZ50">
        <v>1.88</v>
      </c>
      <c r="OPA50">
        <v>2.38</v>
      </c>
      <c r="OPB50">
        <v>3.08</v>
      </c>
      <c r="OPC50">
        <v>4.08</v>
      </c>
      <c r="OPD50">
        <v>5.51</v>
      </c>
      <c r="OPE50">
        <v>7.49</v>
      </c>
      <c r="OPF50">
        <v>7.6</v>
      </c>
      <c r="OPG50">
        <v>7.62</v>
      </c>
      <c r="OPH50">
        <v>7.65</v>
      </c>
      <c r="OPI50">
        <v>7.68</v>
      </c>
      <c r="OPJ50">
        <v>7.68</v>
      </c>
      <c r="OPK50">
        <v>7.7</v>
      </c>
      <c r="OPL50">
        <v>7.73</v>
      </c>
      <c r="OPM50">
        <v>7.75</v>
      </c>
      <c r="OPN50">
        <v>7.75</v>
      </c>
      <c r="OPO50">
        <v>7.74</v>
      </c>
      <c r="OPP50">
        <v>5.8</v>
      </c>
      <c r="OPQ50">
        <v>4.28</v>
      </c>
      <c r="OPR50">
        <v>3.21</v>
      </c>
      <c r="OPS50">
        <v>2.4700000000000002</v>
      </c>
      <c r="OPT50">
        <v>1.94</v>
      </c>
      <c r="OPU50">
        <v>1.55</v>
      </c>
      <c r="OPV50">
        <v>1.26</v>
      </c>
      <c r="OPW50">
        <v>1.07</v>
      </c>
      <c r="OPX50">
        <v>1.06</v>
      </c>
      <c r="OPY50">
        <v>1.06</v>
      </c>
      <c r="OPZ50">
        <v>1.06</v>
      </c>
      <c r="OQA50">
        <v>1.06</v>
      </c>
      <c r="OQB50">
        <v>1.22</v>
      </c>
      <c r="OQC50">
        <v>1.51</v>
      </c>
      <c r="OQD50">
        <v>1.88</v>
      </c>
      <c r="OQE50">
        <v>2.38</v>
      </c>
      <c r="OQF50">
        <v>3.08</v>
      </c>
      <c r="OQG50">
        <v>4.08</v>
      </c>
      <c r="OQH50">
        <v>5.51</v>
      </c>
      <c r="OQI50">
        <v>7.5</v>
      </c>
      <c r="OQJ50">
        <v>7.61</v>
      </c>
      <c r="OQK50">
        <v>7.63</v>
      </c>
      <c r="OQL50">
        <v>7.65</v>
      </c>
      <c r="OQM50">
        <v>7.69</v>
      </c>
      <c r="OQN50">
        <v>7.69</v>
      </c>
      <c r="OQO50">
        <v>7.71</v>
      </c>
      <c r="OQP50">
        <v>7.74</v>
      </c>
      <c r="OQQ50">
        <v>7.76</v>
      </c>
      <c r="OQR50">
        <v>7.76</v>
      </c>
      <c r="OQS50">
        <v>7.75</v>
      </c>
      <c r="OQT50">
        <v>5.81</v>
      </c>
      <c r="OQU50">
        <v>4.28</v>
      </c>
      <c r="OQV50">
        <v>3.21</v>
      </c>
      <c r="OQW50">
        <v>2.4700000000000002</v>
      </c>
      <c r="OQX50">
        <v>1.94</v>
      </c>
      <c r="OQY50">
        <v>1.56</v>
      </c>
      <c r="OQZ50">
        <v>1.26</v>
      </c>
      <c r="ORA50">
        <v>1.06</v>
      </c>
      <c r="ORB50">
        <v>1.06</v>
      </c>
      <c r="ORC50">
        <v>1.06</v>
      </c>
      <c r="ORD50">
        <v>1.06</v>
      </c>
      <c r="ORE50">
        <v>1.06</v>
      </c>
      <c r="ORF50">
        <v>1.23</v>
      </c>
      <c r="ORG50">
        <v>1.51</v>
      </c>
      <c r="ORH50">
        <v>1.88</v>
      </c>
      <c r="ORI50">
        <v>2.38</v>
      </c>
      <c r="ORJ50">
        <v>3.09</v>
      </c>
      <c r="ORK50">
        <v>4.09</v>
      </c>
      <c r="ORL50">
        <v>5.53</v>
      </c>
      <c r="ORM50">
        <v>7.53</v>
      </c>
      <c r="ORN50">
        <v>7.65</v>
      </c>
      <c r="ORO50">
        <v>7.66</v>
      </c>
      <c r="ORP50">
        <v>7.67</v>
      </c>
      <c r="ORQ50">
        <v>7.72</v>
      </c>
      <c r="ORR50">
        <v>7.72</v>
      </c>
      <c r="ORS50">
        <v>7.73</v>
      </c>
      <c r="ORT50">
        <v>7.76</v>
      </c>
      <c r="ORU50">
        <v>7.78</v>
      </c>
      <c r="ORV50">
        <v>7.78</v>
      </c>
      <c r="ORW50">
        <v>7.77</v>
      </c>
      <c r="ORX50">
        <v>5.8</v>
      </c>
      <c r="ORY50">
        <v>4.2699999999999996</v>
      </c>
      <c r="ORZ50">
        <v>3.2</v>
      </c>
      <c r="OSA50">
        <v>2.4500000000000002</v>
      </c>
      <c r="OSB50">
        <v>1.93</v>
      </c>
      <c r="OSC50">
        <v>1.55</v>
      </c>
      <c r="OSD50">
        <v>1.25</v>
      </c>
      <c r="OSE50">
        <v>1.07</v>
      </c>
      <c r="OSF50">
        <v>1.06</v>
      </c>
      <c r="OSG50">
        <v>1.06</v>
      </c>
      <c r="OSH50">
        <v>1.06</v>
      </c>
      <c r="OSI50">
        <v>1.06</v>
      </c>
      <c r="OSJ50">
        <v>1.24</v>
      </c>
      <c r="OSK50">
        <v>1.53</v>
      </c>
      <c r="OSL50">
        <v>1.9</v>
      </c>
      <c r="OSM50">
        <v>2.41</v>
      </c>
      <c r="OSN50">
        <v>3.12</v>
      </c>
      <c r="OSO50">
        <v>4.13</v>
      </c>
      <c r="OSP50">
        <v>5.58</v>
      </c>
      <c r="OSQ50">
        <v>7.57</v>
      </c>
      <c r="OSR50">
        <v>7.65</v>
      </c>
      <c r="OSS50">
        <v>7.66</v>
      </c>
      <c r="OST50">
        <v>7.69</v>
      </c>
      <c r="OSU50">
        <v>7.72</v>
      </c>
      <c r="OSV50">
        <v>7.72</v>
      </c>
      <c r="OSW50">
        <v>7.74</v>
      </c>
      <c r="OSX50">
        <v>7.77</v>
      </c>
      <c r="OSY50">
        <v>7.79</v>
      </c>
      <c r="OSZ50">
        <v>7.78</v>
      </c>
      <c r="OTA50">
        <v>7.76</v>
      </c>
      <c r="OTB50">
        <v>5.78</v>
      </c>
      <c r="OTC50">
        <v>4.25</v>
      </c>
      <c r="OTD50">
        <v>3.19</v>
      </c>
      <c r="OTE50">
        <v>2.4500000000000002</v>
      </c>
      <c r="OTF50">
        <v>1.93</v>
      </c>
      <c r="OTG50">
        <v>1.55</v>
      </c>
      <c r="OTH50">
        <v>1.25</v>
      </c>
      <c r="OTI50">
        <v>1.06</v>
      </c>
      <c r="OTJ50">
        <v>1.06</v>
      </c>
      <c r="OTK50">
        <v>1.06</v>
      </c>
      <c r="OTL50">
        <v>1.06</v>
      </c>
      <c r="OTM50">
        <v>1.06</v>
      </c>
      <c r="OTN50">
        <v>1.24</v>
      </c>
      <c r="OTO50">
        <v>1.52</v>
      </c>
      <c r="OTP50">
        <v>1.89</v>
      </c>
      <c r="OTQ50">
        <v>2.4</v>
      </c>
      <c r="OTR50">
        <v>3.12</v>
      </c>
      <c r="OTS50">
        <v>4.12</v>
      </c>
      <c r="OTT50">
        <v>5.57</v>
      </c>
      <c r="OTU50">
        <v>7.56</v>
      </c>
      <c r="OTV50">
        <v>7.66</v>
      </c>
      <c r="OTW50">
        <v>7.67</v>
      </c>
      <c r="OTX50">
        <v>7.69</v>
      </c>
      <c r="OTY50">
        <v>7.72</v>
      </c>
      <c r="OTZ50">
        <v>7.72</v>
      </c>
      <c r="OUA50">
        <v>7.74</v>
      </c>
      <c r="OUB50">
        <v>7.77</v>
      </c>
      <c r="OUC50">
        <v>7.79</v>
      </c>
      <c r="OUD50">
        <v>7.79</v>
      </c>
      <c r="OUE50">
        <v>7.77</v>
      </c>
      <c r="OUF50">
        <v>5.8</v>
      </c>
      <c r="OUG50">
        <v>4.2699999999999996</v>
      </c>
      <c r="OUH50">
        <v>3.2</v>
      </c>
      <c r="OUI50">
        <v>2.46</v>
      </c>
      <c r="OUJ50">
        <v>1.94</v>
      </c>
      <c r="OUK50">
        <v>1.55</v>
      </c>
      <c r="OUL50">
        <v>1.26</v>
      </c>
      <c r="OUM50">
        <v>1.07</v>
      </c>
      <c r="OUN50">
        <v>1.07</v>
      </c>
      <c r="OUO50">
        <v>1.07</v>
      </c>
      <c r="OUP50">
        <v>1.06</v>
      </c>
      <c r="OUQ50">
        <v>1.06</v>
      </c>
      <c r="OUR50">
        <v>1.23</v>
      </c>
      <c r="OUS50">
        <v>1.52</v>
      </c>
      <c r="OUT50">
        <v>1.89</v>
      </c>
      <c r="OUU50">
        <v>2.4</v>
      </c>
      <c r="OUV50">
        <v>3.11</v>
      </c>
      <c r="OUW50">
        <v>4.12</v>
      </c>
      <c r="OUX50">
        <v>5.57</v>
      </c>
      <c r="OUY50">
        <v>7.56</v>
      </c>
      <c r="OUZ50">
        <v>7.66</v>
      </c>
      <c r="OVA50">
        <v>7.66</v>
      </c>
      <c r="OVB50">
        <v>7.68</v>
      </c>
      <c r="OVC50">
        <v>7.72</v>
      </c>
      <c r="OVD50">
        <v>7.72</v>
      </c>
      <c r="OVE50">
        <v>7.73</v>
      </c>
      <c r="OVF50">
        <v>7.77</v>
      </c>
      <c r="OVG50">
        <v>7.78</v>
      </c>
      <c r="OVH50">
        <v>7.78</v>
      </c>
      <c r="OVI50">
        <v>7.76</v>
      </c>
      <c r="OVJ50">
        <v>5.79</v>
      </c>
      <c r="OVK50">
        <v>4.2699999999999996</v>
      </c>
      <c r="OVL50">
        <v>3.2</v>
      </c>
      <c r="OVM50">
        <v>2.4500000000000002</v>
      </c>
      <c r="OVN50">
        <v>1.93</v>
      </c>
      <c r="OVO50">
        <v>1.55</v>
      </c>
      <c r="OVP50">
        <v>1.26</v>
      </c>
      <c r="OVQ50">
        <v>1.07</v>
      </c>
      <c r="OVR50">
        <v>1.06</v>
      </c>
      <c r="OVS50">
        <v>1.1100000000000001</v>
      </c>
      <c r="OVT50">
        <v>1.23</v>
      </c>
      <c r="OVU50">
        <v>1.38</v>
      </c>
      <c r="OVV50">
        <v>1.63</v>
      </c>
      <c r="OVW50">
        <v>1.99</v>
      </c>
      <c r="OVX50">
        <v>2.4500000000000002</v>
      </c>
      <c r="OVY50">
        <v>3.06</v>
      </c>
      <c r="OVZ50">
        <v>3.87</v>
      </c>
      <c r="OWA50">
        <v>5</v>
      </c>
      <c r="OWB50">
        <v>6.5</v>
      </c>
      <c r="OWC50">
        <v>8.34</v>
      </c>
    </row>
    <row r="51" spans="1:10741" x14ac:dyDescent="0.25">
      <c r="A51">
        <v>33.799999999999997</v>
      </c>
      <c r="B51">
        <v>33.9</v>
      </c>
      <c r="C51">
        <v>33.9</v>
      </c>
      <c r="D51">
        <v>33.9</v>
      </c>
      <c r="E51">
        <v>33.9</v>
      </c>
      <c r="F51">
        <v>33.9</v>
      </c>
      <c r="G51">
        <v>33.9</v>
      </c>
      <c r="H51">
        <v>33.799999999999997</v>
      </c>
      <c r="I51">
        <v>33.799999999999997</v>
      </c>
      <c r="J51">
        <v>33.799999999999997</v>
      </c>
      <c r="K51">
        <v>33.799999999999997</v>
      </c>
      <c r="L51">
        <v>33.799999999999997</v>
      </c>
      <c r="M51">
        <v>33.799999999999997</v>
      </c>
      <c r="N51">
        <v>33.799999999999997</v>
      </c>
      <c r="O51">
        <v>33.9</v>
      </c>
      <c r="P51">
        <v>33.9</v>
      </c>
      <c r="Q51">
        <v>34.1</v>
      </c>
      <c r="R51">
        <v>34.1</v>
      </c>
      <c r="S51">
        <v>34.1</v>
      </c>
      <c r="T51">
        <v>34.1</v>
      </c>
      <c r="U51">
        <v>34.200000000000003</v>
      </c>
      <c r="V51">
        <v>34.200000000000003</v>
      </c>
      <c r="W51">
        <v>34.200000000000003</v>
      </c>
      <c r="X51">
        <v>34.200000000000003</v>
      </c>
      <c r="Y51">
        <v>34.200000000000003</v>
      </c>
      <c r="Z51">
        <v>34.200000000000003</v>
      </c>
      <c r="AA51">
        <v>34.299999999999997</v>
      </c>
      <c r="AB51">
        <v>34.299999999999997</v>
      </c>
      <c r="AC51">
        <v>34.299999999999997</v>
      </c>
      <c r="AD51">
        <v>34.299999999999997</v>
      </c>
      <c r="AE51">
        <v>34.299999999999997</v>
      </c>
      <c r="AF51">
        <v>34.299999999999997</v>
      </c>
      <c r="AG51">
        <v>34.299999999999997</v>
      </c>
      <c r="AH51">
        <v>34.299999999999997</v>
      </c>
      <c r="AI51">
        <v>34.299999999999997</v>
      </c>
      <c r="AJ51">
        <v>34.299999999999997</v>
      </c>
      <c r="AK51">
        <v>34.299999999999997</v>
      </c>
      <c r="AL51">
        <v>34.299999999999997</v>
      </c>
      <c r="AM51">
        <v>34.200000000000003</v>
      </c>
      <c r="AN51">
        <v>34.299999999999997</v>
      </c>
      <c r="AO51">
        <v>34.299999999999997</v>
      </c>
      <c r="AP51">
        <v>34.299999999999997</v>
      </c>
      <c r="AQ51">
        <v>34.299999999999997</v>
      </c>
      <c r="AR51">
        <v>34.299999999999997</v>
      </c>
      <c r="AS51">
        <v>34.299999999999997</v>
      </c>
      <c r="AT51">
        <v>34.299999999999997</v>
      </c>
      <c r="AU51">
        <v>34.4</v>
      </c>
      <c r="AV51">
        <v>34.5</v>
      </c>
      <c r="AW51">
        <v>34.5</v>
      </c>
      <c r="AX51">
        <v>34.6</v>
      </c>
      <c r="AY51">
        <v>34.6</v>
      </c>
      <c r="AZ51">
        <v>34.6</v>
      </c>
      <c r="BA51">
        <v>34.6</v>
      </c>
      <c r="BB51">
        <v>34.6</v>
      </c>
      <c r="BC51">
        <v>34.6</v>
      </c>
      <c r="BD51">
        <v>34.700000000000003</v>
      </c>
      <c r="BE51">
        <v>34.700000000000003</v>
      </c>
      <c r="BF51">
        <v>34.700000000000003</v>
      </c>
      <c r="BG51">
        <v>34.700000000000003</v>
      </c>
      <c r="BH51">
        <v>34.700000000000003</v>
      </c>
      <c r="BI51">
        <v>34.700000000000003</v>
      </c>
      <c r="BJ51">
        <v>34.700000000000003</v>
      </c>
      <c r="BK51">
        <v>34.700000000000003</v>
      </c>
      <c r="BL51">
        <v>34.700000000000003</v>
      </c>
      <c r="BM51">
        <v>34.700000000000003</v>
      </c>
      <c r="BN51">
        <v>34.700000000000003</v>
      </c>
      <c r="BO51">
        <v>34.700000000000003</v>
      </c>
      <c r="BP51">
        <v>34.700000000000003</v>
      </c>
      <c r="BQ51">
        <v>34.6</v>
      </c>
      <c r="BR51">
        <v>34.700000000000003</v>
      </c>
      <c r="BS51">
        <v>34.700000000000003</v>
      </c>
      <c r="BT51">
        <v>34.700000000000003</v>
      </c>
      <c r="BU51">
        <v>34.700000000000003</v>
      </c>
      <c r="BV51">
        <v>34.700000000000003</v>
      </c>
      <c r="BW51">
        <v>34.700000000000003</v>
      </c>
      <c r="BX51">
        <v>34.700000000000003</v>
      </c>
      <c r="BY51">
        <v>34.799999999999997</v>
      </c>
      <c r="BZ51">
        <v>34.799999999999997</v>
      </c>
      <c r="CA51">
        <v>34.9</v>
      </c>
      <c r="CB51">
        <v>35</v>
      </c>
      <c r="CC51">
        <v>35</v>
      </c>
      <c r="CD51">
        <v>35</v>
      </c>
      <c r="CE51">
        <v>35</v>
      </c>
      <c r="CF51">
        <v>35.1</v>
      </c>
      <c r="CG51">
        <v>35.1</v>
      </c>
      <c r="CH51">
        <v>35.1</v>
      </c>
      <c r="CI51">
        <v>35.1</v>
      </c>
      <c r="CJ51">
        <v>35.1</v>
      </c>
      <c r="CK51">
        <v>35.1</v>
      </c>
      <c r="CL51">
        <v>35.1</v>
      </c>
      <c r="CM51">
        <v>35.1</v>
      </c>
      <c r="CN51">
        <v>35.1</v>
      </c>
      <c r="CO51">
        <v>35.1</v>
      </c>
      <c r="CP51">
        <v>35.1</v>
      </c>
      <c r="CQ51">
        <v>35.1</v>
      </c>
      <c r="CR51">
        <v>35.1</v>
      </c>
      <c r="CS51">
        <v>35.1</v>
      </c>
      <c r="CT51">
        <v>35.1</v>
      </c>
      <c r="CU51">
        <v>35.1</v>
      </c>
      <c r="CV51">
        <v>35.1</v>
      </c>
      <c r="CW51">
        <v>35.1</v>
      </c>
      <c r="CX51">
        <v>35.1</v>
      </c>
      <c r="CY51">
        <v>35.1</v>
      </c>
      <c r="CZ51">
        <v>35.1</v>
      </c>
      <c r="DA51">
        <v>35.1</v>
      </c>
      <c r="DB51">
        <v>35.1</v>
      </c>
      <c r="DC51">
        <v>35.200000000000003</v>
      </c>
      <c r="DD51">
        <v>35.200000000000003</v>
      </c>
      <c r="DE51">
        <v>35.299999999999997</v>
      </c>
      <c r="DF51">
        <v>35.299999999999997</v>
      </c>
      <c r="DG51">
        <v>35.4</v>
      </c>
      <c r="DH51">
        <v>35.4</v>
      </c>
      <c r="DI51">
        <v>35.4</v>
      </c>
      <c r="DJ51">
        <v>35.4</v>
      </c>
      <c r="DK51">
        <v>35.4</v>
      </c>
      <c r="DL51">
        <v>35.4</v>
      </c>
      <c r="DM51">
        <v>35.5</v>
      </c>
      <c r="DN51">
        <v>35.5</v>
      </c>
      <c r="DO51">
        <v>35.5</v>
      </c>
      <c r="DP51">
        <v>35.5</v>
      </c>
      <c r="DQ51">
        <v>35.5</v>
      </c>
      <c r="DR51">
        <v>35.5</v>
      </c>
      <c r="DS51">
        <v>35.5</v>
      </c>
      <c r="DT51">
        <v>35.5</v>
      </c>
      <c r="DU51">
        <v>35.5</v>
      </c>
      <c r="DV51">
        <v>35.5</v>
      </c>
      <c r="DW51">
        <v>35.5</v>
      </c>
      <c r="DX51">
        <v>35.4</v>
      </c>
      <c r="DY51">
        <v>35.4</v>
      </c>
      <c r="DZ51">
        <v>35.4</v>
      </c>
      <c r="EA51">
        <v>35.4</v>
      </c>
      <c r="EB51">
        <v>35.4</v>
      </c>
      <c r="EC51">
        <v>35.5</v>
      </c>
      <c r="ED51">
        <v>35.5</v>
      </c>
      <c r="EE51">
        <v>35.5</v>
      </c>
      <c r="EF51">
        <v>35.5</v>
      </c>
      <c r="EG51">
        <v>35.6</v>
      </c>
      <c r="EH51">
        <v>35.6</v>
      </c>
      <c r="EI51">
        <v>35.6</v>
      </c>
      <c r="EJ51">
        <v>35.700000000000003</v>
      </c>
      <c r="EK51">
        <v>35.700000000000003</v>
      </c>
      <c r="EL51">
        <v>35.700000000000003</v>
      </c>
      <c r="EM51">
        <v>35.700000000000003</v>
      </c>
      <c r="EN51">
        <v>35.799999999999997</v>
      </c>
      <c r="EO51">
        <v>35.9</v>
      </c>
      <c r="EP51">
        <v>35.9</v>
      </c>
      <c r="EQ51">
        <v>35.9</v>
      </c>
      <c r="ER51">
        <v>35.9</v>
      </c>
      <c r="ES51">
        <v>35.9</v>
      </c>
      <c r="ET51">
        <v>35.9</v>
      </c>
      <c r="EU51">
        <v>35.9</v>
      </c>
      <c r="EV51">
        <v>35.9</v>
      </c>
      <c r="EW51">
        <v>35.9</v>
      </c>
      <c r="EX51">
        <v>35.9</v>
      </c>
      <c r="EY51">
        <v>35.9</v>
      </c>
      <c r="EZ51">
        <v>35.9</v>
      </c>
      <c r="FA51">
        <v>35.9</v>
      </c>
      <c r="FB51">
        <v>35.9</v>
      </c>
      <c r="FC51">
        <v>35.9</v>
      </c>
      <c r="FD51">
        <v>35.9</v>
      </c>
      <c r="FE51">
        <v>35.9</v>
      </c>
      <c r="FF51">
        <v>35.9</v>
      </c>
      <c r="FG51">
        <v>35.9</v>
      </c>
      <c r="FH51">
        <v>35.9</v>
      </c>
      <c r="FI51">
        <v>35.9</v>
      </c>
      <c r="FJ51">
        <v>35.9</v>
      </c>
      <c r="FK51">
        <v>36</v>
      </c>
      <c r="FL51">
        <v>36.1</v>
      </c>
      <c r="FM51">
        <v>36.1</v>
      </c>
      <c r="FN51">
        <v>36.1</v>
      </c>
      <c r="FO51">
        <v>36.1</v>
      </c>
      <c r="FP51">
        <v>36.200000000000003</v>
      </c>
      <c r="FQ51">
        <v>36.200000000000003</v>
      </c>
      <c r="FR51">
        <v>36.299999999999997</v>
      </c>
      <c r="FS51">
        <v>36.299999999999997</v>
      </c>
      <c r="FT51">
        <v>36.299999999999997</v>
      </c>
      <c r="FU51">
        <v>36.299999999999997</v>
      </c>
      <c r="FV51">
        <v>36.299999999999997</v>
      </c>
      <c r="FW51">
        <v>36.299999999999997</v>
      </c>
      <c r="FX51">
        <v>36.299999999999997</v>
      </c>
      <c r="FY51">
        <v>36.4</v>
      </c>
      <c r="FZ51">
        <v>36.4</v>
      </c>
      <c r="GA51">
        <v>36.4</v>
      </c>
      <c r="GB51">
        <v>36.4</v>
      </c>
      <c r="GC51">
        <v>36.4</v>
      </c>
      <c r="GD51">
        <v>36.4</v>
      </c>
      <c r="GE51">
        <v>36.4</v>
      </c>
      <c r="GF51">
        <v>36.299999999999997</v>
      </c>
      <c r="GG51">
        <v>36.299999999999997</v>
      </c>
      <c r="GH51">
        <v>36.299999999999997</v>
      </c>
      <c r="GI51">
        <v>36.299999999999997</v>
      </c>
      <c r="GJ51">
        <v>36.299999999999997</v>
      </c>
      <c r="GK51">
        <v>36.299999999999997</v>
      </c>
      <c r="GL51">
        <v>36.299999999999997</v>
      </c>
      <c r="GM51">
        <v>36.299999999999997</v>
      </c>
      <c r="GN51">
        <v>36.6</v>
      </c>
      <c r="GO51">
        <v>36.6</v>
      </c>
      <c r="GP51">
        <v>36.6</v>
      </c>
      <c r="GQ51">
        <v>36.6</v>
      </c>
      <c r="GR51">
        <v>36.6</v>
      </c>
      <c r="GS51">
        <v>36.6</v>
      </c>
      <c r="GT51">
        <v>36.6</v>
      </c>
      <c r="GU51">
        <v>36.700000000000003</v>
      </c>
      <c r="GV51">
        <v>36.799999999999997</v>
      </c>
      <c r="GW51">
        <v>36.799999999999997</v>
      </c>
      <c r="GX51">
        <v>36.799999999999997</v>
      </c>
      <c r="GY51">
        <v>36.799999999999997</v>
      </c>
      <c r="GZ51">
        <v>36.799999999999997</v>
      </c>
      <c r="HA51">
        <v>36.799999999999997</v>
      </c>
      <c r="HB51">
        <v>36.799999999999997</v>
      </c>
      <c r="HC51">
        <v>36.9</v>
      </c>
      <c r="HD51">
        <v>36.9</v>
      </c>
      <c r="HE51">
        <v>24.7</v>
      </c>
      <c r="HF51">
        <v>24.7</v>
      </c>
      <c r="HG51">
        <v>24.7</v>
      </c>
      <c r="HH51">
        <v>24.6</v>
      </c>
      <c r="HI51">
        <v>24.6</v>
      </c>
      <c r="HJ51">
        <v>24.6</v>
      </c>
      <c r="HK51">
        <v>24.6</v>
      </c>
      <c r="HL51">
        <v>24.6</v>
      </c>
      <c r="HM51">
        <v>24.7</v>
      </c>
      <c r="HN51">
        <v>24.6</v>
      </c>
      <c r="HO51">
        <v>24.7</v>
      </c>
      <c r="HP51">
        <v>24.6</v>
      </c>
      <c r="HQ51">
        <v>24.7</v>
      </c>
      <c r="HR51">
        <v>24.7</v>
      </c>
      <c r="HS51">
        <v>24.7</v>
      </c>
      <c r="HT51">
        <v>24.6</v>
      </c>
      <c r="HU51">
        <v>24.6</v>
      </c>
      <c r="HV51">
        <v>24.6</v>
      </c>
      <c r="HW51">
        <v>24.6</v>
      </c>
      <c r="HX51">
        <v>24.6</v>
      </c>
      <c r="HY51">
        <v>24.6</v>
      </c>
      <c r="HZ51">
        <v>24.6</v>
      </c>
      <c r="IA51">
        <v>24.6</v>
      </c>
      <c r="IB51">
        <v>24.6</v>
      </c>
      <c r="IC51">
        <v>24.6</v>
      </c>
      <c r="ID51">
        <v>24.6</v>
      </c>
      <c r="IE51">
        <v>24.6</v>
      </c>
      <c r="IF51">
        <v>24.6</v>
      </c>
      <c r="IG51">
        <v>24.6</v>
      </c>
      <c r="IH51">
        <v>24.6</v>
      </c>
      <c r="II51">
        <v>24.6</v>
      </c>
      <c r="IJ51">
        <v>24.6</v>
      </c>
      <c r="IK51">
        <v>24.6</v>
      </c>
      <c r="IL51">
        <v>24.6</v>
      </c>
      <c r="IM51">
        <v>24.6</v>
      </c>
      <c r="IN51">
        <v>24.6</v>
      </c>
      <c r="IO51">
        <v>24.6</v>
      </c>
      <c r="IP51">
        <v>24.6</v>
      </c>
      <c r="IQ51">
        <v>24.6</v>
      </c>
      <c r="IR51">
        <v>24.6</v>
      </c>
      <c r="IS51">
        <v>24.7</v>
      </c>
      <c r="IT51">
        <v>24.7</v>
      </c>
      <c r="IU51">
        <v>24.7</v>
      </c>
      <c r="IV51">
        <v>24.7</v>
      </c>
      <c r="IW51">
        <v>24.7</v>
      </c>
      <c r="IX51">
        <v>24.7</v>
      </c>
      <c r="IY51">
        <v>24.7</v>
      </c>
      <c r="IZ51">
        <v>24.7</v>
      </c>
      <c r="JA51">
        <v>24.7</v>
      </c>
      <c r="JB51">
        <v>24.7</v>
      </c>
      <c r="JC51">
        <v>24.7</v>
      </c>
      <c r="JD51">
        <v>24.7</v>
      </c>
      <c r="JE51">
        <v>24.7</v>
      </c>
      <c r="JF51">
        <v>24.8</v>
      </c>
      <c r="JG51">
        <v>24.9</v>
      </c>
      <c r="JH51">
        <v>24.9</v>
      </c>
      <c r="JI51">
        <v>24.9</v>
      </c>
      <c r="JJ51">
        <v>24.9</v>
      </c>
      <c r="JK51">
        <v>24.9</v>
      </c>
      <c r="JL51">
        <v>28.1</v>
      </c>
      <c r="JM51">
        <v>28.1</v>
      </c>
      <c r="JN51">
        <v>28.1</v>
      </c>
      <c r="JO51">
        <v>28.1</v>
      </c>
      <c r="JP51">
        <v>28.1</v>
      </c>
      <c r="JQ51">
        <v>28.1</v>
      </c>
      <c r="JR51">
        <v>28.1</v>
      </c>
      <c r="JS51">
        <v>28.1</v>
      </c>
      <c r="JT51">
        <v>28</v>
      </c>
      <c r="JU51">
        <v>28</v>
      </c>
      <c r="JV51">
        <v>28</v>
      </c>
      <c r="JW51">
        <v>27.8</v>
      </c>
      <c r="JX51">
        <v>27.8</v>
      </c>
      <c r="JY51">
        <v>27.8</v>
      </c>
      <c r="JZ51">
        <v>27.8</v>
      </c>
      <c r="KA51">
        <v>27.8</v>
      </c>
      <c r="KB51">
        <v>27.8</v>
      </c>
      <c r="KC51">
        <v>27.8</v>
      </c>
      <c r="KD51">
        <v>27.8</v>
      </c>
      <c r="KE51">
        <v>27.9</v>
      </c>
      <c r="KF51">
        <v>28</v>
      </c>
      <c r="KG51">
        <v>28</v>
      </c>
      <c r="KH51">
        <v>28</v>
      </c>
      <c r="KI51">
        <v>28</v>
      </c>
      <c r="KJ51">
        <v>28.1</v>
      </c>
      <c r="KK51">
        <v>28.1</v>
      </c>
      <c r="KL51">
        <v>28.1</v>
      </c>
      <c r="KM51">
        <v>28.1</v>
      </c>
      <c r="KN51">
        <v>28.1</v>
      </c>
      <c r="KO51">
        <v>28.1</v>
      </c>
      <c r="KP51">
        <v>28.1</v>
      </c>
      <c r="KQ51">
        <v>28.1</v>
      </c>
      <c r="KR51">
        <v>28.1</v>
      </c>
      <c r="KS51">
        <v>28.1</v>
      </c>
      <c r="KT51">
        <v>28.1</v>
      </c>
      <c r="KU51">
        <v>28.1</v>
      </c>
      <c r="KV51">
        <v>28.1</v>
      </c>
      <c r="KW51">
        <v>28.1</v>
      </c>
      <c r="KX51">
        <v>28.1</v>
      </c>
      <c r="KY51">
        <v>28</v>
      </c>
      <c r="KZ51">
        <v>28</v>
      </c>
      <c r="LA51">
        <v>27.8</v>
      </c>
      <c r="LB51">
        <v>27.8</v>
      </c>
      <c r="LC51">
        <v>27.8</v>
      </c>
      <c r="LD51">
        <v>27.8</v>
      </c>
      <c r="LE51">
        <v>27.8</v>
      </c>
      <c r="LF51">
        <v>27.8</v>
      </c>
      <c r="LG51">
        <v>27.8</v>
      </c>
      <c r="LH51">
        <v>27.8</v>
      </c>
      <c r="LI51">
        <v>27.9</v>
      </c>
      <c r="LJ51">
        <v>28</v>
      </c>
      <c r="LK51">
        <v>28</v>
      </c>
      <c r="LL51">
        <v>28.1</v>
      </c>
      <c r="LM51">
        <v>28.1</v>
      </c>
      <c r="LN51">
        <v>28.1</v>
      </c>
      <c r="LO51">
        <v>28.1</v>
      </c>
      <c r="LP51">
        <v>28.1</v>
      </c>
      <c r="LQ51">
        <v>28.1</v>
      </c>
      <c r="LR51">
        <v>28.1</v>
      </c>
      <c r="LS51">
        <v>28.1</v>
      </c>
      <c r="LT51">
        <v>28.1</v>
      </c>
      <c r="LU51">
        <v>28.1</v>
      </c>
      <c r="LV51">
        <v>28.1</v>
      </c>
      <c r="LW51">
        <v>28.1</v>
      </c>
      <c r="LX51">
        <v>28.1</v>
      </c>
      <c r="LY51">
        <v>28.1</v>
      </c>
      <c r="LZ51">
        <v>28.1</v>
      </c>
      <c r="MA51">
        <v>28.1</v>
      </c>
      <c r="MB51">
        <v>28.1</v>
      </c>
      <c r="MC51">
        <v>28.1</v>
      </c>
      <c r="MD51">
        <v>28</v>
      </c>
      <c r="ME51">
        <v>27.9</v>
      </c>
      <c r="MF51">
        <v>27.9</v>
      </c>
      <c r="MG51">
        <v>27.9</v>
      </c>
      <c r="MH51">
        <v>27.8</v>
      </c>
      <c r="MI51">
        <v>27.8</v>
      </c>
      <c r="MJ51">
        <v>27.8</v>
      </c>
      <c r="MK51">
        <v>27.8</v>
      </c>
      <c r="ML51">
        <v>27.8</v>
      </c>
      <c r="MM51">
        <v>28</v>
      </c>
      <c r="MN51">
        <v>28</v>
      </c>
      <c r="MO51">
        <v>28.1</v>
      </c>
      <c r="MP51">
        <v>28.1</v>
      </c>
      <c r="MQ51">
        <v>28.1</v>
      </c>
      <c r="MR51">
        <v>28.1</v>
      </c>
      <c r="MS51">
        <v>28.1</v>
      </c>
      <c r="MT51">
        <v>28.1</v>
      </c>
      <c r="MU51">
        <v>28.1</v>
      </c>
      <c r="MV51">
        <v>28.1</v>
      </c>
      <c r="MW51">
        <v>28.1</v>
      </c>
      <c r="MX51">
        <v>28.1</v>
      </c>
      <c r="MY51">
        <v>28.1</v>
      </c>
      <c r="MZ51">
        <v>28.1</v>
      </c>
      <c r="NA51">
        <v>28.1</v>
      </c>
      <c r="NB51">
        <v>28.1</v>
      </c>
      <c r="NC51">
        <v>28.1</v>
      </c>
      <c r="ND51">
        <v>28.1</v>
      </c>
      <c r="NE51">
        <v>28.1</v>
      </c>
      <c r="NF51">
        <v>28.1</v>
      </c>
      <c r="NG51">
        <v>28.1</v>
      </c>
      <c r="NH51">
        <v>28</v>
      </c>
      <c r="NI51">
        <v>28</v>
      </c>
      <c r="NJ51">
        <v>28</v>
      </c>
      <c r="NK51">
        <v>28</v>
      </c>
      <c r="NL51">
        <v>28</v>
      </c>
      <c r="NM51">
        <v>27.9</v>
      </c>
      <c r="NN51">
        <v>27.9</v>
      </c>
      <c r="NO51">
        <v>27.9</v>
      </c>
      <c r="NP51">
        <v>27.9</v>
      </c>
      <c r="NQ51">
        <v>28</v>
      </c>
      <c r="NR51">
        <v>28.1</v>
      </c>
      <c r="NS51">
        <v>28.1</v>
      </c>
      <c r="NT51">
        <v>28.1</v>
      </c>
      <c r="NU51">
        <v>28.1</v>
      </c>
      <c r="NV51">
        <v>28.1</v>
      </c>
      <c r="NW51">
        <v>28.1</v>
      </c>
      <c r="NX51">
        <v>28.1</v>
      </c>
      <c r="NY51">
        <v>28.1</v>
      </c>
      <c r="NZ51">
        <v>28.1</v>
      </c>
      <c r="OA51">
        <v>28.1</v>
      </c>
      <c r="OB51">
        <v>28.1</v>
      </c>
      <c r="OC51">
        <v>28.1</v>
      </c>
      <c r="OD51">
        <v>28.1</v>
      </c>
      <c r="OE51">
        <v>28.2</v>
      </c>
      <c r="OF51">
        <v>28.2</v>
      </c>
      <c r="OG51">
        <v>28.1</v>
      </c>
      <c r="OH51">
        <v>28.1</v>
      </c>
      <c r="OI51">
        <v>28.2</v>
      </c>
      <c r="OJ51">
        <v>28.1</v>
      </c>
      <c r="OK51">
        <v>28.1</v>
      </c>
      <c r="OL51">
        <v>28.1</v>
      </c>
      <c r="OM51">
        <v>28.1</v>
      </c>
      <c r="ON51">
        <v>28.1</v>
      </c>
      <c r="OO51">
        <v>28.1</v>
      </c>
      <c r="OP51">
        <v>28.1</v>
      </c>
      <c r="OQ51">
        <v>28.1</v>
      </c>
      <c r="OR51">
        <v>28.1</v>
      </c>
      <c r="OS51">
        <v>28.1</v>
      </c>
      <c r="OT51">
        <v>28.1</v>
      </c>
      <c r="OU51">
        <v>28.2</v>
      </c>
      <c r="OV51">
        <v>28.2</v>
      </c>
      <c r="OW51">
        <v>28.3</v>
      </c>
      <c r="OX51">
        <v>28.4</v>
      </c>
      <c r="OY51">
        <v>28.4</v>
      </c>
      <c r="OZ51">
        <v>28.4</v>
      </c>
      <c r="PA51">
        <v>28.4</v>
      </c>
      <c r="PB51">
        <v>28.4</v>
      </c>
      <c r="PC51">
        <v>28.5</v>
      </c>
      <c r="PD51">
        <v>28.5</v>
      </c>
      <c r="PE51">
        <v>28.5</v>
      </c>
      <c r="PF51">
        <v>28.5</v>
      </c>
      <c r="PG51">
        <v>28.5</v>
      </c>
      <c r="PH51">
        <v>28.5</v>
      </c>
      <c r="PI51">
        <v>28.6</v>
      </c>
      <c r="PJ51">
        <v>28.6</v>
      </c>
      <c r="PK51">
        <v>28.6</v>
      </c>
      <c r="PL51">
        <v>28.6</v>
      </c>
      <c r="PM51">
        <v>28.6</v>
      </c>
      <c r="PN51">
        <v>28.6</v>
      </c>
      <c r="PO51">
        <v>28.6</v>
      </c>
      <c r="PP51">
        <v>28.6</v>
      </c>
      <c r="PQ51">
        <v>28.5</v>
      </c>
      <c r="PR51">
        <v>28.5</v>
      </c>
      <c r="PS51">
        <v>28.6</v>
      </c>
      <c r="PT51">
        <v>28.6</v>
      </c>
      <c r="PU51">
        <v>28.6</v>
      </c>
      <c r="PV51">
        <v>28.6</v>
      </c>
      <c r="PW51">
        <v>28.6</v>
      </c>
      <c r="PX51">
        <v>28.6</v>
      </c>
      <c r="PY51">
        <v>28.8</v>
      </c>
      <c r="PZ51">
        <v>28.9</v>
      </c>
      <c r="QA51">
        <v>28.9</v>
      </c>
      <c r="QB51">
        <v>28.9</v>
      </c>
      <c r="QC51">
        <v>28.9</v>
      </c>
      <c r="QD51">
        <v>29</v>
      </c>
      <c r="QE51">
        <v>29</v>
      </c>
      <c r="QF51">
        <v>29</v>
      </c>
      <c r="QG51">
        <v>29</v>
      </c>
      <c r="QH51">
        <v>29</v>
      </c>
      <c r="QI51">
        <v>29.1</v>
      </c>
      <c r="QJ51">
        <v>29.1</v>
      </c>
      <c r="QK51">
        <v>29.1</v>
      </c>
      <c r="QL51">
        <v>29.1</v>
      </c>
      <c r="QM51">
        <v>29.1</v>
      </c>
      <c r="QN51">
        <v>29.1</v>
      </c>
      <c r="QO51">
        <v>29.2</v>
      </c>
      <c r="QP51">
        <v>29.2</v>
      </c>
      <c r="QQ51">
        <v>29.2</v>
      </c>
      <c r="QR51">
        <v>29.2</v>
      </c>
      <c r="QS51">
        <v>29.2</v>
      </c>
      <c r="QT51">
        <v>29.2</v>
      </c>
      <c r="QU51">
        <v>29.1</v>
      </c>
      <c r="QV51">
        <v>29.1</v>
      </c>
      <c r="QW51">
        <v>29.1</v>
      </c>
      <c r="QX51">
        <v>29.2</v>
      </c>
      <c r="QY51">
        <v>29.2</v>
      </c>
      <c r="QZ51">
        <v>29.2</v>
      </c>
      <c r="RA51">
        <v>29.3</v>
      </c>
      <c r="RB51">
        <v>29.3</v>
      </c>
      <c r="RC51">
        <v>29.3</v>
      </c>
      <c r="RD51">
        <v>29.4</v>
      </c>
      <c r="RE51">
        <v>29.4</v>
      </c>
      <c r="RF51">
        <v>29.4</v>
      </c>
      <c r="RG51">
        <v>29.5</v>
      </c>
      <c r="RH51">
        <v>29.5</v>
      </c>
      <c r="RI51">
        <v>29.5</v>
      </c>
      <c r="RJ51">
        <v>29.5</v>
      </c>
      <c r="RK51">
        <v>29.5</v>
      </c>
      <c r="RL51">
        <v>29.5</v>
      </c>
      <c r="RM51">
        <v>29.6</v>
      </c>
      <c r="RN51">
        <v>29.6</v>
      </c>
      <c r="RO51">
        <v>29.6</v>
      </c>
      <c r="RP51">
        <v>29.6</v>
      </c>
      <c r="RQ51">
        <v>29.6</v>
      </c>
      <c r="RR51">
        <v>29.6</v>
      </c>
      <c r="RS51">
        <v>29.6</v>
      </c>
      <c r="RT51">
        <v>29.6</v>
      </c>
      <c r="RU51">
        <v>29.7</v>
      </c>
      <c r="RV51">
        <v>29.6</v>
      </c>
      <c r="RW51">
        <v>29.5</v>
      </c>
      <c r="RX51">
        <v>29.5</v>
      </c>
      <c r="RY51">
        <v>29.4</v>
      </c>
      <c r="RZ51">
        <v>29.4</v>
      </c>
      <c r="SA51">
        <v>29.4</v>
      </c>
      <c r="SB51">
        <v>29.4</v>
      </c>
      <c r="SC51">
        <v>29.4</v>
      </c>
      <c r="SD51">
        <v>29.4</v>
      </c>
      <c r="SE51">
        <v>29.4</v>
      </c>
      <c r="SF51">
        <v>29.4</v>
      </c>
      <c r="SG51">
        <v>29.5</v>
      </c>
      <c r="SH51">
        <v>29.5</v>
      </c>
      <c r="SI51">
        <v>29.6</v>
      </c>
      <c r="SJ51">
        <v>29.6</v>
      </c>
      <c r="SK51">
        <v>29.6</v>
      </c>
      <c r="SL51">
        <v>29.7</v>
      </c>
      <c r="SM51">
        <v>29.7</v>
      </c>
      <c r="SN51">
        <v>29.7</v>
      </c>
      <c r="SO51">
        <v>29.7</v>
      </c>
      <c r="SP51">
        <v>29.7</v>
      </c>
      <c r="SQ51">
        <v>29.6</v>
      </c>
      <c r="SR51">
        <v>29.7</v>
      </c>
      <c r="SS51">
        <v>29.7</v>
      </c>
      <c r="ST51">
        <v>29.7</v>
      </c>
      <c r="SU51">
        <v>29.7</v>
      </c>
      <c r="SV51">
        <v>29.6</v>
      </c>
      <c r="SW51">
        <v>29.7</v>
      </c>
      <c r="SX51">
        <v>29.6</v>
      </c>
      <c r="SY51">
        <v>29.6</v>
      </c>
      <c r="SZ51">
        <v>29.5</v>
      </c>
      <c r="TA51">
        <v>29.5</v>
      </c>
      <c r="TB51">
        <v>29.5</v>
      </c>
      <c r="TC51">
        <v>29.4</v>
      </c>
      <c r="TD51">
        <v>29.4</v>
      </c>
      <c r="TE51">
        <v>29.4</v>
      </c>
      <c r="TF51">
        <v>29.4</v>
      </c>
      <c r="TG51">
        <v>29.4</v>
      </c>
      <c r="TH51">
        <v>29.4</v>
      </c>
      <c r="TI51">
        <v>29.4</v>
      </c>
      <c r="TJ51">
        <v>29.4</v>
      </c>
      <c r="TK51">
        <v>29.4</v>
      </c>
      <c r="TL51">
        <v>29.5</v>
      </c>
      <c r="TM51">
        <v>29.5</v>
      </c>
      <c r="TN51">
        <v>29.5</v>
      </c>
      <c r="TO51">
        <v>29.5</v>
      </c>
      <c r="TP51">
        <v>29.5</v>
      </c>
      <c r="TQ51">
        <v>29.6</v>
      </c>
      <c r="TR51">
        <v>29.5</v>
      </c>
      <c r="TS51">
        <v>29.5</v>
      </c>
      <c r="TT51">
        <v>29.6</v>
      </c>
      <c r="TU51">
        <v>29.6</v>
      </c>
      <c r="TV51">
        <v>29.6</v>
      </c>
      <c r="TW51">
        <v>29.6</v>
      </c>
      <c r="TX51">
        <v>29.6</v>
      </c>
      <c r="TY51">
        <v>29.6</v>
      </c>
      <c r="TZ51">
        <v>29.6</v>
      </c>
      <c r="UA51">
        <v>29.5</v>
      </c>
      <c r="UB51">
        <v>29.5</v>
      </c>
      <c r="UC51">
        <v>29.5</v>
      </c>
      <c r="UD51">
        <v>29.5</v>
      </c>
      <c r="UE51">
        <v>29.5</v>
      </c>
      <c r="UF51">
        <v>29.4</v>
      </c>
      <c r="UG51">
        <v>29.4</v>
      </c>
      <c r="UH51">
        <v>29.4</v>
      </c>
      <c r="UI51">
        <v>29.4</v>
      </c>
      <c r="UJ51">
        <v>29.4</v>
      </c>
      <c r="UK51">
        <v>29.4</v>
      </c>
      <c r="UL51">
        <v>29.4</v>
      </c>
      <c r="UM51">
        <v>29.4</v>
      </c>
      <c r="UN51">
        <v>29.4</v>
      </c>
      <c r="UO51">
        <v>29.4</v>
      </c>
      <c r="UP51">
        <v>29.5</v>
      </c>
      <c r="UQ51">
        <v>29.5</v>
      </c>
      <c r="UR51">
        <v>29.5</v>
      </c>
      <c r="US51">
        <v>29.5</v>
      </c>
      <c r="UT51">
        <v>29.6</v>
      </c>
      <c r="UU51">
        <v>29.6</v>
      </c>
      <c r="UV51">
        <v>29.6</v>
      </c>
      <c r="UW51">
        <v>29.6</v>
      </c>
      <c r="UX51">
        <v>29.6</v>
      </c>
      <c r="UY51">
        <v>29.7</v>
      </c>
      <c r="UZ51">
        <v>29.6</v>
      </c>
      <c r="VA51">
        <v>29.6</v>
      </c>
      <c r="VB51">
        <v>29.7</v>
      </c>
      <c r="VC51">
        <v>29.7</v>
      </c>
      <c r="VD51">
        <v>29.6</v>
      </c>
      <c r="VE51">
        <v>29.7</v>
      </c>
      <c r="VF51">
        <v>29.7</v>
      </c>
      <c r="VG51">
        <v>29.7</v>
      </c>
      <c r="VH51">
        <v>29.6</v>
      </c>
      <c r="VI51">
        <v>29.6</v>
      </c>
      <c r="VJ51">
        <v>29.5</v>
      </c>
      <c r="VK51">
        <v>29.5</v>
      </c>
      <c r="VL51">
        <v>29.5</v>
      </c>
      <c r="VM51">
        <v>29.5</v>
      </c>
      <c r="VN51">
        <v>29.5</v>
      </c>
      <c r="VO51">
        <v>29.5</v>
      </c>
      <c r="VP51">
        <v>29.5</v>
      </c>
      <c r="VQ51">
        <v>29.5</v>
      </c>
      <c r="VR51">
        <v>29.5</v>
      </c>
      <c r="VS51">
        <v>29.6</v>
      </c>
      <c r="VT51">
        <v>29.7</v>
      </c>
      <c r="VU51">
        <v>29.7</v>
      </c>
      <c r="VV51">
        <v>29.8</v>
      </c>
      <c r="VW51">
        <v>29.8</v>
      </c>
      <c r="VX51">
        <v>29.8</v>
      </c>
      <c r="VY51">
        <v>29.8</v>
      </c>
      <c r="VZ51">
        <v>29.8</v>
      </c>
      <c r="WA51">
        <v>29.9</v>
      </c>
      <c r="WB51">
        <v>29.9</v>
      </c>
      <c r="WC51">
        <v>29.9</v>
      </c>
      <c r="WD51">
        <v>29.9</v>
      </c>
      <c r="WE51">
        <v>29.9</v>
      </c>
      <c r="WF51">
        <v>29.9</v>
      </c>
      <c r="WG51">
        <v>29.9</v>
      </c>
      <c r="WH51">
        <v>29.9</v>
      </c>
      <c r="WI51">
        <v>30</v>
      </c>
      <c r="WJ51">
        <v>30</v>
      </c>
      <c r="WK51">
        <v>30</v>
      </c>
      <c r="WL51">
        <v>29.9</v>
      </c>
      <c r="WM51">
        <v>29.9</v>
      </c>
      <c r="WN51">
        <v>29.9</v>
      </c>
      <c r="WO51">
        <v>29.9</v>
      </c>
      <c r="WP51">
        <v>29.9</v>
      </c>
      <c r="WQ51">
        <v>29.9</v>
      </c>
      <c r="WR51">
        <v>29.9</v>
      </c>
      <c r="WS51">
        <v>29.9</v>
      </c>
      <c r="WT51">
        <v>29.9</v>
      </c>
      <c r="WU51">
        <v>29.9</v>
      </c>
      <c r="WV51">
        <v>29.9</v>
      </c>
      <c r="WW51">
        <v>30</v>
      </c>
      <c r="WX51">
        <v>30</v>
      </c>
      <c r="WY51">
        <v>30.1</v>
      </c>
      <c r="WZ51">
        <v>30.2</v>
      </c>
      <c r="XA51">
        <v>30.2</v>
      </c>
      <c r="XB51">
        <v>30.2</v>
      </c>
      <c r="XC51">
        <v>30.2</v>
      </c>
      <c r="XD51">
        <v>30.2</v>
      </c>
      <c r="XE51">
        <v>30.2</v>
      </c>
      <c r="XF51">
        <v>30.2</v>
      </c>
      <c r="XG51">
        <v>30.2</v>
      </c>
      <c r="XH51">
        <v>30.2</v>
      </c>
      <c r="XI51">
        <v>30.2</v>
      </c>
      <c r="XJ51">
        <v>30.2</v>
      </c>
      <c r="XK51">
        <v>30.2</v>
      </c>
      <c r="XL51">
        <v>30.2</v>
      </c>
      <c r="XM51">
        <v>30.2</v>
      </c>
      <c r="XN51">
        <v>30.2</v>
      </c>
      <c r="XO51">
        <v>30.2</v>
      </c>
      <c r="XP51">
        <v>30.2</v>
      </c>
      <c r="XQ51">
        <v>30.2</v>
      </c>
      <c r="XR51">
        <v>30.1</v>
      </c>
      <c r="XS51">
        <v>30</v>
      </c>
      <c r="XT51">
        <v>30</v>
      </c>
      <c r="XU51">
        <v>30</v>
      </c>
      <c r="XV51">
        <v>30</v>
      </c>
      <c r="XW51">
        <v>30</v>
      </c>
      <c r="XX51">
        <v>30</v>
      </c>
      <c r="XY51">
        <v>30</v>
      </c>
      <c r="XZ51">
        <v>30</v>
      </c>
      <c r="YA51">
        <v>30</v>
      </c>
      <c r="YB51">
        <v>30.1</v>
      </c>
      <c r="YC51">
        <v>30.1</v>
      </c>
      <c r="YD51">
        <v>30.2</v>
      </c>
      <c r="YE51">
        <v>30.2</v>
      </c>
      <c r="YF51">
        <v>30.2</v>
      </c>
      <c r="YG51">
        <v>30.2</v>
      </c>
      <c r="YH51">
        <v>30.2</v>
      </c>
      <c r="YI51">
        <v>30.2</v>
      </c>
      <c r="YJ51">
        <v>30.2</v>
      </c>
      <c r="YK51">
        <v>30.2</v>
      </c>
      <c r="YL51">
        <v>30.2</v>
      </c>
      <c r="YM51">
        <v>30.2</v>
      </c>
      <c r="YN51">
        <v>30.2</v>
      </c>
      <c r="YO51">
        <v>30.2</v>
      </c>
      <c r="YP51">
        <v>30.2</v>
      </c>
      <c r="YQ51">
        <v>30.2</v>
      </c>
      <c r="YR51">
        <v>30.1</v>
      </c>
      <c r="YS51">
        <v>30.1</v>
      </c>
      <c r="YT51">
        <v>30</v>
      </c>
      <c r="YU51">
        <v>30</v>
      </c>
      <c r="YV51">
        <v>30</v>
      </c>
      <c r="YW51">
        <v>29.9</v>
      </c>
      <c r="YX51">
        <v>29.9</v>
      </c>
      <c r="YY51">
        <v>29.9</v>
      </c>
      <c r="YZ51">
        <v>29.9</v>
      </c>
      <c r="ZA51">
        <v>29.9</v>
      </c>
      <c r="ZB51">
        <v>29.9</v>
      </c>
      <c r="ZC51">
        <v>29.9</v>
      </c>
      <c r="ZD51">
        <v>29.9</v>
      </c>
      <c r="ZE51">
        <v>29.9</v>
      </c>
      <c r="ZF51">
        <v>30</v>
      </c>
      <c r="ZG51">
        <v>30</v>
      </c>
      <c r="ZH51">
        <v>30</v>
      </c>
      <c r="ZI51">
        <v>30</v>
      </c>
      <c r="ZJ51">
        <v>30.1</v>
      </c>
      <c r="ZK51">
        <v>30.1</v>
      </c>
      <c r="ZL51">
        <v>30.1</v>
      </c>
      <c r="ZM51">
        <v>30.1</v>
      </c>
      <c r="ZN51">
        <v>30.1</v>
      </c>
      <c r="ZO51">
        <v>30.2</v>
      </c>
      <c r="ZP51">
        <v>30.1</v>
      </c>
      <c r="ZQ51">
        <v>30.1</v>
      </c>
      <c r="ZR51">
        <v>30.1</v>
      </c>
      <c r="ZS51">
        <v>30.1</v>
      </c>
      <c r="ZT51">
        <v>30.1</v>
      </c>
      <c r="ZU51">
        <v>30.1</v>
      </c>
      <c r="ZV51">
        <v>30.1</v>
      </c>
      <c r="ZW51">
        <v>30.1</v>
      </c>
      <c r="ZX51">
        <v>30</v>
      </c>
      <c r="ZY51">
        <v>30</v>
      </c>
      <c r="ZZ51">
        <v>30</v>
      </c>
      <c r="AAA51">
        <v>29.9</v>
      </c>
      <c r="AAB51">
        <v>29.9</v>
      </c>
      <c r="AAC51">
        <v>29.9</v>
      </c>
      <c r="AAD51">
        <v>29.9</v>
      </c>
      <c r="AAE51">
        <v>29.9</v>
      </c>
      <c r="AAF51">
        <v>29.9</v>
      </c>
      <c r="AAG51">
        <v>29.9</v>
      </c>
      <c r="AAH51">
        <v>29.9</v>
      </c>
      <c r="AAI51">
        <v>30</v>
      </c>
      <c r="AAJ51">
        <v>30</v>
      </c>
      <c r="AAK51">
        <v>30</v>
      </c>
      <c r="AAL51">
        <v>30.1</v>
      </c>
      <c r="AAM51">
        <v>30.1</v>
      </c>
      <c r="AAN51">
        <v>30.1</v>
      </c>
      <c r="AAO51">
        <v>30.1</v>
      </c>
      <c r="AAP51">
        <v>30.2</v>
      </c>
      <c r="AAQ51">
        <v>30.1</v>
      </c>
      <c r="AAR51">
        <v>30.2</v>
      </c>
      <c r="AAS51">
        <v>30.2</v>
      </c>
      <c r="AAT51">
        <v>30.2</v>
      </c>
      <c r="AAU51">
        <v>30.2</v>
      </c>
      <c r="AAV51">
        <v>30.2</v>
      </c>
      <c r="AAW51">
        <v>30.2</v>
      </c>
      <c r="AAX51">
        <v>30.2</v>
      </c>
      <c r="AAY51">
        <v>30.2</v>
      </c>
      <c r="AAZ51">
        <v>30.2</v>
      </c>
      <c r="ABA51">
        <v>30.2</v>
      </c>
      <c r="ABB51">
        <v>30.1</v>
      </c>
      <c r="ABC51">
        <v>30.2</v>
      </c>
      <c r="ABD51">
        <v>30</v>
      </c>
      <c r="ABE51">
        <v>30</v>
      </c>
      <c r="ABF51">
        <v>30</v>
      </c>
      <c r="ABG51">
        <v>30</v>
      </c>
      <c r="ABH51">
        <v>30</v>
      </c>
      <c r="ABI51">
        <v>30</v>
      </c>
      <c r="ABJ51">
        <v>30</v>
      </c>
      <c r="ABK51">
        <v>30</v>
      </c>
      <c r="ABL51">
        <v>30</v>
      </c>
      <c r="ABM51">
        <v>30</v>
      </c>
      <c r="ABN51">
        <v>30.1</v>
      </c>
      <c r="ABO51">
        <v>30.1</v>
      </c>
      <c r="ABP51">
        <v>30.2</v>
      </c>
      <c r="ABQ51">
        <v>30.2</v>
      </c>
      <c r="ABR51">
        <v>30.2</v>
      </c>
      <c r="ABS51">
        <v>30.2</v>
      </c>
      <c r="ABT51">
        <v>30.2</v>
      </c>
      <c r="ABU51">
        <v>30.2</v>
      </c>
      <c r="ABV51">
        <v>30.2</v>
      </c>
      <c r="ABW51">
        <v>30.2</v>
      </c>
      <c r="ABX51">
        <v>30.2</v>
      </c>
      <c r="ABY51">
        <v>30.2</v>
      </c>
      <c r="ABZ51">
        <v>30.2</v>
      </c>
      <c r="ACA51">
        <v>30.2</v>
      </c>
      <c r="ACB51">
        <v>30.3</v>
      </c>
      <c r="ACC51">
        <v>30.3</v>
      </c>
      <c r="ACD51">
        <v>30.3</v>
      </c>
      <c r="ACE51">
        <v>30.3</v>
      </c>
      <c r="ACF51">
        <v>30.3</v>
      </c>
      <c r="ACG51">
        <v>30.2</v>
      </c>
      <c r="ACH51">
        <v>30.2</v>
      </c>
      <c r="ACI51">
        <v>30.1</v>
      </c>
      <c r="ACJ51">
        <v>30.2</v>
      </c>
      <c r="ACK51">
        <v>30.1</v>
      </c>
      <c r="ACL51">
        <v>30.2</v>
      </c>
      <c r="ACM51">
        <v>30.2</v>
      </c>
      <c r="ACN51">
        <v>30.2</v>
      </c>
      <c r="ACO51">
        <v>30.2</v>
      </c>
      <c r="ACP51">
        <v>30.2</v>
      </c>
      <c r="ACQ51">
        <v>30.3</v>
      </c>
      <c r="ACR51">
        <v>30.3</v>
      </c>
      <c r="ACS51">
        <v>30.4</v>
      </c>
      <c r="ACT51">
        <v>30.4</v>
      </c>
      <c r="ACU51">
        <v>30.4</v>
      </c>
      <c r="ACV51">
        <v>30.4</v>
      </c>
      <c r="ACW51">
        <v>30.4</v>
      </c>
      <c r="ACX51">
        <v>30.5</v>
      </c>
      <c r="ACY51">
        <v>30.5</v>
      </c>
      <c r="ACZ51">
        <v>30.6</v>
      </c>
      <c r="ADA51">
        <v>30.6</v>
      </c>
      <c r="ADB51">
        <v>30.6</v>
      </c>
      <c r="ADC51">
        <v>30.6</v>
      </c>
      <c r="ADD51">
        <v>30.6</v>
      </c>
      <c r="ADE51">
        <v>30.6</v>
      </c>
      <c r="ADF51">
        <v>30.7</v>
      </c>
      <c r="ADG51">
        <v>30.7</v>
      </c>
      <c r="ADH51">
        <v>30.7</v>
      </c>
      <c r="ADI51">
        <v>30.7</v>
      </c>
      <c r="ADJ51">
        <v>30.7</v>
      </c>
      <c r="ADK51">
        <v>30.7</v>
      </c>
      <c r="ADL51">
        <v>30.7</v>
      </c>
      <c r="ADM51">
        <v>30.6</v>
      </c>
      <c r="ADN51">
        <v>30.6</v>
      </c>
      <c r="ADO51">
        <v>30.6</v>
      </c>
      <c r="ADP51">
        <v>30.6</v>
      </c>
      <c r="ADQ51">
        <v>30.7</v>
      </c>
      <c r="ADR51">
        <v>30.7</v>
      </c>
      <c r="ADS51">
        <v>30.7</v>
      </c>
      <c r="ADT51">
        <v>30.7</v>
      </c>
      <c r="ADU51">
        <v>30.7</v>
      </c>
      <c r="ADV51">
        <v>30.8</v>
      </c>
      <c r="ADW51">
        <v>30.9</v>
      </c>
      <c r="ADX51">
        <v>31</v>
      </c>
      <c r="ADY51">
        <v>31</v>
      </c>
      <c r="ADZ51">
        <v>31</v>
      </c>
      <c r="AEA51">
        <v>31</v>
      </c>
      <c r="AEB51">
        <v>31</v>
      </c>
      <c r="AEC51">
        <v>31</v>
      </c>
      <c r="AED51">
        <v>31.1</v>
      </c>
      <c r="AEE51">
        <v>31.1</v>
      </c>
      <c r="AEF51">
        <v>31.1</v>
      </c>
      <c r="AEG51">
        <v>31.1</v>
      </c>
      <c r="AEH51">
        <v>31.1</v>
      </c>
      <c r="AEI51">
        <v>31.1</v>
      </c>
      <c r="AEJ51">
        <v>31.2</v>
      </c>
      <c r="AEK51">
        <v>31.2</v>
      </c>
      <c r="AEL51">
        <v>31.2</v>
      </c>
      <c r="AEM51">
        <v>31.2</v>
      </c>
      <c r="AEN51">
        <v>31.2</v>
      </c>
      <c r="AEO51">
        <v>31.2</v>
      </c>
      <c r="AEP51">
        <v>31.2</v>
      </c>
      <c r="AEQ51">
        <v>31.1</v>
      </c>
      <c r="AER51">
        <v>31.1</v>
      </c>
      <c r="AES51">
        <v>31.1</v>
      </c>
      <c r="AET51">
        <v>31.2</v>
      </c>
      <c r="AEU51">
        <v>31.1</v>
      </c>
      <c r="AEV51">
        <v>31.2</v>
      </c>
      <c r="AEW51">
        <v>31.2</v>
      </c>
      <c r="AEX51">
        <v>31.2</v>
      </c>
      <c r="AEY51">
        <v>31.2</v>
      </c>
      <c r="AEZ51">
        <v>31.3</v>
      </c>
      <c r="AFA51">
        <v>31.3</v>
      </c>
      <c r="AFB51">
        <v>31.3</v>
      </c>
      <c r="AFC51">
        <v>31.4</v>
      </c>
      <c r="AFD51">
        <v>31.5</v>
      </c>
      <c r="AFE51">
        <v>31.5</v>
      </c>
      <c r="AFF51">
        <v>31.5</v>
      </c>
      <c r="AFG51">
        <v>31.5</v>
      </c>
      <c r="AFH51">
        <v>31.5</v>
      </c>
      <c r="AFI51">
        <v>31.5</v>
      </c>
      <c r="AFJ51">
        <v>31.5</v>
      </c>
      <c r="AFK51">
        <v>31.5</v>
      </c>
      <c r="AFL51">
        <v>31.5</v>
      </c>
      <c r="AFM51">
        <v>31.5</v>
      </c>
      <c r="AFN51">
        <v>31.5</v>
      </c>
      <c r="AFO51">
        <v>31.5</v>
      </c>
      <c r="AFP51">
        <v>31.5</v>
      </c>
      <c r="AFQ51">
        <v>31.5</v>
      </c>
      <c r="AFR51">
        <v>31.5</v>
      </c>
      <c r="AFS51">
        <v>31.5</v>
      </c>
      <c r="AFT51">
        <v>31.5</v>
      </c>
      <c r="AFU51">
        <v>31.3</v>
      </c>
      <c r="AFV51">
        <v>31.3</v>
      </c>
      <c r="AFW51">
        <v>31.3</v>
      </c>
      <c r="AFX51">
        <v>31.3</v>
      </c>
      <c r="AFY51">
        <v>31.3</v>
      </c>
      <c r="AFZ51">
        <v>31.3</v>
      </c>
      <c r="AGA51">
        <v>31.3</v>
      </c>
      <c r="AGB51">
        <v>31.3</v>
      </c>
      <c r="AGC51">
        <v>31.4</v>
      </c>
      <c r="AGD51">
        <v>31.5</v>
      </c>
      <c r="AGE51">
        <v>31.5</v>
      </c>
      <c r="AGF51">
        <v>31.5</v>
      </c>
      <c r="AGG51">
        <v>31.5</v>
      </c>
      <c r="AGH51">
        <v>31.5</v>
      </c>
      <c r="AGI51">
        <v>31.5</v>
      </c>
      <c r="AGJ51">
        <v>31.5</v>
      </c>
      <c r="AGK51">
        <v>31.6</v>
      </c>
      <c r="AGL51">
        <v>31.6</v>
      </c>
      <c r="AGM51">
        <v>31.6</v>
      </c>
      <c r="AGN51">
        <v>31.6</v>
      </c>
      <c r="AGO51">
        <v>31.6</v>
      </c>
      <c r="AGP51">
        <v>31.6</v>
      </c>
      <c r="AGQ51">
        <v>31.5</v>
      </c>
      <c r="AGR51">
        <v>31.6</v>
      </c>
      <c r="AGS51">
        <v>31.6</v>
      </c>
      <c r="AGT51">
        <v>31.5</v>
      </c>
      <c r="AGU51">
        <v>31.5</v>
      </c>
      <c r="AGV51">
        <v>31.5</v>
      </c>
      <c r="AGW51">
        <v>31.5</v>
      </c>
      <c r="AGX51">
        <v>31.5</v>
      </c>
      <c r="AGY51">
        <v>31.3</v>
      </c>
      <c r="AGZ51">
        <v>31.3</v>
      </c>
      <c r="AHA51">
        <v>31.3</v>
      </c>
      <c r="AHB51">
        <v>31.3</v>
      </c>
      <c r="AHC51">
        <v>31.3</v>
      </c>
      <c r="AHD51">
        <v>31.3</v>
      </c>
      <c r="AHE51">
        <v>31.3</v>
      </c>
      <c r="AHF51">
        <v>31.3</v>
      </c>
      <c r="AHG51">
        <v>31.3</v>
      </c>
      <c r="AHH51">
        <v>31.4</v>
      </c>
      <c r="AHI51">
        <v>31.5</v>
      </c>
      <c r="AHJ51">
        <v>31.5</v>
      </c>
      <c r="AHK51">
        <v>31.5</v>
      </c>
      <c r="AHL51">
        <v>31.5</v>
      </c>
      <c r="AHM51">
        <v>31.5</v>
      </c>
      <c r="AHN51">
        <v>31.5</v>
      </c>
      <c r="AHO51">
        <v>31.5</v>
      </c>
      <c r="AHP51">
        <v>31.5</v>
      </c>
      <c r="AHQ51">
        <v>31.5</v>
      </c>
      <c r="AHR51">
        <v>31.5</v>
      </c>
      <c r="AHS51">
        <v>31.5</v>
      </c>
      <c r="AHT51">
        <v>31.5</v>
      </c>
      <c r="AHU51">
        <v>31.4</v>
      </c>
      <c r="AHV51">
        <v>31.4</v>
      </c>
      <c r="AHW51">
        <v>31.4</v>
      </c>
      <c r="AHX51">
        <v>31.4</v>
      </c>
      <c r="AHY51">
        <v>31.3</v>
      </c>
      <c r="AHZ51">
        <v>31.3</v>
      </c>
      <c r="AIA51">
        <v>31.3</v>
      </c>
      <c r="AIB51">
        <v>31.3</v>
      </c>
      <c r="AIC51">
        <v>31.2</v>
      </c>
      <c r="AID51">
        <v>31.2</v>
      </c>
      <c r="AIE51">
        <v>31.2</v>
      </c>
      <c r="AIF51">
        <v>31.2</v>
      </c>
      <c r="AIG51">
        <v>31.2</v>
      </c>
      <c r="AIH51">
        <v>31.2</v>
      </c>
      <c r="AII51">
        <v>31.2</v>
      </c>
      <c r="AIJ51">
        <v>31.2</v>
      </c>
      <c r="AIK51">
        <v>31.2</v>
      </c>
      <c r="AIL51">
        <v>31.3</v>
      </c>
      <c r="AIM51">
        <v>31.3</v>
      </c>
      <c r="AIN51">
        <v>31.3</v>
      </c>
      <c r="AIO51">
        <v>31.3</v>
      </c>
      <c r="AIP51">
        <v>31.4</v>
      </c>
      <c r="AIQ51">
        <v>31.4</v>
      </c>
      <c r="AIR51">
        <v>31.4</v>
      </c>
      <c r="AIS51">
        <v>31.5</v>
      </c>
      <c r="AIT51">
        <v>31.4</v>
      </c>
      <c r="AIU51">
        <v>31.5</v>
      </c>
      <c r="AIV51">
        <v>31.5</v>
      </c>
      <c r="AIW51">
        <v>31.5</v>
      </c>
      <c r="AIX51">
        <v>31.5</v>
      </c>
      <c r="AIY51">
        <v>31.5</v>
      </c>
      <c r="AIZ51">
        <v>31.5</v>
      </c>
      <c r="AJA51">
        <v>31.5</v>
      </c>
      <c r="AJB51">
        <v>31.5</v>
      </c>
      <c r="AJC51">
        <v>31.5</v>
      </c>
      <c r="AJD51">
        <v>31.5</v>
      </c>
      <c r="AJE51">
        <v>31.5</v>
      </c>
      <c r="AJF51">
        <v>31.5</v>
      </c>
      <c r="AJG51">
        <v>31.4</v>
      </c>
      <c r="AJH51">
        <v>31.5</v>
      </c>
      <c r="AJI51">
        <v>31.5</v>
      </c>
      <c r="AJJ51">
        <v>31.4</v>
      </c>
      <c r="AJK51">
        <v>31.5</v>
      </c>
      <c r="AJL51">
        <v>31.5</v>
      </c>
      <c r="AJM51">
        <v>31.5</v>
      </c>
      <c r="AJN51">
        <v>31.5</v>
      </c>
      <c r="AJO51">
        <v>31.5</v>
      </c>
      <c r="AJP51">
        <v>31.6</v>
      </c>
      <c r="AJQ51">
        <v>31.6</v>
      </c>
      <c r="AJR51">
        <v>31.7</v>
      </c>
      <c r="AJS51">
        <v>31.7</v>
      </c>
      <c r="AJT51">
        <v>31.7</v>
      </c>
      <c r="AJU51">
        <v>31.7</v>
      </c>
      <c r="AJV51">
        <v>31.7</v>
      </c>
      <c r="AJW51">
        <v>31.8</v>
      </c>
      <c r="AJX51">
        <v>31.8</v>
      </c>
      <c r="AJY51">
        <v>31.9</v>
      </c>
      <c r="AJZ51">
        <v>31.9</v>
      </c>
      <c r="AKA51">
        <v>31.9</v>
      </c>
      <c r="AKB51">
        <v>31.9</v>
      </c>
      <c r="AKC51">
        <v>31.9</v>
      </c>
      <c r="AKD51">
        <v>32</v>
      </c>
      <c r="AKE51">
        <v>32</v>
      </c>
      <c r="AKF51">
        <v>32</v>
      </c>
      <c r="AKG51">
        <v>32</v>
      </c>
      <c r="AKH51">
        <v>32</v>
      </c>
      <c r="AKI51">
        <v>32</v>
      </c>
      <c r="AKJ51">
        <v>32</v>
      </c>
      <c r="AKK51">
        <v>31.9</v>
      </c>
      <c r="AKL51">
        <v>31.9</v>
      </c>
      <c r="AKM51">
        <v>31.9</v>
      </c>
      <c r="AKN51">
        <v>31.9</v>
      </c>
      <c r="AKO51">
        <v>31.9</v>
      </c>
      <c r="AKP51">
        <v>32</v>
      </c>
      <c r="AKQ51">
        <v>32</v>
      </c>
      <c r="AKR51">
        <v>32</v>
      </c>
      <c r="AKS51">
        <v>32</v>
      </c>
      <c r="AKT51">
        <v>32.1</v>
      </c>
      <c r="AKU51">
        <v>32.1</v>
      </c>
      <c r="AKV51">
        <v>32.1</v>
      </c>
      <c r="AKW51">
        <v>32.200000000000003</v>
      </c>
      <c r="AKX51">
        <v>32.200000000000003</v>
      </c>
      <c r="AKY51">
        <v>32.200000000000003</v>
      </c>
      <c r="AKZ51">
        <v>32.200000000000003</v>
      </c>
      <c r="ALA51">
        <v>32.200000000000003</v>
      </c>
      <c r="ALB51">
        <v>32.200000000000003</v>
      </c>
      <c r="ALC51">
        <v>32.200000000000003</v>
      </c>
      <c r="ALD51">
        <v>32.200000000000003</v>
      </c>
      <c r="ALE51">
        <v>32.200000000000003</v>
      </c>
      <c r="ALF51">
        <v>32.200000000000003</v>
      </c>
      <c r="ALG51">
        <v>32.200000000000003</v>
      </c>
      <c r="ALH51">
        <v>32.299999999999997</v>
      </c>
      <c r="ALI51">
        <v>32.299999999999997</v>
      </c>
      <c r="ALJ51">
        <v>32.299999999999997</v>
      </c>
      <c r="ALK51">
        <v>32.200000000000003</v>
      </c>
      <c r="ALL51">
        <v>32.200000000000003</v>
      </c>
      <c r="ALM51">
        <v>32.200000000000003</v>
      </c>
      <c r="ALN51">
        <v>32.200000000000003</v>
      </c>
      <c r="ALO51">
        <v>32.1</v>
      </c>
      <c r="ALP51">
        <v>32.1</v>
      </c>
      <c r="ALQ51">
        <v>32.1</v>
      </c>
      <c r="ALR51">
        <v>32.1</v>
      </c>
      <c r="ALS51">
        <v>32.1</v>
      </c>
      <c r="ALT51">
        <v>32.1</v>
      </c>
      <c r="ALU51">
        <v>32.1</v>
      </c>
      <c r="ALV51">
        <v>32.1</v>
      </c>
      <c r="ALW51">
        <v>32.200000000000003</v>
      </c>
      <c r="ALX51">
        <v>32.200000000000003</v>
      </c>
      <c r="ALY51">
        <v>32.200000000000003</v>
      </c>
      <c r="ALZ51">
        <v>32.299999999999997</v>
      </c>
      <c r="AMA51">
        <v>32.4</v>
      </c>
      <c r="AMB51">
        <v>32.4</v>
      </c>
      <c r="AMC51">
        <v>32.4</v>
      </c>
      <c r="AMD51">
        <v>32.4</v>
      </c>
      <c r="AME51">
        <v>32.4</v>
      </c>
      <c r="AMF51">
        <v>32.4</v>
      </c>
      <c r="AMG51">
        <v>32.4</v>
      </c>
      <c r="AMH51">
        <v>32.4</v>
      </c>
      <c r="AMI51">
        <v>32.4</v>
      </c>
      <c r="AMJ51">
        <v>32.4</v>
      </c>
      <c r="AMK51">
        <v>32.4</v>
      </c>
      <c r="AML51">
        <v>32.4</v>
      </c>
      <c r="AMM51">
        <v>32.4</v>
      </c>
      <c r="AMN51">
        <v>32.299999999999997</v>
      </c>
      <c r="AMO51">
        <v>32.299999999999997</v>
      </c>
      <c r="AMP51">
        <v>32.200000000000003</v>
      </c>
      <c r="AMQ51">
        <v>32.200000000000003</v>
      </c>
      <c r="AMR51">
        <v>32.200000000000003</v>
      </c>
      <c r="AMS51">
        <v>32.1</v>
      </c>
      <c r="AMT51">
        <v>32.1</v>
      </c>
      <c r="AMU51">
        <v>32.1</v>
      </c>
      <c r="AMV51">
        <v>32.1</v>
      </c>
      <c r="AMW51">
        <v>32.1</v>
      </c>
      <c r="AMX51">
        <v>32.1</v>
      </c>
      <c r="AMY51">
        <v>32.1</v>
      </c>
      <c r="AMZ51">
        <v>32.1</v>
      </c>
      <c r="ANA51">
        <v>32.1</v>
      </c>
      <c r="ANB51">
        <v>32.1</v>
      </c>
      <c r="ANC51">
        <v>32.200000000000003</v>
      </c>
      <c r="AND51">
        <v>32.200000000000003</v>
      </c>
      <c r="ANE51">
        <v>32.200000000000003</v>
      </c>
      <c r="ANF51">
        <v>32.200000000000003</v>
      </c>
      <c r="ANG51">
        <v>32.200000000000003</v>
      </c>
      <c r="ANH51">
        <v>32.200000000000003</v>
      </c>
      <c r="ANI51">
        <v>32.200000000000003</v>
      </c>
      <c r="ANJ51">
        <v>32.200000000000003</v>
      </c>
      <c r="ANK51">
        <v>32.200000000000003</v>
      </c>
      <c r="ANL51">
        <v>32.200000000000003</v>
      </c>
      <c r="ANM51">
        <v>32.1</v>
      </c>
      <c r="ANN51">
        <v>32.1</v>
      </c>
      <c r="ANO51">
        <v>32.1</v>
      </c>
      <c r="ANP51">
        <v>32.1</v>
      </c>
      <c r="ANQ51">
        <v>32.1</v>
      </c>
      <c r="ANR51">
        <v>32.1</v>
      </c>
      <c r="ANS51">
        <v>32.1</v>
      </c>
      <c r="ANT51">
        <v>32.1</v>
      </c>
      <c r="ANU51">
        <v>32</v>
      </c>
      <c r="ANV51">
        <v>32</v>
      </c>
      <c r="ANW51">
        <v>31.9</v>
      </c>
      <c r="ANX51">
        <v>32</v>
      </c>
      <c r="ANY51">
        <v>32</v>
      </c>
      <c r="ANZ51">
        <v>32</v>
      </c>
      <c r="AOA51">
        <v>32</v>
      </c>
      <c r="AOB51">
        <v>32</v>
      </c>
      <c r="AOC51">
        <v>32</v>
      </c>
      <c r="AOD51">
        <v>32</v>
      </c>
      <c r="AOE51">
        <v>32</v>
      </c>
      <c r="AOF51">
        <v>32</v>
      </c>
      <c r="AOG51">
        <v>32.1</v>
      </c>
      <c r="AOH51">
        <v>32.1</v>
      </c>
      <c r="AOI51">
        <v>32.1</v>
      </c>
      <c r="AOJ51">
        <v>32.1</v>
      </c>
      <c r="AOK51">
        <v>32.1</v>
      </c>
      <c r="AOL51">
        <v>32.1</v>
      </c>
      <c r="AOM51">
        <v>32.200000000000003</v>
      </c>
      <c r="AON51">
        <v>32.200000000000003</v>
      </c>
      <c r="AOO51">
        <v>32.200000000000003</v>
      </c>
      <c r="AOP51">
        <v>32.200000000000003</v>
      </c>
      <c r="AOQ51">
        <v>32.200000000000003</v>
      </c>
      <c r="AOR51">
        <v>32.200000000000003</v>
      </c>
      <c r="AOS51">
        <v>32.200000000000003</v>
      </c>
      <c r="AOT51">
        <v>32.200000000000003</v>
      </c>
      <c r="AOU51">
        <v>32.200000000000003</v>
      </c>
      <c r="AOV51">
        <v>32.200000000000003</v>
      </c>
      <c r="AOW51">
        <v>32.200000000000003</v>
      </c>
      <c r="AOX51">
        <v>32.200000000000003</v>
      </c>
      <c r="AOY51">
        <v>32.200000000000003</v>
      </c>
      <c r="AOZ51">
        <v>32.200000000000003</v>
      </c>
      <c r="APA51">
        <v>32.1</v>
      </c>
      <c r="APB51">
        <v>32.1</v>
      </c>
      <c r="APC51">
        <v>32.1</v>
      </c>
      <c r="APD51">
        <v>32.200000000000003</v>
      </c>
      <c r="APE51">
        <v>32.200000000000003</v>
      </c>
      <c r="APF51">
        <v>32.200000000000003</v>
      </c>
      <c r="APG51">
        <v>32.200000000000003</v>
      </c>
      <c r="APH51">
        <v>32.200000000000003</v>
      </c>
      <c r="API51">
        <v>32.200000000000003</v>
      </c>
      <c r="APJ51">
        <v>32.4</v>
      </c>
      <c r="APK51">
        <v>32.4</v>
      </c>
      <c r="APL51">
        <v>32.5</v>
      </c>
      <c r="APM51">
        <v>32.5</v>
      </c>
      <c r="APN51">
        <v>32.5</v>
      </c>
      <c r="APO51">
        <v>32.5</v>
      </c>
      <c r="APP51">
        <v>32.5</v>
      </c>
      <c r="APQ51">
        <v>32.5</v>
      </c>
      <c r="APR51">
        <v>32.6</v>
      </c>
      <c r="APS51">
        <v>32.6</v>
      </c>
      <c r="APT51">
        <v>32.6</v>
      </c>
      <c r="APU51">
        <v>32.6</v>
      </c>
      <c r="APV51">
        <v>32.6</v>
      </c>
      <c r="APW51">
        <v>32.6</v>
      </c>
      <c r="APX51">
        <v>32.700000000000003</v>
      </c>
      <c r="APY51">
        <v>32.700000000000003</v>
      </c>
      <c r="APZ51">
        <v>32.700000000000003</v>
      </c>
      <c r="AQA51">
        <v>32.700000000000003</v>
      </c>
      <c r="AQB51">
        <v>32.700000000000003</v>
      </c>
      <c r="AQC51">
        <v>32.700000000000003</v>
      </c>
      <c r="AQD51">
        <v>32.6</v>
      </c>
      <c r="AQE51">
        <v>32.6</v>
      </c>
      <c r="AQF51">
        <v>32.6</v>
      </c>
      <c r="AQG51">
        <v>32.6</v>
      </c>
      <c r="AQH51">
        <v>32.6</v>
      </c>
      <c r="AQI51">
        <v>32.6</v>
      </c>
      <c r="AQJ51">
        <v>32.6</v>
      </c>
      <c r="AQK51">
        <v>32.700000000000003</v>
      </c>
      <c r="AQL51">
        <v>32.700000000000003</v>
      </c>
      <c r="AQM51">
        <v>32.799999999999997</v>
      </c>
      <c r="AQN51">
        <v>32.9</v>
      </c>
      <c r="AQO51">
        <v>32.9</v>
      </c>
      <c r="AQP51">
        <v>33</v>
      </c>
      <c r="AQQ51">
        <v>33</v>
      </c>
      <c r="AQR51">
        <v>33</v>
      </c>
      <c r="AQS51">
        <v>33</v>
      </c>
      <c r="AQT51">
        <v>33</v>
      </c>
      <c r="AQU51">
        <v>33</v>
      </c>
      <c r="AQV51">
        <v>33</v>
      </c>
      <c r="AQW51">
        <v>38.299999999999997</v>
      </c>
      <c r="AQX51">
        <v>38.4</v>
      </c>
      <c r="AQY51">
        <v>38.5</v>
      </c>
      <c r="AQZ51">
        <v>38.5</v>
      </c>
      <c r="ARA51">
        <v>38.6</v>
      </c>
      <c r="ARB51">
        <v>38.6</v>
      </c>
      <c r="ARC51">
        <v>38.6</v>
      </c>
      <c r="ARD51">
        <v>38.700000000000003</v>
      </c>
      <c r="ARE51">
        <v>38.700000000000003</v>
      </c>
      <c r="ARF51">
        <v>38.700000000000003</v>
      </c>
      <c r="ARG51">
        <v>38.700000000000003</v>
      </c>
      <c r="ARH51">
        <v>38.700000000000003</v>
      </c>
      <c r="ARI51">
        <v>38.799999999999997</v>
      </c>
      <c r="ARJ51">
        <v>38.799999999999997</v>
      </c>
      <c r="ARK51">
        <v>38.799999999999997</v>
      </c>
      <c r="ARL51">
        <v>38.799999999999997</v>
      </c>
      <c r="ARM51">
        <v>38.799999999999997</v>
      </c>
      <c r="ARN51">
        <v>38.799999999999997</v>
      </c>
      <c r="ARO51">
        <v>38.799999999999997</v>
      </c>
      <c r="ARP51">
        <v>38.799999999999997</v>
      </c>
      <c r="ARQ51">
        <v>38.799999999999997</v>
      </c>
      <c r="ARR51">
        <v>38.799999999999997</v>
      </c>
      <c r="ARS51">
        <v>38.799999999999997</v>
      </c>
      <c r="ART51">
        <v>38.799999999999997</v>
      </c>
      <c r="ARU51">
        <v>38.799999999999997</v>
      </c>
      <c r="ARV51">
        <v>38.9</v>
      </c>
      <c r="ARW51">
        <v>39</v>
      </c>
      <c r="ARX51">
        <v>38.9</v>
      </c>
      <c r="ARY51">
        <v>39</v>
      </c>
      <c r="ARZ51">
        <v>39.1</v>
      </c>
      <c r="ASA51">
        <v>39.200000000000003</v>
      </c>
      <c r="ASB51">
        <v>39.200000000000003</v>
      </c>
      <c r="ASC51">
        <v>39.200000000000003</v>
      </c>
      <c r="ASD51">
        <v>39.200000000000003</v>
      </c>
      <c r="ASE51">
        <v>39.299999999999997</v>
      </c>
      <c r="ASF51">
        <v>39.299999999999997</v>
      </c>
      <c r="ASG51">
        <v>39.4</v>
      </c>
      <c r="ASH51">
        <v>39.4</v>
      </c>
      <c r="ASI51">
        <v>39.4</v>
      </c>
      <c r="ASJ51">
        <v>39.4</v>
      </c>
      <c r="ASK51">
        <v>39.5</v>
      </c>
      <c r="ASL51">
        <v>39.5</v>
      </c>
      <c r="ASM51">
        <v>39.5</v>
      </c>
      <c r="ASN51">
        <v>39.5</v>
      </c>
      <c r="ASO51">
        <v>39.5</v>
      </c>
      <c r="ASP51">
        <v>39.5</v>
      </c>
      <c r="ASQ51">
        <v>39.5</v>
      </c>
      <c r="ASR51">
        <v>39.5</v>
      </c>
      <c r="ASS51">
        <v>39.5</v>
      </c>
      <c r="AST51">
        <v>39.5</v>
      </c>
      <c r="ASU51">
        <v>39.5</v>
      </c>
      <c r="ASV51">
        <v>39.5</v>
      </c>
      <c r="ASW51">
        <v>39.5</v>
      </c>
      <c r="ASX51">
        <v>39.5</v>
      </c>
      <c r="ASY51">
        <v>39.5</v>
      </c>
      <c r="ASZ51">
        <v>39.5</v>
      </c>
      <c r="ATA51">
        <v>39.5</v>
      </c>
      <c r="ATB51">
        <v>39.5</v>
      </c>
      <c r="ATC51">
        <v>39.6</v>
      </c>
      <c r="ATD51">
        <v>39.700000000000003</v>
      </c>
      <c r="ATE51">
        <v>39.799999999999997</v>
      </c>
      <c r="ATF51">
        <v>39.799999999999997</v>
      </c>
      <c r="ATG51">
        <v>39.799999999999997</v>
      </c>
      <c r="ATH51">
        <v>39.799999999999997</v>
      </c>
      <c r="ATI51">
        <v>39.9</v>
      </c>
      <c r="ATJ51">
        <v>39.9</v>
      </c>
      <c r="ATK51">
        <v>39.9</v>
      </c>
      <c r="ATL51">
        <v>40</v>
      </c>
      <c r="ATM51">
        <v>40</v>
      </c>
      <c r="ATN51">
        <v>40</v>
      </c>
      <c r="ATO51">
        <v>40</v>
      </c>
      <c r="ATP51">
        <v>40</v>
      </c>
      <c r="ATQ51">
        <v>40</v>
      </c>
      <c r="ATR51">
        <v>40</v>
      </c>
      <c r="ATS51">
        <v>40</v>
      </c>
      <c r="ATT51">
        <v>40</v>
      </c>
      <c r="ATU51">
        <v>40</v>
      </c>
      <c r="ATV51">
        <v>40</v>
      </c>
      <c r="ATW51">
        <v>40</v>
      </c>
      <c r="ATX51">
        <v>40</v>
      </c>
      <c r="ATY51">
        <v>40</v>
      </c>
      <c r="ATZ51">
        <v>40</v>
      </c>
      <c r="AUA51">
        <v>40</v>
      </c>
      <c r="AUB51">
        <v>40</v>
      </c>
      <c r="AUC51">
        <v>40</v>
      </c>
      <c r="AUD51">
        <v>40</v>
      </c>
      <c r="AUE51">
        <v>40</v>
      </c>
      <c r="AUF51">
        <v>40</v>
      </c>
      <c r="AUG51">
        <v>40.1</v>
      </c>
      <c r="AUH51">
        <v>40.200000000000003</v>
      </c>
      <c r="AUI51">
        <v>40.299999999999997</v>
      </c>
      <c r="AUJ51">
        <v>40.299999999999997</v>
      </c>
      <c r="AUK51">
        <v>40.299999999999997</v>
      </c>
      <c r="AUL51">
        <v>40.299999999999997</v>
      </c>
      <c r="AUM51">
        <v>40.4</v>
      </c>
      <c r="AUN51">
        <v>40.4</v>
      </c>
      <c r="AUO51">
        <v>40.4</v>
      </c>
      <c r="AUP51">
        <v>40.4</v>
      </c>
      <c r="AUQ51">
        <v>40.4</v>
      </c>
      <c r="AUR51">
        <v>40.4</v>
      </c>
      <c r="AUS51">
        <v>40.5</v>
      </c>
      <c r="AUT51">
        <v>40.5</v>
      </c>
      <c r="AUU51">
        <v>40.5</v>
      </c>
      <c r="AUV51">
        <v>40.5</v>
      </c>
      <c r="AUW51">
        <v>40.5</v>
      </c>
      <c r="AUX51">
        <v>40.5</v>
      </c>
      <c r="AUY51">
        <v>40.5</v>
      </c>
      <c r="AUZ51">
        <v>40.5</v>
      </c>
      <c r="AVA51">
        <v>40.5</v>
      </c>
      <c r="AVB51">
        <v>40.5</v>
      </c>
      <c r="AVC51">
        <v>40.4</v>
      </c>
      <c r="AVD51">
        <v>40.4</v>
      </c>
      <c r="AVE51">
        <v>40.4</v>
      </c>
      <c r="AVF51">
        <v>40.4</v>
      </c>
      <c r="AVG51">
        <v>40.5</v>
      </c>
      <c r="AVH51">
        <v>40.5</v>
      </c>
      <c r="AVI51">
        <v>40.5</v>
      </c>
      <c r="AVJ51">
        <v>40.5</v>
      </c>
      <c r="AVK51">
        <v>40.5</v>
      </c>
      <c r="AVL51">
        <v>40.700000000000003</v>
      </c>
      <c r="AVM51">
        <v>40.700000000000003</v>
      </c>
      <c r="AVN51">
        <v>40.799999999999997</v>
      </c>
      <c r="AVO51">
        <v>40.799999999999997</v>
      </c>
      <c r="AVP51">
        <v>40.799999999999997</v>
      </c>
      <c r="AVQ51">
        <v>40.799999999999997</v>
      </c>
      <c r="AVR51">
        <v>40.799999999999997</v>
      </c>
      <c r="AVS51">
        <v>40.799999999999997</v>
      </c>
      <c r="AVT51">
        <v>40.799999999999997</v>
      </c>
      <c r="AVU51">
        <v>40.9</v>
      </c>
      <c r="AVV51">
        <v>40.9</v>
      </c>
      <c r="AVW51">
        <v>40.9</v>
      </c>
      <c r="AVX51">
        <v>40.9</v>
      </c>
      <c r="AVY51">
        <v>40.9</v>
      </c>
      <c r="AVZ51">
        <v>40.9</v>
      </c>
      <c r="AWA51">
        <v>40.9</v>
      </c>
      <c r="AWB51">
        <v>40.9</v>
      </c>
      <c r="AWC51">
        <v>41</v>
      </c>
      <c r="AWD51">
        <v>40.9</v>
      </c>
      <c r="AWE51">
        <v>40.9</v>
      </c>
      <c r="AWF51">
        <v>40.9</v>
      </c>
      <c r="AWG51">
        <v>40.799999999999997</v>
      </c>
      <c r="AWH51">
        <v>40.799999999999997</v>
      </c>
      <c r="AWI51">
        <v>40.799999999999997</v>
      </c>
      <c r="AWJ51">
        <v>40.799999999999997</v>
      </c>
      <c r="AWK51">
        <v>40.9</v>
      </c>
      <c r="AWL51">
        <v>40.9</v>
      </c>
      <c r="AWM51">
        <v>40.9</v>
      </c>
      <c r="AWN51">
        <v>40.9</v>
      </c>
      <c r="AWO51">
        <v>40.9</v>
      </c>
      <c r="AWP51">
        <v>41</v>
      </c>
      <c r="AWQ51">
        <v>41</v>
      </c>
      <c r="AWR51">
        <v>41.2</v>
      </c>
      <c r="AWS51">
        <v>41.2</v>
      </c>
      <c r="AWT51">
        <v>41.3</v>
      </c>
      <c r="AWU51">
        <v>41.3</v>
      </c>
      <c r="AWV51">
        <v>41.3</v>
      </c>
      <c r="AWW51">
        <v>41.3</v>
      </c>
      <c r="AWX51">
        <v>41.3</v>
      </c>
      <c r="AWY51">
        <v>41.3</v>
      </c>
      <c r="AWZ51">
        <v>41.3</v>
      </c>
      <c r="AXA51">
        <v>41.3</v>
      </c>
      <c r="AXB51">
        <v>41.3</v>
      </c>
      <c r="AXC51">
        <v>41.3</v>
      </c>
      <c r="AXD51">
        <v>41.3</v>
      </c>
      <c r="AXE51">
        <v>41.3</v>
      </c>
      <c r="AXF51">
        <v>41.3</v>
      </c>
      <c r="AXG51">
        <v>41.3</v>
      </c>
      <c r="AXH51">
        <v>41.3</v>
      </c>
      <c r="AXI51">
        <v>41.3</v>
      </c>
      <c r="AXJ51">
        <v>41.3</v>
      </c>
      <c r="AXK51">
        <v>41.3</v>
      </c>
      <c r="AXL51">
        <v>41.3</v>
      </c>
      <c r="AXM51">
        <v>41.3</v>
      </c>
      <c r="AXN51">
        <v>41.3</v>
      </c>
      <c r="AXO51">
        <v>41.3</v>
      </c>
      <c r="AXP51">
        <v>41.3</v>
      </c>
      <c r="AXQ51">
        <v>41.3</v>
      </c>
      <c r="AXR51">
        <v>41.3</v>
      </c>
      <c r="AXS51">
        <v>41.3</v>
      </c>
      <c r="AXT51">
        <v>41.4</v>
      </c>
      <c r="AXU51">
        <v>41.5</v>
      </c>
      <c r="AXV51">
        <v>41.6</v>
      </c>
      <c r="AXW51">
        <v>41.6</v>
      </c>
      <c r="AXX51">
        <v>41.6</v>
      </c>
      <c r="AXY51">
        <v>41.6</v>
      </c>
      <c r="AXZ51">
        <v>41.6</v>
      </c>
      <c r="AYA51">
        <v>41.6</v>
      </c>
      <c r="AYB51">
        <v>41.7</v>
      </c>
      <c r="AYC51">
        <v>41.7</v>
      </c>
      <c r="AYD51">
        <v>41.7</v>
      </c>
      <c r="AYE51">
        <v>41.7</v>
      </c>
      <c r="AYF51">
        <v>41.7</v>
      </c>
      <c r="AYG51">
        <v>41.7</v>
      </c>
      <c r="AYH51">
        <v>41.7</v>
      </c>
      <c r="AYI51">
        <v>41.7</v>
      </c>
      <c r="AYJ51">
        <v>41.7</v>
      </c>
      <c r="AYK51">
        <v>41.7</v>
      </c>
      <c r="AYL51">
        <v>41.7</v>
      </c>
      <c r="AYM51">
        <v>41.7</v>
      </c>
      <c r="AYN51">
        <v>41.7</v>
      </c>
      <c r="AYO51">
        <v>41.6</v>
      </c>
      <c r="AYP51">
        <v>41.6</v>
      </c>
      <c r="AYQ51">
        <v>41.6</v>
      </c>
      <c r="AYR51">
        <v>41.7</v>
      </c>
      <c r="AYS51">
        <v>41.7</v>
      </c>
      <c r="AYT51">
        <v>41.7</v>
      </c>
      <c r="AYU51">
        <v>41.7</v>
      </c>
      <c r="AYV51">
        <v>41.7</v>
      </c>
      <c r="AYW51">
        <v>41.7</v>
      </c>
      <c r="AYX51">
        <v>41.8</v>
      </c>
      <c r="AYY51">
        <v>41.8</v>
      </c>
      <c r="AYZ51">
        <v>41.9</v>
      </c>
      <c r="AZA51">
        <v>41.9</v>
      </c>
      <c r="AZB51">
        <v>41.9</v>
      </c>
      <c r="AZC51">
        <v>41.9</v>
      </c>
      <c r="AZD51">
        <v>41.9</v>
      </c>
      <c r="AZE51">
        <v>42</v>
      </c>
      <c r="AZF51">
        <v>42</v>
      </c>
      <c r="AZG51">
        <v>42.1</v>
      </c>
      <c r="AZH51">
        <v>42.1</v>
      </c>
      <c r="AZI51">
        <v>42.1</v>
      </c>
      <c r="AZJ51">
        <v>42.1</v>
      </c>
      <c r="AZK51">
        <v>42.1</v>
      </c>
      <c r="AZL51">
        <v>42.1</v>
      </c>
      <c r="AZM51">
        <v>42.1</v>
      </c>
      <c r="AZN51">
        <v>42.1</v>
      </c>
      <c r="AZO51">
        <v>42.1</v>
      </c>
      <c r="AZP51">
        <v>42.1</v>
      </c>
      <c r="AZQ51">
        <v>42.1</v>
      </c>
      <c r="AZR51">
        <v>42.1</v>
      </c>
      <c r="AZS51">
        <v>41.9</v>
      </c>
      <c r="AZT51">
        <v>41.9</v>
      </c>
      <c r="AZU51">
        <v>41.9</v>
      </c>
      <c r="AZV51">
        <v>41.9</v>
      </c>
      <c r="AZW51">
        <v>42</v>
      </c>
      <c r="AZX51">
        <v>42</v>
      </c>
      <c r="AZY51">
        <v>42.1</v>
      </c>
      <c r="AZZ51">
        <v>42.1</v>
      </c>
      <c r="BAA51">
        <v>42.1</v>
      </c>
      <c r="BAB51">
        <v>42.2</v>
      </c>
      <c r="BAC51">
        <v>42.2</v>
      </c>
      <c r="BAD51">
        <v>42.2</v>
      </c>
      <c r="BAE51">
        <v>42.3</v>
      </c>
      <c r="BAF51">
        <v>42.3</v>
      </c>
      <c r="BAG51">
        <v>42.3</v>
      </c>
      <c r="BAH51">
        <v>42.3</v>
      </c>
      <c r="BAI51">
        <v>42.3</v>
      </c>
      <c r="BAJ51">
        <v>42.3</v>
      </c>
      <c r="BAK51">
        <v>42.3</v>
      </c>
      <c r="BAL51">
        <v>42.4</v>
      </c>
      <c r="BAM51">
        <v>42.4</v>
      </c>
      <c r="BAN51">
        <v>42.4</v>
      </c>
      <c r="BAO51">
        <v>42.4</v>
      </c>
      <c r="BAP51">
        <v>42.5</v>
      </c>
      <c r="BAQ51">
        <v>42.5</v>
      </c>
      <c r="BAR51">
        <v>42.5</v>
      </c>
      <c r="BAS51">
        <v>42.5</v>
      </c>
      <c r="BAT51">
        <v>42.5</v>
      </c>
      <c r="BAU51">
        <v>42.5</v>
      </c>
      <c r="BAV51">
        <v>42.4</v>
      </c>
      <c r="BAW51">
        <v>42.3</v>
      </c>
      <c r="BAX51">
        <v>42.3</v>
      </c>
      <c r="BAY51">
        <v>42.3</v>
      </c>
      <c r="BAZ51">
        <v>42.3</v>
      </c>
      <c r="BBA51">
        <v>42.3</v>
      </c>
      <c r="BBB51">
        <v>42.3</v>
      </c>
      <c r="BBC51">
        <v>42.3</v>
      </c>
      <c r="BBD51">
        <v>42.3</v>
      </c>
      <c r="BBE51">
        <v>42.4</v>
      </c>
      <c r="BBF51">
        <v>42.5</v>
      </c>
      <c r="BBG51">
        <v>42.6</v>
      </c>
      <c r="BBH51">
        <v>42.6</v>
      </c>
      <c r="BBI51">
        <v>42.6</v>
      </c>
      <c r="BBJ51">
        <v>42.6</v>
      </c>
      <c r="BBK51">
        <v>42.7</v>
      </c>
      <c r="BBL51">
        <v>42.7</v>
      </c>
      <c r="BBM51">
        <v>42.7</v>
      </c>
      <c r="BBN51">
        <v>42.7</v>
      </c>
      <c r="BBO51">
        <v>42.7</v>
      </c>
      <c r="BBP51">
        <v>42.7</v>
      </c>
      <c r="BBQ51">
        <v>42.7</v>
      </c>
      <c r="BBR51">
        <v>42.8</v>
      </c>
      <c r="BBS51">
        <v>42.8</v>
      </c>
      <c r="BBT51">
        <v>42.8</v>
      </c>
      <c r="BBU51">
        <v>42.8</v>
      </c>
      <c r="BBV51">
        <v>42.8</v>
      </c>
      <c r="BBW51">
        <v>42.8</v>
      </c>
      <c r="BBX51">
        <v>42.8</v>
      </c>
      <c r="BBY51">
        <v>42.8</v>
      </c>
      <c r="BBZ51">
        <v>42.7</v>
      </c>
      <c r="BCA51">
        <v>42.7</v>
      </c>
      <c r="BCB51">
        <v>42.7</v>
      </c>
      <c r="BCC51">
        <v>42.7</v>
      </c>
      <c r="BCD51">
        <v>42.7</v>
      </c>
      <c r="BCE51">
        <v>42.7</v>
      </c>
      <c r="BCF51">
        <v>42.7</v>
      </c>
      <c r="BCG51">
        <v>42.7</v>
      </c>
      <c r="BCH51">
        <v>42.7</v>
      </c>
      <c r="BCI51">
        <v>42.7</v>
      </c>
      <c r="BCJ51">
        <v>42.9</v>
      </c>
      <c r="BCK51">
        <v>42.9</v>
      </c>
      <c r="BCL51">
        <v>42.9</v>
      </c>
      <c r="BCM51">
        <v>43</v>
      </c>
      <c r="BCN51">
        <v>43</v>
      </c>
      <c r="BCO51">
        <v>43</v>
      </c>
      <c r="BCP51">
        <v>43</v>
      </c>
      <c r="BCQ51">
        <v>43</v>
      </c>
      <c r="BCR51">
        <v>43.1</v>
      </c>
      <c r="BCS51">
        <v>43.1</v>
      </c>
      <c r="BCT51">
        <v>43.1</v>
      </c>
      <c r="BCU51">
        <v>43.1</v>
      </c>
      <c r="BCV51">
        <v>43.1</v>
      </c>
      <c r="BCW51">
        <v>43.1</v>
      </c>
      <c r="BCX51">
        <v>43.1</v>
      </c>
      <c r="BCY51">
        <v>43.1</v>
      </c>
      <c r="BCZ51">
        <v>43.1</v>
      </c>
      <c r="BDA51">
        <v>43.1</v>
      </c>
      <c r="BDB51">
        <v>43.1</v>
      </c>
      <c r="BDC51">
        <v>43.1</v>
      </c>
      <c r="BDD51">
        <v>43.1</v>
      </c>
      <c r="BDE51">
        <v>43</v>
      </c>
      <c r="BDF51">
        <v>43</v>
      </c>
      <c r="BDG51">
        <v>43</v>
      </c>
      <c r="BDH51">
        <v>43</v>
      </c>
      <c r="BDI51">
        <v>43</v>
      </c>
      <c r="BDJ51">
        <v>43</v>
      </c>
      <c r="BDK51">
        <v>43.1</v>
      </c>
      <c r="BDL51">
        <v>43.1</v>
      </c>
      <c r="BDM51">
        <v>43.1</v>
      </c>
      <c r="BDN51">
        <v>43.2</v>
      </c>
      <c r="BDO51">
        <v>43.2</v>
      </c>
      <c r="BDP51">
        <v>43.3</v>
      </c>
      <c r="BDQ51">
        <v>43.3</v>
      </c>
      <c r="BDR51">
        <v>43.4</v>
      </c>
      <c r="BDS51">
        <v>43.4</v>
      </c>
      <c r="BDT51">
        <v>43.4</v>
      </c>
      <c r="BDU51">
        <v>43.4</v>
      </c>
      <c r="BDV51">
        <v>43.4</v>
      </c>
      <c r="BDW51">
        <v>43.4</v>
      </c>
      <c r="BDX51">
        <v>43.4</v>
      </c>
      <c r="BDY51">
        <v>43.4</v>
      </c>
      <c r="BDZ51">
        <v>43.4</v>
      </c>
      <c r="BEA51">
        <v>43.5</v>
      </c>
      <c r="BEB51">
        <v>43.5</v>
      </c>
      <c r="BEC51">
        <v>43.5</v>
      </c>
      <c r="BED51">
        <v>43.5</v>
      </c>
      <c r="BEE51">
        <v>43.5</v>
      </c>
      <c r="BEF51">
        <v>43.5</v>
      </c>
      <c r="BEG51">
        <v>43.4</v>
      </c>
      <c r="BEH51">
        <v>43.4</v>
      </c>
      <c r="BEI51">
        <v>43.4</v>
      </c>
      <c r="BEJ51">
        <v>43.4</v>
      </c>
      <c r="BEK51">
        <v>43.4</v>
      </c>
      <c r="BEL51">
        <v>43.4</v>
      </c>
      <c r="BEM51">
        <v>43.4</v>
      </c>
      <c r="BEN51">
        <v>43.4</v>
      </c>
      <c r="BEO51">
        <v>43.4</v>
      </c>
      <c r="BEP51">
        <v>43.4</v>
      </c>
      <c r="BEQ51">
        <v>43.4</v>
      </c>
      <c r="BER51">
        <v>43.5</v>
      </c>
      <c r="BES51">
        <v>43.6</v>
      </c>
      <c r="BET51">
        <v>43.6</v>
      </c>
      <c r="BEU51">
        <v>43.6</v>
      </c>
      <c r="BEV51">
        <v>43.6</v>
      </c>
      <c r="BEW51">
        <v>43.6</v>
      </c>
      <c r="BEX51">
        <v>43.6</v>
      </c>
      <c r="BEY51">
        <v>43.7</v>
      </c>
      <c r="BEZ51">
        <v>43.7</v>
      </c>
      <c r="BFA51">
        <v>43.7</v>
      </c>
      <c r="BFB51">
        <v>43.8</v>
      </c>
      <c r="BFC51">
        <v>43.8</v>
      </c>
      <c r="BFD51">
        <v>43.8</v>
      </c>
      <c r="BFE51">
        <v>43.8</v>
      </c>
      <c r="BFF51">
        <v>43.8</v>
      </c>
      <c r="BFG51">
        <v>43.8</v>
      </c>
      <c r="BFH51">
        <v>43.8</v>
      </c>
      <c r="BFI51">
        <v>43.8</v>
      </c>
      <c r="BFJ51">
        <v>43.8</v>
      </c>
      <c r="BFK51">
        <v>43.8</v>
      </c>
      <c r="BFL51">
        <v>43.8</v>
      </c>
      <c r="BFM51">
        <v>43.6</v>
      </c>
      <c r="BFN51">
        <v>43.6</v>
      </c>
      <c r="BFO51">
        <v>43.6</v>
      </c>
      <c r="BFP51">
        <v>43.6</v>
      </c>
      <c r="BFQ51">
        <v>43.6</v>
      </c>
      <c r="BFR51">
        <v>43.7</v>
      </c>
      <c r="BFS51">
        <v>43.7</v>
      </c>
      <c r="BFT51">
        <v>43.7</v>
      </c>
      <c r="BFU51">
        <v>43.8</v>
      </c>
      <c r="BFV51">
        <v>43.9</v>
      </c>
      <c r="BFW51">
        <v>43.9</v>
      </c>
      <c r="BFX51">
        <v>43.9</v>
      </c>
      <c r="BFY51">
        <v>43.9</v>
      </c>
      <c r="BFZ51">
        <v>43.9</v>
      </c>
      <c r="BGA51">
        <v>44</v>
      </c>
      <c r="BGB51">
        <v>44</v>
      </c>
      <c r="BGC51">
        <v>44</v>
      </c>
      <c r="BGD51">
        <v>44</v>
      </c>
      <c r="BGE51">
        <v>44</v>
      </c>
      <c r="BGF51">
        <v>44</v>
      </c>
      <c r="BGG51">
        <v>44.1</v>
      </c>
      <c r="BGH51">
        <v>44.1</v>
      </c>
      <c r="BGI51">
        <v>44.1</v>
      </c>
      <c r="BGJ51">
        <v>44.1</v>
      </c>
      <c r="BGK51">
        <v>44.1</v>
      </c>
      <c r="BGL51">
        <v>44.1</v>
      </c>
      <c r="BGM51">
        <v>44.1</v>
      </c>
      <c r="BGN51">
        <v>44.1</v>
      </c>
      <c r="BGO51">
        <v>44.1</v>
      </c>
      <c r="BGP51">
        <v>44</v>
      </c>
      <c r="BGQ51">
        <v>44</v>
      </c>
      <c r="BGR51">
        <v>44</v>
      </c>
      <c r="BGS51">
        <v>44</v>
      </c>
      <c r="BGT51">
        <v>44</v>
      </c>
      <c r="BGU51">
        <v>44</v>
      </c>
      <c r="BGV51">
        <v>44</v>
      </c>
      <c r="BGW51">
        <v>44</v>
      </c>
      <c r="BGX51">
        <v>44</v>
      </c>
      <c r="BGY51">
        <v>44</v>
      </c>
      <c r="BGZ51">
        <v>44.1</v>
      </c>
      <c r="BHA51">
        <v>44.2</v>
      </c>
      <c r="BHB51">
        <v>44.2</v>
      </c>
      <c r="BHC51">
        <v>44.3</v>
      </c>
      <c r="BHD51">
        <v>44.3</v>
      </c>
      <c r="BHE51">
        <v>44.3</v>
      </c>
      <c r="BHF51">
        <v>44.3</v>
      </c>
      <c r="BHG51">
        <v>44.3</v>
      </c>
      <c r="BHH51">
        <v>44.4</v>
      </c>
      <c r="BHI51">
        <v>44.4</v>
      </c>
      <c r="BHJ51">
        <v>44.4</v>
      </c>
      <c r="BHK51">
        <v>44.4</v>
      </c>
      <c r="BHL51">
        <v>44.4</v>
      </c>
      <c r="BHM51">
        <v>44.4</v>
      </c>
      <c r="BHN51">
        <v>44.4</v>
      </c>
      <c r="BHO51">
        <v>44.4</v>
      </c>
      <c r="BHP51">
        <v>44.4</v>
      </c>
      <c r="BHQ51">
        <v>44.4</v>
      </c>
      <c r="BHR51">
        <v>44.4</v>
      </c>
      <c r="BHS51">
        <v>44.4</v>
      </c>
      <c r="BHT51">
        <v>44.4</v>
      </c>
      <c r="BHU51">
        <v>44.3</v>
      </c>
      <c r="BHV51">
        <v>44.3</v>
      </c>
      <c r="BHW51">
        <v>44.3</v>
      </c>
      <c r="BHX51">
        <v>44.3</v>
      </c>
      <c r="BHY51">
        <v>44.3</v>
      </c>
      <c r="BHZ51">
        <v>44.3</v>
      </c>
      <c r="BIA51">
        <v>44.3</v>
      </c>
      <c r="BIB51">
        <v>44.4</v>
      </c>
      <c r="BIC51">
        <v>44.4</v>
      </c>
      <c r="BID51">
        <v>44.4</v>
      </c>
      <c r="BIE51">
        <v>44.5</v>
      </c>
      <c r="BIF51">
        <v>44.5</v>
      </c>
      <c r="BIG51">
        <v>44.5</v>
      </c>
      <c r="BIH51">
        <v>44.6</v>
      </c>
      <c r="BII51">
        <v>44.7</v>
      </c>
      <c r="BIJ51">
        <v>44.6</v>
      </c>
      <c r="BIK51">
        <v>44.7</v>
      </c>
      <c r="BIL51">
        <v>44.7</v>
      </c>
      <c r="BIM51">
        <v>44.7</v>
      </c>
      <c r="BIN51">
        <v>44.7</v>
      </c>
      <c r="BIO51">
        <v>44.7</v>
      </c>
      <c r="BIP51">
        <v>44.7</v>
      </c>
      <c r="BIQ51">
        <v>44.7</v>
      </c>
      <c r="BIR51">
        <v>44.7</v>
      </c>
      <c r="BIS51">
        <v>44.7</v>
      </c>
      <c r="BIT51">
        <v>44.7</v>
      </c>
      <c r="BIU51">
        <v>44.7</v>
      </c>
      <c r="BIV51">
        <v>44.7</v>
      </c>
      <c r="BIW51">
        <v>44.7</v>
      </c>
      <c r="BIX51">
        <v>44.7</v>
      </c>
      <c r="BIY51">
        <v>44.6</v>
      </c>
      <c r="BIZ51">
        <v>44.6</v>
      </c>
      <c r="BJA51">
        <v>44.6</v>
      </c>
      <c r="BJB51">
        <v>44.7</v>
      </c>
      <c r="BJC51">
        <v>44.7</v>
      </c>
      <c r="BJD51">
        <v>44.7</v>
      </c>
      <c r="BJE51">
        <v>44.6</v>
      </c>
      <c r="BJF51">
        <v>44.7</v>
      </c>
      <c r="BJG51">
        <v>44.7</v>
      </c>
      <c r="BJH51">
        <v>44.8</v>
      </c>
      <c r="BJI51">
        <v>44.8</v>
      </c>
      <c r="BJJ51">
        <v>44.8</v>
      </c>
      <c r="BJK51">
        <v>44.9</v>
      </c>
      <c r="BJL51">
        <v>44.9</v>
      </c>
      <c r="BJM51">
        <v>44.9</v>
      </c>
      <c r="BJN51">
        <v>44.9</v>
      </c>
      <c r="BJO51">
        <v>44.9</v>
      </c>
      <c r="BJP51">
        <v>44.9</v>
      </c>
      <c r="BJQ51">
        <v>45</v>
      </c>
      <c r="BJR51">
        <v>44.9</v>
      </c>
      <c r="BJS51">
        <v>45</v>
      </c>
      <c r="BJT51">
        <v>45</v>
      </c>
      <c r="BJU51">
        <v>45.1</v>
      </c>
      <c r="BJV51">
        <v>45</v>
      </c>
      <c r="BJW51">
        <v>45.1</v>
      </c>
      <c r="BJX51">
        <v>45</v>
      </c>
      <c r="BJY51">
        <v>45</v>
      </c>
      <c r="BJZ51">
        <v>45</v>
      </c>
      <c r="BKA51">
        <v>45</v>
      </c>
      <c r="BKB51">
        <v>44.9</v>
      </c>
      <c r="BKC51">
        <v>44.9</v>
      </c>
      <c r="BKD51">
        <v>44.9</v>
      </c>
      <c r="BKE51">
        <v>44.9</v>
      </c>
      <c r="BKF51">
        <v>44.9</v>
      </c>
      <c r="BKG51">
        <v>44.9</v>
      </c>
      <c r="BKH51">
        <v>44.9</v>
      </c>
      <c r="BKI51">
        <v>44.9</v>
      </c>
      <c r="BKJ51">
        <v>44.9</v>
      </c>
      <c r="BKK51">
        <v>44.9</v>
      </c>
      <c r="BKL51">
        <v>45.1</v>
      </c>
      <c r="BKM51">
        <v>45.1</v>
      </c>
      <c r="BKN51">
        <v>45.2</v>
      </c>
      <c r="BKO51">
        <v>45.2</v>
      </c>
      <c r="BKP51">
        <v>45.2</v>
      </c>
      <c r="BKQ51">
        <v>45.2</v>
      </c>
      <c r="BKR51">
        <v>45.2</v>
      </c>
      <c r="BKS51">
        <v>45.2</v>
      </c>
      <c r="BKT51">
        <v>45.3</v>
      </c>
      <c r="BKU51">
        <v>45.3</v>
      </c>
      <c r="BKV51">
        <v>45.3</v>
      </c>
      <c r="BKW51">
        <v>45.3</v>
      </c>
      <c r="BKX51">
        <v>45.3</v>
      </c>
      <c r="BKY51">
        <v>45.3</v>
      </c>
      <c r="BKZ51">
        <v>45.4</v>
      </c>
      <c r="BLA51">
        <v>45.4</v>
      </c>
      <c r="BLB51">
        <v>45.4</v>
      </c>
      <c r="BLC51">
        <v>45.4</v>
      </c>
      <c r="BLD51">
        <v>45.3</v>
      </c>
      <c r="BLE51">
        <v>45.3</v>
      </c>
      <c r="BLF51">
        <v>45.3</v>
      </c>
      <c r="BLG51">
        <v>45.2</v>
      </c>
      <c r="BLH51">
        <v>45.2</v>
      </c>
      <c r="BLI51">
        <v>44.3</v>
      </c>
      <c r="BLJ51">
        <v>44.3</v>
      </c>
      <c r="BLK51">
        <v>44.3</v>
      </c>
      <c r="BLL51">
        <v>44.3</v>
      </c>
      <c r="BLM51">
        <v>44.3</v>
      </c>
      <c r="BLN51">
        <v>44.3</v>
      </c>
      <c r="BLO51">
        <v>44.3</v>
      </c>
      <c r="BLP51">
        <v>44.3</v>
      </c>
      <c r="BLQ51">
        <v>44.3</v>
      </c>
      <c r="BLR51">
        <v>44.3</v>
      </c>
      <c r="BLS51">
        <v>44.1</v>
      </c>
      <c r="BLT51">
        <v>44.1</v>
      </c>
      <c r="BLU51">
        <v>44.1</v>
      </c>
      <c r="BLV51">
        <v>44.1</v>
      </c>
      <c r="BLW51">
        <v>44.1</v>
      </c>
      <c r="BLX51">
        <v>44.2</v>
      </c>
      <c r="BLY51">
        <v>44.2</v>
      </c>
      <c r="BLZ51">
        <v>44.3</v>
      </c>
      <c r="BMA51">
        <v>44.3</v>
      </c>
      <c r="BMB51">
        <v>44.4</v>
      </c>
      <c r="BMC51">
        <v>44.4</v>
      </c>
      <c r="BMD51">
        <v>44.4</v>
      </c>
      <c r="BME51">
        <v>44.4</v>
      </c>
      <c r="BMF51">
        <v>44.4</v>
      </c>
      <c r="BMG51">
        <v>44.4</v>
      </c>
      <c r="BMH51">
        <v>44.5</v>
      </c>
      <c r="BMI51">
        <v>44.5</v>
      </c>
      <c r="BMJ51">
        <v>44.5</v>
      </c>
      <c r="BMK51">
        <v>44.5</v>
      </c>
      <c r="BML51">
        <v>44.5</v>
      </c>
      <c r="BMM51">
        <v>44.5</v>
      </c>
      <c r="BMN51">
        <v>44.5</v>
      </c>
      <c r="BMO51">
        <v>44.5</v>
      </c>
      <c r="BMP51">
        <v>44.6</v>
      </c>
      <c r="BMQ51">
        <v>44.6</v>
      </c>
      <c r="BMR51">
        <v>44.6</v>
      </c>
      <c r="BMS51">
        <v>44.6</v>
      </c>
      <c r="BMT51">
        <v>44.5</v>
      </c>
      <c r="BMU51">
        <v>44.5</v>
      </c>
      <c r="BMV51">
        <v>44.5</v>
      </c>
      <c r="BMW51">
        <v>44.4</v>
      </c>
      <c r="BMX51">
        <v>44.4</v>
      </c>
      <c r="BMY51">
        <v>44.4</v>
      </c>
      <c r="BMZ51">
        <v>44.4</v>
      </c>
      <c r="BNA51">
        <v>44.4</v>
      </c>
      <c r="BNB51">
        <v>44.4</v>
      </c>
      <c r="BNC51">
        <v>44.5</v>
      </c>
      <c r="BND51">
        <v>44.5</v>
      </c>
      <c r="BNE51">
        <v>44.5</v>
      </c>
      <c r="BNF51">
        <v>44.6</v>
      </c>
      <c r="BNG51">
        <v>44.7</v>
      </c>
      <c r="BNH51">
        <v>44.7</v>
      </c>
      <c r="BNI51">
        <v>44.7</v>
      </c>
      <c r="BNJ51">
        <v>44.7</v>
      </c>
      <c r="BNK51">
        <v>44.7</v>
      </c>
      <c r="BNL51">
        <v>44.7</v>
      </c>
      <c r="BNM51">
        <v>44.8</v>
      </c>
      <c r="BNN51">
        <v>44.8</v>
      </c>
      <c r="BNO51">
        <v>44.8</v>
      </c>
      <c r="BNP51">
        <v>44.8</v>
      </c>
      <c r="BNQ51">
        <v>44.8</v>
      </c>
      <c r="BNR51">
        <v>44.8</v>
      </c>
      <c r="BNS51">
        <v>44.8</v>
      </c>
      <c r="BNT51">
        <v>44.8</v>
      </c>
      <c r="BNU51">
        <v>44.8</v>
      </c>
      <c r="BNV51">
        <v>44.8</v>
      </c>
      <c r="BNW51">
        <v>44.8</v>
      </c>
      <c r="BNX51">
        <v>44.8</v>
      </c>
      <c r="BNY51">
        <v>44.8</v>
      </c>
      <c r="BNZ51">
        <v>44.8</v>
      </c>
      <c r="BOA51">
        <v>44.7</v>
      </c>
      <c r="BOB51">
        <v>44.7</v>
      </c>
      <c r="BOC51">
        <v>44.7</v>
      </c>
      <c r="BOD51">
        <v>44.7</v>
      </c>
      <c r="BOE51">
        <v>44.7</v>
      </c>
      <c r="BOF51">
        <v>44.7</v>
      </c>
      <c r="BOG51">
        <v>44.7</v>
      </c>
      <c r="BOH51">
        <v>44.7</v>
      </c>
      <c r="BOI51">
        <v>44.7</v>
      </c>
      <c r="BOJ51">
        <v>44.8</v>
      </c>
      <c r="BOK51">
        <v>44.9</v>
      </c>
      <c r="BOL51">
        <v>44.9</v>
      </c>
      <c r="BOM51">
        <v>44.9</v>
      </c>
      <c r="BON51">
        <v>44.9</v>
      </c>
      <c r="BOO51">
        <v>44.9</v>
      </c>
      <c r="BOP51">
        <v>44.9</v>
      </c>
      <c r="BOQ51">
        <v>44.9</v>
      </c>
      <c r="BOR51">
        <v>44.9</v>
      </c>
      <c r="BOS51">
        <v>45</v>
      </c>
      <c r="BOT51">
        <v>45</v>
      </c>
      <c r="BOU51">
        <v>45</v>
      </c>
      <c r="BOV51">
        <v>45</v>
      </c>
      <c r="BOW51">
        <v>45</v>
      </c>
      <c r="BOX51">
        <v>45</v>
      </c>
      <c r="BOY51">
        <v>45.1</v>
      </c>
      <c r="BOZ51">
        <v>45.1</v>
      </c>
      <c r="BPA51">
        <v>45.1</v>
      </c>
      <c r="BPB51">
        <v>45</v>
      </c>
      <c r="BPC51">
        <v>45</v>
      </c>
      <c r="BPD51">
        <v>44.9</v>
      </c>
      <c r="BPE51">
        <v>44.9</v>
      </c>
      <c r="BPF51">
        <v>44.9</v>
      </c>
      <c r="BPG51">
        <v>44.9</v>
      </c>
      <c r="BPH51">
        <v>44.9</v>
      </c>
      <c r="BPI51">
        <v>44.9</v>
      </c>
      <c r="BPJ51">
        <v>44.9</v>
      </c>
      <c r="BPK51">
        <v>44.9</v>
      </c>
      <c r="BPL51">
        <v>44.9</v>
      </c>
      <c r="BPM51">
        <v>44.9</v>
      </c>
      <c r="BPN51">
        <v>45.1</v>
      </c>
      <c r="BPO51">
        <v>45.1</v>
      </c>
      <c r="BPP51">
        <v>45.1</v>
      </c>
      <c r="BPQ51">
        <v>45.2</v>
      </c>
      <c r="BPR51">
        <v>45.2</v>
      </c>
      <c r="BPS51">
        <v>45.2</v>
      </c>
      <c r="BPT51">
        <v>45.2</v>
      </c>
      <c r="BPU51">
        <v>45.2</v>
      </c>
      <c r="BPV51">
        <v>45.2</v>
      </c>
      <c r="BPW51">
        <v>45.2</v>
      </c>
      <c r="BPX51">
        <v>45.2</v>
      </c>
      <c r="BPY51">
        <v>45.2</v>
      </c>
      <c r="BPZ51">
        <v>45.2</v>
      </c>
      <c r="BQA51">
        <v>45.2</v>
      </c>
      <c r="BQB51">
        <v>45.2</v>
      </c>
      <c r="BQC51">
        <v>45.2</v>
      </c>
      <c r="BQD51">
        <v>45.2</v>
      </c>
      <c r="BQE51">
        <v>45.2</v>
      </c>
      <c r="BQF51">
        <v>45.2</v>
      </c>
      <c r="BQG51">
        <v>45.2</v>
      </c>
      <c r="BQH51">
        <v>45.2</v>
      </c>
      <c r="BQI51">
        <v>45.1</v>
      </c>
      <c r="BQJ51">
        <v>45.1</v>
      </c>
      <c r="BQK51">
        <v>45.1</v>
      </c>
      <c r="BQL51">
        <v>45.1</v>
      </c>
      <c r="BQM51">
        <v>45.1</v>
      </c>
      <c r="BQN51">
        <v>45.1</v>
      </c>
      <c r="BQO51">
        <v>45.1</v>
      </c>
      <c r="BQP51">
        <v>45.1</v>
      </c>
      <c r="BQQ51">
        <v>45.2</v>
      </c>
      <c r="BQR51">
        <v>45.2</v>
      </c>
      <c r="BQS51">
        <v>45.3</v>
      </c>
      <c r="BQT51">
        <v>45.3</v>
      </c>
      <c r="BQU51">
        <v>45.4</v>
      </c>
      <c r="BQV51">
        <v>45.4</v>
      </c>
      <c r="BQW51">
        <v>45.4</v>
      </c>
      <c r="BQX51">
        <v>45.4</v>
      </c>
      <c r="BQY51">
        <v>45.4</v>
      </c>
      <c r="BQZ51">
        <v>45.4</v>
      </c>
      <c r="BRA51">
        <v>45.4</v>
      </c>
      <c r="BRB51">
        <v>45.4</v>
      </c>
      <c r="BRC51">
        <v>45.4</v>
      </c>
      <c r="BRD51">
        <v>45.4</v>
      </c>
      <c r="BRE51">
        <v>45.4</v>
      </c>
      <c r="BRF51">
        <v>45.4</v>
      </c>
      <c r="BRG51">
        <v>45.4</v>
      </c>
      <c r="BRH51">
        <v>45.4</v>
      </c>
      <c r="BRI51">
        <v>45.4</v>
      </c>
      <c r="BRJ51">
        <v>45.4</v>
      </c>
      <c r="BRK51">
        <v>45.4</v>
      </c>
      <c r="BRL51">
        <v>45.4</v>
      </c>
      <c r="BRM51">
        <v>45.3</v>
      </c>
      <c r="BRN51">
        <v>45.3</v>
      </c>
      <c r="BRO51">
        <v>45.3</v>
      </c>
      <c r="BRP51">
        <v>45.3</v>
      </c>
      <c r="BRQ51">
        <v>45.3</v>
      </c>
      <c r="BRR51">
        <v>45.3</v>
      </c>
      <c r="BRS51">
        <v>45.3</v>
      </c>
      <c r="BRT51">
        <v>45.3</v>
      </c>
      <c r="BRU51">
        <v>45.4</v>
      </c>
      <c r="BRV51">
        <v>45.4</v>
      </c>
      <c r="BRW51">
        <v>45.4</v>
      </c>
      <c r="BRX51">
        <v>45.5</v>
      </c>
      <c r="BRY51">
        <v>45.5</v>
      </c>
      <c r="BRZ51">
        <v>45.6</v>
      </c>
      <c r="BSA51">
        <v>45.6</v>
      </c>
      <c r="BSB51">
        <v>45.6</v>
      </c>
      <c r="BSC51">
        <v>45.6</v>
      </c>
      <c r="BSD51">
        <v>45.6</v>
      </c>
      <c r="BSE51">
        <v>45.6</v>
      </c>
      <c r="BSF51">
        <v>45.6</v>
      </c>
      <c r="BSG51">
        <v>45.6</v>
      </c>
      <c r="BSH51">
        <v>45.7</v>
      </c>
      <c r="BSI51">
        <v>45.6</v>
      </c>
      <c r="BSJ51">
        <v>45.6</v>
      </c>
      <c r="BSK51">
        <v>45.6</v>
      </c>
      <c r="BSL51">
        <v>45.7</v>
      </c>
      <c r="BSM51">
        <v>45.6</v>
      </c>
      <c r="BSN51">
        <v>45.6</v>
      </c>
      <c r="BSO51">
        <v>45.6</v>
      </c>
      <c r="BSP51">
        <v>45.6</v>
      </c>
      <c r="BSQ51">
        <v>45.5</v>
      </c>
      <c r="BSR51">
        <v>45.4</v>
      </c>
      <c r="BSS51">
        <v>45.4</v>
      </c>
      <c r="BST51">
        <v>45.4</v>
      </c>
      <c r="BSU51">
        <v>45.5</v>
      </c>
      <c r="BSV51">
        <v>45.5</v>
      </c>
      <c r="BSW51">
        <v>45.5</v>
      </c>
      <c r="BSX51">
        <v>45.5</v>
      </c>
      <c r="BSY51">
        <v>45.6</v>
      </c>
      <c r="BSZ51">
        <v>45.6</v>
      </c>
      <c r="BTA51">
        <v>45.7</v>
      </c>
      <c r="BTB51">
        <v>45.7</v>
      </c>
      <c r="BTC51">
        <v>45.7</v>
      </c>
      <c r="BTD51">
        <v>45.7</v>
      </c>
      <c r="BTE51">
        <v>45.7</v>
      </c>
      <c r="BTF51">
        <v>45.7</v>
      </c>
      <c r="BTG51">
        <v>45.7</v>
      </c>
      <c r="BTH51">
        <v>45.8</v>
      </c>
      <c r="BTI51">
        <v>45.8</v>
      </c>
      <c r="BTJ51">
        <v>45.8</v>
      </c>
      <c r="BTK51">
        <v>45.8</v>
      </c>
      <c r="BTL51">
        <v>45.8</v>
      </c>
      <c r="BTM51">
        <v>45.8</v>
      </c>
      <c r="BTN51">
        <v>45.8</v>
      </c>
      <c r="BTO51">
        <v>45.8</v>
      </c>
      <c r="BTP51">
        <v>45.8</v>
      </c>
      <c r="BTQ51">
        <v>45.8</v>
      </c>
      <c r="BTR51">
        <v>45.8</v>
      </c>
      <c r="BTS51">
        <v>45.8</v>
      </c>
      <c r="BTT51">
        <v>45.7</v>
      </c>
      <c r="BTU51">
        <v>45.7</v>
      </c>
      <c r="BTV51">
        <v>45.7</v>
      </c>
      <c r="BTW51">
        <v>45.7</v>
      </c>
      <c r="BTX51">
        <v>45.7</v>
      </c>
      <c r="BTY51">
        <v>45.7</v>
      </c>
      <c r="BTZ51">
        <v>45.7</v>
      </c>
      <c r="BUA51">
        <v>45.7</v>
      </c>
      <c r="BUB51">
        <v>45.7</v>
      </c>
      <c r="BUC51">
        <v>45.7</v>
      </c>
      <c r="BUD51">
        <v>45.8</v>
      </c>
      <c r="BUE51">
        <v>45.8</v>
      </c>
      <c r="BUF51">
        <v>45.9</v>
      </c>
      <c r="BUG51">
        <v>45.9</v>
      </c>
      <c r="BUH51">
        <v>45.9</v>
      </c>
      <c r="BUI51">
        <v>46</v>
      </c>
      <c r="BUJ51">
        <v>46</v>
      </c>
      <c r="BUK51">
        <v>46</v>
      </c>
      <c r="BUL51">
        <v>46</v>
      </c>
      <c r="BUM51">
        <v>46</v>
      </c>
      <c r="BUN51">
        <v>46</v>
      </c>
      <c r="BUO51">
        <v>46</v>
      </c>
      <c r="BUP51">
        <v>46</v>
      </c>
      <c r="BUQ51">
        <v>46</v>
      </c>
      <c r="BUR51">
        <v>46</v>
      </c>
      <c r="BUS51">
        <v>46</v>
      </c>
      <c r="BUT51">
        <v>46</v>
      </c>
      <c r="BUU51">
        <v>46</v>
      </c>
      <c r="BUV51">
        <v>46</v>
      </c>
      <c r="BUW51">
        <v>46</v>
      </c>
      <c r="BUX51">
        <v>46</v>
      </c>
      <c r="BUY51">
        <v>45.8</v>
      </c>
      <c r="BUZ51">
        <v>45.8</v>
      </c>
      <c r="BVA51">
        <v>45.8</v>
      </c>
      <c r="BVB51">
        <v>45.8</v>
      </c>
      <c r="BVC51">
        <v>45.8</v>
      </c>
      <c r="BVD51">
        <v>45.8</v>
      </c>
      <c r="BVE51">
        <v>45.8</v>
      </c>
      <c r="BVF51">
        <v>45.8</v>
      </c>
      <c r="BVG51">
        <v>45.9</v>
      </c>
      <c r="BVH51">
        <v>46</v>
      </c>
      <c r="BVI51">
        <v>46</v>
      </c>
      <c r="BVJ51">
        <v>46.1</v>
      </c>
      <c r="BVK51">
        <v>46.1</v>
      </c>
      <c r="BVL51">
        <v>46.1</v>
      </c>
      <c r="BVM51">
        <v>46.1</v>
      </c>
      <c r="BVN51">
        <v>46.1</v>
      </c>
      <c r="BVO51">
        <v>46.1</v>
      </c>
      <c r="BVP51">
        <v>46.2</v>
      </c>
      <c r="BVQ51">
        <v>46.2</v>
      </c>
      <c r="BVR51">
        <v>46.2</v>
      </c>
      <c r="BVS51">
        <v>46.2</v>
      </c>
      <c r="BVT51">
        <v>46.2</v>
      </c>
      <c r="BVU51">
        <v>46.2</v>
      </c>
      <c r="BVV51">
        <v>46.2</v>
      </c>
      <c r="BVW51">
        <v>46.2</v>
      </c>
      <c r="BVX51">
        <v>46.2</v>
      </c>
      <c r="BVY51">
        <v>46.2</v>
      </c>
      <c r="BVZ51">
        <v>46.2</v>
      </c>
      <c r="BWA51">
        <v>46.2</v>
      </c>
      <c r="BWB51">
        <v>46.1</v>
      </c>
      <c r="BWC51">
        <v>46.1</v>
      </c>
      <c r="BWD51">
        <v>46</v>
      </c>
      <c r="BWE51">
        <v>46.1</v>
      </c>
      <c r="BWF51">
        <v>46.1</v>
      </c>
      <c r="BWG51">
        <v>46.1</v>
      </c>
      <c r="BWH51">
        <v>46.1</v>
      </c>
      <c r="BWI51">
        <v>46.1</v>
      </c>
      <c r="BWJ51">
        <v>46.1</v>
      </c>
      <c r="BWK51">
        <v>46.1</v>
      </c>
      <c r="BWL51">
        <v>46.2</v>
      </c>
      <c r="BWM51">
        <v>46.2</v>
      </c>
      <c r="BWN51">
        <v>46.2</v>
      </c>
      <c r="BWO51">
        <v>46.2</v>
      </c>
      <c r="BWP51">
        <v>46.3</v>
      </c>
      <c r="BWQ51">
        <v>46.3</v>
      </c>
      <c r="BWR51">
        <v>46.3</v>
      </c>
      <c r="BWS51">
        <v>46.3</v>
      </c>
      <c r="BWT51">
        <v>46.3</v>
      </c>
      <c r="BWU51">
        <v>46.3</v>
      </c>
      <c r="BWV51">
        <v>46.3</v>
      </c>
      <c r="BWW51">
        <v>46.4</v>
      </c>
      <c r="BWX51">
        <v>46.4</v>
      </c>
      <c r="BWY51">
        <v>46.3</v>
      </c>
      <c r="BWZ51">
        <v>46.3</v>
      </c>
      <c r="BXA51">
        <v>46.4</v>
      </c>
      <c r="BXB51">
        <v>46.4</v>
      </c>
      <c r="BXC51">
        <v>46.3</v>
      </c>
      <c r="BXD51">
        <v>46.3</v>
      </c>
      <c r="BXE51">
        <v>46.3</v>
      </c>
      <c r="BXF51">
        <v>46.3</v>
      </c>
      <c r="BXG51">
        <v>46.2</v>
      </c>
      <c r="BXH51">
        <v>46.2</v>
      </c>
      <c r="BXI51">
        <v>46.2</v>
      </c>
      <c r="BXJ51">
        <v>46.2</v>
      </c>
      <c r="BXK51">
        <v>46.2</v>
      </c>
      <c r="BXL51">
        <v>46.2</v>
      </c>
      <c r="BXM51">
        <v>46.2</v>
      </c>
      <c r="BXN51">
        <v>46.2</v>
      </c>
      <c r="BXO51">
        <v>46.2</v>
      </c>
      <c r="BXP51">
        <v>46.4</v>
      </c>
      <c r="BXQ51">
        <v>46.4</v>
      </c>
      <c r="BXR51">
        <v>46.5</v>
      </c>
      <c r="BXS51">
        <v>46.5</v>
      </c>
      <c r="BXT51">
        <v>46.5</v>
      </c>
      <c r="BXU51">
        <v>46.5</v>
      </c>
      <c r="BXV51">
        <v>46.5</v>
      </c>
      <c r="BXW51">
        <v>46.5</v>
      </c>
      <c r="BXX51">
        <v>46.5</v>
      </c>
      <c r="BXY51">
        <v>46.5</v>
      </c>
      <c r="BXZ51">
        <v>46.5</v>
      </c>
      <c r="BYA51">
        <v>46.5</v>
      </c>
      <c r="BYB51">
        <v>46.5</v>
      </c>
      <c r="BYC51">
        <v>46.5</v>
      </c>
      <c r="BYD51">
        <v>46.5</v>
      </c>
      <c r="BYE51">
        <v>46.5</v>
      </c>
      <c r="BYF51">
        <v>46.5</v>
      </c>
      <c r="BYG51">
        <v>46.5</v>
      </c>
      <c r="BYH51">
        <v>46.5</v>
      </c>
      <c r="BYI51">
        <v>46.5</v>
      </c>
      <c r="BYJ51">
        <v>46.5</v>
      </c>
      <c r="BYK51">
        <v>46.5</v>
      </c>
      <c r="BYL51">
        <v>46.4</v>
      </c>
      <c r="BYM51">
        <v>46.4</v>
      </c>
      <c r="BYN51">
        <v>46.4</v>
      </c>
      <c r="BYO51">
        <v>46.4</v>
      </c>
      <c r="BYP51">
        <v>46.4</v>
      </c>
      <c r="BYQ51">
        <v>46.4</v>
      </c>
      <c r="BYR51">
        <v>46.4</v>
      </c>
      <c r="BYS51">
        <v>46.5</v>
      </c>
      <c r="BYT51">
        <v>46.5</v>
      </c>
      <c r="BYU51">
        <v>46.6</v>
      </c>
      <c r="BYV51">
        <v>46.6</v>
      </c>
      <c r="BYW51">
        <v>46.6</v>
      </c>
      <c r="BYX51">
        <v>46.6</v>
      </c>
      <c r="BYY51">
        <v>46.6</v>
      </c>
      <c r="BYZ51">
        <v>46.6</v>
      </c>
      <c r="BZA51">
        <v>46.7</v>
      </c>
      <c r="BZB51">
        <v>46.7</v>
      </c>
      <c r="BZC51">
        <v>46.7</v>
      </c>
      <c r="BZD51">
        <v>46.7</v>
      </c>
      <c r="BZE51">
        <v>46.7</v>
      </c>
      <c r="BZF51">
        <v>46.7</v>
      </c>
      <c r="BZG51">
        <v>46.7</v>
      </c>
      <c r="BZH51">
        <v>46.7</v>
      </c>
      <c r="BZI51">
        <v>46.7</v>
      </c>
      <c r="BZJ51">
        <v>46.7</v>
      </c>
      <c r="BZK51">
        <v>46.7</v>
      </c>
      <c r="BZL51">
        <v>46.7</v>
      </c>
      <c r="BZM51">
        <v>46.7</v>
      </c>
      <c r="BZN51">
        <v>46.6</v>
      </c>
      <c r="BZO51">
        <v>46.6</v>
      </c>
      <c r="BZP51">
        <v>46.6</v>
      </c>
      <c r="BZQ51">
        <v>46.6</v>
      </c>
      <c r="BZR51">
        <v>46.6</v>
      </c>
      <c r="BZS51">
        <v>46.6</v>
      </c>
      <c r="BZT51">
        <v>46.6</v>
      </c>
      <c r="BZU51">
        <v>46.6</v>
      </c>
      <c r="BZV51">
        <v>46.6</v>
      </c>
      <c r="BZW51">
        <v>46.6</v>
      </c>
      <c r="BZX51">
        <v>46.7</v>
      </c>
      <c r="BZY51">
        <v>46.7</v>
      </c>
      <c r="BZZ51">
        <v>46.8</v>
      </c>
      <c r="CAA51">
        <v>46.8</v>
      </c>
      <c r="CAB51">
        <v>46.8</v>
      </c>
      <c r="CAC51">
        <v>46.8</v>
      </c>
      <c r="CAD51">
        <v>46.9</v>
      </c>
      <c r="CAE51">
        <v>46.9</v>
      </c>
      <c r="CAF51">
        <v>46.9</v>
      </c>
      <c r="CAG51">
        <v>46.9</v>
      </c>
      <c r="CAH51">
        <v>46.9</v>
      </c>
      <c r="CAI51">
        <v>46.9</v>
      </c>
      <c r="CAJ51">
        <v>46.9</v>
      </c>
      <c r="CAK51">
        <v>46.9</v>
      </c>
      <c r="CAL51">
        <v>46.9</v>
      </c>
      <c r="CAM51">
        <v>46.9</v>
      </c>
      <c r="CAN51">
        <v>46.9</v>
      </c>
      <c r="CAO51">
        <v>46.9</v>
      </c>
      <c r="CAP51">
        <v>46.9</v>
      </c>
      <c r="CAQ51">
        <v>46.9</v>
      </c>
      <c r="CAR51">
        <v>46.8</v>
      </c>
      <c r="CAS51">
        <v>46.7</v>
      </c>
      <c r="CAT51">
        <v>46.7</v>
      </c>
      <c r="CAU51">
        <v>46.7</v>
      </c>
      <c r="CAV51">
        <v>46.7</v>
      </c>
      <c r="CAW51">
        <v>46.7</v>
      </c>
      <c r="CAX51">
        <v>46.7</v>
      </c>
      <c r="CAY51">
        <v>46.7</v>
      </c>
      <c r="CAZ51">
        <v>46.7</v>
      </c>
      <c r="CBA51">
        <v>46.8</v>
      </c>
      <c r="CBB51">
        <v>46.9</v>
      </c>
      <c r="CBC51">
        <v>46.9</v>
      </c>
      <c r="CBD51">
        <v>47</v>
      </c>
      <c r="CBE51">
        <v>47</v>
      </c>
      <c r="CBF51">
        <v>47</v>
      </c>
      <c r="CBG51">
        <v>47</v>
      </c>
      <c r="CBH51">
        <v>47</v>
      </c>
      <c r="CBI51">
        <v>47</v>
      </c>
      <c r="CBJ51">
        <v>47</v>
      </c>
      <c r="CBK51">
        <v>47</v>
      </c>
      <c r="CBL51">
        <v>47</v>
      </c>
      <c r="CBM51">
        <v>47</v>
      </c>
      <c r="CBN51">
        <v>47</v>
      </c>
      <c r="CBO51">
        <v>47</v>
      </c>
      <c r="CBP51">
        <v>47</v>
      </c>
      <c r="CBQ51">
        <v>47</v>
      </c>
      <c r="CBR51">
        <v>47</v>
      </c>
      <c r="CBS51">
        <v>47</v>
      </c>
      <c r="CBT51">
        <v>47</v>
      </c>
      <c r="CBU51">
        <v>47</v>
      </c>
      <c r="CBV51">
        <v>47</v>
      </c>
      <c r="CBW51">
        <v>46.9</v>
      </c>
      <c r="CBX51">
        <v>46.9</v>
      </c>
      <c r="CBY51">
        <v>46.9</v>
      </c>
      <c r="CBZ51">
        <v>46.9</v>
      </c>
      <c r="CCA51">
        <v>46.9</v>
      </c>
      <c r="CCB51">
        <v>46.9</v>
      </c>
      <c r="CCC51">
        <v>46.9</v>
      </c>
      <c r="CCD51">
        <v>46.9</v>
      </c>
      <c r="CCE51">
        <v>47</v>
      </c>
      <c r="CCF51">
        <v>47</v>
      </c>
      <c r="CCG51">
        <v>47.1</v>
      </c>
      <c r="CCH51">
        <v>47.1</v>
      </c>
      <c r="CCI51">
        <v>47.1</v>
      </c>
      <c r="CCJ51">
        <v>47.1</v>
      </c>
      <c r="CCK51">
        <v>47.1</v>
      </c>
      <c r="CCL51">
        <v>47.2</v>
      </c>
      <c r="CCM51">
        <v>47.2</v>
      </c>
      <c r="CCN51">
        <v>47.2</v>
      </c>
      <c r="CCO51">
        <v>47.2</v>
      </c>
      <c r="CCP51">
        <v>47.2</v>
      </c>
      <c r="CCQ51">
        <v>47.2</v>
      </c>
      <c r="CCR51">
        <v>47.3</v>
      </c>
      <c r="CCS51">
        <v>47.2</v>
      </c>
      <c r="CCT51">
        <v>47.2</v>
      </c>
      <c r="CCU51">
        <v>47.2</v>
      </c>
      <c r="CCV51">
        <v>47.2</v>
      </c>
      <c r="CCW51">
        <v>47.2</v>
      </c>
      <c r="CCX51">
        <v>47.2</v>
      </c>
      <c r="CCY51">
        <v>47.1</v>
      </c>
      <c r="CCZ51">
        <v>47.1</v>
      </c>
      <c r="CDA51">
        <v>47</v>
      </c>
      <c r="CDB51">
        <v>47</v>
      </c>
      <c r="CDC51">
        <v>47</v>
      </c>
      <c r="CDD51">
        <v>47</v>
      </c>
      <c r="CDE51">
        <v>47</v>
      </c>
      <c r="CDF51">
        <v>47</v>
      </c>
      <c r="CDG51">
        <v>47</v>
      </c>
      <c r="CDH51">
        <v>47</v>
      </c>
      <c r="CDI51">
        <v>47.1</v>
      </c>
      <c r="CDJ51">
        <v>47.2</v>
      </c>
      <c r="CDK51">
        <v>47.3</v>
      </c>
      <c r="CDL51">
        <v>47.3</v>
      </c>
      <c r="CDM51">
        <v>47.3</v>
      </c>
      <c r="CDN51">
        <v>47.3</v>
      </c>
      <c r="CDO51">
        <v>47.3</v>
      </c>
      <c r="CDP51">
        <v>47.3</v>
      </c>
      <c r="CDQ51">
        <v>47.3</v>
      </c>
      <c r="CDR51">
        <v>47.4</v>
      </c>
      <c r="CDS51">
        <v>47.4</v>
      </c>
      <c r="CDT51">
        <v>47.4</v>
      </c>
      <c r="CDU51">
        <v>47.4</v>
      </c>
      <c r="CDV51">
        <v>47.4</v>
      </c>
      <c r="CDW51">
        <v>47.4</v>
      </c>
      <c r="CDX51">
        <v>47.4</v>
      </c>
      <c r="CDY51">
        <v>47.4</v>
      </c>
      <c r="CDZ51">
        <v>47.4</v>
      </c>
      <c r="CEA51">
        <v>47.4</v>
      </c>
      <c r="CEB51">
        <v>47.4</v>
      </c>
      <c r="CEC51">
        <v>47.3</v>
      </c>
      <c r="CED51">
        <v>47.3</v>
      </c>
      <c r="CEE51">
        <v>47.2</v>
      </c>
      <c r="CEF51">
        <v>47.2</v>
      </c>
      <c r="CEG51">
        <v>47.2</v>
      </c>
      <c r="CEH51">
        <v>47.2</v>
      </c>
      <c r="CEI51">
        <v>47.2</v>
      </c>
      <c r="CEJ51">
        <v>47.2</v>
      </c>
      <c r="CEK51">
        <v>47.2</v>
      </c>
      <c r="CEL51">
        <v>47.2</v>
      </c>
      <c r="CEM51">
        <v>47.2</v>
      </c>
      <c r="CEN51">
        <v>47.3</v>
      </c>
      <c r="CEO51">
        <v>47.4</v>
      </c>
      <c r="CEP51">
        <v>47.4</v>
      </c>
      <c r="CEQ51">
        <v>47.5</v>
      </c>
      <c r="CER51">
        <v>47.5</v>
      </c>
      <c r="CES51">
        <v>47.5</v>
      </c>
      <c r="CET51">
        <v>47.5</v>
      </c>
      <c r="CEU51">
        <v>47.5</v>
      </c>
      <c r="CEV51">
        <v>47.5</v>
      </c>
      <c r="CEW51">
        <v>47.5</v>
      </c>
      <c r="CEX51">
        <v>47.5</v>
      </c>
      <c r="CEY51">
        <v>47.5</v>
      </c>
      <c r="CEZ51">
        <v>47.5</v>
      </c>
      <c r="CFA51">
        <v>47.5</v>
      </c>
      <c r="CFB51">
        <v>47.5</v>
      </c>
      <c r="CFC51">
        <v>47.5</v>
      </c>
      <c r="CFD51">
        <v>47.5</v>
      </c>
      <c r="CFE51">
        <v>47.5</v>
      </c>
      <c r="CFF51">
        <v>47.5</v>
      </c>
      <c r="CFG51">
        <v>47.5</v>
      </c>
      <c r="CFH51">
        <v>47.4</v>
      </c>
      <c r="CFI51">
        <v>47.4</v>
      </c>
      <c r="CFJ51">
        <v>47.4</v>
      </c>
      <c r="CFK51">
        <v>47.4</v>
      </c>
      <c r="CFL51">
        <v>47.4</v>
      </c>
      <c r="CFM51">
        <v>47.4</v>
      </c>
      <c r="CFN51">
        <v>47.4</v>
      </c>
      <c r="CFO51">
        <v>47.4</v>
      </c>
      <c r="CFP51">
        <v>47.4</v>
      </c>
      <c r="CFQ51">
        <v>47.4</v>
      </c>
      <c r="CFR51">
        <v>47.5</v>
      </c>
      <c r="CFS51">
        <v>47.5</v>
      </c>
      <c r="CFT51">
        <v>47.5</v>
      </c>
      <c r="CFU51">
        <v>47.5</v>
      </c>
      <c r="CFV51">
        <v>47.6</v>
      </c>
      <c r="CFW51">
        <v>47.6</v>
      </c>
      <c r="CFX51">
        <v>47.6</v>
      </c>
      <c r="CFY51">
        <v>47.6</v>
      </c>
      <c r="CFZ51">
        <v>47.6</v>
      </c>
      <c r="CGA51">
        <v>47.6</v>
      </c>
      <c r="CGB51">
        <v>47.6</v>
      </c>
      <c r="CGC51">
        <v>47.6</v>
      </c>
      <c r="CGD51">
        <v>47.6</v>
      </c>
      <c r="CGE51">
        <v>47.6</v>
      </c>
      <c r="CGF51">
        <v>47.6</v>
      </c>
      <c r="CGG51">
        <v>47.6</v>
      </c>
      <c r="CGH51">
        <v>47.6</v>
      </c>
      <c r="CGI51">
        <v>47.6</v>
      </c>
      <c r="CGJ51">
        <v>47.6</v>
      </c>
      <c r="CGK51">
        <v>47.6</v>
      </c>
      <c r="CGL51">
        <v>47.5</v>
      </c>
      <c r="CGM51">
        <v>47.5</v>
      </c>
      <c r="CGN51">
        <v>47.5</v>
      </c>
      <c r="CGO51">
        <v>47.5</v>
      </c>
      <c r="CGP51">
        <v>47.5</v>
      </c>
      <c r="CGQ51">
        <v>47.5</v>
      </c>
      <c r="CGR51">
        <v>47.5</v>
      </c>
      <c r="CGS51">
        <v>47.5</v>
      </c>
      <c r="CGT51">
        <v>47.5</v>
      </c>
      <c r="CGU51">
        <v>47.5</v>
      </c>
      <c r="CGV51">
        <v>47.6</v>
      </c>
      <c r="CGW51">
        <v>47.6</v>
      </c>
      <c r="CGX51">
        <v>47.7</v>
      </c>
      <c r="CGY51">
        <v>47.7</v>
      </c>
      <c r="CGZ51">
        <v>47.7</v>
      </c>
      <c r="CHA51">
        <v>47.7</v>
      </c>
      <c r="CHB51">
        <v>47.8</v>
      </c>
      <c r="CHC51">
        <v>47.8</v>
      </c>
      <c r="CHD51">
        <v>47.8</v>
      </c>
      <c r="CHE51">
        <v>47.8</v>
      </c>
      <c r="CHF51">
        <v>47.8</v>
      </c>
      <c r="CHG51">
        <v>47.8</v>
      </c>
      <c r="CHH51">
        <v>47.8</v>
      </c>
      <c r="CHI51">
        <v>47.8</v>
      </c>
      <c r="CHJ51">
        <v>47.8</v>
      </c>
      <c r="CHK51">
        <v>47.8</v>
      </c>
      <c r="CHL51">
        <v>47.8</v>
      </c>
      <c r="CHM51">
        <v>47.8</v>
      </c>
      <c r="CHN51">
        <v>47.8</v>
      </c>
      <c r="CHO51">
        <v>47.8</v>
      </c>
      <c r="CHP51">
        <v>47.7</v>
      </c>
      <c r="CHQ51">
        <v>47.6</v>
      </c>
      <c r="CHR51">
        <v>47.6</v>
      </c>
      <c r="CHS51">
        <v>47.6</v>
      </c>
      <c r="CHT51">
        <v>47.6</v>
      </c>
      <c r="CHU51">
        <v>47.6</v>
      </c>
      <c r="CHV51">
        <v>47.6</v>
      </c>
      <c r="CHW51">
        <v>47.6</v>
      </c>
      <c r="CHX51">
        <v>47.6</v>
      </c>
      <c r="CHY51">
        <v>47.6</v>
      </c>
      <c r="CHZ51">
        <v>47.8</v>
      </c>
      <c r="CIA51">
        <v>47.8</v>
      </c>
      <c r="CIB51">
        <v>47.8</v>
      </c>
      <c r="CIC51">
        <v>47.8</v>
      </c>
      <c r="CID51">
        <v>47.9</v>
      </c>
      <c r="CIE51">
        <v>47.9</v>
      </c>
      <c r="CIF51">
        <v>47.9</v>
      </c>
      <c r="CIG51">
        <v>47.9</v>
      </c>
      <c r="CIH51">
        <v>47.9</v>
      </c>
      <c r="CII51">
        <v>47.9</v>
      </c>
      <c r="CIJ51">
        <v>47.9</v>
      </c>
      <c r="CIK51">
        <v>47.9</v>
      </c>
      <c r="CIL51">
        <v>47.9</v>
      </c>
      <c r="CIM51">
        <v>47.9</v>
      </c>
      <c r="CIN51">
        <v>47.9</v>
      </c>
      <c r="CIO51">
        <v>47.9</v>
      </c>
      <c r="CIP51">
        <v>47.9</v>
      </c>
      <c r="CIQ51">
        <v>47.9</v>
      </c>
      <c r="CIR51">
        <v>47.9</v>
      </c>
      <c r="CIS51">
        <v>47.9</v>
      </c>
      <c r="CIT51">
        <v>47.8</v>
      </c>
      <c r="CIU51">
        <v>47.8</v>
      </c>
      <c r="CIV51">
        <v>47.7</v>
      </c>
      <c r="CIW51">
        <v>47.8</v>
      </c>
      <c r="CIX51">
        <v>47.8</v>
      </c>
      <c r="CIY51">
        <v>47.8</v>
      </c>
      <c r="CIZ51">
        <v>47.8</v>
      </c>
      <c r="CJA51">
        <v>47.8</v>
      </c>
      <c r="CJB51">
        <v>47.8</v>
      </c>
      <c r="CJC51">
        <v>47.8</v>
      </c>
      <c r="CJD51">
        <v>47.9</v>
      </c>
      <c r="CJE51">
        <v>47.9</v>
      </c>
      <c r="CJF51">
        <v>47.9</v>
      </c>
      <c r="CJG51">
        <v>48</v>
      </c>
      <c r="CJH51">
        <v>48</v>
      </c>
      <c r="CJI51">
        <v>48</v>
      </c>
      <c r="CJJ51">
        <v>48</v>
      </c>
      <c r="CJK51">
        <v>48</v>
      </c>
      <c r="CJL51">
        <v>48</v>
      </c>
      <c r="CJM51">
        <v>48</v>
      </c>
      <c r="CJN51">
        <v>48</v>
      </c>
      <c r="CJO51">
        <v>48</v>
      </c>
      <c r="CJP51">
        <v>48</v>
      </c>
      <c r="CJQ51">
        <v>48</v>
      </c>
      <c r="CJR51">
        <v>48</v>
      </c>
      <c r="CJS51">
        <v>48</v>
      </c>
      <c r="CJT51">
        <v>48</v>
      </c>
      <c r="CJU51">
        <v>48</v>
      </c>
      <c r="CJV51">
        <v>48</v>
      </c>
      <c r="CJW51">
        <v>48</v>
      </c>
      <c r="CJX51">
        <v>48</v>
      </c>
      <c r="CJY51">
        <v>47.9</v>
      </c>
      <c r="CJZ51">
        <v>47.9</v>
      </c>
      <c r="CKA51">
        <v>47.9</v>
      </c>
      <c r="CKB51">
        <v>47.9</v>
      </c>
      <c r="CKC51">
        <v>47.9</v>
      </c>
      <c r="CKD51">
        <v>47.9</v>
      </c>
      <c r="CKE51">
        <v>47.9</v>
      </c>
      <c r="CKF51">
        <v>47.9</v>
      </c>
      <c r="CKG51">
        <v>47.9</v>
      </c>
      <c r="CKH51">
        <v>48</v>
      </c>
      <c r="CKI51">
        <v>48</v>
      </c>
      <c r="CKJ51">
        <v>48</v>
      </c>
      <c r="CKK51">
        <v>48</v>
      </c>
      <c r="CKL51">
        <v>48.1</v>
      </c>
      <c r="CKM51">
        <v>48.1</v>
      </c>
      <c r="CKN51">
        <v>48.1</v>
      </c>
      <c r="CKO51">
        <v>48.2</v>
      </c>
      <c r="CKP51">
        <v>48.2</v>
      </c>
      <c r="CKQ51">
        <v>48.2</v>
      </c>
      <c r="CKR51">
        <v>48.2</v>
      </c>
      <c r="CKS51">
        <v>48.2</v>
      </c>
      <c r="CKT51">
        <v>48.2</v>
      </c>
      <c r="CKU51">
        <v>48.2</v>
      </c>
      <c r="CKV51">
        <v>48.2</v>
      </c>
      <c r="CKW51">
        <v>48.2</v>
      </c>
      <c r="CKX51">
        <v>48.2</v>
      </c>
      <c r="CKY51">
        <v>48.2</v>
      </c>
      <c r="CKZ51">
        <v>48.2</v>
      </c>
      <c r="CLA51">
        <v>48.2</v>
      </c>
      <c r="CLB51">
        <v>48</v>
      </c>
      <c r="CLC51">
        <v>48</v>
      </c>
      <c r="CLD51">
        <v>40.1</v>
      </c>
      <c r="CLE51">
        <v>40.1</v>
      </c>
      <c r="CLF51">
        <v>40.1</v>
      </c>
      <c r="CLG51">
        <v>40.200000000000003</v>
      </c>
      <c r="CLH51">
        <v>40.299999999999997</v>
      </c>
      <c r="CLI51">
        <v>40.299999999999997</v>
      </c>
      <c r="CLJ51">
        <v>40.299999999999997</v>
      </c>
      <c r="CLK51">
        <v>40.299999999999997</v>
      </c>
      <c r="CLL51">
        <v>40.299999999999997</v>
      </c>
      <c r="CLM51">
        <v>40.299999999999997</v>
      </c>
      <c r="CLN51">
        <v>40.299999999999997</v>
      </c>
      <c r="CLO51">
        <v>40.299999999999997</v>
      </c>
      <c r="CLP51">
        <v>40.299999999999997</v>
      </c>
      <c r="CLQ51">
        <v>40.299999999999997</v>
      </c>
      <c r="CLR51">
        <v>40.299999999999997</v>
      </c>
      <c r="CLS51">
        <v>40.299999999999997</v>
      </c>
      <c r="CLT51">
        <v>40.299999999999997</v>
      </c>
      <c r="CLU51">
        <v>40.200000000000003</v>
      </c>
      <c r="CLV51">
        <v>40.200000000000003</v>
      </c>
      <c r="CLW51">
        <v>40.200000000000003</v>
      </c>
      <c r="CLX51">
        <v>40.1</v>
      </c>
      <c r="CLY51">
        <v>40.1</v>
      </c>
      <c r="CLZ51">
        <v>40</v>
      </c>
      <c r="CMA51">
        <v>40</v>
      </c>
      <c r="CMB51">
        <v>39.9</v>
      </c>
      <c r="CMC51">
        <v>39.9</v>
      </c>
      <c r="CMD51">
        <v>39.9</v>
      </c>
      <c r="CME51">
        <v>39.9</v>
      </c>
      <c r="CMF51">
        <v>39.9</v>
      </c>
      <c r="CMG51">
        <v>39.799999999999997</v>
      </c>
      <c r="CMH51">
        <v>39.799999999999997</v>
      </c>
      <c r="CMI51">
        <v>39.799999999999997</v>
      </c>
      <c r="CMJ51">
        <v>39.799999999999997</v>
      </c>
      <c r="CMK51">
        <v>39.799999999999997</v>
      </c>
      <c r="CML51">
        <v>39.9</v>
      </c>
      <c r="CMM51">
        <v>39.9</v>
      </c>
      <c r="CMN51">
        <v>39.9</v>
      </c>
      <c r="CMO51">
        <v>39.9</v>
      </c>
      <c r="CMP51">
        <v>39.799999999999997</v>
      </c>
      <c r="CMQ51">
        <v>39.799999999999997</v>
      </c>
      <c r="CMR51">
        <v>39.799999999999997</v>
      </c>
      <c r="CMS51">
        <v>39.799999999999997</v>
      </c>
      <c r="CMT51">
        <v>39.799999999999997</v>
      </c>
      <c r="CMU51">
        <v>39.799999999999997</v>
      </c>
      <c r="CMV51">
        <v>39.799999999999997</v>
      </c>
      <c r="CMW51">
        <v>39.799999999999997</v>
      </c>
      <c r="CMX51">
        <v>39.6</v>
      </c>
      <c r="CMY51">
        <v>39.6</v>
      </c>
      <c r="CMZ51">
        <v>39.6</v>
      </c>
      <c r="CNA51">
        <v>39.6</v>
      </c>
      <c r="CNB51">
        <v>39.5</v>
      </c>
      <c r="CNC51">
        <v>39.5</v>
      </c>
      <c r="CND51">
        <v>39.5</v>
      </c>
      <c r="CNE51">
        <v>39.4</v>
      </c>
      <c r="CNF51">
        <v>39.200000000000003</v>
      </c>
      <c r="CNG51">
        <v>39.200000000000003</v>
      </c>
      <c r="CNH51">
        <v>39.200000000000003</v>
      </c>
      <c r="CNI51">
        <v>39.200000000000003</v>
      </c>
      <c r="CNJ51">
        <v>39.200000000000003</v>
      </c>
      <c r="CNK51">
        <v>39.200000000000003</v>
      </c>
      <c r="CNL51">
        <v>39.200000000000003</v>
      </c>
      <c r="CNM51">
        <v>39.1</v>
      </c>
      <c r="CNN51">
        <v>39.1</v>
      </c>
      <c r="CNO51">
        <v>39.200000000000003</v>
      </c>
      <c r="CNP51">
        <v>39.200000000000003</v>
      </c>
      <c r="CNQ51">
        <v>39.200000000000003</v>
      </c>
      <c r="CNR51">
        <v>39.200000000000003</v>
      </c>
      <c r="CNS51">
        <v>39.200000000000003</v>
      </c>
      <c r="CNT51">
        <v>39.200000000000003</v>
      </c>
      <c r="CNU51">
        <v>39.1</v>
      </c>
      <c r="CNV51">
        <v>39.1</v>
      </c>
      <c r="CNW51">
        <v>39.1</v>
      </c>
      <c r="CNX51">
        <v>39.1</v>
      </c>
      <c r="CNY51">
        <v>39.1</v>
      </c>
      <c r="CNZ51">
        <v>39</v>
      </c>
      <c r="COA51">
        <v>39</v>
      </c>
      <c r="COB51">
        <v>39</v>
      </c>
      <c r="COC51">
        <v>39</v>
      </c>
      <c r="COD51">
        <v>38.9</v>
      </c>
      <c r="COE51">
        <v>38.9</v>
      </c>
      <c r="COF51">
        <v>38.799999999999997</v>
      </c>
      <c r="COG51">
        <v>38.799999999999997</v>
      </c>
      <c r="COH51">
        <v>38.700000000000003</v>
      </c>
      <c r="COI51">
        <v>38.700000000000003</v>
      </c>
      <c r="COJ51">
        <v>38.6</v>
      </c>
      <c r="COK51">
        <v>41.3</v>
      </c>
      <c r="COL51">
        <v>41.3</v>
      </c>
      <c r="COM51">
        <v>41.3</v>
      </c>
      <c r="CON51">
        <v>41.3</v>
      </c>
      <c r="COO51">
        <v>41.3</v>
      </c>
      <c r="COP51">
        <v>41.3</v>
      </c>
      <c r="COQ51">
        <v>41.3</v>
      </c>
      <c r="COR51">
        <v>41.3</v>
      </c>
      <c r="COS51">
        <v>41.3</v>
      </c>
      <c r="COT51">
        <v>41.3</v>
      </c>
      <c r="COU51">
        <v>41.3</v>
      </c>
      <c r="COV51">
        <v>41.3</v>
      </c>
      <c r="COW51">
        <v>41.3</v>
      </c>
      <c r="COX51">
        <v>41.3</v>
      </c>
      <c r="COY51">
        <v>41.3</v>
      </c>
      <c r="COZ51">
        <v>41.3</v>
      </c>
      <c r="CPA51">
        <v>41.3</v>
      </c>
      <c r="CPB51">
        <v>41.3</v>
      </c>
      <c r="CPC51">
        <v>41.3</v>
      </c>
      <c r="CPD51">
        <v>41.2</v>
      </c>
      <c r="CPE51">
        <v>41.2</v>
      </c>
      <c r="CPF51">
        <v>41.1</v>
      </c>
      <c r="CPG51">
        <v>41</v>
      </c>
      <c r="CPH51">
        <v>41</v>
      </c>
      <c r="CPI51">
        <v>41</v>
      </c>
      <c r="CPJ51">
        <v>40.9</v>
      </c>
      <c r="CPK51">
        <v>40.9</v>
      </c>
      <c r="CPL51">
        <v>40.799999999999997</v>
      </c>
      <c r="CPM51">
        <v>40.799999999999997</v>
      </c>
      <c r="CPN51">
        <v>40.799999999999997</v>
      </c>
      <c r="CPO51">
        <v>40.799999999999997</v>
      </c>
      <c r="CPP51">
        <v>40.700000000000003</v>
      </c>
      <c r="CPQ51">
        <v>40.700000000000003</v>
      </c>
      <c r="CPR51">
        <v>40.700000000000003</v>
      </c>
      <c r="CPS51">
        <v>40.6</v>
      </c>
      <c r="CPT51">
        <v>40.700000000000003</v>
      </c>
      <c r="CPU51">
        <v>40.700000000000003</v>
      </c>
      <c r="CPV51">
        <v>40.700000000000003</v>
      </c>
      <c r="CPW51">
        <v>40.700000000000003</v>
      </c>
      <c r="CPX51">
        <v>40.700000000000003</v>
      </c>
      <c r="CPY51">
        <v>40.700000000000003</v>
      </c>
      <c r="CPZ51">
        <v>40.6</v>
      </c>
      <c r="CQA51">
        <v>40.6</v>
      </c>
      <c r="CQB51">
        <v>40.5</v>
      </c>
      <c r="CQC51">
        <v>40.5</v>
      </c>
      <c r="CQD51">
        <v>40.5</v>
      </c>
      <c r="CQE51">
        <v>40.5</v>
      </c>
      <c r="CQF51">
        <v>40.5</v>
      </c>
      <c r="CQG51">
        <v>40.5</v>
      </c>
      <c r="CQH51">
        <v>40.4</v>
      </c>
      <c r="CQI51">
        <v>40.4</v>
      </c>
      <c r="CQJ51">
        <v>40.4</v>
      </c>
      <c r="CQK51">
        <v>40.299999999999997</v>
      </c>
      <c r="CQL51">
        <v>40.299999999999997</v>
      </c>
      <c r="CQM51">
        <v>40.299999999999997</v>
      </c>
      <c r="CQN51">
        <v>40.1</v>
      </c>
      <c r="CQO51">
        <v>40</v>
      </c>
      <c r="CQP51">
        <v>40</v>
      </c>
      <c r="CQQ51">
        <v>40</v>
      </c>
      <c r="CQR51">
        <v>40</v>
      </c>
      <c r="CQS51">
        <v>39.9</v>
      </c>
      <c r="CQT51">
        <v>39.9</v>
      </c>
      <c r="CQU51">
        <v>39.9</v>
      </c>
      <c r="CQV51">
        <v>39.9</v>
      </c>
      <c r="CQW51">
        <v>39.799999999999997</v>
      </c>
      <c r="CQX51">
        <v>39.9</v>
      </c>
      <c r="CQY51">
        <v>39.9</v>
      </c>
      <c r="CQZ51">
        <v>39.9</v>
      </c>
      <c r="CRA51">
        <v>39.9</v>
      </c>
      <c r="CRB51">
        <v>39.9</v>
      </c>
      <c r="CRC51">
        <v>39.9</v>
      </c>
      <c r="CRD51">
        <v>39.799999999999997</v>
      </c>
      <c r="CRE51">
        <v>39.799999999999997</v>
      </c>
      <c r="CRF51">
        <v>39.799999999999997</v>
      </c>
      <c r="CRG51">
        <v>39.799999999999997</v>
      </c>
      <c r="CRH51">
        <v>39.799999999999997</v>
      </c>
      <c r="CRI51">
        <v>39.799999999999997</v>
      </c>
      <c r="CRJ51">
        <v>39.700000000000003</v>
      </c>
      <c r="CRK51">
        <v>39.6</v>
      </c>
      <c r="CRL51">
        <v>39.6</v>
      </c>
      <c r="CRM51">
        <v>39.6</v>
      </c>
      <c r="CRN51">
        <v>39.5</v>
      </c>
      <c r="CRO51">
        <v>39.5</v>
      </c>
      <c r="CRP51">
        <v>39.5</v>
      </c>
      <c r="CRQ51">
        <v>39.4</v>
      </c>
      <c r="CRR51">
        <v>39.4</v>
      </c>
      <c r="CRS51">
        <v>39.200000000000003</v>
      </c>
      <c r="CRT51">
        <v>39</v>
      </c>
      <c r="CRU51">
        <v>39.1</v>
      </c>
      <c r="CRV51">
        <v>39.1</v>
      </c>
      <c r="CRW51">
        <v>39.200000000000003</v>
      </c>
      <c r="CRX51">
        <v>39.200000000000003</v>
      </c>
      <c r="CRY51">
        <v>39.200000000000003</v>
      </c>
      <c r="CRZ51">
        <v>39.200000000000003</v>
      </c>
      <c r="CSA51">
        <v>39.200000000000003</v>
      </c>
      <c r="CSB51">
        <v>39.299999999999997</v>
      </c>
      <c r="CSC51">
        <v>39.4</v>
      </c>
      <c r="CSD51">
        <v>39.4</v>
      </c>
      <c r="CSE51">
        <v>39.4</v>
      </c>
      <c r="CSF51">
        <v>39.4</v>
      </c>
      <c r="CSG51">
        <v>39.5</v>
      </c>
      <c r="CSH51">
        <v>39.5</v>
      </c>
      <c r="CSI51">
        <v>39.5</v>
      </c>
      <c r="CSJ51">
        <v>39.5</v>
      </c>
      <c r="CSK51">
        <v>39.5</v>
      </c>
      <c r="CSL51">
        <v>39.5</v>
      </c>
      <c r="CSM51">
        <v>39.5</v>
      </c>
      <c r="CSN51">
        <v>39.4</v>
      </c>
      <c r="CSO51">
        <v>39.4</v>
      </c>
      <c r="CSP51">
        <v>39.4</v>
      </c>
      <c r="CSQ51">
        <v>39.4</v>
      </c>
      <c r="CSR51">
        <v>39.4</v>
      </c>
      <c r="CSS51">
        <v>39.4</v>
      </c>
      <c r="CST51">
        <v>39.5</v>
      </c>
      <c r="CSU51">
        <v>39.4</v>
      </c>
      <c r="CSV51">
        <v>39.5</v>
      </c>
      <c r="CSW51">
        <v>39.5</v>
      </c>
      <c r="CSX51">
        <v>39.5</v>
      </c>
      <c r="CSY51">
        <v>39.5</v>
      </c>
      <c r="CSZ51">
        <v>39.5</v>
      </c>
      <c r="CTA51">
        <v>39.6</v>
      </c>
      <c r="CTB51">
        <v>39.6</v>
      </c>
      <c r="CTC51">
        <v>39.6</v>
      </c>
      <c r="CTD51">
        <v>39.6</v>
      </c>
      <c r="CTE51">
        <v>39.6</v>
      </c>
      <c r="CTF51">
        <v>39.6</v>
      </c>
      <c r="CTG51">
        <v>39.6</v>
      </c>
      <c r="CTH51">
        <v>39.5</v>
      </c>
      <c r="CTI51">
        <v>39.5</v>
      </c>
      <c r="CTJ51">
        <v>39.5</v>
      </c>
      <c r="CTK51">
        <v>39.5</v>
      </c>
      <c r="CTL51">
        <v>39.5</v>
      </c>
      <c r="CTM51">
        <v>39.5</v>
      </c>
      <c r="CTN51">
        <v>39.5</v>
      </c>
      <c r="CTO51">
        <v>39.5</v>
      </c>
      <c r="CTP51">
        <v>39.4</v>
      </c>
      <c r="CTQ51">
        <v>39.4</v>
      </c>
      <c r="CTR51">
        <v>39.200000000000003</v>
      </c>
      <c r="CTS51">
        <v>39.200000000000003</v>
      </c>
      <c r="CTT51">
        <v>39.200000000000003</v>
      </c>
      <c r="CTU51">
        <v>39.200000000000003</v>
      </c>
      <c r="CTV51">
        <v>39.200000000000003</v>
      </c>
      <c r="CTW51">
        <v>39.200000000000003</v>
      </c>
      <c r="CTX51">
        <v>39.200000000000003</v>
      </c>
      <c r="CTY51">
        <v>39.200000000000003</v>
      </c>
      <c r="CTZ51">
        <v>39.1</v>
      </c>
      <c r="CUA51">
        <v>39.200000000000003</v>
      </c>
      <c r="CUB51">
        <v>39.200000000000003</v>
      </c>
      <c r="CUC51">
        <v>39.200000000000003</v>
      </c>
      <c r="CUD51">
        <v>39.200000000000003</v>
      </c>
      <c r="CUE51">
        <v>39.200000000000003</v>
      </c>
      <c r="CUF51">
        <v>39.200000000000003</v>
      </c>
      <c r="CUG51">
        <v>39.200000000000003</v>
      </c>
      <c r="CUH51">
        <v>39.200000000000003</v>
      </c>
      <c r="CUI51">
        <v>39.200000000000003</v>
      </c>
      <c r="CUJ51">
        <v>39.200000000000003</v>
      </c>
      <c r="CUK51">
        <v>39.1</v>
      </c>
      <c r="CUL51">
        <v>39.1</v>
      </c>
      <c r="CUM51">
        <v>39.1</v>
      </c>
      <c r="CUN51">
        <v>39.1</v>
      </c>
      <c r="CUO51">
        <v>39</v>
      </c>
      <c r="CUP51">
        <v>39</v>
      </c>
      <c r="CUQ51">
        <v>39</v>
      </c>
      <c r="CUR51">
        <v>39</v>
      </c>
      <c r="CUS51">
        <v>38.9</v>
      </c>
      <c r="CUT51">
        <v>38.799999999999997</v>
      </c>
      <c r="CUU51">
        <v>38.799999999999997</v>
      </c>
      <c r="CUV51">
        <v>38.700000000000003</v>
      </c>
      <c r="CUW51">
        <v>38.700000000000003</v>
      </c>
      <c r="CUX51">
        <v>38.6</v>
      </c>
      <c r="CUY51">
        <v>38.6</v>
      </c>
      <c r="CUZ51">
        <v>38.6</v>
      </c>
      <c r="CVA51">
        <v>38.6</v>
      </c>
      <c r="CVB51">
        <v>38.6</v>
      </c>
      <c r="CVC51">
        <v>38.5</v>
      </c>
      <c r="CVD51">
        <v>38.5</v>
      </c>
      <c r="CVE51">
        <v>38.5</v>
      </c>
      <c r="CVF51">
        <v>38.6</v>
      </c>
      <c r="CVG51">
        <v>38.6</v>
      </c>
      <c r="CVH51">
        <v>38.6</v>
      </c>
      <c r="CVI51">
        <v>38.6</v>
      </c>
      <c r="CVJ51">
        <v>38.6</v>
      </c>
      <c r="CVK51">
        <v>38.5</v>
      </c>
      <c r="CVL51">
        <v>38.5</v>
      </c>
      <c r="CVM51">
        <v>38.5</v>
      </c>
      <c r="CVN51">
        <v>38.5</v>
      </c>
      <c r="CVO51">
        <v>38.5</v>
      </c>
      <c r="CVP51">
        <v>38.5</v>
      </c>
      <c r="CVQ51">
        <v>38.4</v>
      </c>
      <c r="CVR51">
        <v>38.4</v>
      </c>
      <c r="CVS51">
        <v>38.299999999999997</v>
      </c>
      <c r="CVT51">
        <v>38.299999999999997</v>
      </c>
      <c r="CVU51">
        <v>38.299999999999997</v>
      </c>
      <c r="CVV51">
        <v>38.299999999999997</v>
      </c>
      <c r="CVW51">
        <v>38.200000000000003</v>
      </c>
      <c r="CVX51">
        <v>38.200000000000003</v>
      </c>
      <c r="CVY51">
        <v>38.200000000000003</v>
      </c>
      <c r="CVZ51">
        <v>38.1</v>
      </c>
      <c r="CWA51">
        <v>37.700000000000003</v>
      </c>
      <c r="CWB51">
        <v>37.700000000000003</v>
      </c>
      <c r="CWC51">
        <v>37.700000000000003</v>
      </c>
      <c r="CWD51">
        <v>37.799999999999997</v>
      </c>
      <c r="CWE51">
        <v>37.799999999999997</v>
      </c>
      <c r="CWF51">
        <v>37.799999999999997</v>
      </c>
      <c r="CWG51">
        <v>37.799999999999997</v>
      </c>
      <c r="CWH51">
        <v>37.799999999999997</v>
      </c>
      <c r="CWI51">
        <v>37.799999999999997</v>
      </c>
      <c r="CWJ51">
        <v>37.799999999999997</v>
      </c>
      <c r="CWK51">
        <v>37.9</v>
      </c>
      <c r="CWL51">
        <v>37.799999999999997</v>
      </c>
      <c r="CWM51">
        <v>37.9</v>
      </c>
      <c r="CWN51">
        <v>37.9</v>
      </c>
      <c r="CWO51">
        <v>37.799999999999997</v>
      </c>
      <c r="CWP51">
        <v>37.799999999999997</v>
      </c>
      <c r="CWQ51">
        <v>37.799999999999997</v>
      </c>
      <c r="CWR51">
        <v>37.799999999999997</v>
      </c>
      <c r="CWS51">
        <v>37.799999999999997</v>
      </c>
      <c r="CWT51">
        <v>37.799999999999997</v>
      </c>
      <c r="CWU51">
        <v>37.700000000000003</v>
      </c>
      <c r="CWV51">
        <v>37.700000000000003</v>
      </c>
      <c r="CWW51">
        <v>37.700000000000003</v>
      </c>
      <c r="CWX51">
        <v>37.700000000000003</v>
      </c>
      <c r="CWY51">
        <v>37.6</v>
      </c>
      <c r="CWZ51">
        <v>37.700000000000003</v>
      </c>
      <c r="CXA51">
        <v>37.6</v>
      </c>
      <c r="CXB51">
        <v>37.6</v>
      </c>
      <c r="CXC51">
        <v>37.6</v>
      </c>
      <c r="CXD51">
        <v>37.6</v>
      </c>
      <c r="CXE51">
        <v>37.700000000000003</v>
      </c>
      <c r="CXF51">
        <v>37.700000000000003</v>
      </c>
      <c r="CXG51">
        <v>37.700000000000003</v>
      </c>
      <c r="CXH51">
        <v>37.700000000000003</v>
      </c>
      <c r="CXI51">
        <v>37.700000000000003</v>
      </c>
      <c r="CXJ51">
        <v>37.700000000000003</v>
      </c>
      <c r="CXK51">
        <v>37.700000000000003</v>
      </c>
      <c r="CXL51">
        <v>37.700000000000003</v>
      </c>
      <c r="CXM51">
        <v>37.700000000000003</v>
      </c>
      <c r="CXN51">
        <v>37.700000000000003</v>
      </c>
      <c r="CXO51">
        <v>37.700000000000003</v>
      </c>
      <c r="CXP51">
        <v>37.700000000000003</v>
      </c>
      <c r="CXQ51">
        <v>37.6</v>
      </c>
      <c r="CXR51">
        <v>37.6</v>
      </c>
      <c r="CXS51">
        <v>37.6</v>
      </c>
      <c r="CXT51">
        <v>37.6</v>
      </c>
      <c r="CXU51">
        <v>37.6</v>
      </c>
      <c r="CXV51">
        <v>37.6</v>
      </c>
      <c r="CXW51">
        <v>37.5</v>
      </c>
      <c r="CXX51">
        <v>37.4</v>
      </c>
      <c r="CXY51">
        <v>37.4</v>
      </c>
      <c r="CXZ51">
        <v>37.299999999999997</v>
      </c>
      <c r="CYA51">
        <v>37.299999999999997</v>
      </c>
      <c r="CYB51">
        <v>37.299999999999997</v>
      </c>
      <c r="CYC51">
        <v>37.299999999999997</v>
      </c>
      <c r="CYD51">
        <v>37.200000000000003</v>
      </c>
      <c r="CYE51">
        <v>37.200000000000003</v>
      </c>
      <c r="CYF51">
        <v>37.200000000000003</v>
      </c>
      <c r="CYG51">
        <v>37.200000000000003</v>
      </c>
      <c r="CYH51">
        <v>37.200000000000003</v>
      </c>
      <c r="CYI51">
        <v>37.200000000000003</v>
      </c>
      <c r="CYJ51">
        <v>37.200000000000003</v>
      </c>
      <c r="CYK51">
        <v>37.299999999999997</v>
      </c>
      <c r="CYL51">
        <v>37.200000000000003</v>
      </c>
      <c r="CYM51">
        <v>37.200000000000003</v>
      </c>
      <c r="CYN51">
        <v>37.200000000000003</v>
      </c>
      <c r="CYO51">
        <v>37.200000000000003</v>
      </c>
      <c r="CYP51">
        <v>37.200000000000003</v>
      </c>
      <c r="CYQ51">
        <v>37.200000000000003</v>
      </c>
      <c r="CYR51">
        <v>37.200000000000003</v>
      </c>
      <c r="CYS51">
        <v>37.200000000000003</v>
      </c>
      <c r="CYT51">
        <v>37.200000000000003</v>
      </c>
      <c r="CYU51">
        <v>37.200000000000003</v>
      </c>
      <c r="CYV51">
        <v>37.200000000000003</v>
      </c>
      <c r="CYW51">
        <v>37.200000000000003</v>
      </c>
      <c r="CYX51">
        <v>37.200000000000003</v>
      </c>
      <c r="CYY51">
        <v>37.1</v>
      </c>
      <c r="CYZ51">
        <v>37</v>
      </c>
      <c r="CZA51">
        <v>37</v>
      </c>
      <c r="CZB51">
        <v>36.9</v>
      </c>
      <c r="CZC51">
        <v>36.9</v>
      </c>
      <c r="CZD51">
        <v>36.799999999999997</v>
      </c>
      <c r="CZE51">
        <v>36.700000000000003</v>
      </c>
      <c r="CZF51">
        <v>36.700000000000003</v>
      </c>
      <c r="CZG51">
        <v>36.700000000000003</v>
      </c>
      <c r="CZH51">
        <v>36.6</v>
      </c>
      <c r="CZI51">
        <v>36.6</v>
      </c>
      <c r="CZJ51">
        <v>36.6</v>
      </c>
      <c r="CZK51">
        <v>36.6</v>
      </c>
      <c r="CZL51">
        <v>36.6</v>
      </c>
      <c r="CZM51">
        <v>36.6</v>
      </c>
      <c r="CZN51">
        <v>36.6</v>
      </c>
      <c r="CZO51">
        <v>36.700000000000003</v>
      </c>
      <c r="CZP51">
        <v>36.700000000000003</v>
      </c>
      <c r="CZQ51">
        <v>36.700000000000003</v>
      </c>
      <c r="CZR51">
        <v>36.700000000000003</v>
      </c>
      <c r="CZS51">
        <v>36.6</v>
      </c>
      <c r="CZT51">
        <v>36.6</v>
      </c>
      <c r="CZU51">
        <v>36.6</v>
      </c>
      <c r="CZV51">
        <v>36.6</v>
      </c>
      <c r="CZW51">
        <v>36.6</v>
      </c>
      <c r="CZX51">
        <v>36.6</v>
      </c>
      <c r="CZY51">
        <v>36.6</v>
      </c>
      <c r="CZZ51">
        <v>36.6</v>
      </c>
      <c r="DAA51">
        <v>36.6</v>
      </c>
      <c r="DAB51">
        <v>36.5</v>
      </c>
      <c r="DAC51">
        <v>36.5</v>
      </c>
      <c r="DAD51">
        <v>36.5</v>
      </c>
      <c r="DAE51">
        <v>36.5</v>
      </c>
      <c r="DAF51">
        <v>36.4</v>
      </c>
      <c r="DAG51">
        <v>36.4</v>
      </c>
      <c r="DAH51">
        <v>36.299999999999997</v>
      </c>
      <c r="DAI51">
        <v>36.299999999999997</v>
      </c>
      <c r="DAJ51">
        <v>36.299999999999997</v>
      </c>
      <c r="DAK51">
        <v>36.299999999999997</v>
      </c>
      <c r="DAL51">
        <v>36.200000000000003</v>
      </c>
      <c r="DAM51">
        <v>36.200000000000003</v>
      </c>
      <c r="DAN51">
        <v>36.1</v>
      </c>
      <c r="DAO51">
        <v>36.1</v>
      </c>
      <c r="DAP51">
        <v>36.1</v>
      </c>
      <c r="DAQ51">
        <v>36.1</v>
      </c>
      <c r="DAR51">
        <v>36.200000000000003</v>
      </c>
      <c r="DAS51">
        <v>36.299999999999997</v>
      </c>
      <c r="DAT51">
        <v>36.299999999999997</v>
      </c>
      <c r="DAU51">
        <v>36.299999999999997</v>
      </c>
      <c r="DAV51">
        <v>36.299999999999997</v>
      </c>
      <c r="DAW51">
        <v>36.299999999999997</v>
      </c>
      <c r="DAX51">
        <v>36.200000000000003</v>
      </c>
      <c r="DAY51">
        <v>36.200000000000003</v>
      </c>
      <c r="DAZ51">
        <v>36.200000000000003</v>
      </c>
      <c r="DBA51">
        <v>36.1</v>
      </c>
      <c r="DBB51">
        <v>36.1</v>
      </c>
      <c r="DBC51">
        <v>36.1</v>
      </c>
      <c r="DBD51">
        <v>36.1</v>
      </c>
      <c r="DBE51">
        <v>36.1</v>
      </c>
      <c r="DBF51">
        <v>36.1</v>
      </c>
      <c r="DBG51">
        <v>36.1</v>
      </c>
      <c r="DBH51">
        <v>36.1</v>
      </c>
      <c r="DBI51">
        <v>36</v>
      </c>
      <c r="DBJ51">
        <v>36</v>
      </c>
      <c r="DBK51">
        <v>35.9</v>
      </c>
      <c r="DBL51">
        <v>35.9</v>
      </c>
      <c r="DBM51">
        <v>35.799999999999997</v>
      </c>
      <c r="DBN51">
        <v>35.799999999999997</v>
      </c>
      <c r="DBO51">
        <v>35.799999999999997</v>
      </c>
      <c r="DBP51">
        <v>35.700000000000003</v>
      </c>
      <c r="DBQ51">
        <v>35.700000000000003</v>
      </c>
      <c r="DBR51">
        <v>35.700000000000003</v>
      </c>
      <c r="DBS51">
        <v>35.700000000000003</v>
      </c>
      <c r="DBT51">
        <v>35.700000000000003</v>
      </c>
      <c r="DBU51">
        <v>35.700000000000003</v>
      </c>
      <c r="DBV51">
        <v>35.700000000000003</v>
      </c>
      <c r="DBW51">
        <v>35.799999999999997</v>
      </c>
      <c r="DBX51">
        <v>35.799999999999997</v>
      </c>
      <c r="DBY51">
        <v>35.799999999999997</v>
      </c>
      <c r="DBZ51">
        <v>35.799999999999997</v>
      </c>
      <c r="DCA51">
        <v>35.799999999999997</v>
      </c>
      <c r="DCB51">
        <v>35.799999999999997</v>
      </c>
      <c r="DCC51">
        <v>35.799999999999997</v>
      </c>
      <c r="DCD51">
        <v>35.700000000000003</v>
      </c>
      <c r="DCE51">
        <v>35.700000000000003</v>
      </c>
      <c r="DCF51">
        <v>35.700000000000003</v>
      </c>
      <c r="DCG51">
        <v>35.700000000000003</v>
      </c>
      <c r="DCH51">
        <v>35.700000000000003</v>
      </c>
      <c r="DCI51">
        <v>35.700000000000003</v>
      </c>
      <c r="DCJ51">
        <v>35.6</v>
      </c>
      <c r="DCK51">
        <v>35.6</v>
      </c>
      <c r="DCL51">
        <v>35.6</v>
      </c>
      <c r="DCM51">
        <v>35.6</v>
      </c>
      <c r="DCN51">
        <v>35.6</v>
      </c>
      <c r="DCO51">
        <v>35.5</v>
      </c>
      <c r="DCP51">
        <v>35.5</v>
      </c>
      <c r="DCQ51">
        <v>35.4</v>
      </c>
      <c r="DCR51">
        <v>35.4</v>
      </c>
      <c r="DCS51">
        <v>35.4</v>
      </c>
      <c r="DCT51">
        <v>35.4</v>
      </c>
      <c r="DCU51">
        <v>35.4</v>
      </c>
      <c r="DCV51">
        <v>35.4</v>
      </c>
      <c r="DCW51">
        <v>35.4</v>
      </c>
      <c r="DCX51">
        <v>35.299999999999997</v>
      </c>
      <c r="DCY51">
        <v>35.4</v>
      </c>
      <c r="DCZ51">
        <v>35.4</v>
      </c>
      <c r="DDA51">
        <v>35.4</v>
      </c>
      <c r="DDB51">
        <v>35.4</v>
      </c>
      <c r="DDC51">
        <v>35.4</v>
      </c>
      <c r="DDD51">
        <v>35.4</v>
      </c>
      <c r="DDE51">
        <v>35.4</v>
      </c>
      <c r="DDF51">
        <v>35.4</v>
      </c>
      <c r="DDG51">
        <v>35.4</v>
      </c>
      <c r="DDH51">
        <v>35.4</v>
      </c>
      <c r="DDI51">
        <v>35.4</v>
      </c>
      <c r="DDJ51">
        <v>35.4</v>
      </c>
      <c r="DDK51">
        <v>35.4</v>
      </c>
      <c r="DDL51">
        <v>35.4</v>
      </c>
      <c r="DDM51">
        <v>35.299999999999997</v>
      </c>
      <c r="DDN51">
        <v>35.4</v>
      </c>
      <c r="DDO51">
        <v>35.299999999999997</v>
      </c>
      <c r="DDP51">
        <v>35.200000000000003</v>
      </c>
      <c r="DDQ51">
        <v>35.200000000000003</v>
      </c>
      <c r="DDR51">
        <v>35.200000000000003</v>
      </c>
      <c r="DDS51">
        <v>35.1</v>
      </c>
      <c r="DDT51">
        <v>35.1</v>
      </c>
      <c r="DDU51">
        <v>35.1</v>
      </c>
      <c r="DDV51">
        <v>35.1</v>
      </c>
      <c r="DDW51">
        <v>35.1</v>
      </c>
      <c r="DDX51">
        <v>35</v>
      </c>
      <c r="DDY51">
        <v>35</v>
      </c>
      <c r="DDZ51">
        <v>35</v>
      </c>
      <c r="DEA51">
        <v>35</v>
      </c>
      <c r="DEB51">
        <v>35</v>
      </c>
      <c r="DEC51">
        <v>35</v>
      </c>
      <c r="DED51">
        <v>35.1</v>
      </c>
      <c r="DEE51">
        <v>35.1</v>
      </c>
      <c r="DEF51">
        <v>35.1</v>
      </c>
      <c r="DEG51">
        <v>35.1</v>
      </c>
      <c r="DEH51">
        <v>35.1</v>
      </c>
      <c r="DEI51">
        <v>35.1</v>
      </c>
      <c r="DEJ51">
        <v>35.1</v>
      </c>
      <c r="DEK51">
        <v>35.1</v>
      </c>
      <c r="DEL51">
        <v>35.1</v>
      </c>
      <c r="DEM51">
        <v>35.1</v>
      </c>
      <c r="DEN51">
        <v>35.1</v>
      </c>
      <c r="DEO51">
        <v>35.1</v>
      </c>
      <c r="DEP51">
        <v>35.1</v>
      </c>
      <c r="DEQ51">
        <v>35</v>
      </c>
      <c r="DER51">
        <v>35</v>
      </c>
      <c r="DES51">
        <v>35</v>
      </c>
      <c r="DET51">
        <v>35</v>
      </c>
      <c r="DEU51">
        <v>34.9</v>
      </c>
      <c r="DEV51">
        <v>34.799999999999997</v>
      </c>
      <c r="DEW51">
        <v>34.799999999999997</v>
      </c>
      <c r="DEX51">
        <v>34.700000000000003</v>
      </c>
      <c r="DEY51">
        <v>34.700000000000003</v>
      </c>
      <c r="DEZ51">
        <v>34.700000000000003</v>
      </c>
      <c r="DFA51">
        <v>34.700000000000003</v>
      </c>
      <c r="DFB51">
        <v>34.700000000000003</v>
      </c>
      <c r="DFC51">
        <v>34.700000000000003</v>
      </c>
      <c r="DFD51">
        <v>34.6</v>
      </c>
      <c r="DFE51">
        <v>34.6</v>
      </c>
      <c r="DFF51">
        <v>34.6</v>
      </c>
      <c r="DFG51">
        <v>34.700000000000003</v>
      </c>
      <c r="DFH51">
        <v>34.700000000000003</v>
      </c>
      <c r="DFI51">
        <v>34.700000000000003</v>
      </c>
      <c r="DFJ51">
        <v>34.700000000000003</v>
      </c>
      <c r="DFK51">
        <v>34.700000000000003</v>
      </c>
      <c r="DFL51">
        <v>34.700000000000003</v>
      </c>
      <c r="DFM51">
        <v>34.700000000000003</v>
      </c>
      <c r="DFN51">
        <v>34.700000000000003</v>
      </c>
      <c r="DFO51">
        <v>34.700000000000003</v>
      </c>
      <c r="DFP51">
        <v>34.700000000000003</v>
      </c>
      <c r="DFQ51">
        <v>34.700000000000003</v>
      </c>
      <c r="DFR51">
        <v>34.700000000000003</v>
      </c>
      <c r="DFS51">
        <v>34.700000000000003</v>
      </c>
      <c r="DFT51">
        <v>34.700000000000003</v>
      </c>
      <c r="DFU51">
        <v>34.700000000000003</v>
      </c>
      <c r="DFV51">
        <v>34.700000000000003</v>
      </c>
      <c r="DFW51">
        <v>34.700000000000003</v>
      </c>
      <c r="DFX51">
        <v>34.6</v>
      </c>
      <c r="DFY51">
        <v>34.6</v>
      </c>
      <c r="DFZ51">
        <v>34.6</v>
      </c>
      <c r="DGA51">
        <v>34.6</v>
      </c>
      <c r="DGB51">
        <v>34.4</v>
      </c>
      <c r="DGC51">
        <v>34.4</v>
      </c>
      <c r="DGD51">
        <v>34.4</v>
      </c>
      <c r="DGE51">
        <v>34.4</v>
      </c>
      <c r="DGF51">
        <v>34.299999999999997</v>
      </c>
      <c r="DGG51">
        <v>34.299999999999997</v>
      </c>
      <c r="DGH51">
        <v>34.299999999999997</v>
      </c>
      <c r="DGI51">
        <v>34.299999999999997</v>
      </c>
      <c r="DGJ51">
        <v>34.299999999999997</v>
      </c>
      <c r="DGK51">
        <v>34.4</v>
      </c>
      <c r="DGL51">
        <v>34.4</v>
      </c>
      <c r="DGM51">
        <v>34.4</v>
      </c>
      <c r="DGN51">
        <v>34.4</v>
      </c>
      <c r="DGO51">
        <v>34.4</v>
      </c>
      <c r="DGP51">
        <v>34.4</v>
      </c>
      <c r="DGQ51">
        <v>34.4</v>
      </c>
      <c r="DGR51">
        <v>34.4</v>
      </c>
      <c r="DGS51">
        <v>34.4</v>
      </c>
      <c r="DGT51">
        <v>34.4</v>
      </c>
      <c r="DGU51">
        <v>34.4</v>
      </c>
      <c r="DGV51">
        <v>34.4</v>
      </c>
      <c r="DGW51">
        <v>34.4</v>
      </c>
      <c r="DGX51">
        <v>34.4</v>
      </c>
      <c r="DGY51">
        <v>34.4</v>
      </c>
      <c r="DGZ51">
        <v>34.4</v>
      </c>
      <c r="DHA51">
        <v>34.4</v>
      </c>
      <c r="DHB51">
        <v>34.299999999999997</v>
      </c>
      <c r="DHC51">
        <v>34.299999999999997</v>
      </c>
      <c r="DHD51">
        <v>34.299999999999997</v>
      </c>
      <c r="DHE51">
        <v>34.299999999999997</v>
      </c>
      <c r="DHF51">
        <v>34.200000000000003</v>
      </c>
      <c r="DHG51">
        <v>34.1</v>
      </c>
      <c r="DHH51">
        <v>34.1</v>
      </c>
      <c r="DHI51">
        <v>34.1</v>
      </c>
      <c r="DHJ51">
        <v>34.1</v>
      </c>
      <c r="DHK51">
        <v>34.1</v>
      </c>
      <c r="DHL51">
        <v>34.1</v>
      </c>
      <c r="DHM51">
        <v>34.1</v>
      </c>
      <c r="DHN51">
        <v>34.1</v>
      </c>
      <c r="DHO51">
        <v>34.1</v>
      </c>
      <c r="DHP51">
        <v>34.200000000000003</v>
      </c>
      <c r="DHQ51">
        <v>34.200000000000003</v>
      </c>
      <c r="DHR51">
        <v>34.200000000000003</v>
      </c>
      <c r="DHS51">
        <v>34.200000000000003</v>
      </c>
      <c r="DHT51">
        <v>34.200000000000003</v>
      </c>
      <c r="DHU51">
        <v>34.200000000000003</v>
      </c>
      <c r="DHV51">
        <v>34.200000000000003</v>
      </c>
      <c r="DHW51">
        <v>34.200000000000003</v>
      </c>
      <c r="DHX51">
        <v>34.200000000000003</v>
      </c>
      <c r="DHY51">
        <v>34.200000000000003</v>
      </c>
      <c r="DHZ51">
        <v>34.200000000000003</v>
      </c>
      <c r="DIA51">
        <v>34.200000000000003</v>
      </c>
      <c r="DIB51">
        <v>34.200000000000003</v>
      </c>
      <c r="DIC51">
        <v>34.200000000000003</v>
      </c>
      <c r="DID51">
        <v>34.200000000000003</v>
      </c>
      <c r="DIE51">
        <v>34.1</v>
      </c>
      <c r="DIF51">
        <v>34.1</v>
      </c>
      <c r="DIG51">
        <v>34.1</v>
      </c>
      <c r="DIH51">
        <v>34.1</v>
      </c>
      <c r="DII51">
        <v>34.1</v>
      </c>
      <c r="DIJ51">
        <v>33.9</v>
      </c>
      <c r="DIK51">
        <v>35.799999999999997</v>
      </c>
      <c r="DIL51">
        <v>35.799999999999997</v>
      </c>
      <c r="DIM51">
        <v>35.9</v>
      </c>
      <c r="DIN51">
        <v>35.799999999999997</v>
      </c>
      <c r="DIO51">
        <v>35.9</v>
      </c>
      <c r="DIP51">
        <v>35.799999999999997</v>
      </c>
      <c r="DIQ51">
        <v>35.700000000000003</v>
      </c>
      <c r="DIR51">
        <v>35.700000000000003</v>
      </c>
      <c r="DIS51">
        <v>35.700000000000003</v>
      </c>
      <c r="DIT51">
        <v>35.700000000000003</v>
      </c>
      <c r="DIU51">
        <v>35.700000000000003</v>
      </c>
      <c r="DIV51">
        <v>35.700000000000003</v>
      </c>
      <c r="DIW51">
        <v>35.700000000000003</v>
      </c>
      <c r="DIX51">
        <v>35.700000000000003</v>
      </c>
      <c r="DIY51">
        <v>35.700000000000003</v>
      </c>
      <c r="DIZ51">
        <v>35.700000000000003</v>
      </c>
      <c r="DJA51">
        <v>35.799999999999997</v>
      </c>
      <c r="DJB51">
        <v>35.9</v>
      </c>
      <c r="DJC51">
        <v>35.9</v>
      </c>
      <c r="DJD51">
        <v>35.9</v>
      </c>
      <c r="DJE51">
        <v>35.9</v>
      </c>
      <c r="DJF51">
        <v>35.9</v>
      </c>
      <c r="DJG51">
        <v>35.9</v>
      </c>
      <c r="DJH51">
        <v>35.9</v>
      </c>
      <c r="DJI51">
        <v>35.9</v>
      </c>
      <c r="DJJ51">
        <v>35.9</v>
      </c>
      <c r="DJK51">
        <v>35.9</v>
      </c>
      <c r="DJL51">
        <v>35.9</v>
      </c>
      <c r="DJM51">
        <v>35.9</v>
      </c>
      <c r="DJN51">
        <v>35.9</v>
      </c>
      <c r="DJO51">
        <v>35.9</v>
      </c>
      <c r="DJP51">
        <v>35.9</v>
      </c>
      <c r="DJQ51">
        <v>35.9</v>
      </c>
      <c r="DJR51">
        <v>35.9</v>
      </c>
      <c r="DJS51">
        <v>35.9</v>
      </c>
      <c r="DJT51">
        <v>35.799999999999997</v>
      </c>
      <c r="DJU51">
        <v>35.700000000000003</v>
      </c>
      <c r="DJV51">
        <v>35.6</v>
      </c>
      <c r="DJW51">
        <v>35.6</v>
      </c>
      <c r="DJX51">
        <v>35.6</v>
      </c>
      <c r="DJY51">
        <v>35.6</v>
      </c>
      <c r="DJZ51">
        <v>35.6</v>
      </c>
      <c r="DKA51">
        <v>35.6</v>
      </c>
      <c r="DKB51">
        <v>35.6</v>
      </c>
      <c r="DKC51">
        <v>35.6</v>
      </c>
      <c r="DKD51">
        <v>35.6</v>
      </c>
      <c r="DKE51">
        <v>35.6</v>
      </c>
      <c r="DKF51">
        <v>35.700000000000003</v>
      </c>
      <c r="DKG51">
        <v>35.700000000000003</v>
      </c>
      <c r="DKH51">
        <v>35.700000000000003</v>
      </c>
      <c r="DKI51">
        <v>35.700000000000003</v>
      </c>
      <c r="DKJ51">
        <v>35.700000000000003</v>
      </c>
      <c r="DKK51">
        <v>35.700000000000003</v>
      </c>
      <c r="DKL51">
        <v>35.700000000000003</v>
      </c>
      <c r="DKM51">
        <v>35.700000000000003</v>
      </c>
      <c r="DKN51">
        <v>35.700000000000003</v>
      </c>
      <c r="DKO51">
        <v>35.700000000000003</v>
      </c>
      <c r="DKP51">
        <v>35.700000000000003</v>
      </c>
      <c r="DKQ51">
        <v>35.700000000000003</v>
      </c>
      <c r="DKR51">
        <v>35.6</v>
      </c>
      <c r="DKS51">
        <v>35.6</v>
      </c>
      <c r="DKT51">
        <v>35.6</v>
      </c>
      <c r="DKU51">
        <v>35.6</v>
      </c>
      <c r="DKV51">
        <v>35.6</v>
      </c>
      <c r="DKW51">
        <v>35.6</v>
      </c>
      <c r="DKX51">
        <v>35.6</v>
      </c>
      <c r="DKY51">
        <v>35.5</v>
      </c>
      <c r="DKZ51">
        <v>35.4</v>
      </c>
      <c r="DLA51">
        <v>35.4</v>
      </c>
      <c r="DLB51">
        <v>35.4</v>
      </c>
      <c r="DLC51">
        <v>35.4</v>
      </c>
      <c r="DLD51">
        <v>35.4</v>
      </c>
      <c r="DLE51">
        <v>35.4</v>
      </c>
      <c r="DLF51">
        <v>35.299999999999997</v>
      </c>
      <c r="DLG51">
        <v>35.4</v>
      </c>
      <c r="DLH51">
        <v>35.299999999999997</v>
      </c>
      <c r="DLI51">
        <v>35.4</v>
      </c>
      <c r="DLJ51">
        <v>35.4</v>
      </c>
      <c r="DLK51">
        <v>35.4</v>
      </c>
      <c r="DLL51">
        <v>35.4</v>
      </c>
      <c r="DLM51">
        <v>35.4</v>
      </c>
      <c r="DLN51">
        <v>35.4</v>
      </c>
      <c r="DLO51">
        <v>35.4</v>
      </c>
      <c r="DLP51">
        <v>35.4</v>
      </c>
      <c r="DLQ51">
        <v>35.4</v>
      </c>
      <c r="DLR51">
        <v>35.4</v>
      </c>
      <c r="DLS51">
        <v>35.4</v>
      </c>
      <c r="DLT51">
        <v>35.4</v>
      </c>
      <c r="DLU51">
        <v>35.4</v>
      </c>
      <c r="DLV51">
        <v>35.4</v>
      </c>
      <c r="DLW51">
        <v>35.4</v>
      </c>
      <c r="DLX51">
        <v>35.4</v>
      </c>
      <c r="DLY51">
        <v>35.299999999999997</v>
      </c>
      <c r="DLZ51">
        <v>35.299999999999997</v>
      </c>
      <c r="DMA51">
        <v>35.200000000000003</v>
      </c>
      <c r="DMB51">
        <v>35.200000000000003</v>
      </c>
      <c r="DMC51">
        <v>35.200000000000003</v>
      </c>
      <c r="DMD51">
        <v>35.1</v>
      </c>
      <c r="DME51">
        <v>35</v>
      </c>
      <c r="DMF51">
        <v>35</v>
      </c>
      <c r="DMG51">
        <v>35</v>
      </c>
      <c r="DMH51">
        <v>35</v>
      </c>
      <c r="DMI51">
        <v>35</v>
      </c>
      <c r="DMJ51">
        <v>35.1</v>
      </c>
      <c r="DMK51">
        <v>35.1</v>
      </c>
      <c r="DML51">
        <v>35.1</v>
      </c>
      <c r="DMM51">
        <v>35.200000000000003</v>
      </c>
      <c r="DMN51">
        <v>35.200000000000003</v>
      </c>
      <c r="DMO51">
        <v>35.200000000000003</v>
      </c>
      <c r="DMP51">
        <v>35.200000000000003</v>
      </c>
      <c r="DMQ51">
        <v>35.200000000000003</v>
      </c>
      <c r="DMR51">
        <v>35.200000000000003</v>
      </c>
      <c r="DMS51">
        <v>35.200000000000003</v>
      </c>
      <c r="DMT51">
        <v>35.200000000000003</v>
      </c>
      <c r="DMU51">
        <v>35.200000000000003</v>
      </c>
      <c r="DMV51">
        <v>35.299999999999997</v>
      </c>
      <c r="DMW51">
        <v>35.200000000000003</v>
      </c>
      <c r="DMX51">
        <v>35.299999999999997</v>
      </c>
      <c r="DMY51">
        <v>35.299999999999997</v>
      </c>
      <c r="DMZ51">
        <v>35.200000000000003</v>
      </c>
      <c r="DNA51">
        <v>35.200000000000003</v>
      </c>
      <c r="DNB51">
        <v>35.200000000000003</v>
      </c>
      <c r="DNC51">
        <v>35.200000000000003</v>
      </c>
      <c r="DND51">
        <v>35.200000000000003</v>
      </c>
      <c r="DNE51">
        <v>35.1</v>
      </c>
      <c r="DNF51">
        <v>35.1</v>
      </c>
      <c r="DNG51">
        <v>35.1</v>
      </c>
      <c r="DNH51">
        <v>35.1</v>
      </c>
      <c r="DNI51">
        <v>35.1</v>
      </c>
      <c r="DNJ51">
        <v>35.1</v>
      </c>
      <c r="DNK51">
        <v>35.1</v>
      </c>
      <c r="DNL51">
        <v>35.1</v>
      </c>
      <c r="DNM51">
        <v>35.1</v>
      </c>
      <c r="DNN51">
        <v>35.1</v>
      </c>
      <c r="DNO51">
        <v>35.200000000000003</v>
      </c>
      <c r="DNP51">
        <v>35.200000000000003</v>
      </c>
      <c r="DNQ51">
        <v>35.299999999999997</v>
      </c>
      <c r="DNR51">
        <v>35.299999999999997</v>
      </c>
      <c r="DNS51">
        <v>35.299999999999997</v>
      </c>
      <c r="DNT51">
        <v>35.4</v>
      </c>
      <c r="DNU51">
        <v>35.4</v>
      </c>
      <c r="DNV51">
        <v>35.4</v>
      </c>
      <c r="DNW51">
        <v>35.4</v>
      </c>
      <c r="DNX51">
        <v>35.4</v>
      </c>
      <c r="DNY51">
        <v>35.4</v>
      </c>
      <c r="DNZ51">
        <v>35.4</v>
      </c>
      <c r="DOA51">
        <v>35.4</v>
      </c>
      <c r="DOB51">
        <v>35.4</v>
      </c>
      <c r="DOC51">
        <v>35.4</v>
      </c>
      <c r="DOD51">
        <v>35.4</v>
      </c>
      <c r="DOE51">
        <v>35.4</v>
      </c>
      <c r="DOF51">
        <v>35.4</v>
      </c>
      <c r="DOG51">
        <v>35.299999999999997</v>
      </c>
      <c r="DOH51">
        <v>35.200000000000003</v>
      </c>
      <c r="DOI51">
        <v>35.200000000000003</v>
      </c>
      <c r="DOJ51">
        <v>35.200000000000003</v>
      </c>
      <c r="DOK51">
        <v>35.1</v>
      </c>
      <c r="DOL51">
        <v>35.1</v>
      </c>
      <c r="DOM51">
        <v>35.1</v>
      </c>
      <c r="DON51">
        <v>35.1</v>
      </c>
      <c r="DOO51">
        <v>35.1</v>
      </c>
      <c r="DOP51">
        <v>35.1</v>
      </c>
      <c r="DOQ51">
        <v>35.1</v>
      </c>
      <c r="DOR51">
        <v>35.200000000000003</v>
      </c>
      <c r="DOS51">
        <v>35.299999999999997</v>
      </c>
      <c r="DOT51">
        <v>35.4</v>
      </c>
      <c r="DOU51">
        <v>35.4</v>
      </c>
      <c r="DOV51">
        <v>35.4</v>
      </c>
      <c r="DOW51">
        <v>35.4</v>
      </c>
      <c r="DOX51">
        <v>35.4</v>
      </c>
      <c r="DOY51">
        <v>35.4</v>
      </c>
      <c r="DOZ51">
        <v>35.4</v>
      </c>
      <c r="DPA51">
        <v>35.4</v>
      </c>
      <c r="DPB51">
        <v>35.4</v>
      </c>
      <c r="DPC51">
        <v>35.4</v>
      </c>
      <c r="DPD51">
        <v>35.4</v>
      </c>
      <c r="DPE51">
        <v>35.4</v>
      </c>
      <c r="DPF51">
        <v>35.4</v>
      </c>
      <c r="DPG51">
        <v>35.4</v>
      </c>
      <c r="DPH51">
        <v>35.4</v>
      </c>
      <c r="DPI51">
        <v>35.4</v>
      </c>
      <c r="DPJ51">
        <v>35.4</v>
      </c>
      <c r="DPK51">
        <v>35.4</v>
      </c>
      <c r="DPL51">
        <v>35.299999999999997</v>
      </c>
      <c r="DPM51">
        <v>35.200000000000003</v>
      </c>
      <c r="DPN51">
        <v>35.200000000000003</v>
      </c>
      <c r="DPO51">
        <v>35.200000000000003</v>
      </c>
      <c r="DPP51">
        <v>35.299999999999997</v>
      </c>
      <c r="DPQ51">
        <v>35.200000000000003</v>
      </c>
      <c r="DPR51">
        <v>35.299999999999997</v>
      </c>
      <c r="DPS51">
        <v>35.299999999999997</v>
      </c>
      <c r="DPT51">
        <v>35.299999999999997</v>
      </c>
      <c r="DPU51">
        <v>35.299999999999997</v>
      </c>
      <c r="DPV51">
        <v>35.4</v>
      </c>
      <c r="DPW51">
        <v>35.299999999999997</v>
      </c>
      <c r="DPX51">
        <v>35.4</v>
      </c>
      <c r="DPY51">
        <v>35.4</v>
      </c>
      <c r="DPZ51">
        <v>35.4</v>
      </c>
      <c r="DQA51">
        <v>35.4</v>
      </c>
      <c r="DQB51">
        <v>35.299999999999997</v>
      </c>
      <c r="DQC51">
        <v>35.200000000000003</v>
      </c>
      <c r="DQD51">
        <v>35.200000000000003</v>
      </c>
      <c r="DQE51">
        <v>35.200000000000003</v>
      </c>
      <c r="DQF51">
        <v>35.200000000000003</v>
      </c>
      <c r="DQG51">
        <v>35.200000000000003</v>
      </c>
      <c r="DQH51">
        <v>35.1</v>
      </c>
      <c r="DQI51">
        <v>35.200000000000003</v>
      </c>
      <c r="DQJ51">
        <v>35.200000000000003</v>
      </c>
      <c r="DQK51">
        <v>35.200000000000003</v>
      </c>
      <c r="DQL51">
        <v>35.200000000000003</v>
      </c>
      <c r="DQM51">
        <v>35.200000000000003</v>
      </c>
      <c r="DQN51">
        <v>35.200000000000003</v>
      </c>
      <c r="DQO51">
        <v>35.299999999999997</v>
      </c>
      <c r="DQP51">
        <v>35.4</v>
      </c>
      <c r="DQQ51">
        <v>35.4</v>
      </c>
      <c r="DQR51">
        <v>35.4</v>
      </c>
      <c r="DQS51">
        <v>35.4</v>
      </c>
      <c r="DQT51">
        <v>35.4</v>
      </c>
      <c r="DQU51">
        <v>35.4</v>
      </c>
      <c r="DQV51">
        <v>35.4</v>
      </c>
      <c r="DQW51">
        <v>35.4</v>
      </c>
      <c r="DQX51">
        <v>35.4</v>
      </c>
      <c r="DQY51">
        <v>35.4</v>
      </c>
      <c r="DQZ51">
        <v>35.4</v>
      </c>
      <c r="DRA51">
        <v>35.4</v>
      </c>
      <c r="DRB51">
        <v>35.4</v>
      </c>
      <c r="DRC51">
        <v>35.4</v>
      </c>
      <c r="DRD51">
        <v>35.4</v>
      </c>
      <c r="DRE51">
        <v>35.4</v>
      </c>
      <c r="DRF51">
        <v>35.4</v>
      </c>
      <c r="DRG51">
        <v>35.299999999999997</v>
      </c>
      <c r="DRH51">
        <v>35.200000000000003</v>
      </c>
      <c r="DRI51">
        <v>35.200000000000003</v>
      </c>
      <c r="DRJ51">
        <v>35.200000000000003</v>
      </c>
      <c r="DRK51">
        <v>35.200000000000003</v>
      </c>
      <c r="DRL51">
        <v>35.200000000000003</v>
      </c>
      <c r="DRM51">
        <v>35.200000000000003</v>
      </c>
      <c r="DRN51">
        <v>35.200000000000003</v>
      </c>
      <c r="DRO51">
        <v>35.1</v>
      </c>
      <c r="DRP51">
        <v>35.200000000000003</v>
      </c>
      <c r="DRQ51">
        <v>35.200000000000003</v>
      </c>
      <c r="DRR51">
        <v>35.200000000000003</v>
      </c>
      <c r="DRS51">
        <v>35.299999999999997</v>
      </c>
      <c r="DRT51">
        <v>35.299999999999997</v>
      </c>
      <c r="DRU51">
        <v>35.4</v>
      </c>
      <c r="DRV51">
        <v>35.4</v>
      </c>
      <c r="DRW51">
        <v>35.4</v>
      </c>
      <c r="DRX51">
        <v>35.4</v>
      </c>
      <c r="DRY51">
        <v>35.4</v>
      </c>
      <c r="DRZ51">
        <v>35.4</v>
      </c>
      <c r="DSA51">
        <v>35.4</v>
      </c>
      <c r="DSB51">
        <v>35.4</v>
      </c>
      <c r="DSC51">
        <v>35.4</v>
      </c>
      <c r="DSD51">
        <v>35.4</v>
      </c>
      <c r="DSE51">
        <v>35.4</v>
      </c>
      <c r="DSF51">
        <v>35.4</v>
      </c>
      <c r="DSG51">
        <v>35.4</v>
      </c>
      <c r="DSH51">
        <v>35.299999999999997</v>
      </c>
      <c r="DSI51">
        <v>35.4</v>
      </c>
      <c r="DSJ51">
        <v>35.299999999999997</v>
      </c>
      <c r="DSK51">
        <v>35.200000000000003</v>
      </c>
      <c r="DSL51">
        <v>35.200000000000003</v>
      </c>
      <c r="DSM51">
        <v>35.1</v>
      </c>
      <c r="DSN51">
        <v>35.1</v>
      </c>
      <c r="DSO51">
        <v>35.1</v>
      </c>
      <c r="DSP51">
        <v>35.1</v>
      </c>
      <c r="DSQ51">
        <v>35.1</v>
      </c>
      <c r="DSR51">
        <v>35.1</v>
      </c>
      <c r="DSS51">
        <v>35.1</v>
      </c>
      <c r="DST51">
        <v>35.1</v>
      </c>
      <c r="DSU51">
        <v>35.1</v>
      </c>
      <c r="DSV51">
        <v>35.200000000000003</v>
      </c>
      <c r="DSW51">
        <v>35.200000000000003</v>
      </c>
      <c r="DSX51">
        <v>35.299999999999997</v>
      </c>
      <c r="DSY51">
        <v>35.299999999999997</v>
      </c>
      <c r="DSZ51">
        <v>35.299999999999997</v>
      </c>
      <c r="DTA51">
        <v>35.299999999999997</v>
      </c>
      <c r="DTB51">
        <v>35.4</v>
      </c>
      <c r="DTC51">
        <v>35.299999999999997</v>
      </c>
      <c r="DTD51">
        <v>35.4</v>
      </c>
      <c r="DTE51">
        <v>35.299999999999997</v>
      </c>
      <c r="DTF51">
        <v>35.299999999999997</v>
      </c>
      <c r="DTG51">
        <v>35.299999999999997</v>
      </c>
      <c r="DTH51">
        <v>35.299999999999997</v>
      </c>
      <c r="DTI51">
        <v>35.299999999999997</v>
      </c>
      <c r="DTJ51">
        <v>35.299999999999997</v>
      </c>
      <c r="DTK51">
        <v>35.200000000000003</v>
      </c>
      <c r="DTL51">
        <v>35.200000000000003</v>
      </c>
      <c r="DTM51">
        <v>35.200000000000003</v>
      </c>
      <c r="DTN51">
        <v>35.200000000000003</v>
      </c>
      <c r="DTO51">
        <v>35.200000000000003</v>
      </c>
      <c r="DTP51">
        <v>35.1</v>
      </c>
      <c r="DTQ51">
        <v>35.1</v>
      </c>
      <c r="DTR51">
        <v>35.1</v>
      </c>
      <c r="DTS51">
        <v>35.1</v>
      </c>
      <c r="DTT51">
        <v>35.1</v>
      </c>
      <c r="DTU51">
        <v>35.1</v>
      </c>
      <c r="DTV51">
        <v>35.1</v>
      </c>
      <c r="DTW51">
        <v>35.1</v>
      </c>
      <c r="DTX51">
        <v>35.1</v>
      </c>
      <c r="DTY51">
        <v>35.1</v>
      </c>
      <c r="DTZ51">
        <v>35.1</v>
      </c>
      <c r="DUA51">
        <v>35.1</v>
      </c>
      <c r="DUB51">
        <v>35.1</v>
      </c>
      <c r="DUC51">
        <v>35.1</v>
      </c>
      <c r="DUD51">
        <v>35.1</v>
      </c>
      <c r="DUE51">
        <v>35.1</v>
      </c>
      <c r="DUF51">
        <v>35.1</v>
      </c>
      <c r="DUG51">
        <v>35.1</v>
      </c>
      <c r="DUH51">
        <v>35.1</v>
      </c>
      <c r="DUI51">
        <v>35.1</v>
      </c>
      <c r="DUJ51">
        <v>35.1</v>
      </c>
      <c r="DUK51">
        <v>35.1</v>
      </c>
      <c r="DUL51">
        <v>35.1</v>
      </c>
      <c r="DUM51">
        <v>35.1</v>
      </c>
      <c r="DUN51">
        <v>35.1</v>
      </c>
      <c r="DUO51">
        <v>35.1</v>
      </c>
      <c r="DUP51">
        <v>35.1</v>
      </c>
      <c r="DUQ51">
        <v>35.1</v>
      </c>
      <c r="DUR51">
        <v>35.1</v>
      </c>
      <c r="DUS51">
        <v>35</v>
      </c>
      <c r="DUT51">
        <v>34.9</v>
      </c>
      <c r="DUU51">
        <v>34.799999999999997</v>
      </c>
      <c r="DUV51">
        <v>34.799999999999997</v>
      </c>
      <c r="DUW51">
        <v>34.799999999999997</v>
      </c>
      <c r="DUX51">
        <v>34.799999999999997</v>
      </c>
      <c r="DUY51">
        <v>34.799999999999997</v>
      </c>
      <c r="DUZ51">
        <v>34.799999999999997</v>
      </c>
      <c r="DVA51">
        <v>34.799999999999997</v>
      </c>
      <c r="DVB51">
        <v>34.799999999999997</v>
      </c>
      <c r="DVC51">
        <v>34.799999999999997</v>
      </c>
      <c r="DVD51">
        <v>34.799999999999997</v>
      </c>
      <c r="DVE51">
        <v>34.799999999999997</v>
      </c>
      <c r="DVF51">
        <v>34.9</v>
      </c>
      <c r="DVG51">
        <v>34.9</v>
      </c>
      <c r="DVH51">
        <v>34.9</v>
      </c>
      <c r="DVI51">
        <v>34.9</v>
      </c>
      <c r="DVJ51">
        <v>34.799999999999997</v>
      </c>
      <c r="DVK51">
        <v>34.9</v>
      </c>
      <c r="DVL51">
        <v>34.799999999999997</v>
      </c>
      <c r="DVM51">
        <v>34.799999999999997</v>
      </c>
      <c r="DVN51">
        <v>34.799999999999997</v>
      </c>
      <c r="DVO51">
        <v>34.799999999999997</v>
      </c>
      <c r="DVP51">
        <v>34.799999999999997</v>
      </c>
      <c r="DVQ51">
        <v>34.799999999999997</v>
      </c>
      <c r="DVR51">
        <v>34.799999999999997</v>
      </c>
      <c r="DVS51">
        <v>34.799999999999997</v>
      </c>
      <c r="DVT51">
        <v>34.799999999999997</v>
      </c>
      <c r="DVU51">
        <v>34.799999999999997</v>
      </c>
      <c r="DVV51">
        <v>34.700000000000003</v>
      </c>
      <c r="DVW51">
        <v>34.700000000000003</v>
      </c>
      <c r="DVX51">
        <v>34.6</v>
      </c>
      <c r="DVY51">
        <v>34.6</v>
      </c>
      <c r="DVZ51">
        <v>34.6</v>
      </c>
      <c r="DWA51">
        <v>34.6</v>
      </c>
      <c r="DWB51">
        <v>34.6</v>
      </c>
      <c r="DWC51">
        <v>34.5</v>
      </c>
      <c r="DWD51">
        <v>34.6</v>
      </c>
      <c r="DWE51">
        <v>34.5</v>
      </c>
      <c r="DWF51">
        <v>34.5</v>
      </c>
      <c r="DWG51">
        <v>34.5</v>
      </c>
      <c r="DWH51">
        <v>34.6</v>
      </c>
      <c r="DWI51">
        <v>34.6</v>
      </c>
      <c r="DWJ51">
        <v>34.6</v>
      </c>
      <c r="DWK51">
        <v>34.6</v>
      </c>
      <c r="DWL51">
        <v>34.6</v>
      </c>
      <c r="DWM51">
        <v>34.6</v>
      </c>
      <c r="DWN51">
        <v>34.6</v>
      </c>
      <c r="DWO51">
        <v>34.6</v>
      </c>
      <c r="DWP51">
        <v>34.6</v>
      </c>
      <c r="DWQ51">
        <v>34.6</v>
      </c>
      <c r="DWR51">
        <v>34.6</v>
      </c>
      <c r="DWS51">
        <v>34.6</v>
      </c>
      <c r="DWT51">
        <v>34.6</v>
      </c>
      <c r="DWU51">
        <v>34.6</v>
      </c>
      <c r="DWV51">
        <v>34.6</v>
      </c>
      <c r="DWW51">
        <v>34.6</v>
      </c>
      <c r="DWX51">
        <v>34.6</v>
      </c>
      <c r="DWY51">
        <v>34.5</v>
      </c>
      <c r="DWZ51">
        <v>34.4</v>
      </c>
      <c r="DXA51">
        <v>34.4</v>
      </c>
      <c r="DXB51">
        <v>34.299999999999997</v>
      </c>
      <c r="DXC51">
        <v>34.299999999999997</v>
      </c>
      <c r="DXD51">
        <v>34.299999999999997</v>
      </c>
      <c r="DXE51">
        <v>34.299999999999997</v>
      </c>
      <c r="DXF51">
        <v>34.299999999999997</v>
      </c>
      <c r="DXG51">
        <v>34.299999999999997</v>
      </c>
      <c r="DXH51">
        <v>34.200000000000003</v>
      </c>
      <c r="DXI51">
        <v>34.200000000000003</v>
      </c>
      <c r="DXJ51">
        <v>34.200000000000003</v>
      </c>
      <c r="DXK51">
        <v>34.200000000000003</v>
      </c>
      <c r="DXL51">
        <v>34.299999999999997</v>
      </c>
      <c r="DXM51">
        <v>34.299999999999997</v>
      </c>
      <c r="DXN51">
        <v>34.299999999999997</v>
      </c>
      <c r="DXO51">
        <v>34.299999999999997</v>
      </c>
      <c r="DXP51">
        <v>34.299999999999997</v>
      </c>
      <c r="DXQ51">
        <v>34.299999999999997</v>
      </c>
      <c r="DXR51">
        <v>34.299999999999997</v>
      </c>
      <c r="DXS51">
        <v>34.299999999999997</v>
      </c>
      <c r="DXT51">
        <v>34.299999999999997</v>
      </c>
      <c r="DXU51">
        <v>34.299999999999997</v>
      </c>
      <c r="DXV51">
        <v>34.299999999999997</v>
      </c>
      <c r="DXW51">
        <v>34.299999999999997</v>
      </c>
      <c r="DXX51">
        <v>34.299999999999997</v>
      </c>
      <c r="DXY51">
        <v>34.299999999999997</v>
      </c>
      <c r="DXZ51">
        <v>34.299999999999997</v>
      </c>
      <c r="DYA51">
        <v>34.299999999999997</v>
      </c>
      <c r="DYB51">
        <v>34.299999999999997</v>
      </c>
      <c r="DYC51">
        <v>34.200000000000003</v>
      </c>
      <c r="DYD51">
        <v>34.200000000000003</v>
      </c>
      <c r="DYE51">
        <v>34.200000000000003</v>
      </c>
      <c r="DYF51">
        <v>34.1</v>
      </c>
      <c r="DYG51">
        <v>34.1</v>
      </c>
      <c r="DYH51">
        <v>34.1</v>
      </c>
      <c r="DYI51">
        <v>34.1</v>
      </c>
      <c r="DYJ51">
        <v>34.1</v>
      </c>
      <c r="DYK51">
        <v>34</v>
      </c>
      <c r="DYL51">
        <v>34</v>
      </c>
      <c r="DYM51">
        <v>34</v>
      </c>
      <c r="DYN51">
        <v>34</v>
      </c>
      <c r="DYO51">
        <v>34</v>
      </c>
      <c r="DYP51">
        <v>34.1</v>
      </c>
      <c r="DYQ51">
        <v>34.1</v>
      </c>
      <c r="DYR51">
        <v>34.1</v>
      </c>
      <c r="DYS51">
        <v>34.1</v>
      </c>
      <c r="DYT51">
        <v>34.1</v>
      </c>
      <c r="DYU51">
        <v>34.1</v>
      </c>
      <c r="DYV51">
        <v>34.1</v>
      </c>
      <c r="DYW51">
        <v>34.1</v>
      </c>
      <c r="DYX51">
        <v>34.1</v>
      </c>
      <c r="DYY51">
        <v>34.1</v>
      </c>
      <c r="DYZ51">
        <v>34.1</v>
      </c>
      <c r="DZA51">
        <v>34.1</v>
      </c>
      <c r="DZB51">
        <v>34.1</v>
      </c>
      <c r="DZC51">
        <v>34.1</v>
      </c>
      <c r="DZD51">
        <v>34.1</v>
      </c>
      <c r="DZE51">
        <v>34.1</v>
      </c>
      <c r="DZF51">
        <v>34.1</v>
      </c>
      <c r="DZG51">
        <v>34.1</v>
      </c>
      <c r="DZH51">
        <v>34</v>
      </c>
      <c r="DZI51">
        <v>33.9</v>
      </c>
      <c r="DZJ51">
        <v>33.9</v>
      </c>
      <c r="DZK51">
        <v>33.799999999999997</v>
      </c>
      <c r="DZL51">
        <v>33.799999999999997</v>
      </c>
      <c r="DZM51">
        <v>33.799999999999997</v>
      </c>
      <c r="DZN51">
        <v>33.799999999999997</v>
      </c>
      <c r="DZO51">
        <v>33.799999999999997</v>
      </c>
      <c r="DZP51">
        <v>33.799999999999997</v>
      </c>
      <c r="DZQ51">
        <v>33.799999999999997</v>
      </c>
      <c r="DZR51">
        <v>33.799999999999997</v>
      </c>
      <c r="DZS51">
        <v>33.799999999999997</v>
      </c>
      <c r="DZT51">
        <v>33.799999999999997</v>
      </c>
      <c r="DZU51">
        <v>33.9</v>
      </c>
      <c r="DZV51">
        <v>33.9</v>
      </c>
      <c r="DZW51">
        <v>33.9</v>
      </c>
      <c r="DZX51">
        <v>33.9</v>
      </c>
      <c r="DZY51">
        <v>33.9</v>
      </c>
      <c r="DZZ51">
        <v>33.9</v>
      </c>
      <c r="EAA51">
        <v>33.9</v>
      </c>
      <c r="EAB51">
        <v>33.9</v>
      </c>
      <c r="EAC51">
        <v>33.9</v>
      </c>
      <c r="EAD51">
        <v>33.9</v>
      </c>
      <c r="EAE51">
        <v>33.9</v>
      </c>
      <c r="EAF51">
        <v>33.9</v>
      </c>
      <c r="EAG51">
        <v>33.9</v>
      </c>
      <c r="EAH51">
        <v>33.9</v>
      </c>
      <c r="EAI51">
        <v>33.799999999999997</v>
      </c>
      <c r="EAJ51">
        <v>33.799999999999997</v>
      </c>
      <c r="EAK51">
        <v>33.799999999999997</v>
      </c>
      <c r="EAL51">
        <v>33.799999999999997</v>
      </c>
      <c r="EAM51">
        <v>33.799999999999997</v>
      </c>
      <c r="EAN51">
        <v>33.700000000000003</v>
      </c>
      <c r="EAO51">
        <v>33.6</v>
      </c>
      <c r="EAP51">
        <v>33.6</v>
      </c>
      <c r="EAQ51">
        <v>33.6</v>
      </c>
      <c r="EAR51">
        <v>33.6</v>
      </c>
      <c r="EAS51">
        <v>33.6</v>
      </c>
      <c r="EAT51">
        <v>33.6</v>
      </c>
      <c r="EAU51">
        <v>33.5</v>
      </c>
      <c r="EAV51">
        <v>33.5</v>
      </c>
      <c r="EAW51">
        <v>33.5</v>
      </c>
      <c r="EAX51">
        <v>33.700000000000003</v>
      </c>
      <c r="EAY51">
        <v>33.700000000000003</v>
      </c>
      <c r="EAZ51">
        <v>33.700000000000003</v>
      </c>
      <c r="EBA51">
        <v>33.799999999999997</v>
      </c>
      <c r="EBB51">
        <v>33.799999999999997</v>
      </c>
      <c r="EBC51">
        <v>33.700000000000003</v>
      </c>
      <c r="EBD51">
        <v>33.799999999999997</v>
      </c>
      <c r="EBE51">
        <v>33.700000000000003</v>
      </c>
      <c r="EBF51">
        <v>33.799999999999997</v>
      </c>
      <c r="EBG51">
        <v>33.799999999999997</v>
      </c>
      <c r="EBH51">
        <v>33.700000000000003</v>
      </c>
      <c r="EBI51">
        <v>33.700000000000003</v>
      </c>
      <c r="EBJ51">
        <v>33.700000000000003</v>
      </c>
      <c r="EBK51">
        <v>33.700000000000003</v>
      </c>
      <c r="EBL51">
        <v>33.700000000000003</v>
      </c>
      <c r="EBM51">
        <v>33.700000000000003</v>
      </c>
      <c r="EBN51">
        <v>33.700000000000003</v>
      </c>
      <c r="EBO51">
        <v>33.700000000000003</v>
      </c>
      <c r="EBP51">
        <v>33.700000000000003</v>
      </c>
      <c r="EBQ51">
        <v>33.6</v>
      </c>
      <c r="EBR51">
        <v>33.5</v>
      </c>
      <c r="EBS51">
        <v>33.5</v>
      </c>
      <c r="EBT51">
        <v>33.4</v>
      </c>
      <c r="EBU51">
        <v>33.4</v>
      </c>
      <c r="EBV51">
        <v>33.4</v>
      </c>
      <c r="EBW51">
        <v>33.4</v>
      </c>
      <c r="EBX51">
        <v>33.4</v>
      </c>
      <c r="EBY51">
        <v>33.4</v>
      </c>
      <c r="EBZ51">
        <v>33.4</v>
      </c>
      <c r="ECA51">
        <v>33.4</v>
      </c>
      <c r="ECB51">
        <v>33.5</v>
      </c>
      <c r="ECC51">
        <v>33.5</v>
      </c>
      <c r="ECD51">
        <v>33.5</v>
      </c>
      <c r="ECE51">
        <v>33.5</v>
      </c>
      <c r="ECF51">
        <v>33.5</v>
      </c>
      <c r="ECG51">
        <v>33.5</v>
      </c>
      <c r="ECH51">
        <v>33.5</v>
      </c>
      <c r="ECI51">
        <v>33.5</v>
      </c>
      <c r="ECJ51">
        <v>33.5</v>
      </c>
      <c r="ECK51">
        <v>33.5</v>
      </c>
      <c r="ECL51">
        <v>33.5</v>
      </c>
      <c r="ECM51">
        <v>33.5</v>
      </c>
      <c r="ECN51">
        <v>33.5</v>
      </c>
      <c r="ECO51">
        <v>33.5</v>
      </c>
      <c r="ECP51">
        <v>33.5</v>
      </c>
      <c r="ECQ51">
        <v>33.5</v>
      </c>
      <c r="ECR51">
        <v>33.5</v>
      </c>
      <c r="ECS51">
        <v>33.5</v>
      </c>
      <c r="ECT51">
        <v>33.5</v>
      </c>
      <c r="ECU51">
        <v>33.4</v>
      </c>
      <c r="ECV51">
        <v>33.4</v>
      </c>
      <c r="ECW51">
        <v>33.299999999999997</v>
      </c>
      <c r="ECX51">
        <v>33.299999999999997</v>
      </c>
      <c r="ECY51">
        <v>33.299999999999997</v>
      </c>
      <c r="ECZ51">
        <v>33.299999999999997</v>
      </c>
      <c r="EDA51">
        <v>33.299999999999997</v>
      </c>
      <c r="EDB51">
        <v>33.299999999999997</v>
      </c>
      <c r="EDC51">
        <v>33.299999999999997</v>
      </c>
      <c r="EDD51">
        <v>33.299999999999997</v>
      </c>
      <c r="EDE51">
        <v>33.299999999999997</v>
      </c>
      <c r="EDF51">
        <v>33.4</v>
      </c>
      <c r="EDG51">
        <v>33.4</v>
      </c>
      <c r="EDH51">
        <v>33.4</v>
      </c>
      <c r="EDI51">
        <v>33.4</v>
      </c>
      <c r="EDJ51">
        <v>33.4</v>
      </c>
      <c r="EDK51">
        <v>33.4</v>
      </c>
      <c r="EDL51">
        <v>33.5</v>
      </c>
      <c r="EDM51">
        <v>33.4</v>
      </c>
      <c r="EDN51">
        <v>33.5</v>
      </c>
      <c r="EDO51">
        <v>33.4</v>
      </c>
      <c r="EDP51">
        <v>33.4</v>
      </c>
      <c r="EDQ51">
        <v>33.4</v>
      </c>
      <c r="EDR51">
        <v>33.4</v>
      </c>
      <c r="EDS51">
        <v>33.4</v>
      </c>
      <c r="EDT51">
        <v>33.4</v>
      </c>
      <c r="EDU51">
        <v>33.4</v>
      </c>
      <c r="EDV51">
        <v>33.4</v>
      </c>
      <c r="EDW51">
        <v>33.4</v>
      </c>
      <c r="EDX51">
        <v>33.4</v>
      </c>
      <c r="EDY51">
        <v>33.299999999999997</v>
      </c>
      <c r="EDZ51">
        <v>33.299999999999997</v>
      </c>
      <c r="EEA51">
        <v>33.299999999999997</v>
      </c>
      <c r="EEB51">
        <v>33.299999999999997</v>
      </c>
      <c r="EEC51">
        <v>33.299999999999997</v>
      </c>
      <c r="EED51">
        <v>33.299999999999997</v>
      </c>
      <c r="EEE51">
        <v>33.299999999999997</v>
      </c>
      <c r="EEF51">
        <v>33.299999999999997</v>
      </c>
      <c r="EEG51">
        <v>33.200000000000003</v>
      </c>
      <c r="EEH51">
        <v>33.200000000000003</v>
      </c>
      <c r="EEI51">
        <v>33.1</v>
      </c>
      <c r="EEJ51">
        <v>33.1</v>
      </c>
      <c r="EEK51">
        <v>33.1</v>
      </c>
      <c r="EEL51">
        <v>33.1</v>
      </c>
      <c r="EEM51">
        <v>33.1</v>
      </c>
      <c r="EEN51">
        <v>33.1</v>
      </c>
      <c r="EEO51">
        <v>33.1</v>
      </c>
      <c r="EEP51">
        <v>33.1</v>
      </c>
      <c r="EEQ51">
        <v>33.200000000000003</v>
      </c>
      <c r="EER51">
        <v>33.200000000000003</v>
      </c>
      <c r="EES51">
        <v>33.299999999999997</v>
      </c>
      <c r="EET51">
        <v>33.299999999999997</v>
      </c>
      <c r="EEU51">
        <v>33.299999999999997</v>
      </c>
      <c r="EEV51">
        <v>33.299999999999997</v>
      </c>
      <c r="EEW51">
        <v>33.299999999999997</v>
      </c>
      <c r="EEX51">
        <v>33.299999999999997</v>
      </c>
      <c r="EEY51">
        <v>33.299999999999997</v>
      </c>
      <c r="EEZ51">
        <v>33.299999999999997</v>
      </c>
      <c r="EFA51">
        <v>33.299999999999997</v>
      </c>
      <c r="EFB51">
        <v>33.299999999999997</v>
      </c>
      <c r="EFC51">
        <v>33.299999999999997</v>
      </c>
      <c r="EFD51">
        <v>33.299999999999997</v>
      </c>
      <c r="EFE51">
        <v>33.299999999999997</v>
      </c>
      <c r="EFF51">
        <v>33.299999999999997</v>
      </c>
      <c r="EFG51">
        <v>33.299999999999997</v>
      </c>
      <c r="EFH51">
        <v>33.299999999999997</v>
      </c>
      <c r="EFI51">
        <v>33.299999999999997</v>
      </c>
      <c r="EFJ51">
        <v>33.299999999999997</v>
      </c>
      <c r="EFK51">
        <v>33.299999999999997</v>
      </c>
      <c r="EFL51">
        <v>33.299999999999997</v>
      </c>
      <c r="EFM51">
        <v>33.200000000000003</v>
      </c>
      <c r="EFN51">
        <v>33.200000000000003</v>
      </c>
      <c r="EFO51">
        <v>33.1</v>
      </c>
      <c r="EFP51">
        <v>33.1</v>
      </c>
      <c r="EFQ51">
        <v>33.1</v>
      </c>
      <c r="EFR51">
        <v>33.1</v>
      </c>
      <c r="EFS51">
        <v>33.1</v>
      </c>
      <c r="EFT51">
        <v>33.1</v>
      </c>
      <c r="EFU51">
        <v>33.1</v>
      </c>
      <c r="EFV51">
        <v>33.200000000000003</v>
      </c>
      <c r="EFW51">
        <v>33.200000000000003</v>
      </c>
      <c r="EFX51">
        <v>33.299999999999997</v>
      </c>
      <c r="EFY51">
        <v>33.299999999999997</v>
      </c>
      <c r="EFZ51">
        <v>33.299999999999997</v>
      </c>
      <c r="EGA51">
        <v>33.299999999999997</v>
      </c>
      <c r="EGB51">
        <v>33.299999999999997</v>
      </c>
      <c r="EGC51">
        <v>33.299999999999997</v>
      </c>
      <c r="EGD51">
        <v>33.299999999999997</v>
      </c>
      <c r="EGE51">
        <v>33.299999999999997</v>
      </c>
      <c r="EGF51">
        <v>33.299999999999997</v>
      </c>
      <c r="EGG51">
        <v>33.299999999999997</v>
      </c>
      <c r="EGH51">
        <v>33.299999999999997</v>
      </c>
      <c r="EGI51">
        <v>33.299999999999997</v>
      </c>
      <c r="EGJ51">
        <v>33.200000000000003</v>
      </c>
      <c r="EGK51">
        <v>33.200000000000003</v>
      </c>
      <c r="EGL51">
        <v>33.200000000000003</v>
      </c>
      <c r="EGM51">
        <v>33.200000000000003</v>
      </c>
      <c r="EGN51">
        <v>33.200000000000003</v>
      </c>
      <c r="EGO51">
        <v>33.200000000000003</v>
      </c>
      <c r="EGP51">
        <v>33.1</v>
      </c>
      <c r="EGQ51">
        <v>33</v>
      </c>
      <c r="EGR51">
        <v>33</v>
      </c>
      <c r="EGS51">
        <v>33</v>
      </c>
      <c r="EGT51">
        <v>33</v>
      </c>
      <c r="EGU51">
        <v>33</v>
      </c>
      <c r="EGV51">
        <v>33</v>
      </c>
      <c r="EGW51">
        <v>33</v>
      </c>
      <c r="EGX51">
        <v>33</v>
      </c>
      <c r="EGY51">
        <v>33</v>
      </c>
      <c r="EGZ51">
        <v>33</v>
      </c>
      <c r="EHA51">
        <v>33</v>
      </c>
      <c r="EHB51">
        <v>33.1</v>
      </c>
      <c r="EHC51">
        <v>33.1</v>
      </c>
      <c r="EHD51">
        <v>33.1</v>
      </c>
      <c r="EHE51">
        <v>33.200000000000003</v>
      </c>
      <c r="EHF51">
        <v>33.200000000000003</v>
      </c>
      <c r="EHG51">
        <v>33.200000000000003</v>
      </c>
      <c r="EHH51">
        <v>33.200000000000003</v>
      </c>
      <c r="EHI51">
        <v>33.1</v>
      </c>
      <c r="EHJ51">
        <v>33.1</v>
      </c>
      <c r="EHK51">
        <v>33.1</v>
      </c>
      <c r="EHL51">
        <v>33.1</v>
      </c>
      <c r="EHM51">
        <v>33.1</v>
      </c>
      <c r="EHN51">
        <v>33.1</v>
      </c>
      <c r="EHO51">
        <v>33.1</v>
      </c>
      <c r="EHP51">
        <v>33</v>
      </c>
      <c r="EHQ51">
        <v>33</v>
      </c>
      <c r="EHR51">
        <v>33</v>
      </c>
      <c r="EHS51">
        <v>33</v>
      </c>
      <c r="EHT51">
        <v>33</v>
      </c>
      <c r="EHU51">
        <v>32.9</v>
      </c>
      <c r="EHV51">
        <v>32.9</v>
      </c>
      <c r="EHW51">
        <v>32.9</v>
      </c>
      <c r="EHX51">
        <v>32.9</v>
      </c>
      <c r="EHY51">
        <v>32.9</v>
      </c>
      <c r="EHZ51">
        <v>32.9</v>
      </c>
      <c r="EIA51">
        <v>32.799999999999997</v>
      </c>
      <c r="EIB51">
        <v>32.799999999999997</v>
      </c>
      <c r="EIC51">
        <v>32.799999999999997</v>
      </c>
      <c r="EID51">
        <v>32.9</v>
      </c>
      <c r="EIE51">
        <v>33</v>
      </c>
      <c r="EIF51">
        <v>33</v>
      </c>
      <c r="EIG51">
        <v>33</v>
      </c>
      <c r="EIH51">
        <v>33</v>
      </c>
      <c r="EII51">
        <v>33</v>
      </c>
      <c r="EIJ51">
        <v>33</v>
      </c>
      <c r="EIK51">
        <v>33</v>
      </c>
      <c r="EIL51">
        <v>33</v>
      </c>
      <c r="EIM51">
        <v>33</v>
      </c>
      <c r="EIN51">
        <v>33</v>
      </c>
      <c r="EIO51">
        <v>33</v>
      </c>
      <c r="EIP51">
        <v>33</v>
      </c>
      <c r="EIQ51">
        <v>33</v>
      </c>
      <c r="EIR51">
        <v>33</v>
      </c>
      <c r="EIS51">
        <v>33</v>
      </c>
      <c r="EIT51">
        <v>33</v>
      </c>
      <c r="EIU51">
        <v>33</v>
      </c>
      <c r="EIV51">
        <v>33</v>
      </c>
      <c r="EIW51">
        <v>32.9</v>
      </c>
      <c r="EIX51">
        <v>32.9</v>
      </c>
      <c r="EIY51">
        <v>32.799999999999997</v>
      </c>
      <c r="EIZ51">
        <v>32.700000000000003</v>
      </c>
      <c r="EJA51">
        <v>32.799999999999997</v>
      </c>
      <c r="EJB51">
        <v>32.799999999999997</v>
      </c>
      <c r="EJC51">
        <v>32.799999999999997</v>
      </c>
      <c r="EJD51">
        <v>32.700000000000003</v>
      </c>
      <c r="EJE51">
        <v>32.700000000000003</v>
      </c>
      <c r="EJF51">
        <v>32.700000000000003</v>
      </c>
      <c r="EJG51">
        <v>32.700000000000003</v>
      </c>
      <c r="EJH51">
        <v>32.799999999999997</v>
      </c>
      <c r="EJI51">
        <v>32.799999999999997</v>
      </c>
      <c r="EJJ51">
        <v>32.9</v>
      </c>
      <c r="EJK51">
        <v>32.9</v>
      </c>
      <c r="EJL51">
        <v>32.9</v>
      </c>
      <c r="EJM51">
        <v>32.9</v>
      </c>
      <c r="EJN51">
        <v>32.9</v>
      </c>
      <c r="EJO51">
        <v>32.9</v>
      </c>
      <c r="EJP51">
        <v>32.9</v>
      </c>
      <c r="EJQ51">
        <v>32.9</v>
      </c>
      <c r="EJR51">
        <v>32.9</v>
      </c>
      <c r="EJS51">
        <v>32.9</v>
      </c>
      <c r="EJT51">
        <v>32.9</v>
      </c>
      <c r="EJU51">
        <v>32.9</v>
      </c>
      <c r="EJV51">
        <v>32.9</v>
      </c>
      <c r="EJW51">
        <v>32.9</v>
      </c>
      <c r="EJX51">
        <v>32.9</v>
      </c>
      <c r="EJY51">
        <v>32.9</v>
      </c>
      <c r="EJZ51">
        <v>32.799999999999997</v>
      </c>
      <c r="EKA51">
        <v>32.799999999999997</v>
      </c>
      <c r="EKB51">
        <v>32.799999999999997</v>
      </c>
      <c r="EKC51">
        <v>32.6</v>
      </c>
      <c r="EKD51">
        <v>32.6</v>
      </c>
      <c r="EKE51">
        <v>32.6</v>
      </c>
      <c r="EKF51">
        <v>32.6</v>
      </c>
      <c r="EKG51">
        <v>32.6</v>
      </c>
      <c r="EKH51">
        <v>32.6</v>
      </c>
      <c r="EKI51">
        <v>32.6</v>
      </c>
      <c r="EKJ51">
        <v>32.6</v>
      </c>
      <c r="EKK51">
        <v>32.6</v>
      </c>
      <c r="EKL51">
        <v>32.6</v>
      </c>
      <c r="EKM51">
        <v>32.700000000000003</v>
      </c>
      <c r="EKN51">
        <v>32.799999999999997</v>
      </c>
      <c r="EKO51">
        <v>32.799999999999997</v>
      </c>
      <c r="EKP51">
        <v>32.799999999999997</v>
      </c>
      <c r="EKQ51">
        <v>32.799999999999997</v>
      </c>
      <c r="EKR51">
        <v>32.799999999999997</v>
      </c>
      <c r="EKS51">
        <v>32.799999999999997</v>
      </c>
      <c r="EKT51">
        <v>32.799999999999997</v>
      </c>
      <c r="EKU51">
        <v>32.799999999999997</v>
      </c>
      <c r="EKV51">
        <v>32.799999999999997</v>
      </c>
      <c r="EKW51">
        <v>32.799999999999997</v>
      </c>
      <c r="EKX51">
        <v>32.799999999999997</v>
      </c>
      <c r="EKY51">
        <v>32.799999999999997</v>
      </c>
      <c r="EKZ51">
        <v>32.799999999999997</v>
      </c>
      <c r="ELA51">
        <v>32.799999999999997</v>
      </c>
      <c r="ELB51">
        <v>32.799999999999997</v>
      </c>
      <c r="ELC51">
        <v>32.799999999999997</v>
      </c>
      <c r="ELD51">
        <v>32.700000000000003</v>
      </c>
      <c r="ELE51">
        <v>32.700000000000003</v>
      </c>
      <c r="ELF51">
        <v>32.6</v>
      </c>
      <c r="ELG51">
        <v>32.5</v>
      </c>
      <c r="ELH51">
        <v>32.5</v>
      </c>
      <c r="ELI51">
        <v>32.5</v>
      </c>
      <c r="ELJ51">
        <v>32.5</v>
      </c>
      <c r="ELK51">
        <v>32.5</v>
      </c>
      <c r="ELL51">
        <v>32.5</v>
      </c>
      <c r="ELM51">
        <v>32.5</v>
      </c>
      <c r="ELN51">
        <v>32.5</v>
      </c>
      <c r="ELO51">
        <v>32.5</v>
      </c>
      <c r="ELP51">
        <v>32.6</v>
      </c>
      <c r="ELQ51">
        <v>32.6</v>
      </c>
      <c r="ELR51">
        <v>32.6</v>
      </c>
      <c r="ELS51">
        <v>32.6</v>
      </c>
      <c r="ELT51">
        <v>32.700000000000003</v>
      </c>
      <c r="ELU51">
        <v>32.700000000000003</v>
      </c>
      <c r="ELV51">
        <v>32.700000000000003</v>
      </c>
      <c r="ELW51">
        <v>32.700000000000003</v>
      </c>
      <c r="ELX51">
        <v>32.700000000000003</v>
      </c>
      <c r="ELY51">
        <v>32.700000000000003</v>
      </c>
      <c r="ELZ51">
        <v>32.700000000000003</v>
      </c>
      <c r="EMA51">
        <v>32.700000000000003</v>
      </c>
      <c r="EMB51">
        <v>32.700000000000003</v>
      </c>
      <c r="EMC51">
        <v>32.700000000000003</v>
      </c>
      <c r="EMD51">
        <v>32.700000000000003</v>
      </c>
      <c r="EME51">
        <v>32.700000000000003</v>
      </c>
      <c r="EMF51">
        <v>32.6</v>
      </c>
      <c r="EMG51">
        <v>32.6</v>
      </c>
      <c r="EMH51">
        <v>32.6</v>
      </c>
      <c r="EMI51">
        <v>32.6</v>
      </c>
      <c r="EMJ51">
        <v>32.5</v>
      </c>
      <c r="EMK51">
        <v>32.5</v>
      </c>
      <c r="EML51">
        <v>32.5</v>
      </c>
      <c r="EMM51">
        <v>32.5</v>
      </c>
      <c r="EMN51">
        <v>32.5</v>
      </c>
      <c r="EMO51">
        <v>32.5</v>
      </c>
      <c r="EMP51">
        <v>32.5</v>
      </c>
      <c r="EMQ51">
        <v>32.5</v>
      </c>
      <c r="EMR51">
        <v>32.5</v>
      </c>
      <c r="EMS51">
        <v>32.5</v>
      </c>
      <c r="EMT51">
        <v>32.5</v>
      </c>
      <c r="EMU51">
        <v>32.5</v>
      </c>
      <c r="EMV51">
        <v>32.6</v>
      </c>
      <c r="EMW51">
        <v>32.6</v>
      </c>
      <c r="EMX51">
        <v>32.6</v>
      </c>
      <c r="EMY51">
        <v>32.6</v>
      </c>
      <c r="EMZ51">
        <v>32.6</v>
      </c>
      <c r="ENA51">
        <v>32.6</v>
      </c>
      <c r="ENB51">
        <v>32.6</v>
      </c>
      <c r="ENC51">
        <v>32.6</v>
      </c>
      <c r="END51">
        <v>32.6</v>
      </c>
      <c r="ENE51">
        <v>32.6</v>
      </c>
      <c r="ENF51">
        <v>32.6</v>
      </c>
      <c r="ENG51">
        <v>32.6</v>
      </c>
      <c r="ENH51">
        <v>32.6</v>
      </c>
      <c r="ENI51">
        <v>32.6</v>
      </c>
      <c r="ENJ51">
        <v>32.6</v>
      </c>
      <c r="ENK51">
        <v>32.6</v>
      </c>
      <c r="ENL51">
        <v>32.5</v>
      </c>
      <c r="ENM51">
        <v>32.5</v>
      </c>
      <c r="ENN51">
        <v>32.5</v>
      </c>
      <c r="ENO51">
        <v>32.5</v>
      </c>
      <c r="ENP51">
        <v>32.4</v>
      </c>
      <c r="ENQ51">
        <v>32.4</v>
      </c>
      <c r="ENR51">
        <v>32.4</v>
      </c>
      <c r="ENS51">
        <v>32.4</v>
      </c>
      <c r="ENT51">
        <v>32.4</v>
      </c>
      <c r="ENU51">
        <v>32.4</v>
      </c>
      <c r="ENV51">
        <v>32.4</v>
      </c>
      <c r="ENW51">
        <v>32.4</v>
      </c>
      <c r="ENX51">
        <v>32.5</v>
      </c>
      <c r="ENY51">
        <v>32.5</v>
      </c>
      <c r="ENZ51">
        <v>32.5</v>
      </c>
      <c r="EOA51">
        <v>32.5</v>
      </c>
      <c r="EOB51">
        <v>32.5</v>
      </c>
      <c r="EOC51">
        <v>32.5</v>
      </c>
      <c r="EOD51">
        <v>32.5</v>
      </c>
      <c r="EOE51">
        <v>32.5</v>
      </c>
      <c r="EOF51">
        <v>32.6</v>
      </c>
      <c r="EOG51">
        <v>32.5</v>
      </c>
      <c r="EOH51">
        <v>32.5</v>
      </c>
      <c r="EOI51">
        <v>32.5</v>
      </c>
      <c r="EOJ51">
        <v>32.5</v>
      </c>
      <c r="EOK51">
        <v>32.5</v>
      </c>
      <c r="EOL51">
        <v>32.6</v>
      </c>
      <c r="EOM51">
        <v>32.5</v>
      </c>
      <c r="EON51">
        <v>32.5</v>
      </c>
      <c r="EOO51">
        <v>32.5</v>
      </c>
      <c r="EOP51">
        <v>32.5</v>
      </c>
      <c r="EOQ51">
        <v>32.5</v>
      </c>
      <c r="EOR51">
        <v>32.5</v>
      </c>
      <c r="EOS51">
        <v>32.4</v>
      </c>
      <c r="EOT51">
        <v>32.4</v>
      </c>
      <c r="EOU51">
        <v>32.299999999999997</v>
      </c>
      <c r="EOV51">
        <v>32.4</v>
      </c>
      <c r="EOW51">
        <v>32.299999999999997</v>
      </c>
      <c r="EOX51">
        <v>32.299999999999997</v>
      </c>
      <c r="EOY51">
        <v>32.299999999999997</v>
      </c>
      <c r="EOZ51">
        <v>32.299999999999997</v>
      </c>
      <c r="EPA51">
        <v>32.299999999999997</v>
      </c>
      <c r="EPB51">
        <v>32.4</v>
      </c>
      <c r="EPC51">
        <v>32.4</v>
      </c>
      <c r="EPD51">
        <v>32.5</v>
      </c>
      <c r="EPE51">
        <v>32.5</v>
      </c>
      <c r="EPF51">
        <v>32.5</v>
      </c>
      <c r="EPG51">
        <v>32.5</v>
      </c>
      <c r="EPH51">
        <v>32.5</v>
      </c>
      <c r="EPI51">
        <v>32.5</v>
      </c>
      <c r="EPJ51">
        <v>32.5</v>
      </c>
      <c r="EPK51">
        <v>32.5</v>
      </c>
      <c r="EPL51">
        <v>32.5</v>
      </c>
      <c r="EPM51">
        <v>32.5</v>
      </c>
      <c r="EPN51">
        <v>32.5</v>
      </c>
      <c r="EPO51">
        <v>32.5</v>
      </c>
      <c r="EPP51">
        <v>32.5</v>
      </c>
      <c r="EPQ51">
        <v>32.5</v>
      </c>
      <c r="EPR51">
        <v>32.5</v>
      </c>
      <c r="EPS51">
        <v>32.5</v>
      </c>
      <c r="EPT51">
        <v>32.5</v>
      </c>
      <c r="EPU51">
        <v>32.5</v>
      </c>
      <c r="EPV51">
        <v>32.4</v>
      </c>
      <c r="EPW51">
        <v>32.299999999999997</v>
      </c>
      <c r="EPX51">
        <v>32.299999999999997</v>
      </c>
      <c r="EPY51">
        <v>32.200000000000003</v>
      </c>
      <c r="EPZ51">
        <v>32.200000000000003</v>
      </c>
      <c r="EQA51">
        <v>32.200000000000003</v>
      </c>
      <c r="EQB51">
        <v>32.200000000000003</v>
      </c>
      <c r="EQC51">
        <v>32.200000000000003</v>
      </c>
      <c r="EQD51">
        <v>32.200000000000003</v>
      </c>
      <c r="EQE51">
        <v>32.200000000000003</v>
      </c>
      <c r="EQF51">
        <v>32.299999999999997</v>
      </c>
      <c r="EQG51">
        <v>32.4</v>
      </c>
      <c r="EQH51">
        <v>32.4</v>
      </c>
      <c r="EQI51">
        <v>32.5</v>
      </c>
      <c r="EQJ51">
        <v>32.5</v>
      </c>
      <c r="EQK51">
        <v>32.5</v>
      </c>
      <c r="EQL51">
        <v>32.5</v>
      </c>
      <c r="EQM51">
        <v>32.5</v>
      </c>
      <c r="EQN51">
        <v>32.5</v>
      </c>
      <c r="EQO51">
        <v>32.5</v>
      </c>
      <c r="EQP51">
        <v>32.5</v>
      </c>
      <c r="EQQ51">
        <v>32.5</v>
      </c>
      <c r="EQR51">
        <v>32.5</v>
      </c>
      <c r="EQS51">
        <v>32.5</v>
      </c>
      <c r="EQT51">
        <v>32.5</v>
      </c>
      <c r="EQU51">
        <v>32.5</v>
      </c>
      <c r="EQV51">
        <v>32.5</v>
      </c>
      <c r="EQW51">
        <v>32.5</v>
      </c>
      <c r="EQX51">
        <v>32.4</v>
      </c>
      <c r="EQY51">
        <v>32.4</v>
      </c>
      <c r="EQZ51">
        <v>32.4</v>
      </c>
      <c r="ERA51">
        <v>32.200000000000003</v>
      </c>
      <c r="ERB51">
        <v>32.200000000000003</v>
      </c>
      <c r="ERC51">
        <v>32.200000000000003</v>
      </c>
      <c r="ERD51">
        <v>32.200000000000003</v>
      </c>
      <c r="ERE51">
        <v>32.200000000000003</v>
      </c>
      <c r="ERF51">
        <v>32.200000000000003</v>
      </c>
      <c r="ERG51">
        <v>32.200000000000003</v>
      </c>
      <c r="ERH51">
        <v>32.200000000000003</v>
      </c>
      <c r="ERI51">
        <v>32.200000000000003</v>
      </c>
      <c r="ERJ51">
        <v>32.200000000000003</v>
      </c>
      <c r="ERK51">
        <v>32.4</v>
      </c>
      <c r="ERL51">
        <v>32.4</v>
      </c>
      <c r="ERM51">
        <v>32.4</v>
      </c>
      <c r="ERN51">
        <v>32.4</v>
      </c>
      <c r="ERO51">
        <v>32.4</v>
      </c>
      <c r="ERP51">
        <v>32.4</v>
      </c>
      <c r="ERQ51">
        <v>32.5</v>
      </c>
      <c r="ERR51">
        <v>32.4</v>
      </c>
      <c r="ERS51">
        <v>32.5</v>
      </c>
      <c r="ERT51">
        <v>32.4</v>
      </c>
      <c r="ERU51">
        <v>32.5</v>
      </c>
      <c r="ERV51">
        <v>32.4</v>
      </c>
      <c r="ERW51">
        <v>32.5</v>
      </c>
      <c r="ERX51">
        <v>32.5</v>
      </c>
      <c r="ERY51">
        <v>32.4</v>
      </c>
      <c r="ERZ51">
        <v>32.4</v>
      </c>
      <c r="ESA51">
        <v>32.4</v>
      </c>
      <c r="ESB51">
        <v>32.4</v>
      </c>
      <c r="ESC51">
        <v>32.4</v>
      </c>
      <c r="ESD51">
        <v>32.299999999999997</v>
      </c>
      <c r="ESE51">
        <v>32.200000000000003</v>
      </c>
      <c r="ESF51">
        <v>32.200000000000003</v>
      </c>
      <c r="ESG51">
        <v>32.200000000000003</v>
      </c>
      <c r="ESH51">
        <v>32.200000000000003</v>
      </c>
      <c r="ESI51">
        <v>32.200000000000003</v>
      </c>
      <c r="ESJ51">
        <v>32.200000000000003</v>
      </c>
      <c r="ESK51">
        <v>32.200000000000003</v>
      </c>
      <c r="ESL51">
        <v>32.200000000000003</v>
      </c>
      <c r="ESM51">
        <v>32.200000000000003</v>
      </c>
      <c r="ESN51">
        <v>32.200000000000003</v>
      </c>
      <c r="ESO51">
        <v>32.200000000000003</v>
      </c>
      <c r="ESP51">
        <v>32.299999999999997</v>
      </c>
      <c r="ESQ51">
        <v>32.4</v>
      </c>
      <c r="ESR51">
        <v>32.4</v>
      </c>
      <c r="ESS51">
        <v>32.4</v>
      </c>
      <c r="EST51">
        <v>32.4</v>
      </c>
      <c r="ESU51">
        <v>32.4</v>
      </c>
      <c r="ESV51">
        <v>32.4</v>
      </c>
      <c r="ESW51">
        <v>32.4</v>
      </c>
      <c r="ESX51">
        <v>32.4</v>
      </c>
      <c r="ESY51">
        <v>32.4</v>
      </c>
      <c r="ESZ51">
        <v>32.4</v>
      </c>
      <c r="ETA51">
        <v>32.4</v>
      </c>
      <c r="ETB51">
        <v>32.4</v>
      </c>
      <c r="ETC51">
        <v>32.4</v>
      </c>
      <c r="ETD51">
        <v>32.4</v>
      </c>
      <c r="ETE51">
        <v>32.4</v>
      </c>
      <c r="ETF51">
        <v>32.4</v>
      </c>
      <c r="ETG51">
        <v>32.200000000000003</v>
      </c>
      <c r="ETH51">
        <v>32.200000000000003</v>
      </c>
      <c r="ETI51">
        <v>32.200000000000003</v>
      </c>
      <c r="ETJ51">
        <v>32.200000000000003</v>
      </c>
      <c r="ETK51">
        <v>32.200000000000003</v>
      </c>
      <c r="ETL51">
        <v>32.1</v>
      </c>
      <c r="ETM51">
        <v>32.1</v>
      </c>
      <c r="ETN51">
        <v>32.1</v>
      </c>
      <c r="ETO51">
        <v>32.1</v>
      </c>
      <c r="ETP51">
        <v>32.1</v>
      </c>
      <c r="ETQ51">
        <v>32.1</v>
      </c>
      <c r="ETR51">
        <v>32.200000000000003</v>
      </c>
      <c r="ETS51">
        <v>32.200000000000003</v>
      </c>
      <c r="ETT51">
        <v>32.200000000000003</v>
      </c>
      <c r="ETU51">
        <v>32.299999999999997</v>
      </c>
      <c r="ETV51">
        <v>32.299999999999997</v>
      </c>
      <c r="ETW51">
        <v>32.4</v>
      </c>
      <c r="ETX51">
        <v>32.4</v>
      </c>
      <c r="ETY51">
        <v>32.4</v>
      </c>
      <c r="ETZ51">
        <v>32.4</v>
      </c>
      <c r="EUA51">
        <v>32.4</v>
      </c>
      <c r="EUB51">
        <v>32.4</v>
      </c>
      <c r="EUC51">
        <v>32.4</v>
      </c>
      <c r="EUD51">
        <v>32.4</v>
      </c>
      <c r="EUE51">
        <v>32.4</v>
      </c>
      <c r="EUF51">
        <v>32.4</v>
      </c>
      <c r="EUG51">
        <v>32.4</v>
      </c>
      <c r="EUH51">
        <v>32.299999999999997</v>
      </c>
      <c r="EUI51">
        <v>32.299999999999997</v>
      </c>
      <c r="EUJ51">
        <v>32.299999999999997</v>
      </c>
      <c r="EUK51">
        <v>32.200000000000003</v>
      </c>
      <c r="EUL51">
        <v>32.200000000000003</v>
      </c>
      <c r="EUM51">
        <v>32.1</v>
      </c>
      <c r="EUN51">
        <v>32.1</v>
      </c>
      <c r="EUO51">
        <v>32.1</v>
      </c>
      <c r="EUP51">
        <v>32.1</v>
      </c>
      <c r="EUQ51">
        <v>32.1</v>
      </c>
      <c r="EUR51">
        <v>32.1</v>
      </c>
      <c r="EUS51">
        <v>32.1</v>
      </c>
      <c r="EUT51">
        <v>32.1</v>
      </c>
      <c r="EUU51">
        <v>32.1</v>
      </c>
      <c r="EUV51">
        <v>32.200000000000003</v>
      </c>
      <c r="EUW51">
        <v>32.200000000000003</v>
      </c>
      <c r="EUX51">
        <v>32.200000000000003</v>
      </c>
      <c r="EUY51">
        <v>32.299999999999997</v>
      </c>
      <c r="EUZ51">
        <v>32.299999999999997</v>
      </c>
      <c r="EVA51">
        <v>32.4</v>
      </c>
      <c r="EVB51">
        <v>32.4</v>
      </c>
      <c r="EVC51">
        <v>32.4</v>
      </c>
      <c r="EVD51">
        <v>32.4</v>
      </c>
      <c r="EVE51">
        <v>32.4</v>
      </c>
      <c r="EVF51">
        <v>32.4</v>
      </c>
      <c r="EVG51">
        <v>32.4</v>
      </c>
      <c r="EVH51">
        <v>32.4</v>
      </c>
      <c r="EVI51">
        <v>32.4</v>
      </c>
      <c r="EVJ51">
        <v>32.4</v>
      </c>
      <c r="EVK51">
        <v>32.4</v>
      </c>
      <c r="EVL51">
        <v>32.4</v>
      </c>
      <c r="EVM51">
        <v>32.4</v>
      </c>
      <c r="EVN51">
        <v>32.4</v>
      </c>
      <c r="EVO51">
        <v>32.4</v>
      </c>
      <c r="EVP51">
        <v>32.299999999999997</v>
      </c>
      <c r="EVQ51">
        <v>32.200000000000003</v>
      </c>
      <c r="EVR51">
        <v>32.200000000000003</v>
      </c>
      <c r="EVS51">
        <v>32.200000000000003</v>
      </c>
      <c r="EVT51">
        <v>32.200000000000003</v>
      </c>
      <c r="EVU51">
        <v>32.200000000000003</v>
      </c>
      <c r="EVV51">
        <v>32.200000000000003</v>
      </c>
      <c r="EVW51">
        <v>32.200000000000003</v>
      </c>
      <c r="EVX51">
        <v>32.200000000000003</v>
      </c>
      <c r="EVY51">
        <v>32.200000000000003</v>
      </c>
      <c r="EVZ51">
        <v>32.299999999999997</v>
      </c>
      <c r="EWA51">
        <v>32.4</v>
      </c>
      <c r="EWB51">
        <v>32.4</v>
      </c>
      <c r="EWC51">
        <v>32.5</v>
      </c>
      <c r="EWD51">
        <v>32.5</v>
      </c>
      <c r="EWE51">
        <v>32.5</v>
      </c>
      <c r="EWF51">
        <v>32.5</v>
      </c>
      <c r="EWG51">
        <v>32.5</v>
      </c>
      <c r="EWH51">
        <v>32.5</v>
      </c>
      <c r="EWI51">
        <v>32.5</v>
      </c>
      <c r="EWJ51">
        <v>32.5</v>
      </c>
      <c r="EWK51">
        <v>32.5</v>
      </c>
      <c r="EWL51">
        <v>32.5</v>
      </c>
      <c r="EWM51">
        <v>32.5</v>
      </c>
      <c r="EWN51">
        <v>32.5</v>
      </c>
      <c r="EWO51">
        <v>32.5</v>
      </c>
      <c r="EWP51">
        <v>32.5</v>
      </c>
      <c r="EWQ51">
        <v>32.5</v>
      </c>
      <c r="EWR51">
        <v>32.5</v>
      </c>
      <c r="EWS51">
        <v>32.5</v>
      </c>
      <c r="EWT51">
        <v>32.5</v>
      </c>
      <c r="EWU51">
        <v>32.4</v>
      </c>
      <c r="EWV51">
        <v>32.4</v>
      </c>
      <c r="EWW51">
        <v>32.4</v>
      </c>
      <c r="EWX51">
        <v>32.4</v>
      </c>
      <c r="EWY51">
        <v>32.4</v>
      </c>
      <c r="EWZ51">
        <v>32.4</v>
      </c>
      <c r="EXA51">
        <v>32.4</v>
      </c>
      <c r="EXB51">
        <v>32.4</v>
      </c>
      <c r="EXC51">
        <v>32.4</v>
      </c>
      <c r="EXD51">
        <v>32.5</v>
      </c>
      <c r="EXE51">
        <v>32.5</v>
      </c>
      <c r="EXF51">
        <v>32.5</v>
      </c>
      <c r="EXG51">
        <v>32.6</v>
      </c>
      <c r="EXH51">
        <v>32.6</v>
      </c>
      <c r="EXI51">
        <v>32.6</v>
      </c>
      <c r="EXJ51">
        <v>32.6</v>
      </c>
      <c r="EXK51">
        <v>32.6</v>
      </c>
      <c r="EXL51">
        <v>32.6</v>
      </c>
      <c r="EXM51">
        <v>32.700000000000003</v>
      </c>
      <c r="EXN51">
        <v>32.700000000000003</v>
      </c>
      <c r="EXO51">
        <v>32.700000000000003</v>
      </c>
      <c r="EXP51">
        <v>32.700000000000003</v>
      </c>
      <c r="EXQ51">
        <v>32.700000000000003</v>
      </c>
      <c r="EXR51">
        <v>32.700000000000003</v>
      </c>
      <c r="EXS51">
        <v>32.700000000000003</v>
      </c>
      <c r="EXT51">
        <v>32.700000000000003</v>
      </c>
      <c r="EXU51">
        <v>32.700000000000003</v>
      </c>
      <c r="EXV51">
        <v>32.6</v>
      </c>
      <c r="EXW51">
        <v>32.6</v>
      </c>
      <c r="EXX51">
        <v>32.6</v>
      </c>
      <c r="EXY51">
        <v>32.5</v>
      </c>
      <c r="EXZ51">
        <v>32.5</v>
      </c>
      <c r="EYA51">
        <v>32.5</v>
      </c>
      <c r="EYB51">
        <v>32.5</v>
      </c>
      <c r="EYC51">
        <v>32.5</v>
      </c>
      <c r="EYD51">
        <v>32.5</v>
      </c>
      <c r="EYE51">
        <v>32.5</v>
      </c>
      <c r="EYF51">
        <v>32.5</v>
      </c>
      <c r="EYG51">
        <v>32.5</v>
      </c>
      <c r="EYH51">
        <v>32.6</v>
      </c>
      <c r="EYI51">
        <v>32.700000000000003</v>
      </c>
      <c r="EYJ51">
        <v>32.799999999999997</v>
      </c>
      <c r="EYK51">
        <v>32.799999999999997</v>
      </c>
      <c r="EYL51">
        <v>32.799999999999997</v>
      </c>
      <c r="EYM51">
        <v>32.799999999999997</v>
      </c>
      <c r="EYN51">
        <v>32.799999999999997</v>
      </c>
      <c r="EYO51">
        <v>32.799999999999997</v>
      </c>
      <c r="EYP51">
        <v>32.799999999999997</v>
      </c>
      <c r="EYQ51">
        <v>32.799999999999997</v>
      </c>
      <c r="EYR51">
        <v>32.9</v>
      </c>
      <c r="EYS51">
        <v>32.9</v>
      </c>
      <c r="EYT51">
        <v>32.9</v>
      </c>
      <c r="EYU51">
        <v>32.9</v>
      </c>
      <c r="EYV51">
        <v>32.9</v>
      </c>
      <c r="EYW51">
        <v>32.9</v>
      </c>
      <c r="EYX51">
        <v>32.9</v>
      </c>
      <c r="EYY51">
        <v>32.9</v>
      </c>
      <c r="EYZ51">
        <v>32.9</v>
      </c>
      <c r="EZA51">
        <v>32.799999999999997</v>
      </c>
      <c r="EZB51">
        <v>32.799999999999997</v>
      </c>
      <c r="EZC51">
        <v>32.700000000000003</v>
      </c>
      <c r="EZD51">
        <v>32.700000000000003</v>
      </c>
      <c r="EZE51">
        <v>32.700000000000003</v>
      </c>
      <c r="EZF51">
        <v>32.700000000000003</v>
      </c>
      <c r="EZG51">
        <v>32.700000000000003</v>
      </c>
      <c r="EZH51">
        <v>32.700000000000003</v>
      </c>
      <c r="EZI51">
        <v>32.700000000000003</v>
      </c>
      <c r="EZJ51">
        <v>32.700000000000003</v>
      </c>
      <c r="EZK51">
        <v>32.700000000000003</v>
      </c>
      <c r="EZL51">
        <v>32.799999999999997</v>
      </c>
      <c r="EZM51">
        <v>32.799999999999997</v>
      </c>
      <c r="EZN51">
        <v>32.9</v>
      </c>
      <c r="EZO51">
        <v>33</v>
      </c>
      <c r="EZP51">
        <v>33</v>
      </c>
      <c r="EZQ51">
        <v>33</v>
      </c>
      <c r="EZR51">
        <v>33</v>
      </c>
      <c r="EZS51">
        <v>33</v>
      </c>
      <c r="EZT51">
        <v>33</v>
      </c>
      <c r="EZU51">
        <v>33</v>
      </c>
      <c r="EZV51">
        <v>33</v>
      </c>
      <c r="EZW51">
        <v>33</v>
      </c>
      <c r="EZX51">
        <v>33</v>
      </c>
      <c r="EZY51">
        <v>33</v>
      </c>
      <c r="EZZ51">
        <v>33</v>
      </c>
      <c r="FAA51">
        <v>33</v>
      </c>
      <c r="FAB51">
        <v>33</v>
      </c>
      <c r="FAC51">
        <v>33</v>
      </c>
      <c r="FAD51">
        <v>33</v>
      </c>
      <c r="FAE51">
        <v>33</v>
      </c>
      <c r="FAF51">
        <v>33</v>
      </c>
      <c r="FAG51">
        <v>32.9</v>
      </c>
      <c r="FAH51">
        <v>32.799999999999997</v>
      </c>
      <c r="FAI51">
        <v>32.799999999999997</v>
      </c>
      <c r="FAJ51">
        <v>32.799999999999997</v>
      </c>
      <c r="FAK51">
        <v>32.799999999999997</v>
      </c>
      <c r="FAL51">
        <v>32.9</v>
      </c>
      <c r="FAM51">
        <v>32.9</v>
      </c>
      <c r="FAN51">
        <v>32.9</v>
      </c>
      <c r="FAO51">
        <v>32.9</v>
      </c>
      <c r="FAP51">
        <v>33</v>
      </c>
      <c r="FAQ51">
        <v>33</v>
      </c>
      <c r="FAR51">
        <v>33</v>
      </c>
      <c r="FAS51">
        <v>33</v>
      </c>
      <c r="FAT51">
        <v>33</v>
      </c>
      <c r="FAU51">
        <v>33</v>
      </c>
      <c r="FAV51">
        <v>33.1</v>
      </c>
      <c r="FAW51">
        <v>33</v>
      </c>
      <c r="FAX51">
        <v>33.1</v>
      </c>
      <c r="FAY51">
        <v>33.1</v>
      </c>
      <c r="FAZ51">
        <v>33.1</v>
      </c>
      <c r="FBA51">
        <v>33.1</v>
      </c>
      <c r="FBB51">
        <v>33.200000000000003</v>
      </c>
      <c r="FBC51">
        <v>33.200000000000003</v>
      </c>
      <c r="FBD51">
        <v>33.200000000000003</v>
      </c>
      <c r="FBE51">
        <v>33.200000000000003</v>
      </c>
      <c r="FBF51">
        <v>33.1</v>
      </c>
      <c r="FBG51">
        <v>33.200000000000003</v>
      </c>
      <c r="FBH51">
        <v>33.1</v>
      </c>
      <c r="FBI51">
        <v>33</v>
      </c>
      <c r="FBJ51">
        <v>33.1</v>
      </c>
      <c r="FBK51">
        <v>33</v>
      </c>
      <c r="FBL51">
        <v>33</v>
      </c>
      <c r="FBM51">
        <v>33</v>
      </c>
      <c r="FBN51">
        <v>33</v>
      </c>
      <c r="FBO51">
        <v>33</v>
      </c>
      <c r="FBP51">
        <v>33</v>
      </c>
      <c r="FBQ51">
        <v>33</v>
      </c>
      <c r="FBR51">
        <v>33</v>
      </c>
      <c r="FBS51">
        <v>33</v>
      </c>
      <c r="FBT51">
        <v>33</v>
      </c>
      <c r="FBU51">
        <v>33.200000000000003</v>
      </c>
      <c r="FBV51">
        <v>33.200000000000003</v>
      </c>
      <c r="FBW51">
        <v>33.200000000000003</v>
      </c>
      <c r="FBX51">
        <v>33.200000000000003</v>
      </c>
      <c r="FBY51">
        <v>33.200000000000003</v>
      </c>
      <c r="FBZ51">
        <v>33.299999999999997</v>
      </c>
      <c r="FCA51">
        <v>33.299999999999997</v>
      </c>
      <c r="FCB51">
        <v>33.299999999999997</v>
      </c>
      <c r="FCC51">
        <v>33.299999999999997</v>
      </c>
      <c r="FCD51">
        <v>33.299999999999997</v>
      </c>
      <c r="FCE51">
        <v>33.299999999999997</v>
      </c>
      <c r="FCF51">
        <v>33.299999999999997</v>
      </c>
      <c r="FCG51">
        <v>33.299999999999997</v>
      </c>
      <c r="FCH51">
        <v>33.299999999999997</v>
      </c>
      <c r="FCI51">
        <v>33.299999999999997</v>
      </c>
      <c r="FCJ51">
        <v>33.299999999999997</v>
      </c>
      <c r="FCK51">
        <v>33.299999999999997</v>
      </c>
      <c r="FCL51">
        <v>33.299999999999997</v>
      </c>
      <c r="FCM51">
        <v>33.299999999999997</v>
      </c>
      <c r="FCN51">
        <v>33.299999999999997</v>
      </c>
      <c r="FCO51">
        <v>33.200000000000003</v>
      </c>
      <c r="FCP51">
        <v>33.200000000000003</v>
      </c>
      <c r="FCQ51">
        <v>33.200000000000003</v>
      </c>
      <c r="FCR51">
        <v>33.200000000000003</v>
      </c>
      <c r="FCS51">
        <v>33.200000000000003</v>
      </c>
      <c r="FCT51">
        <v>33.200000000000003</v>
      </c>
      <c r="FCU51">
        <v>33.200000000000003</v>
      </c>
      <c r="FCV51">
        <v>33.299999999999997</v>
      </c>
      <c r="FCW51">
        <v>33.200000000000003</v>
      </c>
      <c r="FCX51">
        <v>33.299999999999997</v>
      </c>
      <c r="FCY51">
        <v>33.4</v>
      </c>
      <c r="FCZ51">
        <v>33.4</v>
      </c>
      <c r="FDA51">
        <v>33.4</v>
      </c>
      <c r="FDB51">
        <v>33.5</v>
      </c>
      <c r="FDC51">
        <v>33.5</v>
      </c>
      <c r="FDD51">
        <v>33.5</v>
      </c>
      <c r="FDE51">
        <v>33.5</v>
      </c>
      <c r="FDF51">
        <v>33.5</v>
      </c>
      <c r="FDG51">
        <v>33.5</v>
      </c>
      <c r="FDH51">
        <v>33.5</v>
      </c>
      <c r="FDI51">
        <v>33.5</v>
      </c>
      <c r="FDJ51">
        <v>33.5</v>
      </c>
      <c r="FDK51">
        <v>33.5</v>
      </c>
      <c r="FDL51">
        <v>33.6</v>
      </c>
      <c r="FDM51">
        <v>33.6</v>
      </c>
      <c r="FDN51">
        <v>33.6</v>
      </c>
      <c r="FDO51">
        <v>33.6</v>
      </c>
      <c r="FDP51">
        <v>33.5</v>
      </c>
      <c r="FDQ51">
        <v>33.5</v>
      </c>
      <c r="FDR51">
        <v>33.5</v>
      </c>
      <c r="FDS51">
        <v>33.5</v>
      </c>
      <c r="FDT51">
        <v>33.5</v>
      </c>
      <c r="FDU51">
        <v>33.5</v>
      </c>
      <c r="FDV51">
        <v>33.5</v>
      </c>
      <c r="FDW51">
        <v>33.5</v>
      </c>
      <c r="FDX51">
        <v>33.5</v>
      </c>
      <c r="FDY51">
        <v>33.5</v>
      </c>
      <c r="FDZ51">
        <v>33.5</v>
      </c>
      <c r="FEA51">
        <v>33.5</v>
      </c>
      <c r="FEB51">
        <v>33.6</v>
      </c>
      <c r="FEC51">
        <v>33.700000000000003</v>
      </c>
      <c r="FED51">
        <v>33.700000000000003</v>
      </c>
      <c r="FEE51">
        <v>33.799999999999997</v>
      </c>
      <c r="FEF51">
        <v>33.799999999999997</v>
      </c>
      <c r="FEG51">
        <v>33.799999999999997</v>
      </c>
      <c r="FEH51">
        <v>33.799999999999997</v>
      </c>
      <c r="FEI51">
        <v>33.799999999999997</v>
      </c>
      <c r="FEJ51">
        <v>33.799999999999997</v>
      </c>
      <c r="FEK51">
        <v>33.799999999999997</v>
      </c>
      <c r="FEL51">
        <v>33.799999999999997</v>
      </c>
      <c r="FEM51">
        <v>33.799999999999997</v>
      </c>
      <c r="FEN51">
        <v>33.9</v>
      </c>
      <c r="FEO51">
        <v>33.9</v>
      </c>
      <c r="FEP51">
        <v>33.9</v>
      </c>
      <c r="FEQ51">
        <v>33.9</v>
      </c>
      <c r="FER51">
        <v>33.9</v>
      </c>
      <c r="FES51">
        <v>33.9</v>
      </c>
      <c r="FET51">
        <v>33.9</v>
      </c>
      <c r="FEU51">
        <v>33.799999999999997</v>
      </c>
      <c r="FEV51">
        <v>33.799999999999997</v>
      </c>
      <c r="FEW51">
        <v>33.799999999999997</v>
      </c>
      <c r="FEX51">
        <v>33.799999999999997</v>
      </c>
      <c r="FEY51">
        <v>33.799999999999997</v>
      </c>
      <c r="FEZ51">
        <v>33.799999999999997</v>
      </c>
      <c r="FFA51">
        <v>33.799999999999997</v>
      </c>
      <c r="FFB51">
        <v>33.799999999999997</v>
      </c>
      <c r="FFC51">
        <v>33.799999999999997</v>
      </c>
      <c r="FFD51">
        <v>33.799999999999997</v>
      </c>
      <c r="FFE51">
        <v>33.799999999999997</v>
      </c>
      <c r="FFF51">
        <v>33.9</v>
      </c>
      <c r="FFG51">
        <v>33.9</v>
      </c>
      <c r="FFH51">
        <v>34</v>
      </c>
      <c r="FFI51">
        <v>34.1</v>
      </c>
      <c r="FFJ51">
        <v>34.1</v>
      </c>
      <c r="FFK51">
        <v>34.1</v>
      </c>
      <c r="FFL51">
        <v>34.1</v>
      </c>
      <c r="FFM51">
        <v>34.1</v>
      </c>
      <c r="FFN51">
        <v>34.1</v>
      </c>
      <c r="FFO51">
        <v>34.1</v>
      </c>
      <c r="FFP51">
        <v>34.200000000000003</v>
      </c>
      <c r="FFQ51">
        <v>34.200000000000003</v>
      </c>
      <c r="FFR51">
        <v>34.200000000000003</v>
      </c>
      <c r="FFS51">
        <v>34.200000000000003</v>
      </c>
      <c r="FFT51">
        <v>34.200000000000003</v>
      </c>
      <c r="FFU51">
        <v>34.200000000000003</v>
      </c>
      <c r="FFV51">
        <v>34.200000000000003</v>
      </c>
      <c r="FFW51">
        <v>34.200000000000003</v>
      </c>
      <c r="FFX51">
        <v>34.200000000000003</v>
      </c>
      <c r="FFY51">
        <v>34.200000000000003</v>
      </c>
      <c r="FFZ51">
        <v>34.1</v>
      </c>
      <c r="FGA51">
        <v>34.1</v>
      </c>
      <c r="FGB51">
        <v>34.1</v>
      </c>
      <c r="FGC51">
        <v>34.1</v>
      </c>
      <c r="FGD51">
        <v>34.1</v>
      </c>
      <c r="FGE51">
        <v>34.1</v>
      </c>
      <c r="FGF51">
        <v>34.1</v>
      </c>
      <c r="FGG51">
        <v>34.1</v>
      </c>
      <c r="FGH51">
        <v>34.1</v>
      </c>
      <c r="FGI51">
        <v>34.1</v>
      </c>
      <c r="FGJ51">
        <v>34.200000000000003</v>
      </c>
      <c r="FGK51">
        <v>34.299999999999997</v>
      </c>
      <c r="FGL51">
        <v>34.299999999999997</v>
      </c>
      <c r="FGM51">
        <v>34.299999999999997</v>
      </c>
      <c r="FGN51">
        <v>34.299999999999997</v>
      </c>
      <c r="FGO51">
        <v>34.299999999999997</v>
      </c>
      <c r="FGP51">
        <v>34.4</v>
      </c>
      <c r="FGQ51">
        <v>34.4</v>
      </c>
      <c r="FGR51">
        <v>34.4</v>
      </c>
      <c r="FGS51">
        <v>34.4</v>
      </c>
      <c r="FGT51">
        <v>34.4</v>
      </c>
      <c r="FGU51">
        <v>34.4</v>
      </c>
      <c r="FGV51">
        <v>34.4</v>
      </c>
      <c r="FGW51">
        <v>34.5</v>
      </c>
      <c r="FGX51">
        <v>34.5</v>
      </c>
      <c r="FGY51">
        <v>34.5</v>
      </c>
      <c r="FGZ51">
        <v>34.5</v>
      </c>
      <c r="FHA51">
        <v>34.5</v>
      </c>
      <c r="FHB51">
        <v>34.5</v>
      </c>
      <c r="FHC51">
        <v>34.4</v>
      </c>
      <c r="FHD51">
        <v>34.4</v>
      </c>
      <c r="FHE51">
        <v>34.299999999999997</v>
      </c>
      <c r="FHF51">
        <v>34.299999999999997</v>
      </c>
      <c r="FHG51">
        <v>34.299999999999997</v>
      </c>
      <c r="FHH51">
        <v>34.299999999999997</v>
      </c>
      <c r="FHI51">
        <v>34.299999999999997</v>
      </c>
      <c r="FHJ51">
        <v>34.299999999999997</v>
      </c>
      <c r="FHK51">
        <v>34.4</v>
      </c>
      <c r="FHL51">
        <v>34.4</v>
      </c>
      <c r="FHM51">
        <v>34.4</v>
      </c>
      <c r="FHN51">
        <v>34.5</v>
      </c>
      <c r="FHO51">
        <v>34.6</v>
      </c>
      <c r="FHP51">
        <v>34.6</v>
      </c>
      <c r="FHQ51">
        <v>34.6</v>
      </c>
      <c r="FHR51">
        <v>34.6</v>
      </c>
      <c r="FHS51">
        <v>34.6</v>
      </c>
      <c r="FHT51">
        <v>34.700000000000003</v>
      </c>
      <c r="FHU51">
        <v>34.700000000000003</v>
      </c>
      <c r="FHV51">
        <v>34.700000000000003</v>
      </c>
      <c r="FHW51">
        <v>34.700000000000003</v>
      </c>
      <c r="FHX51">
        <v>34.700000000000003</v>
      </c>
      <c r="FHY51">
        <v>34.700000000000003</v>
      </c>
      <c r="FHZ51">
        <v>34.700000000000003</v>
      </c>
      <c r="FIA51">
        <v>34.700000000000003</v>
      </c>
      <c r="FIB51">
        <v>34.799999999999997</v>
      </c>
      <c r="FIC51">
        <v>34.799999999999997</v>
      </c>
      <c r="FID51">
        <v>34.700000000000003</v>
      </c>
      <c r="FIE51">
        <v>34.700000000000003</v>
      </c>
      <c r="FIF51">
        <v>34.700000000000003</v>
      </c>
      <c r="FIG51">
        <v>34.700000000000003</v>
      </c>
      <c r="FIH51">
        <v>34.700000000000003</v>
      </c>
      <c r="FII51">
        <v>34.6</v>
      </c>
      <c r="FIJ51">
        <v>34.6</v>
      </c>
      <c r="FIK51">
        <v>34.6</v>
      </c>
      <c r="FIL51">
        <v>34.6</v>
      </c>
      <c r="FIM51">
        <v>34.6</v>
      </c>
      <c r="FIN51">
        <v>34.6</v>
      </c>
      <c r="FIO51">
        <v>34.6</v>
      </c>
      <c r="FIP51">
        <v>34.6</v>
      </c>
      <c r="FIQ51">
        <v>34.6</v>
      </c>
      <c r="FIR51">
        <v>34.700000000000003</v>
      </c>
      <c r="FIS51">
        <v>34.700000000000003</v>
      </c>
      <c r="FIT51">
        <v>34.799999999999997</v>
      </c>
      <c r="FIU51">
        <v>34.799999999999997</v>
      </c>
      <c r="FIV51">
        <v>34.799999999999997</v>
      </c>
      <c r="FIW51">
        <v>34.799999999999997</v>
      </c>
      <c r="FIX51">
        <v>34.799999999999997</v>
      </c>
      <c r="FIY51">
        <v>34.799999999999997</v>
      </c>
      <c r="FIZ51">
        <v>34.799999999999997</v>
      </c>
      <c r="FJA51">
        <v>34.799999999999997</v>
      </c>
      <c r="FJB51">
        <v>34.799999999999997</v>
      </c>
      <c r="FJC51">
        <v>34.799999999999997</v>
      </c>
      <c r="FJD51">
        <v>34.799999999999997</v>
      </c>
      <c r="FJE51">
        <v>34.799999999999997</v>
      </c>
      <c r="FJF51">
        <v>34.799999999999997</v>
      </c>
      <c r="FJG51">
        <v>34.799999999999997</v>
      </c>
      <c r="FJH51">
        <v>34.799999999999997</v>
      </c>
      <c r="FJI51">
        <v>34.799999999999997</v>
      </c>
      <c r="FJJ51">
        <v>34.799999999999997</v>
      </c>
      <c r="FJK51">
        <v>34.799999999999997</v>
      </c>
      <c r="FJL51">
        <v>34.799999999999997</v>
      </c>
      <c r="FJM51">
        <v>34.700000000000003</v>
      </c>
      <c r="FJN51">
        <v>34.700000000000003</v>
      </c>
      <c r="FJO51">
        <v>34.700000000000003</v>
      </c>
      <c r="FJP51">
        <v>34.700000000000003</v>
      </c>
      <c r="FJQ51">
        <v>34.700000000000003</v>
      </c>
      <c r="FJR51">
        <v>34.700000000000003</v>
      </c>
      <c r="FJS51">
        <v>34.700000000000003</v>
      </c>
      <c r="FJT51">
        <v>34.700000000000003</v>
      </c>
      <c r="FJU51">
        <v>34.700000000000003</v>
      </c>
      <c r="FJV51">
        <v>34.700000000000003</v>
      </c>
      <c r="FJW51">
        <v>34.799999999999997</v>
      </c>
      <c r="FJX51">
        <v>34.799999999999997</v>
      </c>
      <c r="FJY51">
        <v>34.799999999999997</v>
      </c>
      <c r="FJZ51">
        <v>34.799999999999997</v>
      </c>
      <c r="FKA51">
        <v>34.799999999999997</v>
      </c>
      <c r="FKB51">
        <v>34.9</v>
      </c>
      <c r="FKC51">
        <v>34.9</v>
      </c>
      <c r="FKD51">
        <v>34.9</v>
      </c>
      <c r="FKE51">
        <v>34.9</v>
      </c>
      <c r="FKF51">
        <v>34.9</v>
      </c>
      <c r="FKG51">
        <v>34.9</v>
      </c>
      <c r="FKH51">
        <v>34.9</v>
      </c>
      <c r="FKI51">
        <v>34.9</v>
      </c>
      <c r="FKJ51">
        <v>35</v>
      </c>
      <c r="FKK51">
        <v>34.9</v>
      </c>
      <c r="FKL51">
        <v>34.9</v>
      </c>
      <c r="FKM51">
        <v>34.9</v>
      </c>
      <c r="FKN51">
        <v>34.799999999999997</v>
      </c>
      <c r="FKO51">
        <v>34.799999999999997</v>
      </c>
      <c r="FKP51">
        <v>34.799999999999997</v>
      </c>
      <c r="FKQ51">
        <v>34.700000000000003</v>
      </c>
      <c r="FKR51">
        <v>34.700000000000003</v>
      </c>
      <c r="FKS51">
        <v>34.700000000000003</v>
      </c>
      <c r="FKT51">
        <v>34.700000000000003</v>
      </c>
      <c r="FKU51">
        <v>34.700000000000003</v>
      </c>
      <c r="FKV51">
        <v>34.700000000000003</v>
      </c>
      <c r="FKW51">
        <v>34.700000000000003</v>
      </c>
      <c r="FKX51">
        <v>34.700000000000003</v>
      </c>
      <c r="FKY51">
        <v>34.700000000000003</v>
      </c>
      <c r="FKZ51">
        <v>34.799999999999997</v>
      </c>
      <c r="FLA51">
        <v>34.799999999999997</v>
      </c>
      <c r="FLB51">
        <v>34.799999999999997</v>
      </c>
      <c r="FLC51">
        <v>34.799999999999997</v>
      </c>
      <c r="FLD51">
        <v>34.799999999999997</v>
      </c>
      <c r="FLE51">
        <v>34.9</v>
      </c>
      <c r="FLF51">
        <v>35</v>
      </c>
      <c r="FLG51">
        <v>35</v>
      </c>
      <c r="FLH51">
        <v>35</v>
      </c>
      <c r="FLI51">
        <v>35</v>
      </c>
      <c r="FLJ51">
        <v>35</v>
      </c>
      <c r="FLK51">
        <v>35</v>
      </c>
      <c r="FLL51">
        <v>35</v>
      </c>
      <c r="FLM51">
        <v>35</v>
      </c>
      <c r="FLN51">
        <v>35</v>
      </c>
      <c r="FLO51">
        <v>35</v>
      </c>
      <c r="FLP51">
        <v>35</v>
      </c>
      <c r="FLQ51">
        <v>34.9</v>
      </c>
      <c r="FLR51">
        <v>34.9</v>
      </c>
      <c r="FLS51">
        <v>34.799999999999997</v>
      </c>
      <c r="FLT51">
        <v>34.799999999999997</v>
      </c>
      <c r="FLU51">
        <v>34.700000000000003</v>
      </c>
      <c r="FLV51">
        <v>34.700000000000003</v>
      </c>
      <c r="FLW51">
        <v>34.799999999999997</v>
      </c>
      <c r="FLX51">
        <v>34.700000000000003</v>
      </c>
      <c r="FLY51">
        <v>34.799999999999997</v>
      </c>
      <c r="FLZ51">
        <v>34.700000000000003</v>
      </c>
      <c r="FMA51">
        <v>34.700000000000003</v>
      </c>
      <c r="FMB51">
        <v>34.700000000000003</v>
      </c>
      <c r="FMC51">
        <v>34.700000000000003</v>
      </c>
      <c r="FMD51">
        <v>34.799999999999997</v>
      </c>
      <c r="FME51">
        <v>34.799999999999997</v>
      </c>
      <c r="FMF51">
        <v>34.799999999999997</v>
      </c>
      <c r="FMG51">
        <v>34.9</v>
      </c>
      <c r="FMH51">
        <v>35</v>
      </c>
      <c r="FMI51">
        <v>34.9</v>
      </c>
      <c r="FMJ51">
        <v>35</v>
      </c>
      <c r="FMK51">
        <v>35</v>
      </c>
      <c r="FML51">
        <v>35</v>
      </c>
      <c r="FMM51">
        <v>35</v>
      </c>
      <c r="FMN51">
        <v>35</v>
      </c>
      <c r="FMO51">
        <v>35</v>
      </c>
      <c r="FMP51">
        <v>35</v>
      </c>
      <c r="FMQ51">
        <v>35</v>
      </c>
      <c r="FMR51">
        <v>35</v>
      </c>
      <c r="FMS51">
        <v>35</v>
      </c>
      <c r="FMT51">
        <v>35</v>
      </c>
      <c r="FMU51">
        <v>35</v>
      </c>
      <c r="FMV51">
        <v>35</v>
      </c>
      <c r="FMW51">
        <v>34.799999999999997</v>
      </c>
      <c r="FMX51">
        <v>34.799999999999997</v>
      </c>
      <c r="FMY51">
        <v>34.799999999999997</v>
      </c>
      <c r="FMZ51">
        <v>34.799999999999997</v>
      </c>
      <c r="FNA51">
        <v>34.799999999999997</v>
      </c>
      <c r="FNB51">
        <v>34.799999999999997</v>
      </c>
      <c r="FNC51">
        <v>34.799999999999997</v>
      </c>
      <c r="FND51">
        <v>34.799999999999997</v>
      </c>
      <c r="FNE51">
        <v>34.799999999999997</v>
      </c>
      <c r="FNF51">
        <v>34.799999999999997</v>
      </c>
      <c r="FNG51">
        <v>34.700000000000003</v>
      </c>
      <c r="FNH51">
        <v>34.799999999999997</v>
      </c>
      <c r="FNI51">
        <v>34.9</v>
      </c>
      <c r="FNJ51">
        <v>34.9</v>
      </c>
      <c r="FNK51">
        <v>35</v>
      </c>
      <c r="FNL51">
        <v>35</v>
      </c>
      <c r="FNM51">
        <v>35</v>
      </c>
      <c r="FNN51">
        <v>35</v>
      </c>
      <c r="FNO51">
        <v>35</v>
      </c>
      <c r="FNP51">
        <v>35</v>
      </c>
      <c r="FNQ51">
        <v>35</v>
      </c>
      <c r="FNR51">
        <v>35</v>
      </c>
      <c r="FNS51">
        <v>35.1</v>
      </c>
      <c r="FNT51">
        <v>35.1</v>
      </c>
      <c r="FNU51">
        <v>35</v>
      </c>
      <c r="FNV51">
        <v>35.1</v>
      </c>
      <c r="FNW51">
        <v>35.1</v>
      </c>
      <c r="FNX51">
        <v>35</v>
      </c>
      <c r="FNY51">
        <v>35</v>
      </c>
      <c r="FNZ51">
        <v>35</v>
      </c>
      <c r="FOA51">
        <v>34.9</v>
      </c>
      <c r="FOB51">
        <v>34.9</v>
      </c>
      <c r="FOC51">
        <v>34.799999999999997</v>
      </c>
      <c r="FOD51">
        <v>29.9</v>
      </c>
      <c r="FOE51">
        <v>29.9</v>
      </c>
      <c r="FOF51">
        <v>29.9</v>
      </c>
      <c r="FOG51">
        <v>29.9</v>
      </c>
      <c r="FOH51">
        <v>29.9</v>
      </c>
      <c r="FOI51">
        <v>30</v>
      </c>
      <c r="FOJ51">
        <v>30</v>
      </c>
      <c r="FOK51">
        <v>30</v>
      </c>
      <c r="FOL51">
        <v>30</v>
      </c>
      <c r="FOM51">
        <v>30</v>
      </c>
      <c r="FON51">
        <v>30</v>
      </c>
      <c r="FOO51">
        <v>30.1</v>
      </c>
      <c r="FOP51">
        <v>30</v>
      </c>
      <c r="FOQ51">
        <v>30</v>
      </c>
      <c r="FOR51">
        <v>30</v>
      </c>
      <c r="FOS51">
        <v>30</v>
      </c>
      <c r="FOT51">
        <v>30</v>
      </c>
      <c r="FOU51">
        <v>30</v>
      </c>
      <c r="FOV51">
        <v>30</v>
      </c>
      <c r="FOW51">
        <v>30</v>
      </c>
      <c r="FOX51">
        <v>30</v>
      </c>
      <c r="FOY51">
        <v>30</v>
      </c>
      <c r="FOZ51">
        <v>30</v>
      </c>
      <c r="FPA51">
        <v>30</v>
      </c>
      <c r="FPB51">
        <v>30.2</v>
      </c>
      <c r="FPC51">
        <v>30.2</v>
      </c>
      <c r="FPD51">
        <v>30.3</v>
      </c>
      <c r="FPE51">
        <v>30.3</v>
      </c>
      <c r="FPF51">
        <v>30.3</v>
      </c>
      <c r="FPG51">
        <v>30.4</v>
      </c>
      <c r="FPH51">
        <v>30.4</v>
      </c>
      <c r="FPI51">
        <v>30.4</v>
      </c>
      <c r="FPJ51">
        <v>30.4</v>
      </c>
      <c r="FPK51">
        <v>30.4</v>
      </c>
      <c r="FPL51">
        <v>30.4</v>
      </c>
      <c r="FPM51">
        <v>30.4</v>
      </c>
      <c r="FPN51">
        <v>30.4</v>
      </c>
      <c r="FPO51">
        <v>30.4</v>
      </c>
      <c r="FPP51">
        <v>30.4</v>
      </c>
      <c r="FPQ51">
        <v>30.4</v>
      </c>
      <c r="FPR51">
        <v>30.4</v>
      </c>
      <c r="FPS51">
        <v>30.4</v>
      </c>
      <c r="FPT51">
        <v>30.4</v>
      </c>
      <c r="FPU51">
        <v>30.4</v>
      </c>
      <c r="FPV51">
        <v>30.4</v>
      </c>
      <c r="FPW51">
        <v>30.3</v>
      </c>
      <c r="FPX51">
        <v>30.3</v>
      </c>
      <c r="FPY51">
        <v>30.3</v>
      </c>
      <c r="FPZ51">
        <v>30.3</v>
      </c>
      <c r="FQA51">
        <v>30.3</v>
      </c>
      <c r="FQB51">
        <v>30.3</v>
      </c>
      <c r="FQC51">
        <v>30.3</v>
      </c>
      <c r="FQD51">
        <v>30.4</v>
      </c>
      <c r="FQE51">
        <v>30.4</v>
      </c>
      <c r="FQF51">
        <v>30.4</v>
      </c>
      <c r="FQG51">
        <v>30.4</v>
      </c>
      <c r="FQH51">
        <v>30.5</v>
      </c>
      <c r="FQI51">
        <v>30.6</v>
      </c>
      <c r="FQJ51">
        <v>30.6</v>
      </c>
      <c r="FQK51">
        <v>30.6</v>
      </c>
      <c r="FQL51">
        <v>30.6</v>
      </c>
      <c r="FQM51">
        <v>30.6</v>
      </c>
      <c r="FQN51">
        <v>30.6</v>
      </c>
      <c r="FQO51">
        <v>30.6</v>
      </c>
      <c r="FQP51">
        <v>30.7</v>
      </c>
      <c r="FQQ51">
        <v>30.6</v>
      </c>
      <c r="FQR51">
        <v>30.7</v>
      </c>
      <c r="FQS51">
        <v>30.7</v>
      </c>
      <c r="FQT51">
        <v>30.7</v>
      </c>
      <c r="FQU51">
        <v>30.7</v>
      </c>
      <c r="FQV51">
        <v>30.7</v>
      </c>
      <c r="FQW51">
        <v>30.7</v>
      </c>
      <c r="FQX51">
        <v>30.6</v>
      </c>
      <c r="FQY51">
        <v>30.6</v>
      </c>
      <c r="FQZ51">
        <v>30.6</v>
      </c>
      <c r="FRA51">
        <v>30.4</v>
      </c>
      <c r="FRB51">
        <v>30.4</v>
      </c>
      <c r="FRC51">
        <v>30.4</v>
      </c>
      <c r="FRD51">
        <v>30.4</v>
      </c>
      <c r="FRE51">
        <v>30.4</v>
      </c>
      <c r="FRF51">
        <v>30.4</v>
      </c>
      <c r="FRG51">
        <v>30.4</v>
      </c>
      <c r="FRH51">
        <v>30.5</v>
      </c>
      <c r="FRI51">
        <v>30.5</v>
      </c>
      <c r="FRJ51">
        <v>30.6</v>
      </c>
      <c r="FRK51">
        <v>30.6</v>
      </c>
      <c r="FRL51">
        <v>30.7</v>
      </c>
      <c r="FRM51">
        <v>30.7</v>
      </c>
      <c r="FRN51">
        <v>30.7</v>
      </c>
      <c r="FRO51">
        <v>30.7</v>
      </c>
      <c r="FRP51">
        <v>30.7</v>
      </c>
      <c r="FRQ51">
        <v>30.7</v>
      </c>
      <c r="FRR51">
        <v>30.7</v>
      </c>
      <c r="FRS51">
        <v>30.7</v>
      </c>
      <c r="FRT51">
        <v>30.7</v>
      </c>
      <c r="FRU51">
        <v>30.8</v>
      </c>
      <c r="FRV51">
        <v>30.8</v>
      </c>
      <c r="FRW51">
        <v>30.7</v>
      </c>
      <c r="FRX51">
        <v>30.8</v>
      </c>
      <c r="FRY51">
        <v>30.8</v>
      </c>
      <c r="FRZ51">
        <v>30.7</v>
      </c>
      <c r="FSA51">
        <v>30.7</v>
      </c>
      <c r="FSB51">
        <v>30.7</v>
      </c>
      <c r="FSC51">
        <v>30.7</v>
      </c>
      <c r="FSD51">
        <v>30.7</v>
      </c>
      <c r="FSE51">
        <v>30.6</v>
      </c>
      <c r="FSF51">
        <v>30.6</v>
      </c>
      <c r="FSG51">
        <v>30.6</v>
      </c>
      <c r="FSH51">
        <v>30.6</v>
      </c>
      <c r="FSI51">
        <v>30.6</v>
      </c>
      <c r="FSJ51">
        <v>30.6</v>
      </c>
      <c r="FSK51">
        <v>30.6</v>
      </c>
      <c r="FSL51">
        <v>30.6</v>
      </c>
      <c r="FSM51">
        <v>30.6</v>
      </c>
      <c r="FSN51">
        <v>30.7</v>
      </c>
      <c r="FSO51">
        <v>30.7</v>
      </c>
      <c r="FSP51">
        <v>30.7</v>
      </c>
      <c r="FSQ51">
        <v>30.8</v>
      </c>
      <c r="FSR51">
        <v>30.8</v>
      </c>
      <c r="FSS51">
        <v>30.8</v>
      </c>
      <c r="FST51">
        <v>30.8</v>
      </c>
      <c r="FSU51">
        <v>30.8</v>
      </c>
      <c r="FSV51">
        <v>30.9</v>
      </c>
      <c r="FSW51">
        <v>30.8</v>
      </c>
      <c r="FSX51">
        <v>30.8</v>
      </c>
      <c r="FSY51">
        <v>30.8</v>
      </c>
      <c r="FSZ51">
        <v>30.9</v>
      </c>
      <c r="FTA51">
        <v>30.9</v>
      </c>
      <c r="FTB51">
        <v>30.9</v>
      </c>
      <c r="FTC51">
        <v>30.8</v>
      </c>
      <c r="FTD51">
        <v>30.9</v>
      </c>
      <c r="FTE51">
        <v>30.8</v>
      </c>
      <c r="FTF51">
        <v>30.8</v>
      </c>
      <c r="FTG51">
        <v>30.8</v>
      </c>
      <c r="FTH51">
        <v>30.7</v>
      </c>
      <c r="FTI51">
        <v>30.7</v>
      </c>
      <c r="FTJ51">
        <v>30.7</v>
      </c>
      <c r="FTK51">
        <v>30.7</v>
      </c>
      <c r="FTL51">
        <v>30.7</v>
      </c>
      <c r="FTM51">
        <v>30.7</v>
      </c>
      <c r="FTN51">
        <v>30.7</v>
      </c>
      <c r="FTO51">
        <v>30.7</v>
      </c>
      <c r="FTP51">
        <v>30.7</v>
      </c>
      <c r="FTQ51">
        <v>30.7</v>
      </c>
      <c r="FTR51">
        <v>30.8</v>
      </c>
      <c r="FTS51">
        <v>30.8</v>
      </c>
      <c r="FTT51">
        <v>30.8</v>
      </c>
      <c r="FTU51">
        <v>30.9</v>
      </c>
      <c r="FTV51">
        <v>30.9</v>
      </c>
      <c r="FTW51">
        <v>30.9</v>
      </c>
      <c r="FTX51">
        <v>31</v>
      </c>
      <c r="FTY51">
        <v>31</v>
      </c>
      <c r="FTZ51">
        <v>31</v>
      </c>
      <c r="FUA51">
        <v>31</v>
      </c>
      <c r="FUB51">
        <v>31</v>
      </c>
      <c r="FUC51">
        <v>31</v>
      </c>
      <c r="FUD51">
        <v>31</v>
      </c>
      <c r="FUE51">
        <v>31</v>
      </c>
      <c r="FUF51">
        <v>31</v>
      </c>
      <c r="FUG51">
        <v>31</v>
      </c>
      <c r="FUH51">
        <v>31</v>
      </c>
      <c r="FUI51">
        <v>31</v>
      </c>
      <c r="FUJ51">
        <v>30.9</v>
      </c>
      <c r="FUK51">
        <v>30.9</v>
      </c>
      <c r="FUL51">
        <v>30.9</v>
      </c>
      <c r="FUM51">
        <v>30.8</v>
      </c>
      <c r="FUN51">
        <v>30.7</v>
      </c>
      <c r="FUO51">
        <v>30.7</v>
      </c>
      <c r="FUP51">
        <v>30.7</v>
      </c>
      <c r="FUQ51">
        <v>30.7</v>
      </c>
      <c r="FUR51">
        <v>30.7</v>
      </c>
      <c r="FUS51">
        <v>30.7</v>
      </c>
      <c r="FUT51">
        <v>30.7</v>
      </c>
      <c r="FUU51">
        <v>30.7</v>
      </c>
      <c r="FUV51">
        <v>30.8</v>
      </c>
      <c r="FUW51">
        <v>31</v>
      </c>
      <c r="FUX51">
        <v>31</v>
      </c>
      <c r="FUY51">
        <v>31</v>
      </c>
      <c r="FUZ51">
        <v>31</v>
      </c>
      <c r="FVA51">
        <v>31</v>
      </c>
      <c r="FVB51">
        <v>31</v>
      </c>
      <c r="FVC51">
        <v>31</v>
      </c>
      <c r="FVD51">
        <v>31</v>
      </c>
      <c r="FVE51">
        <v>31</v>
      </c>
      <c r="FVF51">
        <v>31</v>
      </c>
      <c r="FVG51">
        <v>31</v>
      </c>
      <c r="FVH51">
        <v>31</v>
      </c>
      <c r="FVI51">
        <v>31</v>
      </c>
      <c r="FVJ51">
        <v>31</v>
      </c>
      <c r="FVK51">
        <v>31</v>
      </c>
      <c r="FVL51">
        <v>31</v>
      </c>
      <c r="FVM51">
        <v>31</v>
      </c>
      <c r="FVN51">
        <v>31</v>
      </c>
      <c r="FVO51">
        <v>31</v>
      </c>
      <c r="FVP51">
        <v>30.9</v>
      </c>
      <c r="FVQ51">
        <v>30.8</v>
      </c>
      <c r="FVR51">
        <v>30.8</v>
      </c>
      <c r="FVS51">
        <v>30.8</v>
      </c>
      <c r="FVT51">
        <v>30.8</v>
      </c>
      <c r="FVU51">
        <v>30.8</v>
      </c>
      <c r="FVV51">
        <v>30.8</v>
      </c>
      <c r="FVW51">
        <v>30.8</v>
      </c>
      <c r="FVX51">
        <v>30.8</v>
      </c>
      <c r="FVY51">
        <v>30.8</v>
      </c>
      <c r="FVZ51">
        <v>30.9</v>
      </c>
      <c r="FWA51">
        <v>31</v>
      </c>
      <c r="FWB51">
        <v>31</v>
      </c>
      <c r="FWC51">
        <v>31</v>
      </c>
      <c r="FWD51">
        <v>31</v>
      </c>
      <c r="FWE51">
        <v>31</v>
      </c>
      <c r="FWF51">
        <v>31</v>
      </c>
      <c r="FWG51">
        <v>31</v>
      </c>
      <c r="FWH51">
        <v>31</v>
      </c>
      <c r="FWI51">
        <v>31</v>
      </c>
      <c r="FWJ51">
        <v>31</v>
      </c>
      <c r="FWK51">
        <v>31.1</v>
      </c>
      <c r="FWL51">
        <v>31</v>
      </c>
      <c r="FWM51">
        <v>31.1</v>
      </c>
      <c r="FWN51">
        <v>31.1</v>
      </c>
      <c r="FWO51">
        <v>31</v>
      </c>
      <c r="FWP51">
        <v>31</v>
      </c>
      <c r="FWQ51">
        <v>31</v>
      </c>
      <c r="FWR51">
        <v>31</v>
      </c>
      <c r="FWS51">
        <v>31</v>
      </c>
      <c r="FWT51">
        <v>31</v>
      </c>
      <c r="FWU51">
        <v>30.9</v>
      </c>
      <c r="FWV51">
        <v>30.9</v>
      </c>
      <c r="FWW51">
        <v>30.9</v>
      </c>
      <c r="FWX51">
        <v>30.9</v>
      </c>
      <c r="FWY51">
        <v>30.9</v>
      </c>
      <c r="FWZ51">
        <v>30.9</v>
      </c>
      <c r="FXA51">
        <v>30.9</v>
      </c>
      <c r="FXB51">
        <v>30.9</v>
      </c>
      <c r="FXC51">
        <v>30.9</v>
      </c>
      <c r="FXD51">
        <v>31</v>
      </c>
      <c r="FXE51">
        <v>31</v>
      </c>
      <c r="FXF51">
        <v>31</v>
      </c>
      <c r="FXG51">
        <v>31.1</v>
      </c>
      <c r="FXH51">
        <v>31.1</v>
      </c>
      <c r="FXI51">
        <v>31.1</v>
      </c>
      <c r="FXJ51">
        <v>31.1</v>
      </c>
      <c r="FXK51">
        <v>31.1</v>
      </c>
      <c r="FXL51">
        <v>31.1</v>
      </c>
      <c r="FXM51">
        <v>31.1</v>
      </c>
      <c r="FXN51">
        <v>31.1</v>
      </c>
      <c r="FXO51">
        <v>31.1</v>
      </c>
      <c r="FXP51">
        <v>31.1</v>
      </c>
      <c r="FXQ51">
        <v>31.1</v>
      </c>
      <c r="FXR51">
        <v>31.1</v>
      </c>
      <c r="FXS51">
        <v>31.1</v>
      </c>
      <c r="FXT51">
        <v>31.1</v>
      </c>
      <c r="FXU51">
        <v>31.1</v>
      </c>
      <c r="FXV51">
        <v>31.1</v>
      </c>
      <c r="FXW51">
        <v>31</v>
      </c>
      <c r="FXX51">
        <v>31</v>
      </c>
      <c r="FXY51">
        <v>31</v>
      </c>
      <c r="FXZ51">
        <v>31</v>
      </c>
      <c r="FYA51">
        <v>31</v>
      </c>
      <c r="FYB51">
        <v>31</v>
      </c>
      <c r="FYC51">
        <v>31</v>
      </c>
      <c r="FYD51">
        <v>31</v>
      </c>
      <c r="FYE51">
        <v>31</v>
      </c>
      <c r="FYF51">
        <v>31</v>
      </c>
      <c r="FYG51">
        <v>31</v>
      </c>
      <c r="FYH51">
        <v>31</v>
      </c>
      <c r="FYI51">
        <v>31</v>
      </c>
      <c r="FYJ51">
        <v>31.1</v>
      </c>
      <c r="FYK51">
        <v>31.1</v>
      </c>
      <c r="FYL51">
        <v>31.1</v>
      </c>
      <c r="FYM51">
        <v>31.1</v>
      </c>
      <c r="FYN51">
        <v>31.1</v>
      </c>
      <c r="FYO51">
        <v>31.1</v>
      </c>
      <c r="FYP51">
        <v>31.1</v>
      </c>
      <c r="FYQ51">
        <v>31.2</v>
      </c>
      <c r="FYR51">
        <v>31.1</v>
      </c>
      <c r="FYS51">
        <v>31.2</v>
      </c>
      <c r="FYT51">
        <v>31.2</v>
      </c>
      <c r="FYU51">
        <v>31.2</v>
      </c>
      <c r="FYV51">
        <v>31.2</v>
      </c>
      <c r="FYW51">
        <v>31.2</v>
      </c>
      <c r="FYX51">
        <v>31.2</v>
      </c>
      <c r="FYY51">
        <v>31.1</v>
      </c>
      <c r="FYZ51">
        <v>31.1</v>
      </c>
      <c r="FZA51">
        <v>31.1</v>
      </c>
      <c r="FZB51">
        <v>31.1</v>
      </c>
      <c r="FZC51">
        <v>31</v>
      </c>
      <c r="FZD51">
        <v>31</v>
      </c>
      <c r="FZE51">
        <v>31</v>
      </c>
      <c r="FZF51">
        <v>31</v>
      </c>
      <c r="FZG51">
        <v>31</v>
      </c>
      <c r="FZH51">
        <v>31</v>
      </c>
      <c r="FZI51">
        <v>31</v>
      </c>
      <c r="FZJ51">
        <v>31</v>
      </c>
      <c r="FZK51">
        <v>31</v>
      </c>
      <c r="FZL51">
        <v>31.1</v>
      </c>
      <c r="FZM51">
        <v>31.1</v>
      </c>
      <c r="FZN51">
        <v>31.1</v>
      </c>
      <c r="FZO51">
        <v>31.2</v>
      </c>
      <c r="FZP51">
        <v>31.2</v>
      </c>
      <c r="FZQ51">
        <v>31.2</v>
      </c>
      <c r="FZR51">
        <v>31.2</v>
      </c>
      <c r="FZS51">
        <v>31.2</v>
      </c>
      <c r="FZT51">
        <v>31.2</v>
      </c>
      <c r="FZU51">
        <v>31.2</v>
      </c>
      <c r="FZV51">
        <v>31.2</v>
      </c>
      <c r="FZW51">
        <v>31.2</v>
      </c>
      <c r="FZX51">
        <v>31.2</v>
      </c>
      <c r="FZY51">
        <v>31.2</v>
      </c>
      <c r="FZZ51">
        <v>31.2</v>
      </c>
      <c r="GAA51">
        <v>31.2</v>
      </c>
      <c r="GAB51">
        <v>31.2</v>
      </c>
      <c r="GAC51">
        <v>31.2</v>
      </c>
      <c r="GAD51">
        <v>31.2</v>
      </c>
      <c r="GAE51">
        <v>31.2</v>
      </c>
      <c r="GAF51">
        <v>31.1</v>
      </c>
      <c r="GAG51">
        <v>31</v>
      </c>
      <c r="GAH51">
        <v>31</v>
      </c>
      <c r="GAI51">
        <v>31</v>
      </c>
      <c r="GAJ51">
        <v>31</v>
      </c>
      <c r="GAK51">
        <v>31</v>
      </c>
      <c r="GAL51">
        <v>31</v>
      </c>
      <c r="GAM51">
        <v>31</v>
      </c>
      <c r="GAN51">
        <v>31</v>
      </c>
      <c r="GAO51">
        <v>31</v>
      </c>
      <c r="GAP51">
        <v>31.1</v>
      </c>
      <c r="GAQ51">
        <v>31.2</v>
      </c>
      <c r="GAR51">
        <v>31.2</v>
      </c>
      <c r="GAS51">
        <v>31.2</v>
      </c>
      <c r="GAT51">
        <v>31.2</v>
      </c>
      <c r="GAU51">
        <v>31.2</v>
      </c>
      <c r="GAV51">
        <v>31.2</v>
      </c>
      <c r="GAW51">
        <v>31.2</v>
      </c>
      <c r="GAX51">
        <v>31.2</v>
      </c>
      <c r="GAY51">
        <v>31.2</v>
      </c>
      <c r="GAZ51">
        <v>31.2</v>
      </c>
      <c r="GBA51">
        <v>31.2</v>
      </c>
      <c r="GBB51">
        <v>31.2</v>
      </c>
      <c r="GBC51">
        <v>31.2</v>
      </c>
      <c r="GBD51">
        <v>31.2</v>
      </c>
      <c r="GBE51">
        <v>31.2</v>
      </c>
      <c r="GBF51">
        <v>31.2</v>
      </c>
      <c r="GBG51">
        <v>31.2</v>
      </c>
      <c r="GBH51">
        <v>31.2</v>
      </c>
      <c r="GBI51">
        <v>31.2</v>
      </c>
      <c r="GBJ51">
        <v>31.2</v>
      </c>
      <c r="GBK51">
        <v>31.1</v>
      </c>
      <c r="GBL51">
        <v>31.1</v>
      </c>
      <c r="GBM51">
        <v>31.1</v>
      </c>
      <c r="GBN51">
        <v>31.1</v>
      </c>
      <c r="GBO51">
        <v>31.1</v>
      </c>
      <c r="GBP51">
        <v>31.1</v>
      </c>
      <c r="GBQ51">
        <v>31.1</v>
      </c>
      <c r="GBR51">
        <v>31.1</v>
      </c>
      <c r="GBS51">
        <v>31.1</v>
      </c>
      <c r="GBT51">
        <v>31.2</v>
      </c>
      <c r="GBU51">
        <v>31.2</v>
      </c>
      <c r="GBV51">
        <v>31.2</v>
      </c>
      <c r="GBW51">
        <v>31.2</v>
      </c>
      <c r="GBX51">
        <v>31.2</v>
      </c>
      <c r="GBY51">
        <v>31.2</v>
      </c>
      <c r="GBZ51">
        <v>31.3</v>
      </c>
      <c r="GCA51">
        <v>31.3</v>
      </c>
      <c r="GCB51">
        <v>31.3</v>
      </c>
      <c r="GCC51">
        <v>31.3</v>
      </c>
      <c r="GCD51">
        <v>31.3</v>
      </c>
      <c r="GCE51">
        <v>31.3</v>
      </c>
      <c r="GCF51">
        <v>31.3</v>
      </c>
      <c r="GCG51">
        <v>31.3</v>
      </c>
      <c r="GCH51">
        <v>31.3</v>
      </c>
      <c r="GCI51">
        <v>31.3</v>
      </c>
      <c r="GCJ51">
        <v>31.3</v>
      </c>
      <c r="GCK51">
        <v>31.2</v>
      </c>
      <c r="GCL51">
        <v>31.2</v>
      </c>
      <c r="GCM51">
        <v>31.2</v>
      </c>
      <c r="GCN51">
        <v>31.2</v>
      </c>
      <c r="GCO51">
        <v>31.1</v>
      </c>
      <c r="GCP51">
        <v>31.1</v>
      </c>
      <c r="GCQ51">
        <v>31.1</v>
      </c>
      <c r="GCR51">
        <v>31.1</v>
      </c>
      <c r="GCS51">
        <v>31.1</v>
      </c>
      <c r="GCT51">
        <v>31.1</v>
      </c>
      <c r="GCU51">
        <v>31.1</v>
      </c>
      <c r="GCV51">
        <v>31.1</v>
      </c>
      <c r="GCW51">
        <v>31.1</v>
      </c>
      <c r="GCX51">
        <v>31.2</v>
      </c>
      <c r="GCY51">
        <v>31.2</v>
      </c>
      <c r="GCZ51">
        <v>31.2</v>
      </c>
      <c r="GDA51">
        <v>31.3</v>
      </c>
      <c r="GDB51">
        <v>31.3</v>
      </c>
      <c r="GDC51">
        <v>31.3</v>
      </c>
      <c r="GDD51">
        <v>31.3</v>
      </c>
      <c r="GDE51">
        <v>31.3</v>
      </c>
      <c r="GDF51">
        <v>31.3</v>
      </c>
      <c r="GDG51">
        <v>31.3</v>
      </c>
      <c r="GDH51">
        <v>31.3</v>
      </c>
      <c r="GDI51">
        <v>31.3</v>
      </c>
      <c r="GDJ51">
        <v>31.3</v>
      </c>
      <c r="GDK51">
        <v>31.3</v>
      </c>
      <c r="GDL51">
        <v>31.4</v>
      </c>
      <c r="GDM51">
        <v>31.3</v>
      </c>
      <c r="GDN51">
        <v>31.3</v>
      </c>
      <c r="GDO51">
        <v>31.3</v>
      </c>
      <c r="GDP51">
        <v>31.3</v>
      </c>
      <c r="GDQ51">
        <v>31.3</v>
      </c>
      <c r="GDR51">
        <v>31.2</v>
      </c>
      <c r="GDS51">
        <v>31.2</v>
      </c>
      <c r="GDT51">
        <v>31.2</v>
      </c>
      <c r="GDU51">
        <v>31.2</v>
      </c>
      <c r="GDV51">
        <v>31.2</v>
      </c>
      <c r="GDW51">
        <v>31.2</v>
      </c>
      <c r="GDX51">
        <v>31.2</v>
      </c>
      <c r="GDY51">
        <v>31.2</v>
      </c>
      <c r="GDZ51">
        <v>31.2</v>
      </c>
      <c r="GEA51">
        <v>31.2</v>
      </c>
      <c r="GEB51">
        <v>31.2</v>
      </c>
      <c r="GEC51">
        <v>31.3</v>
      </c>
      <c r="GED51">
        <v>31.3</v>
      </c>
      <c r="GEE51">
        <v>31.3</v>
      </c>
      <c r="GEF51">
        <v>31.3</v>
      </c>
      <c r="GEG51">
        <v>31.4</v>
      </c>
      <c r="GEH51">
        <v>31.4</v>
      </c>
      <c r="GEI51">
        <v>31.4</v>
      </c>
      <c r="GEJ51">
        <v>31.4</v>
      </c>
      <c r="GEK51">
        <v>31.5</v>
      </c>
      <c r="GEL51">
        <v>31.5</v>
      </c>
      <c r="GEM51">
        <v>31.5</v>
      </c>
      <c r="GEN51">
        <v>31.4</v>
      </c>
      <c r="GEO51">
        <v>31.4</v>
      </c>
      <c r="GEP51">
        <v>31.5</v>
      </c>
      <c r="GEQ51">
        <v>31.4</v>
      </c>
      <c r="GER51">
        <v>31.4</v>
      </c>
      <c r="GES51">
        <v>31.4</v>
      </c>
      <c r="GET51">
        <v>31.3</v>
      </c>
      <c r="GEU51">
        <v>31.3</v>
      </c>
      <c r="GEV51">
        <v>31.3</v>
      </c>
      <c r="GEW51">
        <v>31.2</v>
      </c>
      <c r="GEX51">
        <v>31.2</v>
      </c>
      <c r="GEY51">
        <v>31.2</v>
      </c>
      <c r="GEZ51">
        <v>31.2</v>
      </c>
      <c r="GFA51">
        <v>31.2</v>
      </c>
      <c r="GFB51">
        <v>31.2</v>
      </c>
      <c r="GFC51">
        <v>31.2</v>
      </c>
      <c r="GFD51">
        <v>31.2</v>
      </c>
      <c r="GFE51">
        <v>31.2</v>
      </c>
      <c r="GFF51">
        <v>31.3</v>
      </c>
      <c r="GFG51">
        <v>31.3</v>
      </c>
      <c r="GFH51">
        <v>31.4</v>
      </c>
      <c r="GFI51">
        <v>31.4</v>
      </c>
      <c r="GFJ51">
        <v>31.5</v>
      </c>
      <c r="GFK51">
        <v>31.5</v>
      </c>
      <c r="GFL51">
        <v>31.5</v>
      </c>
      <c r="GFM51">
        <v>31.5</v>
      </c>
      <c r="GFN51">
        <v>31.5</v>
      </c>
      <c r="GFO51">
        <v>31.5</v>
      </c>
      <c r="GFP51">
        <v>31.5</v>
      </c>
      <c r="GFQ51">
        <v>31.5</v>
      </c>
      <c r="GFR51">
        <v>31.5</v>
      </c>
      <c r="GFS51">
        <v>31.5</v>
      </c>
      <c r="GFT51">
        <v>31.5</v>
      </c>
      <c r="GFU51">
        <v>31.5</v>
      </c>
      <c r="GFV51">
        <v>31.5</v>
      </c>
      <c r="GFW51">
        <v>31.5</v>
      </c>
      <c r="GFX51">
        <v>31.5</v>
      </c>
      <c r="GFY51">
        <v>31.4</v>
      </c>
      <c r="GFZ51">
        <v>31.3</v>
      </c>
      <c r="GGA51">
        <v>31.2</v>
      </c>
      <c r="GGB51">
        <v>31.3</v>
      </c>
      <c r="GGC51">
        <v>31.3</v>
      </c>
      <c r="GGD51">
        <v>31.3</v>
      </c>
      <c r="GGE51">
        <v>31.2</v>
      </c>
      <c r="GGF51">
        <v>31.2</v>
      </c>
      <c r="GGG51">
        <v>31.3</v>
      </c>
      <c r="GGH51">
        <v>31.3</v>
      </c>
      <c r="GGI51">
        <v>31.3</v>
      </c>
      <c r="GGJ51">
        <v>31.3</v>
      </c>
      <c r="GGK51">
        <v>31.5</v>
      </c>
      <c r="GGL51">
        <v>31.5</v>
      </c>
      <c r="GGM51">
        <v>31.5</v>
      </c>
      <c r="GGN51">
        <v>31.5</v>
      </c>
      <c r="GGO51">
        <v>31.5</v>
      </c>
      <c r="GGP51">
        <v>31.5</v>
      </c>
      <c r="GGQ51">
        <v>31.5</v>
      </c>
      <c r="GGR51">
        <v>31.5</v>
      </c>
      <c r="GGS51">
        <v>31.5</v>
      </c>
      <c r="GGT51">
        <v>31.5</v>
      </c>
      <c r="GGU51">
        <v>31.5</v>
      </c>
      <c r="GGV51">
        <v>31.5</v>
      </c>
      <c r="GGW51">
        <v>31.5</v>
      </c>
      <c r="GGX51">
        <v>31.5</v>
      </c>
      <c r="GGY51">
        <v>31.5</v>
      </c>
      <c r="GGZ51">
        <v>31.5</v>
      </c>
      <c r="GHA51">
        <v>31.5</v>
      </c>
      <c r="GHB51">
        <v>31.5</v>
      </c>
      <c r="GHC51">
        <v>31.5</v>
      </c>
      <c r="GHD51">
        <v>31.5</v>
      </c>
      <c r="GHE51">
        <v>31.3</v>
      </c>
      <c r="GHF51">
        <v>31.3</v>
      </c>
      <c r="GHG51">
        <v>31.3</v>
      </c>
      <c r="GHH51">
        <v>31.3</v>
      </c>
      <c r="GHI51">
        <v>31.3</v>
      </c>
      <c r="GHJ51">
        <v>31.3</v>
      </c>
      <c r="GHK51">
        <v>31.3</v>
      </c>
      <c r="GHL51">
        <v>31.3</v>
      </c>
      <c r="GHM51">
        <v>31.3</v>
      </c>
      <c r="GHN51">
        <v>31.5</v>
      </c>
      <c r="GHO51">
        <v>31.5</v>
      </c>
      <c r="GHP51">
        <v>31.5</v>
      </c>
      <c r="GHQ51">
        <v>31.5</v>
      </c>
      <c r="GHR51">
        <v>31.5</v>
      </c>
      <c r="GHS51">
        <v>31.6</v>
      </c>
      <c r="GHT51">
        <v>31.6</v>
      </c>
      <c r="GHU51">
        <v>31.6</v>
      </c>
      <c r="GHV51">
        <v>31.6</v>
      </c>
      <c r="GHW51">
        <v>31.6</v>
      </c>
      <c r="GHX51">
        <v>31.6</v>
      </c>
      <c r="GHY51">
        <v>31.6</v>
      </c>
      <c r="GHZ51">
        <v>31.6</v>
      </c>
      <c r="GIA51">
        <v>31.6</v>
      </c>
      <c r="GIB51">
        <v>31.6</v>
      </c>
      <c r="GIC51">
        <v>31.6</v>
      </c>
      <c r="GID51">
        <v>31.6</v>
      </c>
      <c r="GIE51">
        <v>31.6</v>
      </c>
      <c r="GIF51">
        <v>31.6</v>
      </c>
      <c r="GIG51">
        <v>31.5</v>
      </c>
      <c r="GIH51">
        <v>31.5</v>
      </c>
      <c r="GII51">
        <v>31.5</v>
      </c>
      <c r="GIJ51">
        <v>31.5</v>
      </c>
      <c r="GIK51">
        <v>31.5</v>
      </c>
      <c r="GIL51">
        <v>31.5</v>
      </c>
      <c r="GIM51">
        <v>31.5</v>
      </c>
      <c r="GIN51">
        <v>31.5</v>
      </c>
      <c r="GIO51">
        <v>31.5</v>
      </c>
      <c r="GIP51">
        <v>31.5</v>
      </c>
      <c r="GIQ51">
        <v>31.5</v>
      </c>
      <c r="GIR51">
        <v>31.5</v>
      </c>
      <c r="GIS51">
        <v>31.6</v>
      </c>
      <c r="GIT51">
        <v>31.6</v>
      </c>
      <c r="GIU51">
        <v>31.6</v>
      </c>
      <c r="GIV51">
        <v>31.6</v>
      </c>
      <c r="GIW51">
        <v>31.7</v>
      </c>
      <c r="GIX51">
        <v>31.7</v>
      </c>
      <c r="GIY51">
        <v>31.7</v>
      </c>
      <c r="GIZ51">
        <v>31.7</v>
      </c>
      <c r="GJA51">
        <v>31.7</v>
      </c>
      <c r="GJB51">
        <v>31.7</v>
      </c>
      <c r="GJC51">
        <v>31.7</v>
      </c>
      <c r="GJD51">
        <v>31.7</v>
      </c>
      <c r="GJE51">
        <v>31.7</v>
      </c>
      <c r="GJF51">
        <v>31.7</v>
      </c>
      <c r="GJG51">
        <v>31.7</v>
      </c>
      <c r="GJH51">
        <v>31.7</v>
      </c>
      <c r="GJI51">
        <v>31.7</v>
      </c>
      <c r="GJJ51">
        <v>31.6</v>
      </c>
      <c r="GJK51">
        <v>31.6</v>
      </c>
      <c r="GJL51">
        <v>31.6</v>
      </c>
      <c r="GJM51">
        <v>31.5</v>
      </c>
      <c r="GJN51">
        <v>31.5</v>
      </c>
      <c r="GJO51">
        <v>31.5</v>
      </c>
      <c r="GJP51">
        <v>31.5</v>
      </c>
      <c r="GJQ51">
        <v>31.5</v>
      </c>
      <c r="GJR51">
        <v>31.5</v>
      </c>
      <c r="GJS51">
        <v>31.5</v>
      </c>
      <c r="GJT51">
        <v>31.5</v>
      </c>
      <c r="GJU51">
        <v>31.5</v>
      </c>
      <c r="GJV51">
        <v>31.6</v>
      </c>
      <c r="GJW51">
        <v>31.6</v>
      </c>
      <c r="GJX51">
        <v>31.7</v>
      </c>
      <c r="GJY51">
        <v>31.7</v>
      </c>
      <c r="GJZ51">
        <v>31.7</v>
      </c>
      <c r="GKA51">
        <v>31.7</v>
      </c>
      <c r="GKB51">
        <v>31.7</v>
      </c>
      <c r="GKC51">
        <v>31.7</v>
      </c>
      <c r="GKD51">
        <v>31.7</v>
      </c>
      <c r="GKE51">
        <v>31.7</v>
      </c>
      <c r="GKF51">
        <v>31.7</v>
      </c>
      <c r="GKG51">
        <v>31.7</v>
      </c>
      <c r="GKH51">
        <v>31.7</v>
      </c>
      <c r="GKI51">
        <v>31.7</v>
      </c>
      <c r="GKJ51">
        <v>31.8</v>
      </c>
      <c r="GKK51">
        <v>31.7</v>
      </c>
      <c r="GKL51">
        <v>31.7</v>
      </c>
      <c r="GKM51">
        <v>31.7</v>
      </c>
      <c r="GKN51">
        <v>31.7</v>
      </c>
      <c r="GKO51">
        <v>31.7</v>
      </c>
      <c r="GKP51">
        <v>31.7</v>
      </c>
      <c r="GKQ51">
        <v>31.6</v>
      </c>
      <c r="GKR51">
        <v>31.6</v>
      </c>
      <c r="GKS51">
        <v>31.6</v>
      </c>
      <c r="GKT51">
        <v>31.6</v>
      </c>
      <c r="GKU51">
        <v>31.6</v>
      </c>
      <c r="GKV51">
        <v>31.6</v>
      </c>
      <c r="GKW51">
        <v>31.6</v>
      </c>
      <c r="GKX51">
        <v>31.6</v>
      </c>
      <c r="GKY51">
        <v>31.6</v>
      </c>
      <c r="GKZ51">
        <v>31.7</v>
      </c>
      <c r="GLA51">
        <v>31.7</v>
      </c>
      <c r="GLB51">
        <v>31.8</v>
      </c>
      <c r="GLC51">
        <v>31.9</v>
      </c>
      <c r="GLD51">
        <v>31.9</v>
      </c>
      <c r="GLE51">
        <v>31.9</v>
      </c>
      <c r="GLF51">
        <v>31.9</v>
      </c>
      <c r="GLG51">
        <v>31.9</v>
      </c>
      <c r="GLH51">
        <v>31.9</v>
      </c>
      <c r="GLI51">
        <v>31.9</v>
      </c>
      <c r="GLJ51">
        <v>31.9</v>
      </c>
      <c r="GLK51">
        <v>31.9</v>
      </c>
      <c r="GLL51">
        <v>32</v>
      </c>
      <c r="GLM51">
        <v>32</v>
      </c>
      <c r="GLN51">
        <v>32</v>
      </c>
      <c r="GLO51">
        <v>32</v>
      </c>
      <c r="GLP51">
        <v>32</v>
      </c>
      <c r="GLQ51">
        <v>32</v>
      </c>
      <c r="GLR51">
        <v>31.9</v>
      </c>
      <c r="GLS51">
        <v>31.9</v>
      </c>
      <c r="GLT51">
        <v>31.9</v>
      </c>
      <c r="GLU51">
        <v>31.7</v>
      </c>
      <c r="GLV51">
        <v>31.7</v>
      </c>
      <c r="GLW51">
        <v>31.7</v>
      </c>
      <c r="GLX51">
        <v>31.7</v>
      </c>
      <c r="GLY51">
        <v>31.7</v>
      </c>
      <c r="GLZ51">
        <v>31.7</v>
      </c>
      <c r="GMA51">
        <v>31.7</v>
      </c>
      <c r="GMB51">
        <v>31.7</v>
      </c>
      <c r="GMC51">
        <v>31.7</v>
      </c>
      <c r="GMD51">
        <v>31.9</v>
      </c>
      <c r="GME51">
        <v>31.9</v>
      </c>
      <c r="GMF51">
        <v>32</v>
      </c>
      <c r="GMG51">
        <v>32</v>
      </c>
      <c r="GMH51">
        <v>32</v>
      </c>
      <c r="GMI51">
        <v>32</v>
      </c>
      <c r="GMJ51">
        <v>32</v>
      </c>
      <c r="GMK51">
        <v>32</v>
      </c>
      <c r="GML51">
        <v>32</v>
      </c>
      <c r="GMM51">
        <v>32</v>
      </c>
      <c r="GMN51">
        <v>32</v>
      </c>
      <c r="GMO51">
        <v>32</v>
      </c>
      <c r="GMP51">
        <v>32</v>
      </c>
      <c r="GMQ51">
        <v>32</v>
      </c>
      <c r="GMR51">
        <v>32</v>
      </c>
      <c r="GMS51">
        <v>32.1</v>
      </c>
      <c r="GMT51">
        <v>32</v>
      </c>
      <c r="GMU51">
        <v>32</v>
      </c>
      <c r="GMV51">
        <v>32</v>
      </c>
      <c r="GMW51">
        <v>32</v>
      </c>
      <c r="GMX51">
        <v>32</v>
      </c>
      <c r="GMY51">
        <v>31.9</v>
      </c>
      <c r="GMZ51">
        <v>31.9</v>
      </c>
      <c r="GNA51">
        <v>31.9</v>
      </c>
      <c r="GNB51">
        <v>31.9</v>
      </c>
      <c r="GNC51">
        <v>32</v>
      </c>
      <c r="GND51">
        <v>32</v>
      </c>
      <c r="GNE51">
        <v>31.9</v>
      </c>
      <c r="GNF51">
        <v>32</v>
      </c>
      <c r="GNG51">
        <v>32</v>
      </c>
      <c r="GNH51">
        <v>32</v>
      </c>
      <c r="GNI51">
        <v>32</v>
      </c>
      <c r="GNJ51">
        <v>32.1</v>
      </c>
      <c r="GNK51">
        <v>32.1</v>
      </c>
      <c r="GNL51">
        <v>32.1</v>
      </c>
      <c r="GNM51">
        <v>32.1</v>
      </c>
      <c r="GNN51">
        <v>32.1</v>
      </c>
      <c r="GNO51">
        <v>32.1</v>
      </c>
      <c r="GNP51">
        <v>32.200000000000003</v>
      </c>
      <c r="GNQ51">
        <v>32.200000000000003</v>
      </c>
      <c r="GNR51">
        <v>32.200000000000003</v>
      </c>
      <c r="GNS51">
        <v>32.200000000000003</v>
      </c>
      <c r="GNT51">
        <v>32.200000000000003</v>
      </c>
      <c r="GNU51">
        <v>32.200000000000003</v>
      </c>
      <c r="GNV51">
        <v>32.200000000000003</v>
      </c>
      <c r="GNW51">
        <v>32.200000000000003</v>
      </c>
      <c r="GNX51">
        <v>32.200000000000003</v>
      </c>
      <c r="GNY51">
        <v>32.200000000000003</v>
      </c>
      <c r="GNZ51">
        <v>32.200000000000003</v>
      </c>
      <c r="GOA51">
        <v>32.1</v>
      </c>
      <c r="GOB51">
        <v>32.1</v>
      </c>
      <c r="GOC51">
        <v>32.1</v>
      </c>
      <c r="GOD51">
        <v>32</v>
      </c>
      <c r="GOE51">
        <v>32</v>
      </c>
      <c r="GOF51">
        <v>32.1</v>
      </c>
      <c r="GOG51">
        <v>32.1</v>
      </c>
      <c r="GOH51">
        <v>32.1</v>
      </c>
      <c r="GOI51">
        <v>32.1</v>
      </c>
      <c r="GOJ51">
        <v>32.1</v>
      </c>
      <c r="GOK51">
        <v>32.1</v>
      </c>
      <c r="GOL51">
        <v>32.200000000000003</v>
      </c>
      <c r="GOM51">
        <v>32.200000000000003</v>
      </c>
      <c r="GON51">
        <v>32.200000000000003</v>
      </c>
      <c r="GOO51">
        <v>32.200000000000003</v>
      </c>
      <c r="GOP51">
        <v>32.200000000000003</v>
      </c>
      <c r="GOQ51">
        <v>32.299999999999997</v>
      </c>
      <c r="GOR51">
        <v>32.299999999999997</v>
      </c>
      <c r="GOS51">
        <v>32.299999999999997</v>
      </c>
      <c r="GOT51">
        <v>32.4</v>
      </c>
      <c r="GOU51">
        <v>32.4</v>
      </c>
      <c r="GOV51">
        <v>32.4</v>
      </c>
      <c r="GOW51">
        <v>32.4</v>
      </c>
      <c r="GOX51">
        <v>32.4</v>
      </c>
      <c r="GOY51">
        <v>32.4</v>
      </c>
      <c r="GOZ51">
        <v>32.4</v>
      </c>
      <c r="GPA51">
        <v>32.4</v>
      </c>
      <c r="GPB51">
        <v>32.4</v>
      </c>
      <c r="GPC51">
        <v>32.4</v>
      </c>
      <c r="GPD51">
        <v>32.4</v>
      </c>
      <c r="GPE51">
        <v>32.4</v>
      </c>
      <c r="GPF51">
        <v>32.299999999999997</v>
      </c>
      <c r="GPG51">
        <v>32.200000000000003</v>
      </c>
      <c r="GPH51">
        <v>32.200000000000003</v>
      </c>
      <c r="GPI51">
        <v>32.200000000000003</v>
      </c>
      <c r="GPJ51">
        <v>32.200000000000003</v>
      </c>
      <c r="GPK51">
        <v>32.200000000000003</v>
      </c>
      <c r="GPL51">
        <v>32.200000000000003</v>
      </c>
      <c r="GPM51">
        <v>32.200000000000003</v>
      </c>
      <c r="GPN51">
        <v>32.200000000000003</v>
      </c>
      <c r="GPO51">
        <v>32.200000000000003</v>
      </c>
      <c r="GPP51">
        <v>32.4</v>
      </c>
      <c r="GPQ51">
        <v>32.4</v>
      </c>
      <c r="GPR51">
        <v>32.5</v>
      </c>
      <c r="GPS51">
        <v>32.5</v>
      </c>
      <c r="GPT51">
        <v>32.5</v>
      </c>
      <c r="GPU51">
        <v>32.5</v>
      </c>
      <c r="GPV51">
        <v>32.5</v>
      </c>
      <c r="GPW51">
        <v>32.5</v>
      </c>
      <c r="GPX51">
        <v>32.5</v>
      </c>
      <c r="GPY51">
        <v>32.5</v>
      </c>
      <c r="GPZ51">
        <v>32.6</v>
      </c>
      <c r="GQA51">
        <v>32.6</v>
      </c>
      <c r="GQB51">
        <v>32.6</v>
      </c>
      <c r="GQC51">
        <v>32.6</v>
      </c>
      <c r="GQD51">
        <v>32.6</v>
      </c>
      <c r="GQE51">
        <v>32.6</v>
      </c>
      <c r="GQF51">
        <v>32.6</v>
      </c>
      <c r="GQG51">
        <v>32.6</v>
      </c>
      <c r="GQH51">
        <v>32.6</v>
      </c>
      <c r="GQI51">
        <v>32.6</v>
      </c>
      <c r="GQJ51">
        <v>32.6</v>
      </c>
      <c r="GQK51">
        <v>32.5</v>
      </c>
      <c r="GQL51">
        <v>32.5</v>
      </c>
      <c r="GQM51">
        <v>32.5</v>
      </c>
      <c r="GQN51">
        <v>32.5</v>
      </c>
      <c r="GQO51">
        <v>32.5</v>
      </c>
      <c r="GQP51">
        <v>32.5</v>
      </c>
      <c r="GQQ51">
        <v>32.5</v>
      </c>
      <c r="GQR51">
        <v>32.5</v>
      </c>
      <c r="GQS51">
        <v>32.5</v>
      </c>
      <c r="GQT51">
        <v>32.6</v>
      </c>
      <c r="GQU51">
        <v>32.6</v>
      </c>
      <c r="GQV51">
        <v>32.700000000000003</v>
      </c>
      <c r="GQW51">
        <v>32.799999999999997</v>
      </c>
      <c r="GQX51">
        <v>32.799999999999997</v>
      </c>
      <c r="GQY51">
        <v>32.799999999999997</v>
      </c>
      <c r="GQZ51">
        <v>32.799999999999997</v>
      </c>
      <c r="GRA51">
        <v>32.799999999999997</v>
      </c>
      <c r="GRB51">
        <v>32.799999999999997</v>
      </c>
      <c r="GRC51">
        <v>32.9</v>
      </c>
      <c r="GRD51">
        <v>32.9</v>
      </c>
      <c r="GRE51">
        <v>32.9</v>
      </c>
      <c r="GRF51">
        <v>32.9</v>
      </c>
      <c r="GRG51">
        <v>32.9</v>
      </c>
      <c r="GRH51">
        <v>32.9</v>
      </c>
      <c r="GRI51">
        <v>32.9</v>
      </c>
      <c r="GRJ51">
        <v>32.9</v>
      </c>
      <c r="GRK51">
        <v>32.9</v>
      </c>
      <c r="GRL51">
        <v>32.9</v>
      </c>
      <c r="GRM51">
        <v>32.9</v>
      </c>
      <c r="GRN51">
        <v>32.799999999999997</v>
      </c>
      <c r="GRO51">
        <v>32.799999999999997</v>
      </c>
      <c r="GRP51">
        <v>32.799999999999997</v>
      </c>
      <c r="GRQ51">
        <v>32.799999999999997</v>
      </c>
      <c r="GRR51">
        <v>32.799999999999997</v>
      </c>
      <c r="GRS51">
        <v>32.799999999999997</v>
      </c>
      <c r="GRT51">
        <v>32.799999999999997</v>
      </c>
      <c r="GRU51">
        <v>32.799999999999997</v>
      </c>
      <c r="GRV51">
        <v>32.799999999999997</v>
      </c>
      <c r="GRW51">
        <v>32.799999999999997</v>
      </c>
      <c r="GRX51">
        <v>32.9</v>
      </c>
      <c r="GRY51">
        <v>33</v>
      </c>
      <c r="GRZ51">
        <v>33</v>
      </c>
      <c r="GSA51">
        <v>33</v>
      </c>
      <c r="GSB51">
        <v>33</v>
      </c>
      <c r="GSC51">
        <v>33</v>
      </c>
      <c r="GSD51">
        <v>33</v>
      </c>
      <c r="GSE51">
        <v>33</v>
      </c>
      <c r="GSF51">
        <v>33</v>
      </c>
      <c r="GSG51">
        <v>33.1</v>
      </c>
      <c r="GSH51">
        <v>33.1</v>
      </c>
      <c r="GSI51">
        <v>33.1</v>
      </c>
      <c r="GSJ51">
        <v>33.1</v>
      </c>
      <c r="GSK51">
        <v>33.200000000000003</v>
      </c>
      <c r="GSL51">
        <v>33.200000000000003</v>
      </c>
      <c r="GSM51">
        <v>33.200000000000003</v>
      </c>
      <c r="GSN51">
        <v>33.200000000000003</v>
      </c>
      <c r="GSO51">
        <v>33.200000000000003</v>
      </c>
      <c r="GSP51">
        <v>33.1</v>
      </c>
      <c r="GSQ51">
        <v>33.1</v>
      </c>
      <c r="GSR51">
        <v>33</v>
      </c>
      <c r="GSS51">
        <v>33</v>
      </c>
      <c r="GST51">
        <v>33</v>
      </c>
      <c r="GSU51">
        <v>33</v>
      </c>
      <c r="GSV51">
        <v>33</v>
      </c>
      <c r="GSW51">
        <v>33</v>
      </c>
      <c r="GSX51">
        <v>33</v>
      </c>
      <c r="GSY51">
        <v>33</v>
      </c>
      <c r="GSZ51">
        <v>33</v>
      </c>
      <c r="GTA51">
        <v>33</v>
      </c>
      <c r="GTB51">
        <v>33.1</v>
      </c>
      <c r="GTC51">
        <v>33.200000000000003</v>
      </c>
      <c r="GTD51">
        <v>33.200000000000003</v>
      </c>
      <c r="GTE51">
        <v>33.299999999999997</v>
      </c>
      <c r="GTF51">
        <v>33.299999999999997</v>
      </c>
      <c r="GTG51">
        <v>33.299999999999997</v>
      </c>
      <c r="GTH51">
        <v>33.299999999999997</v>
      </c>
      <c r="GTI51">
        <v>33.299999999999997</v>
      </c>
      <c r="GTJ51">
        <v>33.299999999999997</v>
      </c>
      <c r="GTK51">
        <v>33.299999999999997</v>
      </c>
      <c r="GTL51">
        <v>33.299999999999997</v>
      </c>
      <c r="GTM51">
        <v>33.299999999999997</v>
      </c>
      <c r="GTN51">
        <v>33.299999999999997</v>
      </c>
      <c r="GTO51">
        <v>33.299999999999997</v>
      </c>
      <c r="GTP51">
        <v>33.4</v>
      </c>
      <c r="GTQ51">
        <v>33.4</v>
      </c>
      <c r="GTR51">
        <v>33.4</v>
      </c>
      <c r="GTS51">
        <v>33.4</v>
      </c>
      <c r="GTT51">
        <v>33.299999999999997</v>
      </c>
      <c r="GTU51">
        <v>33.299999999999997</v>
      </c>
      <c r="GTV51">
        <v>33.299999999999997</v>
      </c>
      <c r="GTW51">
        <v>33.299999999999997</v>
      </c>
      <c r="GTX51">
        <v>33.200000000000003</v>
      </c>
      <c r="GTY51">
        <v>33.299999999999997</v>
      </c>
      <c r="GTZ51">
        <v>33.299999999999997</v>
      </c>
      <c r="GUA51">
        <v>33.299999999999997</v>
      </c>
      <c r="GUB51">
        <v>33.299999999999997</v>
      </c>
      <c r="GUC51">
        <v>33.299999999999997</v>
      </c>
      <c r="GUD51">
        <v>33.299999999999997</v>
      </c>
      <c r="GUE51">
        <v>33.299999999999997</v>
      </c>
      <c r="GUF51">
        <v>33.4</v>
      </c>
      <c r="GUG51">
        <v>33.4</v>
      </c>
      <c r="GUH51">
        <v>33.4</v>
      </c>
      <c r="GUI51">
        <v>33.5</v>
      </c>
      <c r="GUJ51">
        <v>33.5</v>
      </c>
      <c r="GUK51">
        <v>33.5</v>
      </c>
      <c r="GUL51">
        <v>33.5</v>
      </c>
      <c r="GUM51">
        <v>33.5</v>
      </c>
      <c r="GUN51">
        <v>33.5</v>
      </c>
      <c r="GUO51">
        <v>33.5</v>
      </c>
      <c r="GUP51">
        <v>33.6</v>
      </c>
      <c r="GUQ51">
        <v>33.6</v>
      </c>
      <c r="GUR51">
        <v>33.6</v>
      </c>
      <c r="GUS51">
        <v>33.6</v>
      </c>
      <c r="GUT51">
        <v>33.700000000000003</v>
      </c>
      <c r="GUU51">
        <v>33.6</v>
      </c>
      <c r="GUV51">
        <v>33.700000000000003</v>
      </c>
      <c r="GUW51">
        <v>33.6</v>
      </c>
      <c r="GUX51">
        <v>33.6</v>
      </c>
      <c r="GUY51">
        <v>33.6</v>
      </c>
      <c r="GUZ51">
        <v>33.5</v>
      </c>
      <c r="GVA51">
        <v>33.5</v>
      </c>
      <c r="GVB51">
        <v>33.5</v>
      </c>
      <c r="GVC51">
        <v>33.5</v>
      </c>
      <c r="GVD51">
        <v>33.5</v>
      </c>
      <c r="GVE51">
        <v>33.5</v>
      </c>
      <c r="GVF51">
        <v>33.5</v>
      </c>
      <c r="GVG51">
        <v>33.5</v>
      </c>
      <c r="GVH51">
        <v>33.5</v>
      </c>
      <c r="GVI51">
        <v>33.5</v>
      </c>
      <c r="GVJ51">
        <v>33.700000000000003</v>
      </c>
      <c r="GVK51">
        <v>33.700000000000003</v>
      </c>
      <c r="GVL51">
        <v>33.799999999999997</v>
      </c>
      <c r="GVM51">
        <v>33.799999999999997</v>
      </c>
      <c r="GVN51">
        <v>33.799999999999997</v>
      </c>
      <c r="GVO51">
        <v>33.799999999999997</v>
      </c>
      <c r="GVP51">
        <v>33.799999999999997</v>
      </c>
      <c r="GVQ51">
        <v>33.799999999999997</v>
      </c>
      <c r="GVR51">
        <v>33.9</v>
      </c>
      <c r="GVS51">
        <v>33.9</v>
      </c>
      <c r="GVT51">
        <v>33.9</v>
      </c>
      <c r="GVU51">
        <v>33.9</v>
      </c>
      <c r="GVV51">
        <v>33.9</v>
      </c>
      <c r="GVW51">
        <v>33.9</v>
      </c>
      <c r="GVX51">
        <v>33.9</v>
      </c>
      <c r="GVY51">
        <v>33.9</v>
      </c>
      <c r="GVZ51">
        <v>33.9</v>
      </c>
      <c r="GWA51">
        <v>33.9</v>
      </c>
      <c r="GWB51">
        <v>33.9</v>
      </c>
      <c r="GWC51">
        <v>33.9</v>
      </c>
      <c r="GWD51">
        <v>33.9</v>
      </c>
      <c r="GWE51">
        <v>33.799999999999997</v>
      </c>
      <c r="GWF51">
        <v>33.799999999999997</v>
      </c>
      <c r="GWG51">
        <v>33.799999999999997</v>
      </c>
      <c r="GWH51">
        <v>33.799999999999997</v>
      </c>
      <c r="GWI51">
        <v>33.799999999999997</v>
      </c>
      <c r="GWJ51">
        <v>33.799999999999997</v>
      </c>
      <c r="GWK51">
        <v>33.799999999999997</v>
      </c>
      <c r="GWL51">
        <v>33.799999999999997</v>
      </c>
      <c r="GWM51">
        <v>33.799999999999997</v>
      </c>
      <c r="GWN51">
        <v>33.9</v>
      </c>
      <c r="GWO51">
        <v>34</v>
      </c>
      <c r="GWP51">
        <v>34.1</v>
      </c>
      <c r="GWQ51">
        <v>34.1</v>
      </c>
      <c r="GWR51">
        <v>34.1</v>
      </c>
      <c r="GWS51">
        <v>34.1</v>
      </c>
      <c r="GWT51">
        <v>34.1</v>
      </c>
      <c r="GWU51">
        <v>34.1</v>
      </c>
      <c r="GWV51">
        <v>34.200000000000003</v>
      </c>
      <c r="GWW51">
        <v>34.200000000000003</v>
      </c>
      <c r="GWX51">
        <v>34.200000000000003</v>
      </c>
      <c r="GWY51">
        <v>34.200000000000003</v>
      </c>
      <c r="GWZ51">
        <v>34.200000000000003</v>
      </c>
      <c r="GXA51">
        <v>34.200000000000003</v>
      </c>
      <c r="GXB51">
        <v>34.200000000000003</v>
      </c>
      <c r="GXC51">
        <v>34.200000000000003</v>
      </c>
      <c r="GXD51">
        <v>34.200000000000003</v>
      </c>
      <c r="GXE51">
        <v>34.200000000000003</v>
      </c>
      <c r="GXF51">
        <v>34.200000000000003</v>
      </c>
      <c r="GXG51">
        <v>34.200000000000003</v>
      </c>
      <c r="GXH51">
        <v>34.200000000000003</v>
      </c>
      <c r="GXI51">
        <v>34.1</v>
      </c>
      <c r="GXJ51">
        <v>34.1</v>
      </c>
      <c r="GXK51">
        <v>34.1</v>
      </c>
      <c r="GXL51">
        <v>34.1</v>
      </c>
      <c r="GXM51">
        <v>34.1</v>
      </c>
      <c r="GXN51">
        <v>34.1</v>
      </c>
      <c r="GXO51">
        <v>34.1</v>
      </c>
      <c r="GXP51">
        <v>34.200000000000003</v>
      </c>
      <c r="GXQ51">
        <v>34.200000000000003</v>
      </c>
      <c r="GXR51">
        <v>34.200000000000003</v>
      </c>
      <c r="GXS51">
        <v>34.299999999999997</v>
      </c>
      <c r="GXT51">
        <v>34.299999999999997</v>
      </c>
      <c r="GXU51">
        <v>34.299999999999997</v>
      </c>
      <c r="GXV51">
        <v>34.299999999999997</v>
      </c>
      <c r="GXW51">
        <v>34.4</v>
      </c>
      <c r="GXX51">
        <v>34.4</v>
      </c>
      <c r="GXY51">
        <v>34.4</v>
      </c>
      <c r="GXZ51">
        <v>34.4</v>
      </c>
      <c r="GYA51">
        <v>34.5</v>
      </c>
      <c r="GYB51">
        <v>34.5</v>
      </c>
      <c r="GYC51">
        <v>34.5</v>
      </c>
      <c r="GYD51">
        <v>34.5</v>
      </c>
      <c r="GYE51">
        <v>34.5</v>
      </c>
      <c r="GYF51">
        <v>34.5</v>
      </c>
      <c r="GYG51">
        <v>34.5</v>
      </c>
      <c r="GYH51">
        <v>34.5</v>
      </c>
      <c r="GYI51">
        <v>34.5</v>
      </c>
      <c r="GYJ51">
        <v>34.5</v>
      </c>
      <c r="GYK51">
        <v>34.4</v>
      </c>
      <c r="GYL51">
        <v>34.5</v>
      </c>
      <c r="GYM51">
        <v>34.299999999999997</v>
      </c>
      <c r="GYN51">
        <v>34.4</v>
      </c>
      <c r="GYO51">
        <v>34.4</v>
      </c>
      <c r="GYP51">
        <v>34.4</v>
      </c>
      <c r="GYQ51">
        <v>34.4</v>
      </c>
      <c r="GYR51">
        <v>34.4</v>
      </c>
      <c r="GYS51">
        <v>34.4</v>
      </c>
      <c r="GYT51">
        <v>34.4</v>
      </c>
      <c r="GYU51">
        <v>34.4</v>
      </c>
      <c r="GYV51">
        <v>34.6</v>
      </c>
      <c r="GYW51">
        <v>34.6</v>
      </c>
      <c r="GYX51">
        <v>34.6</v>
      </c>
      <c r="GYY51">
        <v>34.6</v>
      </c>
      <c r="GYZ51">
        <v>34.700000000000003</v>
      </c>
      <c r="GZA51">
        <v>34.700000000000003</v>
      </c>
      <c r="GZB51">
        <v>34.700000000000003</v>
      </c>
      <c r="GZC51">
        <v>34.700000000000003</v>
      </c>
      <c r="GZD51">
        <v>34.700000000000003</v>
      </c>
      <c r="GZE51">
        <v>34.700000000000003</v>
      </c>
      <c r="GZF51">
        <v>34.700000000000003</v>
      </c>
      <c r="GZG51">
        <v>34.799999999999997</v>
      </c>
      <c r="GZH51">
        <v>34.799999999999997</v>
      </c>
      <c r="GZI51">
        <v>34.799999999999997</v>
      </c>
      <c r="GZJ51">
        <v>34.799999999999997</v>
      </c>
      <c r="GZK51">
        <v>34.799999999999997</v>
      </c>
      <c r="GZL51">
        <v>34.799999999999997</v>
      </c>
      <c r="GZM51">
        <v>34.799999999999997</v>
      </c>
      <c r="GZN51">
        <v>34.799999999999997</v>
      </c>
      <c r="GZO51">
        <v>34.700000000000003</v>
      </c>
      <c r="GZP51">
        <v>34.700000000000003</v>
      </c>
      <c r="GZQ51">
        <v>34.6</v>
      </c>
      <c r="GZR51">
        <v>34.6</v>
      </c>
      <c r="GZS51">
        <v>34.700000000000003</v>
      </c>
      <c r="GZT51">
        <v>34.700000000000003</v>
      </c>
      <c r="GZU51">
        <v>34.700000000000003</v>
      </c>
      <c r="GZV51">
        <v>34.700000000000003</v>
      </c>
      <c r="GZW51">
        <v>34.700000000000003</v>
      </c>
      <c r="GZX51">
        <v>34.700000000000003</v>
      </c>
      <c r="GZY51">
        <v>34.700000000000003</v>
      </c>
      <c r="GZZ51">
        <v>34.799999999999997</v>
      </c>
      <c r="HAA51">
        <v>34.799999999999997</v>
      </c>
      <c r="HAB51">
        <v>34.799999999999997</v>
      </c>
      <c r="HAC51">
        <v>34.799999999999997</v>
      </c>
      <c r="HAD51">
        <v>34.9</v>
      </c>
      <c r="HAE51">
        <v>35</v>
      </c>
      <c r="HAF51">
        <v>35</v>
      </c>
      <c r="HAG51">
        <v>35</v>
      </c>
      <c r="HAH51">
        <v>35</v>
      </c>
      <c r="HAI51">
        <v>35</v>
      </c>
      <c r="HAJ51">
        <v>35.1</v>
      </c>
      <c r="HAK51">
        <v>35.1</v>
      </c>
      <c r="HAL51">
        <v>35.1</v>
      </c>
      <c r="HAM51">
        <v>35.1</v>
      </c>
      <c r="HAN51">
        <v>35.1</v>
      </c>
      <c r="HAO51">
        <v>35.1</v>
      </c>
      <c r="HAP51">
        <v>35.1</v>
      </c>
      <c r="HAQ51">
        <v>35.1</v>
      </c>
      <c r="HAR51">
        <v>35.1</v>
      </c>
      <c r="HAS51">
        <v>35.1</v>
      </c>
      <c r="HAT51">
        <v>35</v>
      </c>
      <c r="HAU51">
        <v>34.9</v>
      </c>
      <c r="HAV51">
        <v>34.9</v>
      </c>
      <c r="HAW51">
        <v>34.9</v>
      </c>
      <c r="HAX51">
        <v>35</v>
      </c>
      <c r="HAY51">
        <v>35</v>
      </c>
      <c r="HAZ51">
        <v>35</v>
      </c>
      <c r="HBA51">
        <v>35</v>
      </c>
      <c r="HBB51">
        <v>35</v>
      </c>
      <c r="HBC51">
        <v>35</v>
      </c>
      <c r="HBD51">
        <v>35.1</v>
      </c>
      <c r="HBE51">
        <v>35.1</v>
      </c>
      <c r="HBF51">
        <v>35.1</v>
      </c>
      <c r="HBG51">
        <v>35.1</v>
      </c>
      <c r="HBH51">
        <v>35.200000000000003</v>
      </c>
      <c r="HBI51">
        <v>35.200000000000003</v>
      </c>
      <c r="HBJ51">
        <v>35.200000000000003</v>
      </c>
      <c r="HBK51">
        <v>35.200000000000003</v>
      </c>
      <c r="HBL51">
        <v>35.200000000000003</v>
      </c>
      <c r="HBM51">
        <v>35.200000000000003</v>
      </c>
      <c r="HBN51">
        <v>35.200000000000003</v>
      </c>
      <c r="HBO51">
        <v>35.200000000000003</v>
      </c>
      <c r="HBP51">
        <v>35.299999999999997</v>
      </c>
      <c r="HBQ51">
        <v>35.299999999999997</v>
      </c>
      <c r="HBR51">
        <v>35.299999999999997</v>
      </c>
      <c r="HBS51">
        <v>35.299999999999997</v>
      </c>
      <c r="HBT51">
        <v>35.299999999999997</v>
      </c>
      <c r="HBU51">
        <v>35.299999999999997</v>
      </c>
      <c r="HBV51">
        <v>35.200000000000003</v>
      </c>
      <c r="HBW51">
        <v>35.200000000000003</v>
      </c>
      <c r="HBX51">
        <v>35.200000000000003</v>
      </c>
      <c r="HBY51">
        <v>35.1</v>
      </c>
      <c r="HBZ51">
        <v>35.1</v>
      </c>
      <c r="HCA51">
        <v>35.1</v>
      </c>
      <c r="HCB51">
        <v>35.1</v>
      </c>
      <c r="HCC51">
        <v>35.200000000000003</v>
      </c>
      <c r="HCD51">
        <v>35.200000000000003</v>
      </c>
      <c r="HCE51">
        <v>35.200000000000003</v>
      </c>
      <c r="HCF51">
        <v>35.200000000000003</v>
      </c>
      <c r="HCG51">
        <v>35.200000000000003</v>
      </c>
      <c r="HCH51">
        <v>35.299999999999997</v>
      </c>
      <c r="HCI51">
        <v>35.4</v>
      </c>
      <c r="HCJ51">
        <v>35.4</v>
      </c>
      <c r="HCK51">
        <v>35.4</v>
      </c>
      <c r="HCL51">
        <v>35.4</v>
      </c>
      <c r="HCM51">
        <v>35.4</v>
      </c>
      <c r="HCN51">
        <v>35.5</v>
      </c>
      <c r="HCO51">
        <v>35.5</v>
      </c>
      <c r="HCP51">
        <v>35.5</v>
      </c>
      <c r="HCQ51">
        <v>35.5</v>
      </c>
      <c r="HCR51">
        <v>35.5</v>
      </c>
      <c r="HCS51">
        <v>35.5</v>
      </c>
      <c r="HCT51">
        <v>35.5</v>
      </c>
      <c r="HCU51">
        <v>35.5</v>
      </c>
      <c r="HCV51">
        <v>35.5</v>
      </c>
      <c r="HCW51">
        <v>35.5</v>
      </c>
      <c r="HCX51">
        <v>35.5</v>
      </c>
      <c r="HCY51">
        <v>35.5</v>
      </c>
      <c r="HCZ51">
        <v>35.5</v>
      </c>
      <c r="HDA51">
        <v>35.5</v>
      </c>
      <c r="HDB51">
        <v>35.5</v>
      </c>
      <c r="HDC51">
        <v>35.4</v>
      </c>
      <c r="HDD51">
        <v>35.4</v>
      </c>
      <c r="HDE51">
        <v>35.4</v>
      </c>
      <c r="HDF51">
        <v>35.4</v>
      </c>
      <c r="HDG51">
        <v>35.4</v>
      </c>
      <c r="HDH51">
        <v>35.4</v>
      </c>
      <c r="HDI51">
        <v>35.4</v>
      </c>
      <c r="HDJ51">
        <v>35.4</v>
      </c>
      <c r="HDK51">
        <v>35.4</v>
      </c>
      <c r="HDL51">
        <v>35.5</v>
      </c>
      <c r="HDM51">
        <v>35.6</v>
      </c>
      <c r="HDN51">
        <v>35.6</v>
      </c>
      <c r="HDO51">
        <v>35.6</v>
      </c>
      <c r="HDP51">
        <v>35.6</v>
      </c>
      <c r="HDQ51">
        <v>35.6</v>
      </c>
      <c r="HDR51">
        <v>35.6</v>
      </c>
      <c r="HDS51">
        <v>35.6</v>
      </c>
      <c r="HDT51">
        <v>35.700000000000003</v>
      </c>
      <c r="HDU51">
        <v>35.700000000000003</v>
      </c>
      <c r="HDV51">
        <v>35.700000000000003</v>
      </c>
      <c r="HDW51">
        <v>35.700000000000003</v>
      </c>
      <c r="HDX51">
        <v>35.700000000000003</v>
      </c>
      <c r="HDY51">
        <v>35.700000000000003</v>
      </c>
      <c r="HDZ51">
        <v>35.700000000000003</v>
      </c>
      <c r="HEA51">
        <v>35.700000000000003</v>
      </c>
      <c r="HEB51">
        <v>35.700000000000003</v>
      </c>
      <c r="HEC51">
        <v>35.700000000000003</v>
      </c>
      <c r="HED51">
        <v>35.700000000000003</v>
      </c>
      <c r="HEE51">
        <v>35.700000000000003</v>
      </c>
      <c r="HEF51">
        <v>35.700000000000003</v>
      </c>
      <c r="HEG51">
        <v>35.6</v>
      </c>
      <c r="HEH51">
        <v>35.6</v>
      </c>
      <c r="HEI51">
        <v>35.6</v>
      </c>
      <c r="HEJ51">
        <v>35.6</v>
      </c>
      <c r="HEK51">
        <v>35.6</v>
      </c>
      <c r="HEL51">
        <v>35.6</v>
      </c>
      <c r="HEM51">
        <v>35.6</v>
      </c>
      <c r="HEN51">
        <v>35.6</v>
      </c>
      <c r="HEO51">
        <v>35.6</v>
      </c>
      <c r="HEP51">
        <v>35.700000000000003</v>
      </c>
      <c r="HEQ51">
        <v>35.799999999999997</v>
      </c>
      <c r="HER51">
        <v>35.9</v>
      </c>
      <c r="HES51">
        <v>35.799999999999997</v>
      </c>
      <c r="HET51">
        <v>35.9</v>
      </c>
      <c r="HEU51">
        <v>35.9</v>
      </c>
      <c r="HEV51">
        <v>35.9</v>
      </c>
      <c r="HEW51">
        <v>35.9</v>
      </c>
      <c r="HEX51">
        <v>35.9</v>
      </c>
      <c r="HEY51">
        <v>35.9</v>
      </c>
      <c r="HEZ51">
        <v>35.9</v>
      </c>
      <c r="HFA51">
        <v>35.9</v>
      </c>
      <c r="HFB51">
        <v>36</v>
      </c>
      <c r="HFC51">
        <v>35.9</v>
      </c>
      <c r="HFD51">
        <v>36</v>
      </c>
      <c r="HFE51">
        <v>36</v>
      </c>
      <c r="HFF51">
        <v>36</v>
      </c>
      <c r="HFG51">
        <v>36</v>
      </c>
      <c r="HFH51">
        <v>35.9</v>
      </c>
      <c r="HFI51">
        <v>35.9</v>
      </c>
      <c r="HFJ51">
        <v>35.9</v>
      </c>
      <c r="HFK51">
        <v>35.9</v>
      </c>
      <c r="HFL51">
        <v>35.799999999999997</v>
      </c>
      <c r="HFM51">
        <v>35.799999999999997</v>
      </c>
      <c r="HFN51">
        <v>35.9</v>
      </c>
      <c r="HFO51">
        <v>35.9</v>
      </c>
      <c r="HFP51">
        <v>35.9</v>
      </c>
      <c r="HFQ51">
        <v>35.799999999999997</v>
      </c>
      <c r="HFR51">
        <v>35.9</v>
      </c>
      <c r="HFS51">
        <v>35.9</v>
      </c>
      <c r="HFT51">
        <v>35.9</v>
      </c>
      <c r="HFU51">
        <v>36</v>
      </c>
      <c r="HFV51">
        <v>36</v>
      </c>
      <c r="HFW51">
        <v>36.1</v>
      </c>
      <c r="HFX51">
        <v>36.1</v>
      </c>
      <c r="HFY51">
        <v>36.1</v>
      </c>
      <c r="HFZ51">
        <v>36.1</v>
      </c>
      <c r="HGA51">
        <v>36.1</v>
      </c>
      <c r="HGB51">
        <v>36.1</v>
      </c>
      <c r="HGC51">
        <v>36.1</v>
      </c>
      <c r="HGD51">
        <v>36.1</v>
      </c>
      <c r="HGE51">
        <v>36.1</v>
      </c>
      <c r="HGF51">
        <v>36.1</v>
      </c>
      <c r="HGG51">
        <v>36.1</v>
      </c>
      <c r="HGH51">
        <v>36.1</v>
      </c>
      <c r="HGI51">
        <v>36.200000000000003</v>
      </c>
      <c r="HGJ51">
        <v>36.1</v>
      </c>
      <c r="HGK51">
        <v>36.200000000000003</v>
      </c>
      <c r="HGL51">
        <v>36.1</v>
      </c>
      <c r="HGM51">
        <v>36.1</v>
      </c>
      <c r="HGN51">
        <v>36.1</v>
      </c>
      <c r="HGO51">
        <v>36</v>
      </c>
      <c r="HGP51">
        <v>36</v>
      </c>
      <c r="HGQ51">
        <v>36.1</v>
      </c>
      <c r="HGR51">
        <v>36</v>
      </c>
      <c r="HGS51">
        <v>36.1</v>
      </c>
      <c r="HGT51">
        <v>36.1</v>
      </c>
      <c r="HGU51">
        <v>36.1</v>
      </c>
      <c r="HGV51">
        <v>36.1</v>
      </c>
      <c r="HGW51">
        <v>36.1</v>
      </c>
      <c r="HGX51">
        <v>36.1</v>
      </c>
      <c r="HGY51">
        <v>36.200000000000003</v>
      </c>
      <c r="HGZ51">
        <v>36.200000000000003</v>
      </c>
      <c r="HHA51">
        <v>36.299999999999997</v>
      </c>
      <c r="HHB51">
        <v>36.299999999999997</v>
      </c>
      <c r="HHC51">
        <v>36.299999999999997</v>
      </c>
      <c r="HHD51">
        <v>36.299999999999997</v>
      </c>
      <c r="HHE51">
        <v>36.299999999999997</v>
      </c>
      <c r="HHF51">
        <v>36.4</v>
      </c>
      <c r="HHG51">
        <v>36.4</v>
      </c>
      <c r="HHH51">
        <v>36.4</v>
      </c>
      <c r="HHI51">
        <v>36.4</v>
      </c>
      <c r="HHJ51">
        <v>36.4</v>
      </c>
      <c r="HHK51">
        <v>36.4</v>
      </c>
      <c r="HHL51">
        <v>36.4</v>
      </c>
      <c r="HHM51">
        <v>36.4</v>
      </c>
      <c r="HHN51">
        <v>36.4</v>
      </c>
      <c r="HHO51">
        <v>36.4</v>
      </c>
      <c r="HHP51">
        <v>36.4</v>
      </c>
      <c r="HHQ51">
        <v>36.4</v>
      </c>
      <c r="HHR51">
        <v>36.299999999999997</v>
      </c>
      <c r="HHS51">
        <v>36.299999999999997</v>
      </c>
      <c r="HHT51">
        <v>36.200000000000003</v>
      </c>
      <c r="HHU51">
        <v>36.200000000000003</v>
      </c>
      <c r="HHV51">
        <v>36.200000000000003</v>
      </c>
      <c r="HHW51">
        <v>36.299999999999997</v>
      </c>
      <c r="HHX51">
        <v>36.299999999999997</v>
      </c>
      <c r="HHY51">
        <v>36.299999999999997</v>
      </c>
      <c r="HHZ51">
        <v>36.299999999999997</v>
      </c>
      <c r="HIA51">
        <v>36.299999999999997</v>
      </c>
      <c r="HIB51">
        <v>36.299999999999997</v>
      </c>
      <c r="HIC51">
        <v>36.4</v>
      </c>
      <c r="HID51">
        <v>36.4</v>
      </c>
      <c r="HIE51">
        <v>36.4</v>
      </c>
      <c r="HIF51">
        <v>36.5</v>
      </c>
      <c r="HIG51">
        <v>36.5</v>
      </c>
      <c r="HIH51">
        <v>36.5</v>
      </c>
      <c r="HII51">
        <v>36.5</v>
      </c>
      <c r="HIJ51">
        <v>36.5</v>
      </c>
      <c r="HIK51">
        <v>36.5</v>
      </c>
      <c r="HIL51">
        <v>36.5</v>
      </c>
      <c r="HIM51">
        <v>36.6</v>
      </c>
      <c r="HIN51">
        <v>36.5</v>
      </c>
      <c r="HIO51">
        <v>36.6</v>
      </c>
      <c r="HIP51">
        <v>36.6</v>
      </c>
      <c r="HIQ51">
        <v>36.6</v>
      </c>
      <c r="HIR51">
        <v>36.6</v>
      </c>
      <c r="HIS51">
        <v>36.6</v>
      </c>
      <c r="HIT51">
        <v>36.6</v>
      </c>
      <c r="HIU51">
        <v>36.5</v>
      </c>
      <c r="HIV51">
        <v>36.5</v>
      </c>
      <c r="HIW51">
        <v>36.4</v>
      </c>
      <c r="HIX51">
        <v>36.4</v>
      </c>
      <c r="HIY51">
        <v>36.4</v>
      </c>
      <c r="HIZ51">
        <v>36.4</v>
      </c>
      <c r="HJA51">
        <v>36.4</v>
      </c>
      <c r="HJB51">
        <v>36.4</v>
      </c>
      <c r="HJC51">
        <v>36.4</v>
      </c>
      <c r="HJD51">
        <v>36.4</v>
      </c>
      <c r="HJE51">
        <v>36.4</v>
      </c>
      <c r="HJF51">
        <v>36.5</v>
      </c>
      <c r="HJG51">
        <v>36.6</v>
      </c>
      <c r="HJH51">
        <v>36.6</v>
      </c>
      <c r="HJI51">
        <v>36.6</v>
      </c>
      <c r="HJJ51">
        <v>36.6</v>
      </c>
      <c r="HJK51">
        <v>36.700000000000003</v>
      </c>
      <c r="HJL51">
        <v>36.700000000000003</v>
      </c>
      <c r="HJM51">
        <v>36.700000000000003</v>
      </c>
      <c r="HJN51">
        <v>36.700000000000003</v>
      </c>
      <c r="HJO51">
        <v>36.700000000000003</v>
      </c>
      <c r="HJP51">
        <v>36.700000000000003</v>
      </c>
      <c r="HJQ51">
        <v>36.700000000000003</v>
      </c>
      <c r="HJR51">
        <v>36.799999999999997</v>
      </c>
      <c r="HJS51">
        <v>36.799999999999997</v>
      </c>
      <c r="HJT51">
        <v>36.799999999999997</v>
      </c>
      <c r="HJU51">
        <v>36.799999999999997</v>
      </c>
      <c r="HJV51">
        <v>36.799999999999997</v>
      </c>
      <c r="HJW51">
        <v>36.799999999999997</v>
      </c>
      <c r="HJX51">
        <v>36.700000000000003</v>
      </c>
      <c r="HJY51">
        <v>36.700000000000003</v>
      </c>
      <c r="HJZ51">
        <v>36.700000000000003</v>
      </c>
      <c r="HKA51">
        <v>36.6</v>
      </c>
      <c r="HKB51">
        <v>36.6</v>
      </c>
      <c r="HKC51">
        <v>36.6</v>
      </c>
      <c r="HKD51">
        <v>36.6</v>
      </c>
      <c r="HKE51">
        <v>36.6</v>
      </c>
      <c r="HKF51">
        <v>36.6</v>
      </c>
      <c r="HKG51">
        <v>36.6</v>
      </c>
      <c r="HKH51">
        <v>36.6</v>
      </c>
      <c r="HKI51">
        <v>36.6</v>
      </c>
      <c r="HKJ51">
        <v>36.700000000000003</v>
      </c>
      <c r="HKK51">
        <v>36.799999999999997</v>
      </c>
      <c r="HKL51">
        <v>36.799999999999997</v>
      </c>
      <c r="HKM51">
        <v>36.799999999999997</v>
      </c>
      <c r="HKN51">
        <v>36.9</v>
      </c>
      <c r="HKO51">
        <v>36.9</v>
      </c>
      <c r="HKP51">
        <v>36.9</v>
      </c>
      <c r="HKQ51">
        <v>36.9</v>
      </c>
      <c r="HKR51">
        <v>36.9</v>
      </c>
      <c r="HKS51">
        <v>36.9</v>
      </c>
      <c r="HKT51">
        <v>36.9</v>
      </c>
      <c r="HKU51">
        <v>36.9</v>
      </c>
      <c r="HKV51">
        <v>36.9</v>
      </c>
      <c r="HKW51">
        <v>36.9</v>
      </c>
      <c r="HKX51">
        <v>36.9</v>
      </c>
      <c r="HKY51">
        <v>36.9</v>
      </c>
      <c r="HKZ51">
        <v>36.9</v>
      </c>
      <c r="HLA51">
        <v>36.9</v>
      </c>
      <c r="HLB51">
        <v>36.9</v>
      </c>
      <c r="HLC51">
        <v>36.9</v>
      </c>
      <c r="HLD51">
        <v>36.9</v>
      </c>
      <c r="HLE51">
        <v>36.799999999999997</v>
      </c>
      <c r="HLF51">
        <v>36.799999999999997</v>
      </c>
      <c r="HLG51">
        <v>36.799999999999997</v>
      </c>
      <c r="HLH51">
        <v>36.799999999999997</v>
      </c>
      <c r="HLI51">
        <v>36.799999999999997</v>
      </c>
      <c r="HLJ51">
        <v>36.799999999999997</v>
      </c>
      <c r="HLK51">
        <v>36.799999999999997</v>
      </c>
      <c r="HLL51">
        <v>36.799999999999997</v>
      </c>
      <c r="HLM51">
        <v>36.799999999999997</v>
      </c>
      <c r="HLN51">
        <v>36.9</v>
      </c>
      <c r="HLO51">
        <v>36.9</v>
      </c>
      <c r="HLP51">
        <v>37</v>
      </c>
      <c r="HLQ51">
        <v>37.1</v>
      </c>
      <c r="HLR51">
        <v>37.1</v>
      </c>
      <c r="HLS51">
        <v>37.200000000000003</v>
      </c>
      <c r="HLT51">
        <v>37.200000000000003</v>
      </c>
      <c r="HLU51">
        <v>37.200000000000003</v>
      </c>
      <c r="HLV51">
        <v>37.200000000000003</v>
      </c>
      <c r="HLW51">
        <v>37.200000000000003</v>
      </c>
      <c r="HLX51">
        <v>37.200000000000003</v>
      </c>
      <c r="HLY51">
        <v>37.200000000000003</v>
      </c>
      <c r="HLZ51">
        <v>37.200000000000003</v>
      </c>
      <c r="HMA51">
        <v>37.200000000000003</v>
      </c>
      <c r="HMB51">
        <v>37.200000000000003</v>
      </c>
      <c r="HMC51">
        <v>37.200000000000003</v>
      </c>
      <c r="HMD51">
        <v>37.200000000000003</v>
      </c>
      <c r="HME51">
        <v>37.200000000000003</v>
      </c>
      <c r="HMF51">
        <v>37.200000000000003</v>
      </c>
      <c r="HMG51">
        <v>37.200000000000003</v>
      </c>
      <c r="HMH51">
        <v>37.1</v>
      </c>
      <c r="HMI51">
        <v>37</v>
      </c>
      <c r="HMJ51">
        <v>37</v>
      </c>
      <c r="HMK51">
        <v>37</v>
      </c>
      <c r="HML51">
        <v>37</v>
      </c>
      <c r="HMM51">
        <v>37</v>
      </c>
      <c r="HMN51">
        <v>37</v>
      </c>
      <c r="HMO51">
        <v>37.1</v>
      </c>
      <c r="HMP51">
        <v>37.1</v>
      </c>
      <c r="HMQ51">
        <v>37.1</v>
      </c>
      <c r="HMR51">
        <v>37.200000000000003</v>
      </c>
      <c r="HMS51">
        <v>37.200000000000003</v>
      </c>
      <c r="HMT51">
        <v>37.200000000000003</v>
      </c>
      <c r="HMU51">
        <v>37.200000000000003</v>
      </c>
      <c r="HMV51">
        <v>37.200000000000003</v>
      </c>
      <c r="HMW51">
        <v>37.200000000000003</v>
      </c>
      <c r="HMX51">
        <v>37.299999999999997</v>
      </c>
      <c r="HMY51">
        <v>37.299999999999997</v>
      </c>
      <c r="HMZ51">
        <v>37.299999999999997</v>
      </c>
      <c r="HNA51">
        <v>37.299999999999997</v>
      </c>
      <c r="HNB51">
        <v>37.299999999999997</v>
      </c>
      <c r="HNC51">
        <v>37.299999999999997</v>
      </c>
      <c r="HND51">
        <v>37.299999999999997</v>
      </c>
      <c r="HNE51">
        <v>37.299999999999997</v>
      </c>
      <c r="HNF51">
        <v>37.299999999999997</v>
      </c>
      <c r="HNG51">
        <v>37.299999999999997</v>
      </c>
      <c r="HNH51">
        <v>37.299999999999997</v>
      </c>
      <c r="HNI51">
        <v>37.299999999999997</v>
      </c>
      <c r="HNJ51">
        <v>37.299999999999997</v>
      </c>
      <c r="HNK51">
        <v>37.299999999999997</v>
      </c>
      <c r="HNL51">
        <v>37.200000000000003</v>
      </c>
      <c r="HNM51">
        <v>37.200000000000003</v>
      </c>
      <c r="HNN51">
        <v>37.200000000000003</v>
      </c>
      <c r="HNO51">
        <v>37.200000000000003</v>
      </c>
      <c r="HNP51">
        <v>37.200000000000003</v>
      </c>
      <c r="HNQ51">
        <v>37.200000000000003</v>
      </c>
      <c r="HNR51">
        <v>37.200000000000003</v>
      </c>
      <c r="HNS51">
        <v>37.200000000000003</v>
      </c>
      <c r="HNT51">
        <v>37.200000000000003</v>
      </c>
      <c r="HNU51">
        <v>37.200000000000003</v>
      </c>
      <c r="HNV51">
        <v>37.299999999999997</v>
      </c>
      <c r="HNW51">
        <v>37.299999999999997</v>
      </c>
      <c r="HNX51">
        <v>37.299999999999997</v>
      </c>
      <c r="HNY51">
        <v>37.4</v>
      </c>
      <c r="HNZ51">
        <v>37.4</v>
      </c>
      <c r="HOA51">
        <v>37.4</v>
      </c>
      <c r="HOB51">
        <v>37.4</v>
      </c>
      <c r="HOC51">
        <v>37.4</v>
      </c>
      <c r="HOD51">
        <v>37.4</v>
      </c>
      <c r="HOE51">
        <v>37.4</v>
      </c>
      <c r="HOF51">
        <v>37.4</v>
      </c>
      <c r="HOG51">
        <v>37.4</v>
      </c>
      <c r="HOH51">
        <v>37.4</v>
      </c>
      <c r="HOI51">
        <v>37.4</v>
      </c>
      <c r="HOJ51">
        <v>37.4</v>
      </c>
      <c r="HOK51">
        <v>37.4</v>
      </c>
      <c r="HOL51">
        <v>37.4</v>
      </c>
      <c r="HOM51">
        <v>37.5</v>
      </c>
      <c r="HON51">
        <v>37.4</v>
      </c>
      <c r="HOO51">
        <v>37.4</v>
      </c>
      <c r="HOP51">
        <v>37.4</v>
      </c>
      <c r="HOQ51">
        <v>37.299999999999997</v>
      </c>
      <c r="HOR51">
        <v>37.299999999999997</v>
      </c>
      <c r="HOS51">
        <v>37.299999999999997</v>
      </c>
      <c r="HOT51">
        <v>37.299999999999997</v>
      </c>
      <c r="HOU51">
        <v>37.299999999999997</v>
      </c>
      <c r="HOV51">
        <v>37.299999999999997</v>
      </c>
      <c r="HOW51">
        <v>37.299999999999997</v>
      </c>
      <c r="HOX51">
        <v>37.299999999999997</v>
      </c>
      <c r="HOY51">
        <v>37.4</v>
      </c>
      <c r="HOZ51">
        <v>37.4</v>
      </c>
      <c r="HPA51">
        <v>37.5</v>
      </c>
      <c r="HPB51">
        <v>37.5</v>
      </c>
      <c r="HPC51">
        <v>37.6</v>
      </c>
      <c r="HPD51">
        <v>37.6</v>
      </c>
      <c r="HPE51">
        <v>37.6</v>
      </c>
      <c r="HPF51">
        <v>37.6</v>
      </c>
      <c r="HPG51">
        <v>37.6</v>
      </c>
      <c r="HPH51">
        <v>37.6</v>
      </c>
      <c r="HPI51">
        <v>37.700000000000003</v>
      </c>
      <c r="HPJ51">
        <v>37.700000000000003</v>
      </c>
      <c r="HPK51">
        <v>37.700000000000003</v>
      </c>
      <c r="HPL51">
        <v>37.700000000000003</v>
      </c>
      <c r="HPM51">
        <v>37.700000000000003</v>
      </c>
      <c r="HPN51">
        <v>37.700000000000003</v>
      </c>
      <c r="HPO51">
        <v>37.700000000000003</v>
      </c>
      <c r="HPP51">
        <v>37.700000000000003</v>
      </c>
      <c r="HPQ51">
        <v>37.700000000000003</v>
      </c>
      <c r="HPR51">
        <v>37.6</v>
      </c>
      <c r="HPS51">
        <v>37.6</v>
      </c>
      <c r="HPT51">
        <v>37.6</v>
      </c>
      <c r="HPU51">
        <v>37.4</v>
      </c>
      <c r="HPV51">
        <v>37.4</v>
      </c>
      <c r="HPW51">
        <v>37.5</v>
      </c>
      <c r="HPX51">
        <v>37.5</v>
      </c>
      <c r="HPY51">
        <v>37.5</v>
      </c>
      <c r="HPZ51">
        <v>37.5</v>
      </c>
      <c r="HQA51">
        <v>37.5</v>
      </c>
      <c r="HQB51">
        <v>37.5</v>
      </c>
      <c r="HQC51">
        <v>37.5</v>
      </c>
      <c r="HQD51">
        <v>37.6</v>
      </c>
      <c r="HQE51">
        <v>37.700000000000003</v>
      </c>
      <c r="HQF51">
        <v>37.700000000000003</v>
      </c>
      <c r="HQG51">
        <v>37.700000000000003</v>
      </c>
      <c r="HQH51">
        <v>37.700000000000003</v>
      </c>
      <c r="HQI51">
        <v>37.700000000000003</v>
      </c>
      <c r="HQJ51">
        <v>37.700000000000003</v>
      </c>
      <c r="HQK51">
        <v>37.700000000000003</v>
      </c>
      <c r="HQL51">
        <v>37.799999999999997</v>
      </c>
      <c r="HQM51">
        <v>37.799999999999997</v>
      </c>
      <c r="HQN51">
        <v>37.799999999999997</v>
      </c>
      <c r="HQO51">
        <v>37.799999999999997</v>
      </c>
      <c r="HQP51">
        <v>37.799999999999997</v>
      </c>
      <c r="HQQ51">
        <v>37.799999999999997</v>
      </c>
      <c r="HQR51">
        <v>37.799999999999997</v>
      </c>
      <c r="HQS51">
        <v>37.799999999999997</v>
      </c>
      <c r="HQT51">
        <v>37.799999999999997</v>
      </c>
      <c r="HQU51">
        <v>37.799999999999997</v>
      </c>
      <c r="HQV51">
        <v>37.799999999999997</v>
      </c>
      <c r="HQW51">
        <v>37.700000000000003</v>
      </c>
      <c r="HQX51">
        <v>37.700000000000003</v>
      </c>
      <c r="HQY51">
        <v>37.700000000000003</v>
      </c>
      <c r="HQZ51">
        <v>37.700000000000003</v>
      </c>
      <c r="HRA51">
        <v>37.700000000000003</v>
      </c>
      <c r="HRB51">
        <v>37.700000000000003</v>
      </c>
      <c r="HRC51">
        <v>37.700000000000003</v>
      </c>
      <c r="HRD51">
        <v>37.700000000000003</v>
      </c>
      <c r="HRE51">
        <v>37.700000000000003</v>
      </c>
      <c r="HRF51">
        <v>37.700000000000003</v>
      </c>
      <c r="HRG51">
        <v>37.700000000000003</v>
      </c>
      <c r="HRH51">
        <v>37.700000000000003</v>
      </c>
      <c r="HRI51">
        <v>37.799999999999997</v>
      </c>
      <c r="HRJ51">
        <v>37.799999999999997</v>
      </c>
      <c r="HRK51">
        <v>37.799999999999997</v>
      </c>
      <c r="HRL51">
        <v>37.799999999999997</v>
      </c>
      <c r="HRM51">
        <v>37.9</v>
      </c>
      <c r="HRN51">
        <v>37.9</v>
      </c>
      <c r="HRO51">
        <v>37.9</v>
      </c>
      <c r="HRP51">
        <v>37.9</v>
      </c>
      <c r="HRQ51">
        <v>37.9</v>
      </c>
      <c r="HRR51">
        <v>37.9</v>
      </c>
      <c r="HRS51">
        <v>37.9</v>
      </c>
      <c r="HRT51">
        <v>37.9</v>
      </c>
      <c r="HRU51">
        <v>37.9</v>
      </c>
      <c r="HRV51">
        <v>37.9</v>
      </c>
      <c r="HRW51">
        <v>37.9</v>
      </c>
      <c r="HRX51">
        <v>37.9</v>
      </c>
      <c r="HRY51">
        <v>37.9</v>
      </c>
      <c r="HRZ51">
        <v>37.9</v>
      </c>
      <c r="HSA51">
        <v>37.9</v>
      </c>
      <c r="HSB51">
        <v>37.9</v>
      </c>
      <c r="HSC51">
        <v>37.799999999999997</v>
      </c>
      <c r="HSD51">
        <v>37.799999999999997</v>
      </c>
      <c r="HSE51">
        <v>37.799999999999997</v>
      </c>
      <c r="HSF51">
        <v>37.799999999999997</v>
      </c>
      <c r="HSG51">
        <v>37.799999999999997</v>
      </c>
      <c r="HSH51">
        <v>37.799999999999997</v>
      </c>
      <c r="HSI51">
        <v>37.799999999999997</v>
      </c>
      <c r="HSJ51">
        <v>37.799999999999997</v>
      </c>
      <c r="HSK51">
        <v>37.799999999999997</v>
      </c>
      <c r="HSL51">
        <v>37.9</v>
      </c>
      <c r="HSM51">
        <v>37.9</v>
      </c>
      <c r="HSN51">
        <v>38</v>
      </c>
      <c r="HSO51">
        <v>37.9</v>
      </c>
      <c r="HSP51">
        <v>38</v>
      </c>
      <c r="HSQ51">
        <v>38.1</v>
      </c>
      <c r="HSR51">
        <v>38.1</v>
      </c>
      <c r="HSS51">
        <v>38.1</v>
      </c>
      <c r="HST51">
        <v>38.1</v>
      </c>
      <c r="HSU51">
        <v>38.1</v>
      </c>
      <c r="HSV51">
        <v>38.1</v>
      </c>
      <c r="HSW51">
        <v>38.1</v>
      </c>
      <c r="HSX51">
        <v>38.1</v>
      </c>
      <c r="HSY51">
        <v>38.1</v>
      </c>
      <c r="HSZ51">
        <v>38.1</v>
      </c>
      <c r="HTA51">
        <v>38.1</v>
      </c>
      <c r="HTB51">
        <v>38.1</v>
      </c>
      <c r="HTC51">
        <v>38.1</v>
      </c>
      <c r="HTD51">
        <v>38.1</v>
      </c>
      <c r="HTE51">
        <v>38.1</v>
      </c>
      <c r="HTF51">
        <v>38</v>
      </c>
      <c r="HTG51">
        <v>37.9</v>
      </c>
      <c r="HTH51">
        <v>37.9</v>
      </c>
      <c r="HTI51">
        <v>37.9</v>
      </c>
      <c r="HTJ51">
        <v>37.9</v>
      </c>
      <c r="HTK51">
        <v>37.9</v>
      </c>
      <c r="HTL51">
        <v>37.9</v>
      </c>
      <c r="HTM51">
        <v>37.9</v>
      </c>
      <c r="HTN51">
        <v>37.9</v>
      </c>
      <c r="HTO51">
        <v>37.9</v>
      </c>
      <c r="HTP51">
        <v>38.1</v>
      </c>
      <c r="HTQ51">
        <v>38.1</v>
      </c>
      <c r="HTR51">
        <v>38.200000000000003</v>
      </c>
      <c r="HTS51">
        <v>38.200000000000003</v>
      </c>
      <c r="HTT51">
        <v>38.200000000000003</v>
      </c>
      <c r="HTU51">
        <v>38.200000000000003</v>
      </c>
      <c r="HTV51">
        <v>38.200000000000003</v>
      </c>
      <c r="HTW51">
        <v>38.200000000000003</v>
      </c>
      <c r="HTX51">
        <v>38.200000000000003</v>
      </c>
      <c r="HTY51">
        <v>38.200000000000003</v>
      </c>
      <c r="HTZ51">
        <v>38.200000000000003</v>
      </c>
      <c r="HUA51">
        <v>38.200000000000003</v>
      </c>
      <c r="HUB51">
        <v>38.200000000000003</v>
      </c>
      <c r="HUC51">
        <v>38.200000000000003</v>
      </c>
      <c r="HUD51">
        <v>38.200000000000003</v>
      </c>
      <c r="HUE51">
        <v>38.200000000000003</v>
      </c>
      <c r="HUF51">
        <v>38.200000000000003</v>
      </c>
      <c r="HUG51">
        <v>38.200000000000003</v>
      </c>
      <c r="HUH51">
        <v>38.200000000000003</v>
      </c>
      <c r="HUI51">
        <v>38.200000000000003</v>
      </c>
      <c r="HUJ51">
        <v>38.200000000000003</v>
      </c>
      <c r="HUK51">
        <v>38.1</v>
      </c>
      <c r="HUL51">
        <v>38.1</v>
      </c>
      <c r="HUM51">
        <v>38.1</v>
      </c>
      <c r="HUN51">
        <v>38.1</v>
      </c>
      <c r="HUO51">
        <v>38.1</v>
      </c>
      <c r="HUP51">
        <v>38.1</v>
      </c>
      <c r="HUQ51">
        <v>38.1</v>
      </c>
      <c r="HUR51">
        <v>38.1</v>
      </c>
      <c r="HUS51">
        <v>38.1</v>
      </c>
      <c r="HUT51">
        <v>38.200000000000003</v>
      </c>
      <c r="HUU51">
        <v>38.200000000000003</v>
      </c>
      <c r="HUV51">
        <v>38.200000000000003</v>
      </c>
      <c r="HUW51">
        <v>38.299999999999997</v>
      </c>
      <c r="HUX51">
        <v>38.299999999999997</v>
      </c>
      <c r="HUY51">
        <v>38.299999999999997</v>
      </c>
      <c r="HUZ51">
        <v>38.299999999999997</v>
      </c>
      <c r="HVA51">
        <v>38.299999999999997</v>
      </c>
      <c r="HVB51">
        <v>38.4</v>
      </c>
      <c r="HVC51">
        <v>38.299999999999997</v>
      </c>
      <c r="HVD51">
        <v>38.299999999999997</v>
      </c>
      <c r="HVE51">
        <v>38.4</v>
      </c>
      <c r="HVF51">
        <v>38.4</v>
      </c>
      <c r="HVG51">
        <v>38.4</v>
      </c>
      <c r="HVH51">
        <v>38.4</v>
      </c>
      <c r="HVI51">
        <v>38.4</v>
      </c>
      <c r="HVJ51">
        <v>38.4</v>
      </c>
      <c r="HVK51">
        <v>38.4</v>
      </c>
      <c r="HVL51">
        <v>38.299999999999997</v>
      </c>
      <c r="HVM51">
        <v>38.299999999999997</v>
      </c>
      <c r="HVN51">
        <v>38.299999999999997</v>
      </c>
      <c r="HVO51">
        <v>38.200000000000003</v>
      </c>
      <c r="HVP51">
        <v>38.5</v>
      </c>
      <c r="HVQ51">
        <v>38.5</v>
      </c>
      <c r="HVR51">
        <v>38.5</v>
      </c>
      <c r="HVS51">
        <v>38.5</v>
      </c>
      <c r="HVT51">
        <v>38.5</v>
      </c>
      <c r="HVU51">
        <v>38.5</v>
      </c>
      <c r="HVV51">
        <v>38.5</v>
      </c>
      <c r="HVW51">
        <v>38.5</v>
      </c>
      <c r="HVX51">
        <v>38.5</v>
      </c>
      <c r="HVY51">
        <v>38.5</v>
      </c>
      <c r="HVZ51">
        <v>38.5</v>
      </c>
      <c r="HWA51">
        <v>38.5</v>
      </c>
      <c r="HWB51">
        <v>38.5</v>
      </c>
      <c r="HWC51">
        <v>38.5</v>
      </c>
      <c r="HWD51">
        <v>38.4</v>
      </c>
      <c r="HWE51">
        <v>38.299999999999997</v>
      </c>
      <c r="HWF51">
        <v>38.299999999999997</v>
      </c>
      <c r="HWG51">
        <v>38.299999999999997</v>
      </c>
      <c r="HWH51">
        <v>38.299999999999997</v>
      </c>
      <c r="HWI51">
        <v>38.299999999999997</v>
      </c>
      <c r="HWJ51">
        <v>38.299999999999997</v>
      </c>
      <c r="HWK51">
        <v>38.299999999999997</v>
      </c>
      <c r="HWL51">
        <v>38.299999999999997</v>
      </c>
      <c r="HWM51">
        <v>38.299999999999997</v>
      </c>
      <c r="HWN51">
        <v>38.4</v>
      </c>
      <c r="HWO51">
        <v>38.4</v>
      </c>
      <c r="HWP51">
        <v>38.5</v>
      </c>
      <c r="HWQ51">
        <v>38.5</v>
      </c>
      <c r="HWR51">
        <v>38.5</v>
      </c>
      <c r="HWS51">
        <v>38.5</v>
      </c>
      <c r="HWT51">
        <v>38.5</v>
      </c>
      <c r="HWU51">
        <v>38.5</v>
      </c>
      <c r="HWV51">
        <v>38.6</v>
      </c>
      <c r="HWW51">
        <v>38.6</v>
      </c>
      <c r="HWX51">
        <v>38.6</v>
      </c>
      <c r="HWY51">
        <v>38.6</v>
      </c>
      <c r="HWZ51">
        <v>38.6</v>
      </c>
      <c r="HXA51">
        <v>38.6</v>
      </c>
      <c r="HXB51">
        <v>38.6</v>
      </c>
      <c r="HXC51">
        <v>38.6</v>
      </c>
      <c r="HXD51">
        <v>38.6</v>
      </c>
      <c r="HXE51">
        <v>38.6</v>
      </c>
      <c r="HXF51">
        <v>38.5</v>
      </c>
      <c r="HXG51">
        <v>38.5</v>
      </c>
      <c r="HXH51">
        <v>38.5</v>
      </c>
      <c r="HXI51">
        <v>38.5</v>
      </c>
      <c r="HXJ51">
        <v>38.4</v>
      </c>
      <c r="HXK51">
        <v>38.4</v>
      </c>
      <c r="HXL51">
        <v>38.4</v>
      </c>
      <c r="HXM51">
        <v>38.4</v>
      </c>
      <c r="HXN51">
        <v>38.4</v>
      </c>
      <c r="HXO51">
        <v>38.4</v>
      </c>
      <c r="HXP51">
        <v>38.4</v>
      </c>
      <c r="HXQ51">
        <v>38.4</v>
      </c>
      <c r="HXR51">
        <v>38.5</v>
      </c>
      <c r="HXS51">
        <v>38.5</v>
      </c>
      <c r="HXT51">
        <v>38.6</v>
      </c>
      <c r="HXU51">
        <v>38.6</v>
      </c>
      <c r="HXV51">
        <v>38.6</v>
      </c>
      <c r="HXW51">
        <v>38.6</v>
      </c>
      <c r="HXX51">
        <v>38.6</v>
      </c>
      <c r="HXY51">
        <v>38.6</v>
      </c>
      <c r="HXZ51">
        <v>38.6</v>
      </c>
      <c r="HYA51">
        <v>38.700000000000003</v>
      </c>
      <c r="HYB51">
        <v>38.700000000000003</v>
      </c>
      <c r="HYC51">
        <v>38.700000000000003</v>
      </c>
      <c r="HYD51">
        <v>38.700000000000003</v>
      </c>
      <c r="HYE51">
        <v>38.700000000000003</v>
      </c>
      <c r="HYF51">
        <v>38.700000000000003</v>
      </c>
      <c r="HYG51">
        <v>38.700000000000003</v>
      </c>
      <c r="HYH51">
        <v>38.700000000000003</v>
      </c>
      <c r="HYI51">
        <v>38.700000000000003</v>
      </c>
      <c r="HYJ51">
        <v>38.700000000000003</v>
      </c>
      <c r="HYK51">
        <v>38.6</v>
      </c>
      <c r="HYL51">
        <v>38.6</v>
      </c>
      <c r="HYM51">
        <v>38.5</v>
      </c>
      <c r="HYN51">
        <v>38.5</v>
      </c>
      <c r="HYO51">
        <v>38.5</v>
      </c>
      <c r="HYP51">
        <v>38.5</v>
      </c>
      <c r="HYQ51">
        <v>38.5</v>
      </c>
      <c r="HYR51">
        <v>38.5</v>
      </c>
      <c r="HYS51">
        <v>38.5</v>
      </c>
      <c r="HYT51">
        <v>38.5</v>
      </c>
      <c r="HYU51">
        <v>38.5</v>
      </c>
      <c r="HYV51">
        <v>38.6</v>
      </c>
      <c r="HYW51">
        <v>38.6</v>
      </c>
      <c r="HYX51">
        <v>38.700000000000003</v>
      </c>
      <c r="HYY51">
        <v>38.700000000000003</v>
      </c>
      <c r="HYZ51">
        <v>38.700000000000003</v>
      </c>
      <c r="HZA51">
        <v>38.700000000000003</v>
      </c>
      <c r="HZB51">
        <v>38.700000000000003</v>
      </c>
      <c r="HZC51">
        <v>38.700000000000003</v>
      </c>
      <c r="HZD51">
        <v>38.700000000000003</v>
      </c>
      <c r="HZE51">
        <v>38.700000000000003</v>
      </c>
      <c r="HZF51">
        <v>38.700000000000003</v>
      </c>
      <c r="HZG51">
        <v>38.700000000000003</v>
      </c>
      <c r="HZH51">
        <v>38.700000000000003</v>
      </c>
      <c r="HZI51">
        <v>38.700000000000003</v>
      </c>
      <c r="HZJ51">
        <v>38.700000000000003</v>
      </c>
      <c r="HZK51">
        <v>38.700000000000003</v>
      </c>
      <c r="HZL51">
        <v>38.700000000000003</v>
      </c>
      <c r="HZM51">
        <v>38.700000000000003</v>
      </c>
      <c r="HZN51">
        <v>38.700000000000003</v>
      </c>
      <c r="HZO51">
        <v>38.700000000000003</v>
      </c>
      <c r="HZP51">
        <v>38.700000000000003</v>
      </c>
      <c r="HZQ51">
        <v>38.700000000000003</v>
      </c>
      <c r="HZR51">
        <v>38.6</v>
      </c>
      <c r="HZS51">
        <v>38.6</v>
      </c>
      <c r="HZT51">
        <v>38.6</v>
      </c>
      <c r="HZU51">
        <v>38.6</v>
      </c>
      <c r="HZV51">
        <v>38.6</v>
      </c>
      <c r="HZW51">
        <v>38.6</v>
      </c>
      <c r="HZX51">
        <v>38.6</v>
      </c>
      <c r="HZY51">
        <v>38.6</v>
      </c>
      <c r="HZZ51">
        <v>38.700000000000003</v>
      </c>
      <c r="IAA51">
        <v>38.700000000000003</v>
      </c>
      <c r="IAB51">
        <v>38.700000000000003</v>
      </c>
      <c r="IAC51">
        <v>38.799999999999997</v>
      </c>
      <c r="IAD51">
        <v>38.799999999999997</v>
      </c>
      <c r="IAE51">
        <v>38.799999999999997</v>
      </c>
      <c r="IAF51">
        <v>38.799999999999997</v>
      </c>
      <c r="IAG51">
        <v>38.799999999999997</v>
      </c>
      <c r="IAH51">
        <v>38.9</v>
      </c>
      <c r="IAI51">
        <v>38.9</v>
      </c>
      <c r="IAJ51">
        <v>38.9</v>
      </c>
      <c r="IAK51">
        <v>38.9</v>
      </c>
      <c r="IAL51">
        <v>38.9</v>
      </c>
      <c r="IAM51">
        <v>38.9</v>
      </c>
      <c r="IAN51">
        <v>38.9</v>
      </c>
      <c r="IAO51">
        <v>38.9</v>
      </c>
      <c r="IAP51">
        <v>38.9</v>
      </c>
      <c r="IAQ51">
        <v>38.9</v>
      </c>
      <c r="IAR51">
        <v>38.9</v>
      </c>
      <c r="IAS51">
        <v>38.799999999999997</v>
      </c>
      <c r="IAT51">
        <v>38.799999999999997</v>
      </c>
      <c r="IAU51">
        <v>38.700000000000003</v>
      </c>
      <c r="IAV51">
        <v>38.700000000000003</v>
      </c>
      <c r="IAW51">
        <v>38.700000000000003</v>
      </c>
      <c r="IAX51">
        <v>38.700000000000003</v>
      </c>
      <c r="IAY51">
        <v>38.700000000000003</v>
      </c>
      <c r="IAZ51">
        <v>38.700000000000003</v>
      </c>
      <c r="IBA51">
        <v>38.700000000000003</v>
      </c>
      <c r="IBB51">
        <v>38.700000000000003</v>
      </c>
      <c r="IBC51">
        <v>38.700000000000003</v>
      </c>
      <c r="IBD51">
        <v>38.700000000000003</v>
      </c>
      <c r="IBE51">
        <v>38.799999999999997</v>
      </c>
      <c r="IBF51">
        <v>38.9</v>
      </c>
      <c r="IBG51">
        <v>38.9</v>
      </c>
      <c r="IBH51">
        <v>38.9</v>
      </c>
      <c r="IBI51">
        <v>39</v>
      </c>
      <c r="IBJ51">
        <v>39</v>
      </c>
      <c r="IBK51">
        <v>39</v>
      </c>
      <c r="IBL51">
        <v>39</v>
      </c>
      <c r="IBM51">
        <v>39</v>
      </c>
      <c r="IBN51">
        <v>39</v>
      </c>
      <c r="IBO51">
        <v>39</v>
      </c>
      <c r="IBP51">
        <v>39</v>
      </c>
      <c r="IBQ51">
        <v>39</v>
      </c>
      <c r="IBR51">
        <v>39</v>
      </c>
      <c r="IBS51">
        <v>39</v>
      </c>
      <c r="IBT51">
        <v>39</v>
      </c>
      <c r="IBU51">
        <v>39</v>
      </c>
      <c r="IBV51">
        <v>39</v>
      </c>
      <c r="IBW51">
        <v>39</v>
      </c>
      <c r="IBX51">
        <v>38.9</v>
      </c>
      <c r="IBY51">
        <v>38.799999999999997</v>
      </c>
      <c r="IBZ51">
        <v>38.799999999999997</v>
      </c>
      <c r="ICA51">
        <v>38.799999999999997</v>
      </c>
      <c r="ICB51">
        <v>38.799999999999997</v>
      </c>
      <c r="ICC51">
        <v>38.799999999999997</v>
      </c>
      <c r="ICD51">
        <v>38.799999999999997</v>
      </c>
      <c r="ICE51">
        <v>38.799999999999997</v>
      </c>
      <c r="ICF51">
        <v>38.799999999999997</v>
      </c>
      <c r="ICG51">
        <v>38.799999999999997</v>
      </c>
      <c r="ICH51">
        <v>38.9</v>
      </c>
      <c r="ICI51">
        <v>38.9</v>
      </c>
      <c r="ICJ51">
        <v>39</v>
      </c>
      <c r="ICK51">
        <v>39</v>
      </c>
      <c r="ICL51">
        <v>39</v>
      </c>
      <c r="ICM51">
        <v>39</v>
      </c>
      <c r="ICN51">
        <v>39.1</v>
      </c>
      <c r="ICO51">
        <v>39.1</v>
      </c>
      <c r="ICP51">
        <v>39.1</v>
      </c>
      <c r="ICQ51">
        <v>39.1</v>
      </c>
      <c r="ICR51">
        <v>39.1</v>
      </c>
      <c r="ICS51">
        <v>39.1</v>
      </c>
      <c r="ICT51">
        <v>39.1</v>
      </c>
      <c r="ICU51">
        <v>39.1</v>
      </c>
      <c r="ICV51">
        <v>39.1</v>
      </c>
      <c r="ICW51">
        <v>39.1</v>
      </c>
      <c r="ICX51">
        <v>39.1</v>
      </c>
      <c r="ICY51">
        <v>39.1</v>
      </c>
      <c r="ICZ51">
        <v>39.1</v>
      </c>
      <c r="IDA51">
        <v>39.1</v>
      </c>
      <c r="IDB51">
        <v>39</v>
      </c>
      <c r="IDC51">
        <v>39</v>
      </c>
      <c r="IDD51">
        <v>38.9</v>
      </c>
      <c r="IDE51">
        <v>38.9</v>
      </c>
      <c r="IDF51">
        <v>38.9</v>
      </c>
      <c r="IDG51">
        <v>38.9</v>
      </c>
      <c r="IDH51">
        <v>38.9</v>
      </c>
      <c r="IDI51">
        <v>38.9</v>
      </c>
      <c r="IDJ51">
        <v>38.9</v>
      </c>
      <c r="IDK51">
        <v>38.9</v>
      </c>
      <c r="IDL51">
        <v>39</v>
      </c>
      <c r="IDM51">
        <v>39</v>
      </c>
      <c r="IDN51">
        <v>39.1</v>
      </c>
      <c r="IDO51">
        <v>39.1</v>
      </c>
      <c r="IDP51">
        <v>39.1</v>
      </c>
      <c r="IDQ51">
        <v>39.200000000000003</v>
      </c>
      <c r="IDR51">
        <v>39.200000000000003</v>
      </c>
      <c r="IDS51">
        <v>39.200000000000003</v>
      </c>
      <c r="IDT51">
        <v>39.200000000000003</v>
      </c>
      <c r="IDU51">
        <v>39.200000000000003</v>
      </c>
      <c r="IDV51">
        <v>39.200000000000003</v>
      </c>
      <c r="IDW51">
        <v>39.200000000000003</v>
      </c>
      <c r="IDX51">
        <v>39.200000000000003</v>
      </c>
      <c r="IDY51">
        <v>39.200000000000003</v>
      </c>
      <c r="IDZ51">
        <v>39.200000000000003</v>
      </c>
      <c r="IEA51">
        <v>39.200000000000003</v>
      </c>
      <c r="IEB51">
        <v>39.200000000000003</v>
      </c>
      <c r="IEC51">
        <v>39.200000000000003</v>
      </c>
      <c r="IED51">
        <v>39.200000000000003</v>
      </c>
      <c r="IEE51">
        <v>39.200000000000003</v>
      </c>
      <c r="IEF51">
        <v>39.1</v>
      </c>
      <c r="IEG51">
        <v>39</v>
      </c>
      <c r="IEH51">
        <v>39</v>
      </c>
      <c r="IEI51">
        <v>39</v>
      </c>
      <c r="IEJ51">
        <v>39</v>
      </c>
      <c r="IEK51">
        <v>39</v>
      </c>
      <c r="IEL51">
        <v>39</v>
      </c>
      <c r="IEM51">
        <v>39</v>
      </c>
      <c r="IEN51">
        <v>39</v>
      </c>
      <c r="IEO51">
        <v>39</v>
      </c>
      <c r="IEP51">
        <v>39</v>
      </c>
      <c r="IEQ51">
        <v>39.200000000000003</v>
      </c>
      <c r="IER51">
        <v>39.200000000000003</v>
      </c>
      <c r="IES51">
        <v>39.200000000000003</v>
      </c>
      <c r="IET51">
        <v>39.200000000000003</v>
      </c>
      <c r="IEU51">
        <v>39.200000000000003</v>
      </c>
      <c r="IEV51">
        <v>39.200000000000003</v>
      </c>
      <c r="IEW51">
        <v>39.200000000000003</v>
      </c>
      <c r="IEX51">
        <v>39.200000000000003</v>
      </c>
      <c r="IEY51">
        <v>39.200000000000003</v>
      </c>
      <c r="IEZ51">
        <v>39.200000000000003</v>
      </c>
      <c r="IFA51">
        <v>39.200000000000003</v>
      </c>
      <c r="IFB51">
        <v>39.200000000000003</v>
      </c>
      <c r="IFC51">
        <v>39.200000000000003</v>
      </c>
      <c r="IFD51">
        <v>39.200000000000003</v>
      </c>
      <c r="IFE51">
        <v>39.200000000000003</v>
      </c>
      <c r="IFF51">
        <v>39.200000000000003</v>
      </c>
      <c r="IFG51">
        <v>39.200000000000003</v>
      </c>
      <c r="IFH51">
        <v>39.200000000000003</v>
      </c>
      <c r="IFI51">
        <v>39.200000000000003</v>
      </c>
      <c r="IFJ51">
        <v>39.200000000000003</v>
      </c>
      <c r="IFK51">
        <v>39.1</v>
      </c>
      <c r="IFL51">
        <v>39.1</v>
      </c>
      <c r="IFM51">
        <v>39.1</v>
      </c>
      <c r="IFN51">
        <v>39.1</v>
      </c>
      <c r="IFO51">
        <v>39.1</v>
      </c>
      <c r="IFP51">
        <v>39.1</v>
      </c>
      <c r="IFQ51">
        <v>39.1</v>
      </c>
      <c r="IFR51">
        <v>39.1</v>
      </c>
      <c r="IFS51">
        <v>39.1</v>
      </c>
      <c r="IFT51">
        <v>39.200000000000003</v>
      </c>
      <c r="IFU51">
        <v>39.200000000000003</v>
      </c>
      <c r="IFV51">
        <v>39.200000000000003</v>
      </c>
      <c r="IFW51">
        <v>39.200000000000003</v>
      </c>
      <c r="IFX51">
        <v>39.200000000000003</v>
      </c>
      <c r="IFY51">
        <v>39.299999999999997</v>
      </c>
      <c r="IFZ51">
        <v>39.299999999999997</v>
      </c>
      <c r="IGA51">
        <v>39.299999999999997</v>
      </c>
      <c r="IGB51">
        <v>39.299999999999997</v>
      </c>
      <c r="IGC51">
        <v>39.299999999999997</v>
      </c>
      <c r="IGD51">
        <v>39.299999999999997</v>
      </c>
      <c r="IGE51">
        <v>39.299999999999997</v>
      </c>
      <c r="IGF51">
        <v>39.4</v>
      </c>
      <c r="IGG51">
        <v>39.4</v>
      </c>
      <c r="IGH51">
        <v>39.4</v>
      </c>
      <c r="IGI51">
        <v>39.4</v>
      </c>
      <c r="IGJ51">
        <v>39.299999999999997</v>
      </c>
      <c r="IGK51">
        <v>39.299999999999997</v>
      </c>
      <c r="IGL51">
        <v>39.299999999999997</v>
      </c>
      <c r="IGM51">
        <v>39.299999999999997</v>
      </c>
      <c r="IGN51">
        <v>39.200000000000003</v>
      </c>
      <c r="IGO51">
        <v>39.200000000000003</v>
      </c>
      <c r="IGP51">
        <v>39.200000000000003</v>
      </c>
      <c r="IGQ51">
        <v>39.200000000000003</v>
      </c>
      <c r="IGR51">
        <v>39.200000000000003</v>
      </c>
      <c r="IGS51">
        <v>39.200000000000003</v>
      </c>
      <c r="IGT51">
        <v>39.200000000000003</v>
      </c>
      <c r="IGU51">
        <v>39.200000000000003</v>
      </c>
      <c r="IGV51">
        <v>39.200000000000003</v>
      </c>
      <c r="IGW51">
        <v>39.200000000000003</v>
      </c>
      <c r="IGX51">
        <v>39.200000000000003</v>
      </c>
      <c r="IGY51">
        <v>39.200000000000003</v>
      </c>
      <c r="IGZ51">
        <v>39.299999999999997</v>
      </c>
      <c r="IHA51">
        <v>39.299999999999997</v>
      </c>
      <c r="IHB51">
        <v>39.4</v>
      </c>
      <c r="IHC51">
        <v>39.4</v>
      </c>
      <c r="IHD51">
        <v>39.4</v>
      </c>
      <c r="IHE51">
        <v>39.4</v>
      </c>
      <c r="IHF51">
        <v>39.4</v>
      </c>
      <c r="IHG51">
        <v>39.4</v>
      </c>
      <c r="IHH51">
        <v>39.4</v>
      </c>
      <c r="IHI51">
        <v>39.4</v>
      </c>
      <c r="IHJ51">
        <v>39.4</v>
      </c>
      <c r="IHK51">
        <v>39.4</v>
      </c>
      <c r="IHL51">
        <v>39.4</v>
      </c>
      <c r="IHM51">
        <v>39.4</v>
      </c>
      <c r="IHN51">
        <v>39.4</v>
      </c>
      <c r="IHO51">
        <v>39.4</v>
      </c>
      <c r="IHP51">
        <v>39.4</v>
      </c>
      <c r="IHQ51">
        <v>39.4</v>
      </c>
      <c r="IHR51">
        <v>39.299999999999997</v>
      </c>
      <c r="IHS51">
        <v>39.200000000000003</v>
      </c>
      <c r="IHT51">
        <v>39.200000000000003</v>
      </c>
      <c r="IHU51">
        <v>39.200000000000003</v>
      </c>
      <c r="IHV51">
        <v>39.200000000000003</v>
      </c>
      <c r="IHW51">
        <v>39.200000000000003</v>
      </c>
      <c r="IHX51">
        <v>39.200000000000003</v>
      </c>
      <c r="IHY51">
        <v>39.200000000000003</v>
      </c>
      <c r="IHZ51">
        <v>39.200000000000003</v>
      </c>
      <c r="IIA51">
        <v>39.200000000000003</v>
      </c>
      <c r="IIB51">
        <v>39.299999999999997</v>
      </c>
      <c r="IIC51">
        <v>39.4</v>
      </c>
      <c r="IID51">
        <v>39.4</v>
      </c>
      <c r="IIE51">
        <v>39.5</v>
      </c>
      <c r="IIF51">
        <v>39.5</v>
      </c>
      <c r="IIG51">
        <v>39.5</v>
      </c>
      <c r="IIH51">
        <v>39.5</v>
      </c>
      <c r="III51">
        <v>39.5</v>
      </c>
      <c r="IIJ51">
        <v>39.5</v>
      </c>
      <c r="IIK51">
        <v>39.5</v>
      </c>
      <c r="IIL51">
        <v>39.5</v>
      </c>
      <c r="IIM51">
        <v>39.5</v>
      </c>
      <c r="IIN51">
        <v>39.5</v>
      </c>
      <c r="IIO51">
        <v>39.5</v>
      </c>
      <c r="IIP51">
        <v>39.5</v>
      </c>
      <c r="IIQ51">
        <v>39.5</v>
      </c>
      <c r="IIR51">
        <v>39.5</v>
      </c>
      <c r="IIS51">
        <v>39.5</v>
      </c>
      <c r="IIT51">
        <v>39.5</v>
      </c>
      <c r="IIU51">
        <v>39.5</v>
      </c>
      <c r="IIV51">
        <v>39.4</v>
      </c>
      <c r="IIW51">
        <v>39.4</v>
      </c>
      <c r="IIX51">
        <v>39.299999999999997</v>
      </c>
      <c r="IIY51">
        <v>39.299999999999997</v>
      </c>
      <c r="IIZ51">
        <v>39.299999999999997</v>
      </c>
      <c r="IJA51">
        <v>39.299999999999997</v>
      </c>
      <c r="IJB51">
        <v>39.299999999999997</v>
      </c>
      <c r="IJC51">
        <v>39.299999999999997</v>
      </c>
      <c r="IJD51">
        <v>39.299999999999997</v>
      </c>
      <c r="IJE51">
        <v>39.299999999999997</v>
      </c>
      <c r="IJF51">
        <v>39.4</v>
      </c>
      <c r="IJG51">
        <v>39.4</v>
      </c>
      <c r="IJH51">
        <v>39.5</v>
      </c>
      <c r="IJI51">
        <v>39.5</v>
      </c>
      <c r="IJJ51">
        <v>39.5</v>
      </c>
      <c r="IJK51">
        <v>39.5</v>
      </c>
      <c r="IJL51">
        <v>39.5</v>
      </c>
      <c r="IJM51">
        <v>39.5</v>
      </c>
      <c r="IJN51">
        <v>39.5</v>
      </c>
      <c r="IJO51">
        <v>39.5</v>
      </c>
      <c r="IJP51">
        <v>39.6</v>
      </c>
      <c r="IJQ51">
        <v>39.6</v>
      </c>
      <c r="IJR51">
        <v>39.6</v>
      </c>
      <c r="IJS51">
        <v>39.6</v>
      </c>
      <c r="IJT51">
        <v>39.6</v>
      </c>
      <c r="IJU51">
        <v>39.6</v>
      </c>
      <c r="IJV51">
        <v>39.6</v>
      </c>
      <c r="IJW51">
        <v>39.5</v>
      </c>
      <c r="IJX51">
        <v>39.5</v>
      </c>
      <c r="IJY51">
        <v>39.5</v>
      </c>
      <c r="IJZ51">
        <v>39.5</v>
      </c>
      <c r="IKA51">
        <v>39.5</v>
      </c>
      <c r="IKB51">
        <v>39.4</v>
      </c>
      <c r="IKC51">
        <v>39.4</v>
      </c>
      <c r="IKD51">
        <v>39.4</v>
      </c>
      <c r="IKE51">
        <v>39.4</v>
      </c>
      <c r="IKF51">
        <v>39.4</v>
      </c>
      <c r="IKG51">
        <v>39.4</v>
      </c>
      <c r="IKH51">
        <v>39.4</v>
      </c>
      <c r="IKI51">
        <v>39.4</v>
      </c>
      <c r="IKJ51">
        <v>39.5</v>
      </c>
      <c r="IKK51">
        <v>39.5</v>
      </c>
      <c r="IKL51">
        <v>39.5</v>
      </c>
      <c r="IKM51">
        <v>39.6</v>
      </c>
      <c r="IKN51">
        <v>39.6</v>
      </c>
      <c r="IKO51">
        <v>39.6</v>
      </c>
      <c r="IKP51">
        <v>39.6</v>
      </c>
      <c r="IKQ51">
        <v>39.6</v>
      </c>
      <c r="IKR51">
        <v>39.6</v>
      </c>
      <c r="IKS51">
        <v>39.6</v>
      </c>
      <c r="IKT51">
        <v>39.6</v>
      </c>
      <c r="IKU51">
        <v>39.6</v>
      </c>
      <c r="IKV51">
        <v>39.6</v>
      </c>
      <c r="IKW51">
        <v>39.6</v>
      </c>
      <c r="IKX51">
        <v>39.6</v>
      </c>
      <c r="IKY51">
        <v>39.6</v>
      </c>
      <c r="IKZ51">
        <v>39.6</v>
      </c>
      <c r="ILA51">
        <v>39.6</v>
      </c>
      <c r="ILB51">
        <v>39.6</v>
      </c>
      <c r="ILC51">
        <v>39.6</v>
      </c>
      <c r="ILD51">
        <v>39.6</v>
      </c>
      <c r="ILE51">
        <v>39.5</v>
      </c>
      <c r="ILF51">
        <v>39.5</v>
      </c>
      <c r="ILG51">
        <v>39.700000000000003</v>
      </c>
      <c r="ILH51">
        <v>39.799999999999997</v>
      </c>
      <c r="ILI51">
        <v>39.700000000000003</v>
      </c>
      <c r="ILJ51">
        <v>39.700000000000003</v>
      </c>
      <c r="ILK51">
        <v>39.799999999999997</v>
      </c>
      <c r="ILL51">
        <v>39.799999999999997</v>
      </c>
      <c r="ILM51">
        <v>39.799999999999997</v>
      </c>
      <c r="ILN51">
        <v>39.799999999999997</v>
      </c>
      <c r="ILO51">
        <v>39.799999999999997</v>
      </c>
      <c r="ILP51">
        <v>39.700000000000003</v>
      </c>
      <c r="ILQ51">
        <v>39.799999999999997</v>
      </c>
      <c r="ILR51">
        <v>39.799999999999997</v>
      </c>
      <c r="ILS51">
        <v>39.799999999999997</v>
      </c>
      <c r="ILT51">
        <v>39.799999999999997</v>
      </c>
      <c r="ILU51">
        <v>39</v>
      </c>
      <c r="ILV51">
        <v>39</v>
      </c>
      <c r="ILW51">
        <v>38.9</v>
      </c>
      <c r="ILX51">
        <v>38.799999999999997</v>
      </c>
      <c r="ILY51">
        <v>38.799999999999997</v>
      </c>
      <c r="ILZ51">
        <v>38.700000000000003</v>
      </c>
      <c r="IMA51">
        <v>38.700000000000003</v>
      </c>
      <c r="IMB51">
        <v>38.700000000000003</v>
      </c>
      <c r="IMC51">
        <v>38.700000000000003</v>
      </c>
      <c r="IMD51">
        <v>38.700000000000003</v>
      </c>
      <c r="IME51">
        <v>38.700000000000003</v>
      </c>
      <c r="IMF51">
        <v>38.700000000000003</v>
      </c>
      <c r="IMG51">
        <v>38.700000000000003</v>
      </c>
      <c r="IMH51">
        <v>38.6</v>
      </c>
      <c r="IMI51">
        <v>38.700000000000003</v>
      </c>
      <c r="IMJ51">
        <v>38.700000000000003</v>
      </c>
      <c r="IMK51">
        <v>38.700000000000003</v>
      </c>
      <c r="IML51">
        <v>38.700000000000003</v>
      </c>
      <c r="IMM51">
        <v>38.700000000000003</v>
      </c>
      <c r="IMN51">
        <v>38.700000000000003</v>
      </c>
      <c r="IMO51">
        <v>38.700000000000003</v>
      </c>
      <c r="IMP51">
        <v>38.700000000000003</v>
      </c>
      <c r="IMQ51">
        <v>38.700000000000003</v>
      </c>
      <c r="IMR51">
        <v>38.700000000000003</v>
      </c>
      <c r="IMS51">
        <v>38.700000000000003</v>
      </c>
      <c r="IMT51">
        <v>38.700000000000003</v>
      </c>
      <c r="IMU51">
        <v>38.700000000000003</v>
      </c>
      <c r="IMV51">
        <v>38.700000000000003</v>
      </c>
      <c r="IMW51">
        <v>38.700000000000003</v>
      </c>
      <c r="IMX51">
        <v>38.6</v>
      </c>
      <c r="IMY51">
        <v>38.6</v>
      </c>
      <c r="IMZ51">
        <v>38.6</v>
      </c>
      <c r="INA51">
        <v>38.6</v>
      </c>
      <c r="INB51">
        <v>38.5</v>
      </c>
      <c r="INC51">
        <v>38.5</v>
      </c>
      <c r="IND51">
        <v>38.4</v>
      </c>
      <c r="INE51">
        <v>38.299999999999997</v>
      </c>
      <c r="INF51">
        <v>38.299999999999997</v>
      </c>
      <c r="ING51">
        <v>38.299999999999997</v>
      </c>
      <c r="INH51">
        <v>38.299999999999997</v>
      </c>
      <c r="INI51">
        <v>38.200000000000003</v>
      </c>
      <c r="INJ51">
        <v>38.200000000000003</v>
      </c>
      <c r="INK51">
        <v>38.200000000000003</v>
      </c>
      <c r="INL51">
        <v>38.200000000000003</v>
      </c>
      <c r="INM51">
        <v>38.200000000000003</v>
      </c>
      <c r="INN51">
        <v>38.299999999999997</v>
      </c>
      <c r="INO51">
        <v>38.299999999999997</v>
      </c>
      <c r="INP51">
        <v>38.299999999999997</v>
      </c>
      <c r="INQ51">
        <v>38.299999999999997</v>
      </c>
      <c r="INR51">
        <v>38.299999999999997</v>
      </c>
      <c r="INS51">
        <v>38.299999999999997</v>
      </c>
      <c r="INT51">
        <v>38.299999999999997</v>
      </c>
      <c r="INU51">
        <v>38.299999999999997</v>
      </c>
      <c r="INV51">
        <v>38.299999999999997</v>
      </c>
      <c r="INW51">
        <v>38.299999999999997</v>
      </c>
      <c r="INX51">
        <v>38.200000000000003</v>
      </c>
      <c r="INY51">
        <v>38.200000000000003</v>
      </c>
      <c r="INZ51">
        <v>38.200000000000003</v>
      </c>
      <c r="IOA51">
        <v>38.200000000000003</v>
      </c>
      <c r="IOB51">
        <v>38.200000000000003</v>
      </c>
      <c r="IOC51">
        <v>38.200000000000003</v>
      </c>
      <c r="IOD51">
        <v>38.200000000000003</v>
      </c>
      <c r="IOE51">
        <v>38.200000000000003</v>
      </c>
      <c r="IOF51">
        <v>38.1</v>
      </c>
      <c r="IOG51">
        <v>38.1</v>
      </c>
      <c r="IOH51">
        <v>37.9</v>
      </c>
      <c r="IOI51">
        <v>37.9</v>
      </c>
      <c r="IOJ51">
        <v>38.200000000000003</v>
      </c>
      <c r="IOK51">
        <v>38.1</v>
      </c>
      <c r="IOL51">
        <v>38.1</v>
      </c>
      <c r="IOM51">
        <v>38.1</v>
      </c>
      <c r="ION51">
        <v>38.1</v>
      </c>
      <c r="IOO51">
        <v>38.1</v>
      </c>
      <c r="IOP51">
        <v>38.1</v>
      </c>
      <c r="IOQ51">
        <v>38.1</v>
      </c>
      <c r="IOR51">
        <v>38</v>
      </c>
      <c r="IOS51">
        <v>38</v>
      </c>
      <c r="IOT51">
        <v>38</v>
      </c>
      <c r="IOU51">
        <v>37.9</v>
      </c>
      <c r="IOV51">
        <v>37.9</v>
      </c>
      <c r="IOW51">
        <v>37.9</v>
      </c>
      <c r="IOX51">
        <v>37.9</v>
      </c>
      <c r="IOY51">
        <v>37.9</v>
      </c>
      <c r="IOZ51">
        <v>37.9</v>
      </c>
      <c r="IPA51">
        <v>37.9</v>
      </c>
      <c r="IPB51">
        <v>37.9</v>
      </c>
      <c r="IPC51">
        <v>37.9</v>
      </c>
      <c r="IPD51">
        <v>37.9</v>
      </c>
      <c r="IPE51">
        <v>37.9</v>
      </c>
      <c r="IPF51">
        <v>37.9</v>
      </c>
      <c r="IPG51">
        <v>37.9</v>
      </c>
      <c r="IPH51">
        <v>37.9</v>
      </c>
      <c r="IPI51">
        <v>37.9</v>
      </c>
      <c r="IPJ51">
        <v>37.799999999999997</v>
      </c>
      <c r="IPK51">
        <v>37.799999999999997</v>
      </c>
      <c r="IPL51">
        <v>37.799999999999997</v>
      </c>
      <c r="IPM51">
        <v>37.799999999999997</v>
      </c>
      <c r="IPN51">
        <v>37.799999999999997</v>
      </c>
      <c r="IPO51">
        <v>37.799999999999997</v>
      </c>
      <c r="IPP51">
        <v>37.799999999999997</v>
      </c>
      <c r="IPQ51">
        <v>37.799999999999997</v>
      </c>
      <c r="IPR51">
        <v>37.799999999999997</v>
      </c>
      <c r="IPS51">
        <v>37.799999999999997</v>
      </c>
      <c r="IPT51">
        <v>37.799999999999997</v>
      </c>
      <c r="IPU51">
        <v>37.4</v>
      </c>
      <c r="IPV51">
        <v>37.4</v>
      </c>
      <c r="IPW51">
        <v>37.4</v>
      </c>
      <c r="IPX51">
        <v>37.4</v>
      </c>
      <c r="IPY51">
        <v>37.4</v>
      </c>
      <c r="IPZ51">
        <v>37.4</v>
      </c>
      <c r="IQA51">
        <v>37.4</v>
      </c>
      <c r="IQB51">
        <v>37.4</v>
      </c>
      <c r="IQC51">
        <v>37.4</v>
      </c>
      <c r="IQD51">
        <v>37.4</v>
      </c>
      <c r="IQE51">
        <v>37.4</v>
      </c>
      <c r="IQF51">
        <v>37.4</v>
      </c>
      <c r="IQG51">
        <v>37.4</v>
      </c>
      <c r="IQH51">
        <v>37.4</v>
      </c>
      <c r="IQI51">
        <v>37.4</v>
      </c>
      <c r="IQJ51">
        <v>37.4</v>
      </c>
      <c r="IQK51">
        <v>37.4</v>
      </c>
      <c r="IQL51">
        <v>37.4</v>
      </c>
      <c r="IQM51">
        <v>37.4</v>
      </c>
      <c r="IQN51">
        <v>37.299999999999997</v>
      </c>
      <c r="IQO51">
        <v>37.299999999999997</v>
      </c>
      <c r="IQP51">
        <v>37.299999999999997</v>
      </c>
      <c r="IQQ51">
        <v>37.299999999999997</v>
      </c>
      <c r="IQR51">
        <v>37.200000000000003</v>
      </c>
      <c r="IQS51">
        <v>37.200000000000003</v>
      </c>
      <c r="IQT51">
        <v>37.299999999999997</v>
      </c>
      <c r="IQU51">
        <v>37.200000000000003</v>
      </c>
      <c r="IQV51">
        <v>37.200000000000003</v>
      </c>
      <c r="IQW51">
        <v>37.299999999999997</v>
      </c>
      <c r="IQX51">
        <v>37.299999999999997</v>
      </c>
      <c r="IQY51">
        <v>37.299999999999997</v>
      </c>
      <c r="IQZ51">
        <v>37.4</v>
      </c>
      <c r="IRA51">
        <v>37.4</v>
      </c>
      <c r="IRB51">
        <v>37.4</v>
      </c>
      <c r="IRC51">
        <v>37.4</v>
      </c>
      <c r="IRD51">
        <v>37.4</v>
      </c>
      <c r="IRE51">
        <v>37.4</v>
      </c>
      <c r="IRF51">
        <v>37.299999999999997</v>
      </c>
      <c r="IRG51">
        <v>37.299999999999997</v>
      </c>
      <c r="IRH51">
        <v>37.299999999999997</v>
      </c>
      <c r="IRI51">
        <v>37.299999999999997</v>
      </c>
      <c r="IRJ51">
        <v>37.299999999999997</v>
      </c>
      <c r="IRK51">
        <v>37.299999999999997</v>
      </c>
      <c r="IRL51">
        <v>37.299999999999997</v>
      </c>
      <c r="IRM51">
        <v>37.299999999999997</v>
      </c>
      <c r="IRN51">
        <v>37.299999999999997</v>
      </c>
      <c r="IRO51">
        <v>37.200000000000003</v>
      </c>
      <c r="IRP51">
        <v>37.200000000000003</v>
      </c>
      <c r="IRQ51">
        <v>37.200000000000003</v>
      </c>
      <c r="IRR51">
        <v>37.200000000000003</v>
      </c>
      <c r="IRS51">
        <v>37</v>
      </c>
      <c r="IRT51">
        <v>37</v>
      </c>
      <c r="IRU51">
        <v>37</v>
      </c>
      <c r="IRV51">
        <v>37</v>
      </c>
      <c r="IRW51">
        <v>37</v>
      </c>
      <c r="IRX51">
        <v>37</v>
      </c>
      <c r="IRY51">
        <v>36.9</v>
      </c>
      <c r="IRZ51">
        <v>36.9</v>
      </c>
      <c r="ISA51">
        <v>37</v>
      </c>
      <c r="ISB51">
        <v>37.1</v>
      </c>
      <c r="ISC51">
        <v>37.1</v>
      </c>
      <c r="ISD51">
        <v>37.200000000000003</v>
      </c>
      <c r="ISE51">
        <v>37.200000000000003</v>
      </c>
      <c r="ISF51">
        <v>37.200000000000003</v>
      </c>
      <c r="ISG51">
        <v>37.1</v>
      </c>
      <c r="ISH51">
        <v>37.1</v>
      </c>
      <c r="ISI51">
        <v>37.1</v>
      </c>
      <c r="ISJ51">
        <v>37.1</v>
      </c>
      <c r="ISK51">
        <v>37.1</v>
      </c>
      <c r="ISL51">
        <v>37.1</v>
      </c>
      <c r="ISM51">
        <v>37</v>
      </c>
      <c r="ISN51">
        <v>37</v>
      </c>
      <c r="ISO51">
        <v>37</v>
      </c>
      <c r="ISP51">
        <v>37</v>
      </c>
      <c r="ISQ51">
        <v>37</v>
      </c>
      <c r="ISR51">
        <v>36.9</v>
      </c>
      <c r="ISS51">
        <v>36.9</v>
      </c>
      <c r="IST51">
        <v>36.9</v>
      </c>
      <c r="ISU51">
        <v>36.9</v>
      </c>
      <c r="ISV51">
        <v>36.799999999999997</v>
      </c>
      <c r="ISW51">
        <v>36.700000000000003</v>
      </c>
      <c r="ISX51">
        <v>36.6</v>
      </c>
      <c r="ISY51">
        <v>36.6</v>
      </c>
      <c r="ISZ51">
        <v>36.6</v>
      </c>
      <c r="ITA51">
        <v>36.6</v>
      </c>
      <c r="ITB51">
        <v>36.6</v>
      </c>
      <c r="ITC51">
        <v>36.6</v>
      </c>
      <c r="ITD51">
        <v>36.6</v>
      </c>
      <c r="ITE51">
        <v>36.6</v>
      </c>
      <c r="ITF51">
        <v>36.700000000000003</v>
      </c>
      <c r="ITG51">
        <v>36.700000000000003</v>
      </c>
      <c r="ITH51">
        <v>36.700000000000003</v>
      </c>
      <c r="ITI51">
        <v>36.799999999999997</v>
      </c>
      <c r="ITJ51">
        <v>36.700000000000003</v>
      </c>
      <c r="ITK51">
        <v>36.700000000000003</v>
      </c>
      <c r="ITL51">
        <v>36.700000000000003</v>
      </c>
      <c r="ITM51">
        <v>36.700000000000003</v>
      </c>
      <c r="ITN51">
        <v>36.700000000000003</v>
      </c>
      <c r="ITO51">
        <v>36.700000000000003</v>
      </c>
      <c r="ITP51">
        <v>36.700000000000003</v>
      </c>
      <c r="ITQ51">
        <v>36.6</v>
      </c>
      <c r="ITR51">
        <v>36.6</v>
      </c>
      <c r="ITS51">
        <v>36.6</v>
      </c>
      <c r="ITT51">
        <v>36.6</v>
      </c>
      <c r="ITU51">
        <v>36.6</v>
      </c>
      <c r="ITV51">
        <v>36.6</v>
      </c>
      <c r="ITW51">
        <v>36.6</v>
      </c>
      <c r="ITX51">
        <v>36.6</v>
      </c>
      <c r="ITY51">
        <v>36.5</v>
      </c>
      <c r="ITZ51">
        <v>36.4</v>
      </c>
      <c r="IUA51">
        <v>36.4</v>
      </c>
      <c r="IUB51">
        <v>36.4</v>
      </c>
      <c r="IUC51">
        <v>36.4</v>
      </c>
      <c r="IUD51">
        <v>36.4</v>
      </c>
      <c r="IUE51">
        <v>36.299999999999997</v>
      </c>
      <c r="IUF51">
        <v>36.299999999999997</v>
      </c>
      <c r="IUG51">
        <v>36.299999999999997</v>
      </c>
      <c r="IUH51">
        <v>36.299999999999997</v>
      </c>
      <c r="IUI51">
        <v>36.299999999999997</v>
      </c>
      <c r="IUJ51">
        <v>36.4</v>
      </c>
      <c r="IUK51">
        <v>36.4</v>
      </c>
      <c r="IUL51">
        <v>36.4</v>
      </c>
      <c r="IUM51">
        <v>36.4</v>
      </c>
      <c r="IUN51">
        <v>36.4</v>
      </c>
      <c r="IUO51">
        <v>36.4</v>
      </c>
      <c r="IUP51">
        <v>36.4</v>
      </c>
      <c r="IUQ51">
        <v>36.4</v>
      </c>
      <c r="IUR51">
        <v>36.4</v>
      </c>
      <c r="IUS51">
        <v>36.4</v>
      </c>
      <c r="IUT51">
        <v>36.4</v>
      </c>
      <c r="IUU51">
        <v>36.4</v>
      </c>
      <c r="IUV51">
        <v>36.4</v>
      </c>
      <c r="IUW51">
        <v>36.4</v>
      </c>
      <c r="IUX51">
        <v>36.4</v>
      </c>
      <c r="IUY51">
        <v>36.299999999999997</v>
      </c>
      <c r="IUZ51">
        <v>36.299999999999997</v>
      </c>
      <c r="IVA51">
        <v>36.299999999999997</v>
      </c>
      <c r="IVB51">
        <v>36.299999999999997</v>
      </c>
      <c r="IVC51">
        <v>36.200000000000003</v>
      </c>
      <c r="IVD51">
        <v>36.1</v>
      </c>
      <c r="IVE51">
        <v>36.1</v>
      </c>
      <c r="IVF51">
        <v>36.1</v>
      </c>
      <c r="IVG51">
        <v>36.1</v>
      </c>
      <c r="IVH51">
        <v>36.1</v>
      </c>
      <c r="IVI51">
        <v>36</v>
      </c>
      <c r="IVJ51">
        <v>36</v>
      </c>
      <c r="IVK51">
        <v>36</v>
      </c>
      <c r="IVL51">
        <v>36</v>
      </c>
      <c r="IVM51">
        <v>36</v>
      </c>
      <c r="IVN51">
        <v>36.1</v>
      </c>
      <c r="IVO51">
        <v>36.1</v>
      </c>
      <c r="IVP51">
        <v>36.1</v>
      </c>
      <c r="IVQ51">
        <v>36.1</v>
      </c>
      <c r="IVR51">
        <v>36.1</v>
      </c>
      <c r="IVS51">
        <v>36.1</v>
      </c>
      <c r="IVT51">
        <v>36.1</v>
      </c>
      <c r="IVU51">
        <v>36.1</v>
      </c>
      <c r="IVV51">
        <v>36.1</v>
      </c>
      <c r="IVW51">
        <v>36.1</v>
      </c>
      <c r="IVX51">
        <v>36.1</v>
      </c>
      <c r="IVY51">
        <v>36.1</v>
      </c>
      <c r="IVZ51">
        <v>36.1</v>
      </c>
      <c r="IWA51">
        <v>36.1</v>
      </c>
      <c r="IWB51">
        <v>36.1</v>
      </c>
      <c r="IWC51">
        <v>36</v>
      </c>
      <c r="IWD51">
        <v>36</v>
      </c>
      <c r="IWE51">
        <v>36</v>
      </c>
      <c r="IWF51">
        <v>36</v>
      </c>
      <c r="IWG51">
        <v>35.9</v>
      </c>
      <c r="IWH51">
        <v>35.9</v>
      </c>
      <c r="IWI51">
        <v>35.799999999999997</v>
      </c>
      <c r="IWJ51">
        <v>35.799999999999997</v>
      </c>
      <c r="IWK51">
        <v>35.799999999999997</v>
      </c>
      <c r="IWL51">
        <v>35.700000000000003</v>
      </c>
      <c r="IWM51">
        <v>35.700000000000003</v>
      </c>
      <c r="IWN51">
        <v>35.700000000000003</v>
      </c>
      <c r="IWO51">
        <v>35.700000000000003</v>
      </c>
      <c r="IWP51">
        <v>35.700000000000003</v>
      </c>
      <c r="IWQ51">
        <v>35.700000000000003</v>
      </c>
      <c r="IWR51">
        <v>35.799999999999997</v>
      </c>
      <c r="IWS51">
        <v>35.799999999999997</v>
      </c>
      <c r="IWT51">
        <v>35.9</v>
      </c>
      <c r="IWU51">
        <v>35.9</v>
      </c>
      <c r="IWV51">
        <v>35.9</v>
      </c>
      <c r="IWW51">
        <v>35.9</v>
      </c>
      <c r="IWX51">
        <v>35.9</v>
      </c>
      <c r="IWY51">
        <v>35.9</v>
      </c>
      <c r="IWZ51">
        <v>35.9</v>
      </c>
      <c r="IXA51">
        <v>35.9</v>
      </c>
      <c r="IXB51">
        <v>35.799999999999997</v>
      </c>
      <c r="IXC51">
        <v>35.799999999999997</v>
      </c>
      <c r="IXD51">
        <v>35.799999999999997</v>
      </c>
      <c r="IXE51">
        <v>35.799999999999997</v>
      </c>
      <c r="IXF51">
        <v>35.700000000000003</v>
      </c>
      <c r="IXG51">
        <v>35.700000000000003</v>
      </c>
      <c r="IXH51">
        <v>35.700000000000003</v>
      </c>
      <c r="IXI51">
        <v>35.700000000000003</v>
      </c>
      <c r="IXJ51">
        <v>35.6</v>
      </c>
      <c r="IXK51">
        <v>35.6</v>
      </c>
      <c r="IXL51">
        <v>35.6</v>
      </c>
      <c r="IXM51">
        <v>35.5</v>
      </c>
      <c r="IXN51">
        <v>35.5</v>
      </c>
      <c r="IXO51">
        <v>35.5</v>
      </c>
      <c r="IXP51">
        <v>35.5</v>
      </c>
      <c r="IXQ51">
        <v>35.5</v>
      </c>
      <c r="IXR51">
        <v>35.5</v>
      </c>
      <c r="IXS51">
        <v>35.5</v>
      </c>
      <c r="IXT51">
        <v>35.5</v>
      </c>
      <c r="IXU51">
        <v>35.5</v>
      </c>
      <c r="IXV51">
        <v>35.5</v>
      </c>
      <c r="IXW51">
        <v>35.6</v>
      </c>
      <c r="IXX51">
        <v>35.6</v>
      </c>
      <c r="IXY51">
        <v>35.6</v>
      </c>
      <c r="IXZ51">
        <v>35.5</v>
      </c>
      <c r="IYA51">
        <v>35.6</v>
      </c>
      <c r="IYB51">
        <v>35.5</v>
      </c>
      <c r="IYC51">
        <v>35.5</v>
      </c>
      <c r="IYD51">
        <v>35.5</v>
      </c>
      <c r="IYE51">
        <v>35.5</v>
      </c>
      <c r="IYF51">
        <v>35.5</v>
      </c>
      <c r="IYG51">
        <v>35.5</v>
      </c>
      <c r="IYH51">
        <v>35.5</v>
      </c>
      <c r="IYI51">
        <v>35.5</v>
      </c>
      <c r="IYJ51">
        <v>35.5</v>
      </c>
      <c r="IYK51">
        <v>35.4</v>
      </c>
      <c r="IYL51">
        <v>35.4</v>
      </c>
      <c r="IYM51">
        <v>35.4</v>
      </c>
      <c r="IYN51">
        <v>35.4</v>
      </c>
      <c r="IYO51">
        <v>35.299999999999997</v>
      </c>
      <c r="IYP51">
        <v>35.200000000000003</v>
      </c>
      <c r="IYQ51">
        <v>35.200000000000003</v>
      </c>
      <c r="IYR51">
        <v>35.200000000000003</v>
      </c>
      <c r="IYS51">
        <v>35.200000000000003</v>
      </c>
      <c r="IYT51">
        <v>35.1</v>
      </c>
      <c r="IYU51">
        <v>35.1</v>
      </c>
      <c r="IYV51">
        <v>35.1</v>
      </c>
      <c r="IYW51">
        <v>35.1</v>
      </c>
      <c r="IYX51">
        <v>35.1</v>
      </c>
      <c r="IYY51">
        <v>35.1</v>
      </c>
      <c r="IYZ51">
        <v>35.200000000000003</v>
      </c>
      <c r="IZA51">
        <v>35.200000000000003</v>
      </c>
      <c r="IZB51">
        <v>35.200000000000003</v>
      </c>
      <c r="IZC51">
        <v>35.200000000000003</v>
      </c>
      <c r="IZD51">
        <v>35.200000000000003</v>
      </c>
      <c r="IZE51">
        <v>35.200000000000003</v>
      </c>
      <c r="IZF51">
        <v>35.200000000000003</v>
      </c>
      <c r="IZG51">
        <v>35.200000000000003</v>
      </c>
      <c r="IZH51">
        <v>35.200000000000003</v>
      </c>
      <c r="IZI51">
        <v>35.200000000000003</v>
      </c>
      <c r="IZJ51">
        <v>35.200000000000003</v>
      </c>
      <c r="IZK51">
        <v>35.1</v>
      </c>
      <c r="IZL51">
        <v>35.1</v>
      </c>
      <c r="IZM51">
        <v>35.1</v>
      </c>
      <c r="IZN51">
        <v>35.1</v>
      </c>
      <c r="IZO51">
        <v>35.1</v>
      </c>
      <c r="IZP51">
        <v>35.1</v>
      </c>
      <c r="IZQ51">
        <v>35.1</v>
      </c>
      <c r="IZR51">
        <v>35.1</v>
      </c>
      <c r="IZS51">
        <v>35</v>
      </c>
      <c r="IZT51">
        <v>34.799999999999997</v>
      </c>
      <c r="IZU51">
        <v>34.799999999999997</v>
      </c>
      <c r="IZV51">
        <v>34.799999999999997</v>
      </c>
      <c r="IZW51">
        <v>34.799999999999997</v>
      </c>
      <c r="IZX51">
        <v>34.799999999999997</v>
      </c>
      <c r="IZY51">
        <v>34.799999999999997</v>
      </c>
      <c r="IZZ51">
        <v>34.799999999999997</v>
      </c>
      <c r="JAA51">
        <v>34.799999999999997</v>
      </c>
      <c r="JAB51">
        <v>34.799999999999997</v>
      </c>
      <c r="JAC51">
        <v>34.799999999999997</v>
      </c>
      <c r="JAD51">
        <v>34.799999999999997</v>
      </c>
      <c r="JAE51">
        <v>34.9</v>
      </c>
      <c r="JAF51">
        <v>34.9</v>
      </c>
      <c r="JAG51">
        <v>34.9</v>
      </c>
      <c r="JAH51">
        <v>34.799999999999997</v>
      </c>
      <c r="JAI51">
        <v>34.9</v>
      </c>
      <c r="JAJ51">
        <v>34.799999999999997</v>
      </c>
      <c r="JAK51">
        <v>34.799999999999997</v>
      </c>
      <c r="JAL51">
        <v>34.799999999999997</v>
      </c>
      <c r="JAM51">
        <v>34.799999999999997</v>
      </c>
      <c r="JAN51">
        <v>34.799999999999997</v>
      </c>
      <c r="JAO51">
        <v>34.799999999999997</v>
      </c>
      <c r="JAP51">
        <v>34.799999999999997</v>
      </c>
      <c r="JAQ51">
        <v>34.799999999999997</v>
      </c>
      <c r="JAR51">
        <v>34.799999999999997</v>
      </c>
      <c r="JAS51">
        <v>34.799999999999997</v>
      </c>
      <c r="JAT51">
        <v>34.799999999999997</v>
      </c>
      <c r="JAU51">
        <v>34.700000000000003</v>
      </c>
      <c r="JAV51">
        <v>34.700000000000003</v>
      </c>
      <c r="JAW51">
        <v>34.6</v>
      </c>
      <c r="JAX51">
        <v>34.6</v>
      </c>
      <c r="JAY51">
        <v>34.6</v>
      </c>
      <c r="JAZ51">
        <v>34.6</v>
      </c>
      <c r="JBA51">
        <v>34.6</v>
      </c>
      <c r="JBB51">
        <v>34.5</v>
      </c>
      <c r="JBC51">
        <v>34.5</v>
      </c>
      <c r="JBD51">
        <v>34.5</v>
      </c>
      <c r="JBE51">
        <v>34.5</v>
      </c>
      <c r="JBF51">
        <v>34.5</v>
      </c>
      <c r="JBG51">
        <v>34.6</v>
      </c>
      <c r="JBH51">
        <v>34.6</v>
      </c>
      <c r="JBI51">
        <v>34.6</v>
      </c>
      <c r="JBJ51">
        <v>34.6</v>
      </c>
      <c r="JBK51">
        <v>34.6</v>
      </c>
      <c r="JBL51">
        <v>34.6</v>
      </c>
      <c r="JBM51">
        <v>34.6</v>
      </c>
      <c r="JBN51">
        <v>34.6</v>
      </c>
      <c r="JBO51">
        <v>34.6</v>
      </c>
      <c r="JBP51">
        <v>34.6</v>
      </c>
      <c r="JBQ51">
        <v>34.6</v>
      </c>
      <c r="JBR51">
        <v>34.6</v>
      </c>
      <c r="JBS51">
        <v>34.6</v>
      </c>
      <c r="JBT51">
        <v>34.6</v>
      </c>
      <c r="JBU51">
        <v>34.6</v>
      </c>
      <c r="JBV51">
        <v>34.5</v>
      </c>
      <c r="JBW51">
        <v>34.5</v>
      </c>
      <c r="JBX51">
        <v>34.5</v>
      </c>
      <c r="JBY51">
        <v>34.4</v>
      </c>
      <c r="JBZ51">
        <v>34.4</v>
      </c>
      <c r="JCA51">
        <v>34.299999999999997</v>
      </c>
      <c r="JCB51">
        <v>34.299999999999997</v>
      </c>
      <c r="JCC51">
        <v>34.299999999999997</v>
      </c>
      <c r="JCD51">
        <v>34.299999999999997</v>
      </c>
      <c r="JCE51">
        <v>34.299999999999997</v>
      </c>
      <c r="JCF51">
        <v>34.200000000000003</v>
      </c>
      <c r="JCG51">
        <v>34.200000000000003</v>
      </c>
      <c r="JCH51">
        <v>34.200000000000003</v>
      </c>
      <c r="JCI51">
        <v>34.200000000000003</v>
      </c>
      <c r="JCJ51">
        <v>34.200000000000003</v>
      </c>
      <c r="JCK51">
        <v>34.299999999999997</v>
      </c>
      <c r="JCL51">
        <v>34.299999999999997</v>
      </c>
      <c r="JCM51">
        <v>34.299999999999997</v>
      </c>
      <c r="JCN51">
        <v>34.299999999999997</v>
      </c>
      <c r="JCO51">
        <v>34.299999999999997</v>
      </c>
      <c r="JCP51">
        <v>34.299999999999997</v>
      </c>
      <c r="JCQ51">
        <v>34.299999999999997</v>
      </c>
      <c r="JCR51">
        <v>34.299999999999997</v>
      </c>
      <c r="JCS51">
        <v>34.299999999999997</v>
      </c>
      <c r="JCT51">
        <v>34.299999999999997</v>
      </c>
      <c r="JCU51">
        <v>34.299999999999997</v>
      </c>
      <c r="JCV51">
        <v>34.299999999999997</v>
      </c>
      <c r="JCW51">
        <v>34.299999999999997</v>
      </c>
      <c r="JCX51">
        <v>34.299999999999997</v>
      </c>
      <c r="JCY51">
        <v>34.299999999999997</v>
      </c>
      <c r="JCZ51">
        <v>34.299999999999997</v>
      </c>
      <c r="JDA51">
        <v>34.200000000000003</v>
      </c>
      <c r="JDB51">
        <v>34.200000000000003</v>
      </c>
      <c r="JDC51">
        <v>34.200000000000003</v>
      </c>
      <c r="JDD51">
        <v>34.200000000000003</v>
      </c>
      <c r="JDE51">
        <v>34.1</v>
      </c>
      <c r="JDF51">
        <v>34.1</v>
      </c>
      <c r="JDG51">
        <v>34.1</v>
      </c>
      <c r="JDH51">
        <v>34</v>
      </c>
      <c r="JDI51">
        <v>34</v>
      </c>
      <c r="JDJ51">
        <v>34</v>
      </c>
      <c r="JDK51">
        <v>34</v>
      </c>
      <c r="JDL51">
        <v>34</v>
      </c>
      <c r="JDM51">
        <v>33.9</v>
      </c>
      <c r="JDN51">
        <v>33.9</v>
      </c>
      <c r="JDO51">
        <v>34.1</v>
      </c>
      <c r="JDP51">
        <v>34.1</v>
      </c>
      <c r="JDQ51">
        <v>34.1</v>
      </c>
      <c r="JDR51">
        <v>34.1</v>
      </c>
      <c r="JDS51">
        <v>34.1</v>
      </c>
      <c r="JDT51">
        <v>34.1</v>
      </c>
      <c r="JDU51">
        <v>34.1</v>
      </c>
      <c r="JDV51">
        <v>34.1</v>
      </c>
      <c r="JDW51">
        <v>34.1</v>
      </c>
      <c r="JDX51">
        <v>34.1</v>
      </c>
      <c r="JDY51">
        <v>34.1</v>
      </c>
      <c r="JDZ51">
        <v>34.1</v>
      </c>
      <c r="JEA51">
        <v>34.1</v>
      </c>
      <c r="JEB51">
        <v>34.1</v>
      </c>
      <c r="JEC51">
        <v>34</v>
      </c>
      <c r="JED51">
        <v>34</v>
      </c>
      <c r="JEE51">
        <v>34</v>
      </c>
      <c r="JEF51">
        <v>34</v>
      </c>
      <c r="JEG51">
        <v>33.9</v>
      </c>
      <c r="JEH51">
        <v>33.9</v>
      </c>
      <c r="JEI51">
        <v>33.799999999999997</v>
      </c>
      <c r="JEJ51">
        <v>33.799999999999997</v>
      </c>
      <c r="JEK51">
        <v>33.799999999999997</v>
      </c>
      <c r="JEL51">
        <v>33.799999999999997</v>
      </c>
      <c r="JEM51">
        <v>33.799999999999997</v>
      </c>
      <c r="JEN51">
        <v>33.799999999999997</v>
      </c>
      <c r="JEO51">
        <v>33.799999999999997</v>
      </c>
      <c r="JEP51">
        <v>33.700000000000003</v>
      </c>
      <c r="JEQ51">
        <v>33.799999999999997</v>
      </c>
      <c r="JER51">
        <v>33.700000000000003</v>
      </c>
      <c r="JES51">
        <v>33.799999999999997</v>
      </c>
      <c r="JET51">
        <v>33.799999999999997</v>
      </c>
      <c r="JEU51">
        <v>33.799999999999997</v>
      </c>
      <c r="JEV51">
        <v>33.799999999999997</v>
      </c>
      <c r="JEW51">
        <v>33.799999999999997</v>
      </c>
      <c r="JEX51">
        <v>33.799999999999997</v>
      </c>
      <c r="JEY51">
        <v>33.799999999999997</v>
      </c>
      <c r="JEZ51">
        <v>33.799999999999997</v>
      </c>
      <c r="JFA51">
        <v>33.799999999999997</v>
      </c>
      <c r="JFB51">
        <v>33.799999999999997</v>
      </c>
      <c r="JFC51">
        <v>33.799999999999997</v>
      </c>
      <c r="JFD51">
        <v>33.799999999999997</v>
      </c>
      <c r="JFE51">
        <v>33.799999999999997</v>
      </c>
      <c r="JFF51">
        <v>33.799999999999997</v>
      </c>
      <c r="JFG51">
        <v>33.799999999999997</v>
      </c>
      <c r="JFH51">
        <v>33.799999999999997</v>
      </c>
      <c r="JFI51">
        <v>33.799999999999997</v>
      </c>
      <c r="JFJ51">
        <v>33.799999999999997</v>
      </c>
      <c r="JFK51">
        <v>33.700000000000003</v>
      </c>
      <c r="JFL51">
        <v>33.700000000000003</v>
      </c>
      <c r="JFM51">
        <v>33.700000000000003</v>
      </c>
      <c r="JFN51">
        <v>33.5</v>
      </c>
      <c r="JFO51">
        <v>33.5</v>
      </c>
      <c r="JFP51">
        <v>33.5</v>
      </c>
      <c r="JFQ51">
        <v>33.5</v>
      </c>
      <c r="JFR51">
        <v>33.5</v>
      </c>
      <c r="JFS51">
        <v>33.5</v>
      </c>
      <c r="JFT51">
        <v>33.5</v>
      </c>
      <c r="JFU51">
        <v>33.5</v>
      </c>
      <c r="JFV51">
        <v>33.5</v>
      </c>
      <c r="JFW51">
        <v>33.6</v>
      </c>
      <c r="JFX51">
        <v>33.6</v>
      </c>
      <c r="JFY51">
        <v>33.700000000000003</v>
      </c>
      <c r="JFZ51">
        <v>33.700000000000003</v>
      </c>
      <c r="JGA51">
        <v>33.700000000000003</v>
      </c>
      <c r="JGB51">
        <v>33.700000000000003</v>
      </c>
      <c r="JGC51">
        <v>33.700000000000003</v>
      </c>
      <c r="JGD51">
        <v>33.700000000000003</v>
      </c>
      <c r="JGE51">
        <v>33.700000000000003</v>
      </c>
      <c r="JGF51">
        <v>33.6</v>
      </c>
      <c r="JGG51">
        <v>33.700000000000003</v>
      </c>
      <c r="JGH51">
        <v>33.700000000000003</v>
      </c>
      <c r="JGI51">
        <v>33.6</v>
      </c>
      <c r="JGJ51">
        <v>33.6</v>
      </c>
      <c r="JGK51">
        <v>33.5</v>
      </c>
      <c r="JGL51">
        <v>33.5</v>
      </c>
      <c r="JGM51">
        <v>33.5</v>
      </c>
      <c r="JGN51">
        <v>33.5</v>
      </c>
      <c r="JGO51">
        <v>33.5</v>
      </c>
      <c r="JGP51">
        <v>33.5</v>
      </c>
      <c r="JGQ51">
        <v>33.5</v>
      </c>
      <c r="JGR51">
        <v>33.4</v>
      </c>
      <c r="JGS51">
        <v>33.4</v>
      </c>
      <c r="JGT51">
        <v>33.299999999999997</v>
      </c>
      <c r="JGU51">
        <v>33.299999999999997</v>
      </c>
      <c r="JGV51">
        <v>33.299999999999997</v>
      </c>
      <c r="JGW51">
        <v>33.299999999999997</v>
      </c>
      <c r="JGX51">
        <v>33.299999999999997</v>
      </c>
      <c r="JGY51">
        <v>33.299999999999997</v>
      </c>
      <c r="JGZ51">
        <v>33.299999999999997</v>
      </c>
      <c r="JHA51">
        <v>33.4</v>
      </c>
      <c r="JHB51">
        <v>33.4</v>
      </c>
      <c r="JHC51">
        <v>33.4</v>
      </c>
      <c r="JHD51">
        <v>33.4</v>
      </c>
      <c r="JHE51">
        <v>33.5</v>
      </c>
      <c r="JHF51">
        <v>33.4</v>
      </c>
      <c r="JHG51">
        <v>33.4</v>
      </c>
      <c r="JHH51">
        <v>33.4</v>
      </c>
      <c r="JHI51">
        <v>33.5</v>
      </c>
      <c r="JHJ51">
        <v>33.4</v>
      </c>
      <c r="JHK51">
        <v>33.4</v>
      </c>
      <c r="JHL51">
        <v>33.4</v>
      </c>
      <c r="JHM51">
        <v>33.4</v>
      </c>
      <c r="JHN51">
        <v>33.4</v>
      </c>
      <c r="JHO51">
        <v>33.4</v>
      </c>
      <c r="JHP51">
        <v>33.4</v>
      </c>
      <c r="JHQ51">
        <v>33.4</v>
      </c>
      <c r="JHR51">
        <v>33.4</v>
      </c>
      <c r="JHS51">
        <v>33.299999999999997</v>
      </c>
      <c r="JHT51">
        <v>33.299999999999997</v>
      </c>
      <c r="JHU51">
        <v>33.299999999999997</v>
      </c>
      <c r="JHV51">
        <v>33.200000000000003</v>
      </c>
      <c r="JHW51">
        <v>33.200000000000003</v>
      </c>
      <c r="JHX51">
        <v>33.200000000000003</v>
      </c>
      <c r="JHY51">
        <v>33.200000000000003</v>
      </c>
      <c r="JHZ51">
        <v>33.200000000000003</v>
      </c>
      <c r="JIA51">
        <v>33.200000000000003</v>
      </c>
      <c r="JIB51">
        <v>33.200000000000003</v>
      </c>
      <c r="JIC51">
        <v>33.1</v>
      </c>
      <c r="JID51">
        <v>33.200000000000003</v>
      </c>
      <c r="JIE51">
        <v>33.200000000000003</v>
      </c>
      <c r="JIF51">
        <v>33.299999999999997</v>
      </c>
      <c r="JIG51">
        <v>33.299999999999997</v>
      </c>
      <c r="JIH51">
        <v>33.299999999999997</v>
      </c>
      <c r="JII51">
        <v>33.299999999999997</v>
      </c>
      <c r="JIJ51">
        <v>33.299999999999997</v>
      </c>
      <c r="JIK51">
        <v>33.299999999999997</v>
      </c>
      <c r="JIL51">
        <v>33.299999999999997</v>
      </c>
      <c r="JIM51">
        <v>33.299999999999997</v>
      </c>
      <c r="JIN51">
        <v>33.299999999999997</v>
      </c>
      <c r="JIO51">
        <v>33.299999999999997</v>
      </c>
      <c r="JIP51">
        <v>33.299999999999997</v>
      </c>
      <c r="JIQ51">
        <v>33.299999999999997</v>
      </c>
      <c r="JIR51">
        <v>33.299999999999997</v>
      </c>
      <c r="JIS51">
        <v>33.200000000000003</v>
      </c>
      <c r="JIT51">
        <v>33.200000000000003</v>
      </c>
      <c r="JIU51">
        <v>33.200000000000003</v>
      </c>
      <c r="JIV51">
        <v>33.200000000000003</v>
      </c>
      <c r="JIW51">
        <v>33.200000000000003</v>
      </c>
      <c r="JIX51">
        <v>33.200000000000003</v>
      </c>
      <c r="JIY51">
        <v>33</v>
      </c>
      <c r="JIZ51">
        <v>33</v>
      </c>
      <c r="JJA51">
        <v>33</v>
      </c>
      <c r="JJB51">
        <v>33</v>
      </c>
      <c r="JJC51">
        <v>33</v>
      </c>
      <c r="JJD51">
        <v>33</v>
      </c>
      <c r="JJE51">
        <v>33</v>
      </c>
      <c r="JJF51">
        <v>33</v>
      </c>
      <c r="JJG51">
        <v>33</v>
      </c>
      <c r="JJH51">
        <v>33</v>
      </c>
      <c r="JJI51">
        <v>33</v>
      </c>
      <c r="JJJ51">
        <v>33</v>
      </c>
      <c r="JJK51">
        <v>33</v>
      </c>
      <c r="JJL51">
        <v>33.1</v>
      </c>
      <c r="JJM51">
        <v>33.1</v>
      </c>
      <c r="JJN51">
        <v>33</v>
      </c>
      <c r="JJO51">
        <v>33</v>
      </c>
      <c r="JJP51">
        <v>33</v>
      </c>
      <c r="JJQ51">
        <v>33</v>
      </c>
      <c r="JJR51">
        <v>33</v>
      </c>
      <c r="JJS51">
        <v>33</v>
      </c>
      <c r="JJT51">
        <v>33</v>
      </c>
      <c r="JJU51">
        <v>33</v>
      </c>
      <c r="JJV51">
        <v>33</v>
      </c>
      <c r="JJW51">
        <v>33</v>
      </c>
      <c r="JJX51">
        <v>33</v>
      </c>
      <c r="JJY51">
        <v>33</v>
      </c>
      <c r="JJZ51">
        <v>33</v>
      </c>
      <c r="JKA51">
        <v>33</v>
      </c>
      <c r="JKB51">
        <v>33</v>
      </c>
      <c r="JKC51">
        <v>33</v>
      </c>
      <c r="JKD51">
        <v>32.799999999999997</v>
      </c>
      <c r="JKE51">
        <v>32.799999999999997</v>
      </c>
      <c r="JKF51">
        <v>32.799999999999997</v>
      </c>
      <c r="JKG51">
        <v>32.799999999999997</v>
      </c>
      <c r="JKH51">
        <v>32.799999999999997</v>
      </c>
      <c r="JKI51">
        <v>32.799999999999997</v>
      </c>
      <c r="JKJ51">
        <v>32.799999999999997</v>
      </c>
      <c r="JKK51">
        <v>32.799999999999997</v>
      </c>
      <c r="JKL51">
        <v>32.799999999999997</v>
      </c>
      <c r="JKM51">
        <v>32.9</v>
      </c>
      <c r="JKN51">
        <v>32.9</v>
      </c>
      <c r="JKO51">
        <v>33</v>
      </c>
      <c r="JKP51">
        <v>33</v>
      </c>
      <c r="JKQ51">
        <v>33</v>
      </c>
      <c r="JKR51">
        <v>32.9</v>
      </c>
      <c r="JKS51">
        <v>33</v>
      </c>
      <c r="JKT51">
        <v>33</v>
      </c>
      <c r="JKU51">
        <v>33</v>
      </c>
      <c r="JKV51">
        <v>33</v>
      </c>
      <c r="JKW51">
        <v>33</v>
      </c>
      <c r="JKX51">
        <v>33</v>
      </c>
      <c r="JKY51">
        <v>33</v>
      </c>
      <c r="JKZ51">
        <v>32.9</v>
      </c>
      <c r="JLA51">
        <v>32.9</v>
      </c>
      <c r="JLB51">
        <v>32.9</v>
      </c>
      <c r="JLC51">
        <v>32.9</v>
      </c>
      <c r="JLD51">
        <v>32.9</v>
      </c>
      <c r="JLE51">
        <v>32.799999999999997</v>
      </c>
      <c r="JLF51">
        <v>32.799999999999997</v>
      </c>
      <c r="JLG51">
        <v>32.799999999999997</v>
      </c>
      <c r="JLH51">
        <v>32.6</v>
      </c>
      <c r="JLI51">
        <v>32.6</v>
      </c>
      <c r="JLJ51">
        <v>32.6</v>
      </c>
      <c r="JLK51">
        <v>32.6</v>
      </c>
      <c r="JLL51">
        <v>32.6</v>
      </c>
      <c r="JLM51">
        <v>32.6</v>
      </c>
      <c r="JLN51">
        <v>32.6</v>
      </c>
      <c r="JLO51">
        <v>32.6</v>
      </c>
      <c r="JLP51">
        <v>32.6</v>
      </c>
      <c r="JLQ51">
        <v>32.700000000000003</v>
      </c>
      <c r="JLR51">
        <v>32.799999999999997</v>
      </c>
      <c r="JLS51">
        <v>32.700000000000003</v>
      </c>
      <c r="JLT51">
        <v>32.799999999999997</v>
      </c>
      <c r="JLU51">
        <v>32.799999999999997</v>
      </c>
      <c r="JLV51">
        <v>32.799999999999997</v>
      </c>
      <c r="JLW51">
        <v>32.799999999999997</v>
      </c>
      <c r="JLX51">
        <v>32.799999999999997</v>
      </c>
      <c r="JLY51">
        <v>32.799999999999997</v>
      </c>
      <c r="JLZ51">
        <v>32.799999999999997</v>
      </c>
      <c r="JMA51">
        <v>32.799999999999997</v>
      </c>
      <c r="JMB51">
        <v>32.799999999999997</v>
      </c>
      <c r="JMC51">
        <v>32.799999999999997</v>
      </c>
      <c r="JMD51">
        <v>32.799999999999997</v>
      </c>
      <c r="JME51">
        <v>32.700000000000003</v>
      </c>
      <c r="JMF51">
        <v>32.799999999999997</v>
      </c>
      <c r="JMG51">
        <v>32.799999999999997</v>
      </c>
      <c r="JMH51">
        <v>32.700000000000003</v>
      </c>
      <c r="JMI51">
        <v>32.700000000000003</v>
      </c>
      <c r="JMJ51">
        <v>32.700000000000003</v>
      </c>
      <c r="JMK51">
        <v>32.6</v>
      </c>
      <c r="JML51">
        <v>32.5</v>
      </c>
      <c r="JMM51">
        <v>32.5</v>
      </c>
      <c r="JMN51">
        <v>32.5</v>
      </c>
      <c r="JMO51">
        <v>32.5</v>
      </c>
      <c r="JMP51">
        <v>32.5</v>
      </c>
      <c r="JMQ51">
        <v>32.5</v>
      </c>
      <c r="JMR51">
        <v>32.5</v>
      </c>
      <c r="JMS51">
        <v>32.5</v>
      </c>
      <c r="JMT51">
        <v>32.5</v>
      </c>
      <c r="JMU51">
        <v>32.700000000000003</v>
      </c>
      <c r="JMV51">
        <v>32.700000000000003</v>
      </c>
      <c r="JMW51">
        <v>32.700000000000003</v>
      </c>
      <c r="JMX51">
        <v>32.700000000000003</v>
      </c>
      <c r="JMY51">
        <v>32.799999999999997</v>
      </c>
      <c r="JMZ51">
        <v>32.799999999999997</v>
      </c>
      <c r="JNA51">
        <v>32.799999999999997</v>
      </c>
      <c r="JNB51">
        <v>32.799999999999997</v>
      </c>
      <c r="JNC51">
        <v>32.799999999999997</v>
      </c>
      <c r="JND51">
        <v>32.799999999999997</v>
      </c>
      <c r="JNE51">
        <v>32.799999999999997</v>
      </c>
      <c r="JNF51">
        <v>32.799999999999997</v>
      </c>
      <c r="JNG51">
        <v>32.799999999999997</v>
      </c>
      <c r="JNH51">
        <v>32.799999999999997</v>
      </c>
      <c r="JNI51">
        <v>32.799999999999997</v>
      </c>
      <c r="JNJ51">
        <v>32.799999999999997</v>
      </c>
      <c r="JNK51">
        <v>32.799999999999997</v>
      </c>
      <c r="JNL51">
        <v>32.799999999999997</v>
      </c>
      <c r="JNM51">
        <v>32.799999999999997</v>
      </c>
      <c r="JNN51">
        <v>32.799999999999997</v>
      </c>
      <c r="JNO51">
        <v>32.799999999999997</v>
      </c>
      <c r="JNP51">
        <v>32.700000000000003</v>
      </c>
      <c r="JNQ51">
        <v>32.700000000000003</v>
      </c>
      <c r="JNR51">
        <v>32.700000000000003</v>
      </c>
      <c r="JNS51">
        <v>32.700000000000003</v>
      </c>
      <c r="JNT51">
        <v>32.799999999999997</v>
      </c>
      <c r="JNU51">
        <v>32.700000000000003</v>
      </c>
      <c r="JNV51">
        <v>32.799999999999997</v>
      </c>
      <c r="JNW51">
        <v>32.799999999999997</v>
      </c>
      <c r="JNX51">
        <v>32.799999999999997</v>
      </c>
      <c r="JNY51">
        <v>32.9</v>
      </c>
      <c r="JNZ51">
        <v>32.9</v>
      </c>
      <c r="JOA51">
        <v>33</v>
      </c>
      <c r="JOB51">
        <v>33</v>
      </c>
      <c r="JOC51">
        <v>33</v>
      </c>
      <c r="JOD51">
        <v>33</v>
      </c>
      <c r="JOE51">
        <v>33</v>
      </c>
      <c r="JOF51">
        <v>33</v>
      </c>
      <c r="JOG51">
        <v>33</v>
      </c>
      <c r="JOH51">
        <v>33</v>
      </c>
      <c r="JOI51">
        <v>33</v>
      </c>
      <c r="JOJ51">
        <v>33</v>
      </c>
      <c r="JOK51">
        <v>33.1</v>
      </c>
      <c r="JOL51">
        <v>33</v>
      </c>
      <c r="JOM51">
        <v>33.1</v>
      </c>
      <c r="JON51">
        <v>33</v>
      </c>
      <c r="JOO51">
        <v>33.1</v>
      </c>
      <c r="JOP51">
        <v>33.1</v>
      </c>
      <c r="JOQ51">
        <v>33.1</v>
      </c>
      <c r="JOR51">
        <v>33</v>
      </c>
      <c r="JOS51">
        <v>33</v>
      </c>
      <c r="JOT51">
        <v>33</v>
      </c>
      <c r="JOU51">
        <v>33</v>
      </c>
      <c r="JOV51">
        <v>33</v>
      </c>
      <c r="JOW51">
        <v>33</v>
      </c>
      <c r="JOX51">
        <v>33</v>
      </c>
      <c r="JOY51">
        <v>33</v>
      </c>
      <c r="JOZ51">
        <v>33</v>
      </c>
      <c r="JPA51">
        <v>33</v>
      </c>
      <c r="JPB51">
        <v>33</v>
      </c>
      <c r="JPC51">
        <v>33.1</v>
      </c>
      <c r="JPD51">
        <v>33.200000000000003</v>
      </c>
      <c r="JPE51">
        <v>33.200000000000003</v>
      </c>
      <c r="JPF51">
        <v>33.299999999999997</v>
      </c>
      <c r="JPG51">
        <v>33.299999999999997</v>
      </c>
      <c r="JPH51">
        <v>33.299999999999997</v>
      </c>
      <c r="JPI51">
        <v>33.299999999999997</v>
      </c>
      <c r="JPJ51">
        <v>33.299999999999997</v>
      </c>
      <c r="JPK51">
        <v>33.299999999999997</v>
      </c>
      <c r="JPL51">
        <v>33.299999999999997</v>
      </c>
      <c r="JPM51">
        <v>33.299999999999997</v>
      </c>
      <c r="JPN51">
        <v>33.299999999999997</v>
      </c>
      <c r="JPO51">
        <v>33.299999999999997</v>
      </c>
      <c r="JPP51">
        <v>33.299999999999997</v>
      </c>
      <c r="JPQ51">
        <v>33.4</v>
      </c>
      <c r="JPR51">
        <v>33.4</v>
      </c>
      <c r="JPS51">
        <v>33.4</v>
      </c>
      <c r="JPT51">
        <v>33.4</v>
      </c>
      <c r="JPU51">
        <v>33.4</v>
      </c>
      <c r="JPV51">
        <v>33.299999999999997</v>
      </c>
      <c r="JPW51">
        <v>33.299999999999997</v>
      </c>
      <c r="JPX51">
        <v>33.299999999999997</v>
      </c>
      <c r="JPY51">
        <v>33.299999999999997</v>
      </c>
      <c r="JPZ51">
        <v>33.299999999999997</v>
      </c>
      <c r="JQA51">
        <v>33.299999999999997</v>
      </c>
      <c r="JQB51">
        <v>33.299999999999997</v>
      </c>
      <c r="JQC51">
        <v>33.299999999999997</v>
      </c>
      <c r="JQD51">
        <v>33.299999999999997</v>
      </c>
      <c r="JQE51">
        <v>33.299999999999997</v>
      </c>
      <c r="JQF51">
        <v>33.299999999999997</v>
      </c>
      <c r="JQG51">
        <v>33.4</v>
      </c>
      <c r="JQH51">
        <v>33.5</v>
      </c>
      <c r="JQI51">
        <v>33.5</v>
      </c>
      <c r="JQJ51">
        <v>33.5</v>
      </c>
      <c r="JQK51">
        <v>33.5</v>
      </c>
      <c r="JQL51">
        <v>33.6</v>
      </c>
      <c r="JQM51">
        <v>33.5</v>
      </c>
      <c r="JQN51">
        <v>33.6</v>
      </c>
      <c r="JQO51">
        <v>33.6</v>
      </c>
      <c r="JQP51">
        <v>33.6</v>
      </c>
      <c r="JQQ51">
        <v>33.700000000000003</v>
      </c>
      <c r="JQR51">
        <v>33.700000000000003</v>
      </c>
      <c r="JQS51">
        <v>33.700000000000003</v>
      </c>
      <c r="JQT51">
        <v>33.700000000000003</v>
      </c>
      <c r="JQU51">
        <v>33.700000000000003</v>
      </c>
      <c r="JQV51">
        <v>33.700000000000003</v>
      </c>
      <c r="JQW51">
        <v>33.700000000000003</v>
      </c>
      <c r="JQX51">
        <v>33.700000000000003</v>
      </c>
      <c r="JQY51">
        <v>33.700000000000003</v>
      </c>
      <c r="JQZ51">
        <v>33.700000000000003</v>
      </c>
      <c r="JRA51">
        <v>33.700000000000003</v>
      </c>
      <c r="JRB51">
        <v>33.6</v>
      </c>
      <c r="JRC51">
        <v>33.5</v>
      </c>
      <c r="JRD51">
        <v>33.6</v>
      </c>
      <c r="JRE51">
        <v>33.6</v>
      </c>
      <c r="JRF51">
        <v>33.6</v>
      </c>
      <c r="JRG51">
        <v>33.700000000000003</v>
      </c>
      <c r="JRH51">
        <v>33.700000000000003</v>
      </c>
      <c r="JRI51">
        <v>33.700000000000003</v>
      </c>
      <c r="JRJ51">
        <v>33.700000000000003</v>
      </c>
      <c r="JRK51">
        <v>33.799999999999997</v>
      </c>
      <c r="JRL51">
        <v>33.799999999999997</v>
      </c>
      <c r="JRM51">
        <v>33.799999999999997</v>
      </c>
      <c r="JRN51">
        <v>33.9</v>
      </c>
      <c r="JRO51">
        <v>33.9</v>
      </c>
      <c r="JRP51">
        <v>33.9</v>
      </c>
      <c r="JRQ51">
        <v>34</v>
      </c>
      <c r="JRR51">
        <v>34</v>
      </c>
      <c r="JRS51">
        <v>34</v>
      </c>
      <c r="JRT51">
        <v>34.1</v>
      </c>
      <c r="JRU51">
        <v>34</v>
      </c>
      <c r="JRV51">
        <v>34.1</v>
      </c>
      <c r="JRW51">
        <v>34.1</v>
      </c>
      <c r="JRX51">
        <v>34.1</v>
      </c>
      <c r="JRY51">
        <v>34.1</v>
      </c>
      <c r="JRZ51">
        <v>34.1</v>
      </c>
      <c r="JSA51">
        <v>34.1</v>
      </c>
      <c r="JSB51">
        <v>34.1</v>
      </c>
      <c r="JSC51">
        <v>34.1</v>
      </c>
      <c r="JSD51">
        <v>34.1</v>
      </c>
      <c r="JSE51">
        <v>34.1</v>
      </c>
      <c r="JSF51">
        <v>34</v>
      </c>
      <c r="JSG51">
        <v>34</v>
      </c>
      <c r="JSH51">
        <v>34</v>
      </c>
      <c r="JSI51">
        <v>34</v>
      </c>
      <c r="JSJ51">
        <v>34</v>
      </c>
      <c r="JSK51">
        <v>34</v>
      </c>
      <c r="JSL51">
        <v>34.1</v>
      </c>
      <c r="JSM51">
        <v>34.1</v>
      </c>
      <c r="JSN51">
        <v>34.1</v>
      </c>
      <c r="JSO51">
        <v>34.1</v>
      </c>
      <c r="JSP51">
        <v>34.200000000000003</v>
      </c>
      <c r="JSQ51">
        <v>34.200000000000003</v>
      </c>
      <c r="JSR51">
        <v>34.299999999999997</v>
      </c>
      <c r="JSS51">
        <v>34.299999999999997</v>
      </c>
      <c r="JST51">
        <v>34.299999999999997</v>
      </c>
      <c r="JSU51">
        <v>34.299999999999997</v>
      </c>
      <c r="JSV51">
        <v>34.299999999999997</v>
      </c>
      <c r="JSW51">
        <v>34.299999999999997</v>
      </c>
      <c r="JSX51">
        <v>34.299999999999997</v>
      </c>
      <c r="JSY51">
        <v>34.299999999999997</v>
      </c>
      <c r="JSZ51">
        <v>34.299999999999997</v>
      </c>
      <c r="JTA51">
        <v>34.4</v>
      </c>
      <c r="JTB51">
        <v>34.4</v>
      </c>
      <c r="JTC51">
        <v>34.4</v>
      </c>
      <c r="JTD51">
        <v>34.4</v>
      </c>
      <c r="JTE51">
        <v>34.4</v>
      </c>
      <c r="JTF51">
        <v>34.4</v>
      </c>
      <c r="JTG51">
        <v>34.4</v>
      </c>
      <c r="JTH51">
        <v>34.4</v>
      </c>
      <c r="JTI51">
        <v>34.4</v>
      </c>
      <c r="JTJ51">
        <v>34.299999999999997</v>
      </c>
      <c r="JTK51">
        <v>34.299999999999997</v>
      </c>
      <c r="JTL51">
        <v>34.299999999999997</v>
      </c>
      <c r="JTM51">
        <v>34.299999999999997</v>
      </c>
      <c r="JTN51">
        <v>34.299999999999997</v>
      </c>
      <c r="JTO51">
        <v>34.4</v>
      </c>
      <c r="JTP51">
        <v>34.4</v>
      </c>
      <c r="JTQ51">
        <v>34.4</v>
      </c>
      <c r="JTR51">
        <v>34.4</v>
      </c>
      <c r="JTS51">
        <v>34.5</v>
      </c>
      <c r="JTT51">
        <v>34.6</v>
      </c>
      <c r="JTU51">
        <v>34.6</v>
      </c>
      <c r="JTV51">
        <v>34.6</v>
      </c>
      <c r="JTW51">
        <v>34.6</v>
      </c>
      <c r="JTX51">
        <v>34.700000000000003</v>
      </c>
      <c r="JTY51">
        <v>34.6</v>
      </c>
      <c r="JTZ51">
        <v>34.700000000000003</v>
      </c>
      <c r="JUA51">
        <v>34.700000000000003</v>
      </c>
      <c r="JUB51">
        <v>34.700000000000003</v>
      </c>
      <c r="JUC51">
        <v>34.700000000000003</v>
      </c>
      <c r="JUD51">
        <v>34.700000000000003</v>
      </c>
      <c r="JUE51">
        <v>34.700000000000003</v>
      </c>
      <c r="JUF51">
        <v>34.700000000000003</v>
      </c>
      <c r="JUG51">
        <v>34.700000000000003</v>
      </c>
      <c r="JUH51">
        <v>34.799999999999997</v>
      </c>
      <c r="JUI51">
        <v>34.799999999999997</v>
      </c>
      <c r="JUJ51">
        <v>34.799999999999997</v>
      </c>
      <c r="JUK51">
        <v>34.799999999999997</v>
      </c>
      <c r="JUL51">
        <v>34.799999999999997</v>
      </c>
      <c r="JUM51">
        <v>34.700000000000003</v>
      </c>
      <c r="JUN51">
        <v>34.700000000000003</v>
      </c>
      <c r="JUO51">
        <v>34.700000000000003</v>
      </c>
      <c r="JUP51">
        <v>34.700000000000003</v>
      </c>
      <c r="JUQ51">
        <v>34.700000000000003</v>
      </c>
      <c r="JUR51">
        <v>34.700000000000003</v>
      </c>
      <c r="JUS51">
        <v>34.700000000000003</v>
      </c>
      <c r="JUT51">
        <v>34.700000000000003</v>
      </c>
      <c r="JUU51">
        <v>34.700000000000003</v>
      </c>
      <c r="JUV51">
        <v>34.799999999999997</v>
      </c>
      <c r="JUW51">
        <v>34.799999999999997</v>
      </c>
      <c r="JUX51">
        <v>34.9</v>
      </c>
      <c r="JUY51">
        <v>34.9</v>
      </c>
      <c r="JUZ51">
        <v>35</v>
      </c>
      <c r="JVA51">
        <v>35</v>
      </c>
      <c r="JVB51">
        <v>35</v>
      </c>
      <c r="JVC51">
        <v>35.1</v>
      </c>
      <c r="JVD51">
        <v>35.1</v>
      </c>
      <c r="JVE51">
        <v>35.1</v>
      </c>
      <c r="JVF51">
        <v>35.1</v>
      </c>
      <c r="JVG51">
        <v>35.1</v>
      </c>
      <c r="JVH51">
        <v>35.1</v>
      </c>
      <c r="JVI51">
        <v>35.1</v>
      </c>
      <c r="JVJ51">
        <v>35.1</v>
      </c>
      <c r="JVK51">
        <v>35.1</v>
      </c>
      <c r="JVL51">
        <v>35.1</v>
      </c>
      <c r="JVM51">
        <v>35.1</v>
      </c>
      <c r="JVN51">
        <v>35.1</v>
      </c>
      <c r="JVO51">
        <v>35.1</v>
      </c>
      <c r="JVP51">
        <v>35.1</v>
      </c>
      <c r="JVQ51">
        <v>35.1</v>
      </c>
      <c r="JVR51">
        <v>35.1</v>
      </c>
      <c r="JVS51">
        <v>35</v>
      </c>
      <c r="JVT51">
        <v>35.1</v>
      </c>
      <c r="JVU51">
        <v>35.1</v>
      </c>
      <c r="JVV51">
        <v>35.1</v>
      </c>
      <c r="JVW51">
        <v>35.1</v>
      </c>
      <c r="JVX51">
        <v>35.1</v>
      </c>
      <c r="JVY51">
        <v>35.1</v>
      </c>
      <c r="JVZ51">
        <v>35.1</v>
      </c>
      <c r="JWA51">
        <v>35.200000000000003</v>
      </c>
      <c r="JWB51">
        <v>35.200000000000003</v>
      </c>
      <c r="JWC51">
        <v>35.200000000000003</v>
      </c>
      <c r="JWD51">
        <v>35.200000000000003</v>
      </c>
      <c r="JWE51">
        <v>35.299999999999997</v>
      </c>
      <c r="JWF51">
        <v>35.4</v>
      </c>
      <c r="JWG51">
        <v>35.4</v>
      </c>
      <c r="JWH51">
        <v>35.4</v>
      </c>
      <c r="JWI51">
        <v>35.4</v>
      </c>
      <c r="JWJ51">
        <v>35.4</v>
      </c>
      <c r="JWK51">
        <v>35.4</v>
      </c>
      <c r="JWL51">
        <v>35.4</v>
      </c>
      <c r="JWM51">
        <v>35.4</v>
      </c>
      <c r="JWN51">
        <v>35.4</v>
      </c>
      <c r="JWO51">
        <v>35.4</v>
      </c>
      <c r="JWP51">
        <v>35.4</v>
      </c>
      <c r="JWQ51">
        <v>35.5</v>
      </c>
      <c r="JWR51">
        <v>35.5</v>
      </c>
      <c r="JWS51">
        <v>35.4</v>
      </c>
      <c r="JWT51">
        <v>35.4</v>
      </c>
      <c r="JWU51">
        <v>35.4</v>
      </c>
      <c r="JWV51">
        <v>35.4</v>
      </c>
      <c r="JWW51">
        <v>35.4</v>
      </c>
      <c r="JWX51">
        <v>35.4</v>
      </c>
      <c r="JWY51">
        <v>35.4</v>
      </c>
      <c r="JWZ51">
        <v>35.4</v>
      </c>
      <c r="JXA51">
        <v>35.4</v>
      </c>
      <c r="JXB51">
        <v>35.4</v>
      </c>
      <c r="JXC51">
        <v>35.4</v>
      </c>
      <c r="JXD51">
        <v>35.4</v>
      </c>
      <c r="JXE51">
        <v>35.5</v>
      </c>
      <c r="JXF51">
        <v>35.5</v>
      </c>
      <c r="JXG51">
        <v>35.6</v>
      </c>
      <c r="JXH51">
        <v>35.6</v>
      </c>
      <c r="JXI51">
        <v>35.6</v>
      </c>
      <c r="JXJ51">
        <v>35.6</v>
      </c>
      <c r="JXK51">
        <v>35.6</v>
      </c>
      <c r="JXL51">
        <v>35.6</v>
      </c>
      <c r="JXM51">
        <v>35.6</v>
      </c>
      <c r="JXN51">
        <v>35.700000000000003</v>
      </c>
      <c r="JXO51">
        <v>35.700000000000003</v>
      </c>
      <c r="JXP51">
        <v>35.700000000000003</v>
      </c>
      <c r="JXQ51">
        <v>35.700000000000003</v>
      </c>
      <c r="JXR51">
        <v>35.700000000000003</v>
      </c>
      <c r="JXS51">
        <v>35.700000000000003</v>
      </c>
      <c r="JXT51">
        <v>35.700000000000003</v>
      </c>
      <c r="JXU51">
        <v>35.700000000000003</v>
      </c>
      <c r="JXV51">
        <v>35.700000000000003</v>
      </c>
      <c r="JXW51">
        <v>35.700000000000003</v>
      </c>
      <c r="JXX51">
        <v>35.700000000000003</v>
      </c>
      <c r="JXY51">
        <v>35.700000000000003</v>
      </c>
      <c r="JXZ51">
        <v>35.6</v>
      </c>
      <c r="JYA51">
        <v>35.6</v>
      </c>
      <c r="JYB51">
        <v>35.6</v>
      </c>
      <c r="JYC51">
        <v>35.6</v>
      </c>
      <c r="JYD51">
        <v>35.6</v>
      </c>
      <c r="JYE51">
        <v>35.6</v>
      </c>
      <c r="JYF51">
        <v>35.6</v>
      </c>
      <c r="JYG51">
        <v>35.6</v>
      </c>
      <c r="JYH51">
        <v>35.700000000000003</v>
      </c>
      <c r="JYI51">
        <v>35.799999999999997</v>
      </c>
      <c r="JYJ51">
        <v>35.9</v>
      </c>
      <c r="JYK51">
        <v>35.9</v>
      </c>
      <c r="JYL51">
        <v>35.9</v>
      </c>
      <c r="JYM51">
        <v>35.9</v>
      </c>
      <c r="JYN51">
        <v>35.9</v>
      </c>
      <c r="JYO51">
        <v>35.9</v>
      </c>
      <c r="JYP51">
        <v>35.9</v>
      </c>
      <c r="JYQ51">
        <v>36</v>
      </c>
      <c r="JYR51">
        <v>36</v>
      </c>
      <c r="JYS51">
        <v>36</v>
      </c>
      <c r="JYT51">
        <v>36</v>
      </c>
      <c r="JYU51">
        <v>36</v>
      </c>
      <c r="JYV51">
        <v>36</v>
      </c>
      <c r="JYW51">
        <v>36</v>
      </c>
      <c r="JYX51">
        <v>36</v>
      </c>
      <c r="JYY51">
        <v>36</v>
      </c>
      <c r="JYZ51">
        <v>36</v>
      </c>
      <c r="JZA51">
        <v>36</v>
      </c>
      <c r="JZB51">
        <v>36</v>
      </c>
      <c r="JZC51">
        <v>36</v>
      </c>
      <c r="JZD51">
        <v>35.9</v>
      </c>
      <c r="JZE51">
        <v>35.9</v>
      </c>
      <c r="JZF51">
        <v>35.9</v>
      </c>
      <c r="JZG51">
        <v>35.9</v>
      </c>
      <c r="JZH51">
        <v>35.9</v>
      </c>
      <c r="JZI51">
        <v>35.9</v>
      </c>
      <c r="JZJ51">
        <v>36</v>
      </c>
      <c r="JZK51">
        <v>36</v>
      </c>
      <c r="JZL51">
        <v>36</v>
      </c>
      <c r="JZM51">
        <v>36.1</v>
      </c>
      <c r="JZN51">
        <v>36.1</v>
      </c>
      <c r="JZO51">
        <v>36.1</v>
      </c>
      <c r="JZP51">
        <v>36.1</v>
      </c>
      <c r="JZQ51">
        <v>36.200000000000003</v>
      </c>
      <c r="JZR51">
        <v>36.200000000000003</v>
      </c>
      <c r="JZS51">
        <v>36.200000000000003</v>
      </c>
      <c r="JZT51">
        <v>36.299999999999997</v>
      </c>
      <c r="JZU51">
        <v>36.299999999999997</v>
      </c>
      <c r="JZV51">
        <v>36.299999999999997</v>
      </c>
      <c r="JZW51">
        <v>36.299999999999997</v>
      </c>
      <c r="JZX51">
        <v>36.299999999999997</v>
      </c>
      <c r="JZY51">
        <v>36.299999999999997</v>
      </c>
      <c r="JZZ51">
        <v>36.299999999999997</v>
      </c>
      <c r="KAA51">
        <v>36.299999999999997</v>
      </c>
      <c r="KAB51">
        <v>36.299999999999997</v>
      </c>
      <c r="KAC51">
        <v>36.299999999999997</v>
      </c>
      <c r="KAD51">
        <v>36.299999999999997</v>
      </c>
      <c r="KAE51">
        <v>36.299999999999997</v>
      </c>
      <c r="KAF51">
        <v>36.299999999999997</v>
      </c>
      <c r="KAG51">
        <v>36.299999999999997</v>
      </c>
      <c r="KAH51">
        <v>36.200000000000003</v>
      </c>
      <c r="KAI51">
        <v>36.200000000000003</v>
      </c>
      <c r="KAJ51">
        <v>36.200000000000003</v>
      </c>
      <c r="KAK51">
        <v>36.200000000000003</v>
      </c>
      <c r="KAL51">
        <v>36.200000000000003</v>
      </c>
      <c r="KAM51">
        <v>36.200000000000003</v>
      </c>
      <c r="KAN51">
        <v>36.200000000000003</v>
      </c>
      <c r="KAO51">
        <v>36.200000000000003</v>
      </c>
      <c r="KAP51">
        <v>36.200000000000003</v>
      </c>
      <c r="KAQ51">
        <v>36.4</v>
      </c>
      <c r="KAR51">
        <v>36.4</v>
      </c>
      <c r="KAS51">
        <v>36.4</v>
      </c>
      <c r="KAT51">
        <v>36.4</v>
      </c>
      <c r="KAU51">
        <v>36.4</v>
      </c>
      <c r="KAV51">
        <v>36.5</v>
      </c>
      <c r="KAW51">
        <v>36.5</v>
      </c>
      <c r="KAX51">
        <v>36.5</v>
      </c>
      <c r="KAY51">
        <v>36.5</v>
      </c>
      <c r="KAZ51">
        <v>36.5</v>
      </c>
      <c r="KBA51">
        <v>36.5</v>
      </c>
      <c r="KBB51">
        <v>36.5</v>
      </c>
      <c r="KBC51">
        <v>36.6</v>
      </c>
      <c r="KBD51">
        <v>36.6</v>
      </c>
      <c r="KBE51">
        <v>36.6</v>
      </c>
      <c r="KBF51">
        <v>36.6</v>
      </c>
      <c r="KBG51">
        <v>36.6</v>
      </c>
      <c r="KBH51">
        <v>36.6</v>
      </c>
      <c r="KBI51">
        <v>36.6</v>
      </c>
      <c r="KBJ51">
        <v>36.6</v>
      </c>
      <c r="KBK51">
        <v>36.5</v>
      </c>
      <c r="KBL51">
        <v>36.5</v>
      </c>
      <c r="KBM51">
        <v>36.5</v>
      </c>
      <c r="KBN51">
        <v>36.5</v>
      </c>
      <c r="KBO51">
        <v>36.5</v>
      </c>
      <c r="KBP51">
        <v>36.5</v>
      </c>
      <c r="KBQ51">
        <v>36.5</v>
      </c>
      <c r="KBR51">
        <v>36.5</v>
      </c>
      <c r="KBS51">
        <v>36.5</v>
      </c>
      <c r="KBT51">
        <v>36.5</v>
      </c>
      <c r="KBU51">
        <v>36.6</v>
      </c>
      <c r="KBV51">
        <v>36.6</v>
      </c>
      <c r="KBW51">
        <v>36.6</v>
      </c>
      <c r="KBX51">
        <v>36.700000000000003</v>
      </c>
      <c r="KBY51">
        <v>36.799999999999997</v>
      </c>
      <c r="KBZ51">
        <v>36.799999999999997</v>
      </c>
      <c r="KCA51">
        <v>36.799999999999997</v>
      </c>
      <c r="KCB51">
        <v>36.799999999999997</v>
      </c>
      <c r="KCC51">
        <v>36.799999999999997</v>
      </c>
      <c r="KCD51">
        <v>36.799999999999997</v>
      </c>
      <c r="KCE51">
        <v>36.799999999999997</v>
      </c>
      <c r="KCF51">
        <v>36.9</v>
      </c>
      <c r="KCG51">
        <v>36.9</v>
      </c>
      <c r="KCH51">
        <v>36.9</v>
      </c>
      <c r="KCI51">
        <v>36.9</v>
      </c>
      <c r="KCJ51">
        <v>36.9</v>
      </c>
      <c r="KCK51">
        <v>36.9</v>
      </c>
      <c r="KCL51">
        <v>36.9</v>
      </c>
      <c r="KCM51">
        <v>36.9</v>
      </c>
      <c r="KCN51">
        <v>36.799999999999997</v>
      </c>
      <c r="KCO51">
        <v>36.799999999999997</v>
      </c>
      <c r="KCP51">
        <v>36.799999999999997</v>
      </c>
      <c r="KCQ51">
        <v>36.700000000000003</v>
      </c>
      <c r="KCR51">
        <v>36.700000000000003</v>
      </c>
      <c r="KCS51">
        <v>36.799999999999997</v>
      </c>
      <c r="KCT51">
        <v>36.799999999999997</v>
      </c>
      <c r="KCU51">
        <v>36.799999999999997</v>
      </c>
      <c r="KCV51">
        <v>36.799999999999997</v>
      </c>
      <c r="KCW51">
        <v>36.799999999999997</v>
      </c>
      <c r="KCX51">
        <v>36.799999999999997</v>
      </c>
      <c r="KCY51">
        <v>36.9</v>
      </c>
      <c r="KCZ51">
        <v>36.9</v>
      </c>
      <c r="KDA51">
        <v>37</v>
      </c>
      <c r="KDB51">
        <v>37</v>
      </c>
      <c r="KDC51">
        <v>37.1</v>
      </c>
      <c r="KDD51">
        <v>37.1</v>
      </c>
      <c r="KDE51">
        <v>37.1</v>
      </c>
      <c r="KDF51">
        <v>37.200000000000003</v>
      </c>
      <c r="KDG51">
        <v>37.200000000000003</v>
      </c>
      <c r="KDH51">
        <v>37.200000000000003</v>
      </c>
      <c r="KDI51">
        <v>37.200000000000003</v>
      </c>
      <c r="KDJ51">
        <v>37.200000000000003</v>
      </c>
      <c r="KDK51">
        <v>37.200000000000003</v>
      </c>
      <c r="KDL51">
        <v>37.200000000000003</v>
      </c>
      <c r="KDM51">
        <v>37.200000000000003</v>
      </c>
      <c r="KDN51">
        <v>37.200000000000003</v>
      </c>
      <c r="KDO51">
        <v>37.200000000000003</v>
      </c>
      <c r="KDP51">
        <v>37.200000000000003</v>
      </c>
      <c r="KDQ51">
        <v>37.200000000000003</v>
      </c>
      <c r="KDR51">
        <v>37.200000000000003</v>
      </c>
      <c r="KDS51">
        <v>37.200000000000003</v>
      </c>
      <c r="KDT51">
        <v>37.1</v>
      </c>
      <c r="KDU51">
        <v>37.1</v>
      </c>
      <c r="KDV51">
        <v>37.1</v>
      </c>
      <c r="KDW51">
        <v>37.1</v>
      </c>
      <c r="KDX51">
        <v>37.1</v>
      </c>
      <c r="KDY51">
        <v>37.1</v>
      </c>
      <c r="KDZ51">
        <v>37.200000000000003</v>
      </c>
      <c r="KEA51">
        <v>37.200000000000003</v>
      </c>
      <c r="KEB51">
        <v>37.200000000000003</v>
      </c>
      <c r="KEC51">
        <v>37.200000000000003</v>
      </c>
      <c r="KED51">
        <v>37.200000000000003</v>
      </c>
      <c r="KEE51">
        <v>37.299999999999997</v>
      </c>
      <c r="KEF51">
        <v>37.299999999999997</v>
      </c>
      <c r="KEG51">
        <v>37.299999999999997</v>
      </c>
      <c r="KEH51">
        <v>37.299999999999997</v>
      </c>
      <c r="KEI51">
        <v>37.299999999999997</v>
      </c>
      <c r="KEJ51">
        <v>37.299999999999997</v>
      </c>
      <c r="KEK51">
        <v>37.4</v>
      </c>
      <c r="KEL51">
        <v>37.4</v>
      </c>
      <c r="KEM51">
        <v>37.4</v>
      </c>
      <c r="KEN51">
        <v>37.4</v>
      </c>
      <c r="KEO51">
        <v>37.4</v>
      </c>
      <c r="KEP51">
        <v>37.4</v>
      </c>
      <c r="KEQ51">
        <v>37.4</v>
      </c>
      <c r="KER51">
        <v>37.4</v>
      </c>
      <c r="KES51">
        <v>37.4</v>
      </c>
      <c r="KET51">
        <v>37.4</v>
      </c>
      <c r="KEU51">
        <v>37.4</v>
      </c>
      <c r="KEV51">
        <v>37.4</v>
      </c>
      <c r="KEW51">
        <v>37.4</v>
      </c>
      <c r="KEX51">
        <v>37.299999999999997</v>
      </c>
      <c r="KEY51">
        <v>37.299999999999997</v>
      </c>
      <c r="KEZ51">
        <v>37.299999999999997</v>
      </c>
      <c r="KFA51">
        <v>37.299999999999997</v>
      </c>
      <c r="KFB51">
        <v>37.299999999999997</v>
      </c>
      <c r="KFC51">
        <v>37.299999999999997</v>
      </c>
      <c r="KFD51">
        <v>37.299999999999997</v>
      </c>
      <c r="KFE51">
        <v>37.4</v>
      </c>
      <c r="KFF51">
        <v>37.4</v>
      </c>
      <c r="KFG51">
        <v>37.4</v>
      </c>
      <c r="KFH51">
        <v>37.5</v>
      </c>
      <c r="KFI51">
        <v>37.6</v>
      </c>
      <c r="KFJ51">
        <v>37.6</v>
      </c>
      <c r="KFK51">
        <v>37.6</v>
      </c>
      <c r="KFL51">
        <v>37.6</v>
      </c>
      <c r="KFM51">
        <v>37.6</v>
      </c>
      <c r="KFN51">
        <v>37.700000000000003</v>
      </c>
      <c r="KFO51">
        <v>37.700000000000003</v>
      </c>
      <c r="KFP51">
        <v>37.700000000000003</v>
      </c>
      <c r="KFQ51">
        <v>37.700000000000003</v>
      </c>
      <c r="KFR51">
        <v>37.700000000000003</v>
      </c>
      <c r="KFS51">
        <v>37.700000000000003</v>
      </c>
      <c r="KFT51">
        <v>37.700000000000003</v>
      </c>
      <c r="KFU51">
        <v>37.700000000000003</v>
      </c>
      <c r="KFV51">
        <v>37.700000000000003</v>
      </c>
      <c r="KFW51">
        <v>37.700000000000003</v>
      </c>
      <c r="KFX51">
        <v>37.700000000000003</v>
      </c>
      <c r="KFY51">
        <v>37.700000000000003</v>
      </c>
      <c r="KFZ51">
        <v>37.700000000000003</v>
      </c>
      <c r="KGA51">
        <v>37.700000000000003</v>
      </c>
      <c r="KGB51">
        <v>37.6</v>
      </c>
      <c r="KGC51">
        <v>37.6</v>
      </c>
      <c r="KGD51">
        <v>37.6</v>
      </c>
      <c r="KGE51">
        <v>37.6</v>
      </c>
      <c r="KGF51">
        <v>37.6</v>
      </c>
      <c r="KGG51">
        <v>37.6</v>
      </c>
      <c r="KGH51">
        <v>37.6</v>
      </c>
      <c r="KGI51">
        <v>37.6</v>
      </c>
      <c r="KGJ51">
        <v>37.700000000000003</v>
      </c>
      <c r="KGK51">
        <v>37.700000000000003</v>
      </c>
      <c r="KGL51">
        <v>37.799999999999997</v>
      </c>
      <c r="KGM51">
        <v>37.799999999999997</v>
      </c>
      <c r="KGN51">
        <v>37.799999999999997</v>
      </c>
      <c r="KGO51">
        <v>37.799999999999997</v>
      </c>
      <c r="KGP51">
        <v>37.799999999999997</v>
      </c>
      <c r="KGQ51">
        <v>37.9</v>
      </c>
      <c r="KGR51">
        <v>37.9</v>
      </c>
      <c r="KGS51">
        <v>37.9</v>
      </c>
      <c r="KGT51">
        <v>37.9</v>
      </c>
      <c r="KGU51">
        <v>37.9</v>
      </c>
      <c r="KGV51">
        <v>37.9</v>
      </c>
      <c r="KGW51">
        <v>37.9</v>
      </c>
      <c r="KGX51">
        <v>37.9</v>
      </c>
      <c r="KGY51">
        <v>37.9</v>
      </c>
      <c r="KGZ51">
        <v>37.9</v>
      </c>
      <c r="KHA51">
        <v>37.9</v>
      </c>
      <c r="KHB51">
        <v>37.9</v>
      </c>
      <c r="KHC51">
        <v>37.9</v>
      </c>
      <c r="KHD51">
        <v>37.9</v>
      </c>
      <c r="KHE51">
        <v>37.9</v>
      </c>
      <c r="KHF51">
        <v>37.799999999999997</v>
      </c>
      <c r="KHG51">
        <v>31.9</v>
      </c>
      <c r="KHH51">
        <v>31.9</v>
      </c>
      <c r="KHI51">
        <v>31.9</v>
      </c>
      <c r="KHJ51">
        <v>31.9</v>
      </c>
      <c r="KHK51">
        <v>31.8</v>
      </c>
      <c r="KHL51">
        <v>31.9</v>
      </c>
      <c r="KHM51">
        <v>31.9</v>
      </c>
      <c r="KHN51">
        <v>31.9</v>
      </c>
      <c r="KHO51">
        <v>31.9</v>
      </c>
      <c r="KHP51">
        <v>31.9</v>
      </c>
      <c r="KHQ51">
        <v>31.9</v>
      </c>
      <c r="KHR51">
        <v>32</v>
      </c>
      <c r="KHS51">
        <v>32</v>
      </c>
      <c r="KHT51">
        <v>32</v>
      </c>
      <c r="KHU51">
        <v>32.1</v>
      </c>
      <c r="KHV51">
        <v>32.1</v>
      </c>
      <c r="KHW51">
        <v>32.1</v>
      </c>
      <c r="KHX51">
        <v>32.200000000000003</v>
      </c>
      <c r="KHY51">
        <v>32.200000000000003</v>
      </c>
      <c r="KHZ51">
        <v>32.200000000000003</v>
      </c>
      <c r="KIA51">
        <v>32.200000000000003</v>
      </c>
      <c r="KIB51">
        <v>32.200000000000003</v>
      </c>
      <c r="KIC51">
        <v>32.200000000000003</v>
      </c>
      <c r="KID51">
        <v>32.200000000000003</v>
      </c>
      <c r="KIE51">
        <v>32.299999999999997</v>
      </c>
      <c r="KIF51">
        <v>32.4</v>
      </c>
      <c r="KIG51">
        <v>32.4</v>
      </c>
      <c r="KIH51">
        <v>32.4</v>
      </c>
      <c r="KII51">
        <v>32.4</v>
      </c>
      <c r="KIJ51">
        <v>32.4</v>
      </c>
      <c r="KIK51">
        <v>32.4</v>
      </c>
      <c r="KIL51">
        <v>32.4</v>
      </c>
      <c r="KIM51">
        <v>32.4</v>
      </c>
      <c r="KIN51">
        <v>32.4</v>
      </c>
      <c r="KIO51">
        <v>32.200000000000003</v>
      </c>
      <c r="KIP51">
        <v>32.299999999999997</v>
      </c>
      <c r="KIQ51">
        <v>32.299999999999997</v>
      </c>
      <c r="KIR51">
        <v>32.4</v>
      </c>
      <c r="KIS51">
        <v>32.4</v>
      </c>
      <c r="KIT51">
        <v>32.4</v>
      </c>
      <c r="KIU51">
        <v>32.4</v>
      </c>
      <c r="KIV51">
        <v>32.4</v>
      </c>
      <c r="KIW51">
        <v>32.5</v>
      </c>
      <c r="KIX51">
        <v>32.5</v>
      </c>
      <c r="KIY51">
        <v>32.6</v>
      </c>
      <c r="KIZ51">
        <v>32.6</v>
      </c>
      <c r="KJA51">
        <v>32.6</v>
      </c>
      <c r="KJB51">
        <v>32.6</v>
      </c>
      <c r="KJC51">
        <v>32.700000000000003</v>
      </c>
      <c r="KJD51">
        <v>32.700000000000003</v>
      </c>
      <c r="KJE51">
        <v>32.799999999999997</v>
      </c>
      <c r="KJF51">
        <v>32.799999999999997</v>
      </c>
      <c r="KJG51">
        <v>32.799999999999997</v>
      </c>
      <c r="KJH51">
        <v>32.799999999999997</v>
      </c>
      <c r="KJI51">
        <v>32.799999999999997</v>
      </c>
      <c r="KJJ51">
        <v>32.799999999999997</v>
      </c>
      <c r="KJK51">
        <v>32.799999999999997</v>
      </c>
      <c r="KJL51">
        <v>32.9</v>
      </c>
      <c r="KJM51">
        <v>32.9</v>
      </c>
      <c r="KJN51">
        <v>32.9</v>
      </c>
      <c r="KJO51">
        <v>32.9</v>
      </c>
      <c r="KJP51">
        <v>32.9</v>
      </c>
      <c r="KJQ51">
        <v>32.9</v>
      </c>
      <c r="KJR51">
        <v>32.799999999999997</v>
      </c>
      <c r="KJS51">
        <v>32.799999999999997</v>
      </c>
      <c r="KJT51">
        <v>32.799999999999997</v>
      </c>
      <c r="KJU51">
        <v>32.799999999999997</v>
      </c>
      <c r="KJV51">
        <v>32.799999999999997</v>
      </c>
      <c r="KJW51">
        <v>32.799999999999997</v>
      </c>
      <c r="KJX51">
        <v>32.9</v>
      </c>
      <c r="KJY51">
        <v>32.9</v>
      </c>
      <c r="KJZ51">
        <v>32.9</v>
      </c>
      <c r="KKA51">
        <v>32.9</v>
      </c>
      <c r="KKB51">
        <v>33</v>
      </c>
      <c r="KKC51">
        <v>33</v>
      </c>
      <c r="KKD51">
        <v>33</v>
      </c>
      <c r="KKE51">
        <v>33.1</v>
      </c>
      <c r="KKF51">
        <v>33.1</v>
      </c>
      <c r="KKG51">
        <v>33.200000000000003</v>
      </c>
      <c r="KKH51">
        <v>33.200000000000003</v>
      </c>
      <c r="KKI51">
        <v>33.200000000000003</v>
      </c>
      <c r="KKJ51">
        <v>33.200000000000003</v>
      </c>
      <c r="KKK51">
        <v>33.200000000000003</v>
      </c>
      <c r="KKL51">
        <v>33.299999999999997</v>
      </c>
      <c r="KKM51">
        <v>33.299999999999997</v>
      </c>
      <c r="KKN51">
        <v>33.299999999999997</v>
      </c>
      <c r="KKO51">
        <v>33.299999999999997</v>
      </c>
      <c r="KKP51">
        <v>33.299999999999997</v>
      </c>
      <c r="KKQ51">
        <v>33.299999999999997</v>
      </c>
      <c r="KKR51">
        <v>33.299999999999997</v>
      </c>
      <c r="KKS51">
        <v>33.299999999999997</v>
      </c>
      <c r="KKT51">
        <v>33.299999999999997</v>
      </c>
      <c r="KKU51">
        <v>33.299999999999997</v>
      </c>
      <c r="KKV51">
        <v>33.299999999999997</v>
      </c>
      <c r="KKW51">
        <v>33.200000000000003</v>
      </c>
      <c r="KKX51">
        <v>33.200000000000003</v>
      </c>
      <c r="KKY51">
        <v>33.200000000000003</v>
      </c>
      <c r="KKZ51">
        <v>33.299999999999997</v>
      </c>
      <c r="KLA51">
        <v>33.299999999999997</v>
      </c>
      <c r="KLB51">
        <v>33.299999999999997</v>
      </c>
      <c r="KLC51">
        <v>33.299999999999997</v>
      </c>
      <c r="KLD51">
        <v>33.299999999999997</v>
      </c>
      <c r="KLE51">
        <v>33.299999999999997</v>
      </c>
      <c r="KLF51">
        <v>33.4</v>
      </c>
      <c r="KLG51">
        <v>33.4</v>
      </c>
      <c r="KLH51">
        <v>33.5</v>
      </c>
      <c r="KLI51">
        <v>33.5</v>
      </c>
      <c r="KLJ51">
        <v>33.5</v>
      </c>
      <c r="KLK51">
        <v>33.5</v>
      </c>
      <c r="KLL51">
        <v>33.5</v>
      </c>
      <c r="KLM51">
        <v>33.5</v>
      </c>
      <c r="KLN51">
        <v>33.6</v>
      </c>
      <c r="KLO51">
        <v>33.6</v>
      </c>
      <c r="KLP51">
        <v>33.6</v>
      </c>
      <c r="KLQ51">
        <v>33.700000000000003</v>
      </c>
      <c r="KLR51">
        <v>33.700000000000003</v>
      </c>
      <c r="KLS51">
        <v>33.700000000000003</v>
      </c>
      <c r="KLT51">
        <v>33.700000000000003</v>
      </c>
      <c r="KLU51">
        <v>33.700000000000003</v>
      </c>
      <c r="KLV51">
        <v>33.700000000000003</v>
      </c>
      <c r="KLW51">
        <v>33.700000000000003</v>
      </c>
      <c r="KLX51">
        <v>33.700000000000003</v>
      </c>
      <c r="KLY51">
        <v>33.700000000000003</v>
      </c>
      <c r="KLZ51">
        <v>33.6</v>
      </c>
      <c r="KMA51">
        <v>33.5</v>
      </c>
      <c r="KMB51">
        <v>33.5</v>
      </c>
      <c r="KMC51">
        <v>33.5</v>
      </c>
      <c r="KMD51">
        <v>33.6</v>
      </c>
      <c r="KME51">
        <v>33.6</v>
      </c>
      <c r="KMF51">
        <v>33.700000000000003</v>
      </c>
      <c r="KMG51">
        <v>33.700000000000003</v>
      </c>
      <c r="KMH51">
        <v>33.700000000000003</v>
      </c>
      <c r="KMI51">
        <v>33.700000000000003</v>
      </c>
      <c r="KMJ51">
        <v>33.799999999999997</v>
      </c>
      <c r="KMK51">
        <v>33.799999999999997</v>
      </c>
      <c r="KML51">
        <v>33.799999999999997</v>
      </c>
      <c r="KMM51">
        <v>33.9</v>
      </c>
      <c r="KMN51">
        <v>33.9</v>
      </c>
      <c r="KMO51">
        <v>33.9</v>
      </c>
      <c r="KMP51">
        <v>33.9</v>
      </c>
      <c r="KMQ51">
        <v>34</v>
      </c>
      <c r="KMR51">
        <v>34</v>
      </c>
      <c r="KMS51">
        <v>34</v>
      </c>
      <c r="KMT51">
        <v>34.1</v>
      </c>
      <c r="KMU51">
        <v>34</v>
      </c>
      <c r="KMV51">
        <v>34.1</v>
      </c>
      <c r="KMW51">
        <v>34.1</v>
      </c>
      <c r="KMX51">
        <v>34.1</v>
      </c>
      <c r="KMY51">
        <v>34.1</v>
      </c>
      <c r="KMZ51">
        <v>34.1</v>
      </c>
      <c r="KNA51">
        <v>34.1</v>
      </c>
      <c r="KNB51">
        <v>34.1</v>
      </c>
      <c r="KNC51">
        <v>34.1</v>
      </c>
      <c r="KND51">
        <v>34</v>
      </c>
      <c r="KNE51">
        <v>33.9</v>
      </c>
      <c r="KNF51">
        <v>33.9</v>
      </c>
      <c r="KNG51">
        <v>34</v>
      </c>
      <c r="KNH51">
        <v>34</v>
      </c>
      <c r="KNI51">
        <v>34</v>
      </c>
      <c r="KNJ51">
        <v>34.1</v>
      </c>
      <c r="KNK51">
        <v>34.1</v>
      </c>
      <c r="KNL51">
        <v>34.1</v>
      </c>
      <c r="KNM51">
        <v>34.1</v>
      </c>
      <c r="KNN51">
        <v>34.1</v>
      </c>
      <c r="KNO51">
        <v>34.200000000000003</v>
      </c>
      <c r="KNP51">
        <v>34.200000000000003</v>
      </c>
      <c r="KNQ51">
        <v>34.200000000000003</v>
      </c>
      <c r="KNR51">
        <v>34.299999999999997</v>
      </c>
      <c r="KNS51">
        <v>34.299999999999997</v>
      </c>
      <c r="KNT51">
        <v>34.299999999999997</v>
      </c>
      <c r="KNU51">
        <v>34.299999999999997</v>
      </c>
      <c r="KNV51">
        <v>34.299999999999997</v>
      </c>
      <c r="KNW51">
        <v>34.299999999999997</v>
      </c>
      <c r="KNX51">
        <v>34.299999999999997</v>
      </c>
      <c r="KNY51">
        <v>34.299999999999997</v>
      </c>
      <c r="KNZ51">
        <v>34.299999999999997</v>
      </c>
      <c r="KOA51">
        <v>34.299999999999997</v>
      </c>
      <c r="KOB51">
        <v>34.4</v>
      </c>
      <c r="KOC51">
        <v>34.4</v>
      </c>
      <c r="KOD51">
        <v>34.4</v>
      </c>
      <c r="KOE51">
        <v>34.4</v>
      </c>
      <c r="KOF51">
        <v>34.4</v>
      </c>
      <c r="KOG51">
        <v>34.299999999999997</v>
      </c>
      <c r="KOH51">
        <v>34.299999999999997</v>
      </c>
      <c r="KOI51">
        <v>34.299999999999997</v>
      </c>
      <c r="KOJ51">
        <v>34.299999999999997</v>
      </c>
      <c r="KOK51">
        <v>34.299999999999997</v>
      </c>
      <c r="KOL51">
        <v>34.299999999999997</v>
      </c>
      <c r="KOM51">
        <v>34.299999999999997</v>
      </c>
      <c r="KON51">
        <v>34.299999999999997</v>
      </c>
      <c r="KOO51">
        <v>34.299999999999997</v>
      </c>
      <c r="KOP51">
        <v>34.299999999999997</v>
      </c>
      <c r="KOQ51">
        <v>34.4</v>
      </c>
      <c r="KOR51">
        <v>34.4</v>
      </c>
      <c r="KOS51">
        <v>34.6</v>
      </c>
      <c r="KOT51">
        <v>34.6</v>
      </c>
      <c r="KOU51">
        <v>34.6</v>
      </c>
      <c r="KOV51">
        <v>34.6</v>
      </c>
      <c r="KOW51">
        <v>34.6</v>
      </c>
      <c r="KOX51">
        <v>34.6</v>
      </c>
      <c r="KOY51">
        <v>34.700000000000003</v>
      </c>
      <c r="KOZ51">
        <v>34.700000000000003</v>
      </c>
      <c r="KPA51">
        <v>34.700000000000003</v>
      </c>
      <c r="KPB51">
        <v>34.700000000000003</v>
      </c>
      <c r="KPC51">
        <v>34.700000000000003</v>
      </c>
      <c r="KPD51">
        <v>34.700000000000003</v>
      </c>
      <c r="KPE51">
        <v>34.700000000000003</v>
      </c>
      <c r="KPF51">
        <v>34.700000000000003</v>
      </c>
      <c r="KPG51">
        <v>34.700000000000003</v>
      </c>
      <c r="KPH51">
        <v>34.799999999999997</v>
      </c>
      <c r="KPI51">
        <v>34.700000000000003</v>
      </c>
      <c r="KPJ51">
        <v>34.700000000000003</v>
      </c>
      <c r="KPK51">
        <v>34.700000000000003</v>
      </c>
      <c r="KPL51">
        <v>34.700000000000003</v>
      </c>
      <c r="KPM51">
        <v>34.6</v>
      </c>
      <c r="KPN51">
        <v>34.6</v>
      </c>
      <c r="KPO51">
        <v>34.6</v>
      </c>
      <c r="KPP51">
        <v>34.700000000000003</v>
      </c>
      <c r="KPQ51">
        <v>34.700000000000003</v>
      </c>
      <c r="KPR51">
        <v>34.700000000000003</v>
      </c>
      <c r="KPS51">
        <v>34.700000000000003</v>
      </c>
      <c r="KPT51">
        <v>34.700000000000003</v>
      </c>
      <c r="KPU51">
        <v>34.700000000000003</v>
      </c>
      <c r="KPV51">
        <v>34.799999999999997</v>
      </c>
      <c r="KPW51">
        <v>34.799999999999997</v>
      </c>
      <c r="KPX51">
        <v>34.9</v>
      </c>
      <c r="KPY51">
        <v>34.9</v>
      </c>
      <c r="KPZ51">
        <v>35</v>
      </c>
      <c r="KQA51">
        <v>35</v>
      </c>
      <c r="KQB51">
        <v>35</v>
      </c>
      <c r="KQC51">
        <v>35</v>
      </c>
      <c r="KQD51">
        <v>35.1</v>
      </c>
      <c r="KQE51">
        <v>35.1</v>
      </c>
      <c r="KQF51">
        <v>35.1</v>
      </c>
      <c r="KQG51">
        <v>35.1</v>
      </c>
      <c r="KQH51">
        <v>35.1</v>
      </c>
      <c r="KQI51">
        <v>35.1</v>
      </c>
      <c r="KQJ51">
        <v>35.1</v>
      </c>
      <c r="KQK51">
        <v>35.1</v>
      </c>
      <c r="KQL51">
        <v>35.1</v>
      </c>
      <c r="KQM51">
        <v>35.1</v>
      </c>
      <c r="KQN51">
        <v>35.1</v>
      </c>
      <c r="KQO51">
        <v>35.1</v>
      </c>
      <c r="KQP51">
        <v>35.1</v>
      </c>
      <c r="KQQ51">
        <v>35</v>
      </c>
      <c r="KQR51">
        <v>35</v>
      </c>
      <c r="KQS51">
        <v>35</v>
      </c>
      <c r="KQT51">
        <v>35.1</v>
      </c>
      <c r="KQU51">
        <v>35.1</v>
      </c>
      <c r="KQV51">
        <v>35.1</v>
      </c>
      <c r="KQW51">
        <v>35.1</v>
      </c>
      <c r="KQX51">
        <v>35.1</v>
      </c>
      <c r="KQY51">
        <v>35.1</v>
      </c>
      <c r="KQZ51">
        <v>35.1</v>
      </c>
      <c r="KRA51">
        <v>35.200000000000003</v>
      </c>
      <c r="KRB51">
        <v>35.200000000000003</v>
      </c>
      <c r="KRC51">
        <v>35.299999999999997</v>
      </c>
      <c r="KRD51">
        <v>35.299999999999997</v>
      </c>
      <c r="KRE51">
        <v>35.4</v>
      </c>
      <c r="KRF51">
        <v>35.299999999999997</v>
      </c>
      <c r="KRG51">
        <v>35.4</v>
      </c>
      <c r="KRH51">
        <v>35.4</v>
      </c>
      <c r="KRI51">
        <v>35.4</v>
      </c>
      <c r="KRJ51">
        <v>35.4</v>
      </c>
      <c r="KRK51">
        <v>35.4</v>
      </c>
      <c r="KRL51">
        <v>35.4</v>
      </c>
      <c r="KRM51">
        <v>35.4</v>
      </c>
      <c r="KRN51">
        <v>35.4</v>
      </c>
      <c r="KRO51">
        <v>35.4</v>
      </c>
      <c r="KRP51">
        <v>35.4</v>
      </c>
      <c r="KRQ51">
        <v>35.4</v>
      </c>
      <c r="KRR51">
        <v>35.4</v>
      </c>
      <c r="KRS51">
        <v>35.4</v>
      </c>
      <c r="KRT51">
        <v>35.4</v>
      </c>
      <c r="KRU51">
        <v>35.299999999999997</v>
      </c>
      <c r="KRV51">
        <v>35.299999999999997</v>
      </c>
      <c r="KRW51">
        <v>35.4</v>
      </c>
      <c r="KRX51">
        <v>35.4</v>
      </c>
      <c r="KRY51">
        <v>35.4</v>
      </c>
      <c r="KRZ51">
        <v>35.4</v>
      </c>
      <c r="KSA51">
        <v>35.4</v>
      </c>
      <c r="KSB51">
        <v>35.4</v>
      </c>
      <c r="KSC51">
        <v>35.4</v>
      </c>
      <c r="KSD51">
        <v>35.5</v>
      </c>
      <c r="KSE51">
        <v>35.6</v>
      </c>
      <c r="KSF51">
        <v>35.6</v>
      </c>
      <c r="KSG51">
        <v>35.6</v>
      </c>
      <c r="KSH51">
        <v>35.6</v>
      </c>
      <c r="KSI51">
        <v>35.6</v>
      </c>
      <c r="KSJ51">
        <v>35.6</v>
      </c>
      <c r="KSK51">
        <v>35.6</v>
      </c>
      <c r="KSL51">
        <v>35.700000000000003</v>
      </c>
      <c r="KSM51">
        <v>35.700000000000003</v>
      </c>
      <c r="KSN51">
        <v>35.700000000000003</v>
      </c>
      <c r="KSO51">
        <v>35.700000000000003</v>
      </c>
      <c r="KSP51">
        <v>35.700000000000003</v>
      </c>
      <c r="KSQ51">
        <v>35.700000000000003</v>
      </c>
      <c r="KSR51">
        <v>35.799999999999997</v>
      </c>
      <c r="KSS51">
        <v>35.799999999999997</v>
      </c>
      <c r="KST51">
        <v>35.799999999999997</v>
      </c>
      <c r="KSU51">
        <v>35.799999999999997</v>
      </c>
      <c r="KSV51">
        <v>35.700000000000003</v>
      </c>
      <c r="KSW51">
        <v>35.700000000000003</v>
      </c>
      <c r="KSX51">
        <v>35.700000000000003</v>
      </c>
      <c r="KSY51">
        <v>35.6</v>
      </c>
      <c r="KSZ51">
        <v>35.6</v>
      </c>
      <c r="KTA51">
        <v>35.6</v>
      </c>
      <c r="KTB51">
        <v>35.700000000000003</v>
      </c>
      <c r="KTC51">
        <v>35.700000000000003</v>
      </c>
      <c r="KTD51">
        <v>35.700000000000003</v>
      </c>
      <c r="KTE51">
        <v>35.700000000000003</v>
      </c>
      <c r="KTF51">
        <v>35.700000000000003</v>
      </c>
      <c r="KTG51">
        <v>35.799999999999997</v>
      </c>
      <c r="KTH51">
        <v>35.9</v>
      </c>
      <c r="KTI51">
        <v>35.9</v>
      </c>
      <c r="KTJ51">
        <v>35.9</v>
      </c>
      <c r="KTK51">
        <v>35.9</v>
      </c>
      <c r="KTL51">
        <v>36</v>
      </c>
      <c r="KTM51">
        <v>36</v>
      </c>
      <c r="KTN51">
        <v>36</v>
      </c>
      <c r="KTO51">
        <v>36</v>
      </c>
      <c r="KTP51">
        <v>36</v>
      </c>
      <c r="KTQ51">
        <v>36.1</v>
      </c>
      <c r="KTR51">
        <v>36.1</v>
      </c>
      <c r="KTS51">
        <v>36.1</v>
      </c>
      <c r="KTT51">
        <v>36.1</v>
      </c>
      <c r="KTU51">
        <v>36.1</v>
      </c>
      <c r="KTV51">
        <v>36.1</v>
      </c>
      <c r="KTW51">
        <v>36.1</v>
      </c>
      <c r="KTX51">
        <v>36.1</v>
      </c>
      <c r="KTY51">
        <v>36.1</v>
      </c>
      <c r="KTZ51">
        <v>36.1</v>
      </c>
      <c r="KUA51">
        <v>36.1</v>
      </c>
      <c r="KUB51">
        <v>36.1</v>
      </c>
      <c r="KUC51">
        <v>36</v>
      </c>
      <c r="KUD51">
        <v>36</v>
      </c>
      <c r="KUE51">
        <v>36</v>
      </c>
      <c r="KUF51">
        <v>36</v>
      </c>
      <c r="KUG51">
        <v>36</v>
      </c>
      <c r="KUH51">
        <v>36.1</v>
      </c>
      <c r="KUI51">
        <v>36.1</v>
      </c>
      <c r="KUJ51">
        <v>36.1</v>
      </c>
      <c r="KUK51">
        <v>36.1</v>
      </c>
      <c r="KUL51">
        <v>36.1</v>
      </c>
      <c r="KUM51">
        <v>36.200000000000003</v>
      </c>
      <c r="KUN51">
        <v>36.299999999999997</v>
      </c>
      <c r="KUO51">
        <v>36.299999999999997</v>
      </c>
      <c r="KUP51">
        <v>36.299999999999997</v>
      </c>
      <c r="KUQ51">
        <v>36.299999999999997</v>
      </c>
      <c r="KUR51">
        <v>36.299999999999997</v>
      </c>
      <c r="KUS51">
        <v>36.4</v>
      </c>
      <c r="KUT51">
        <v>36.4</v>
      </c>
      <c r="KUU51">
        <v>36.4</v>
      </c>
      <c r="KUV51">
        <v>36.4</v>
      </c>
      <c r="KUW51">
        <v>36.4</v>
      </c>
      <c r="KUX51">
        <v>36.4</v>
      </c>
      <c r="KUY51">
        <v>36.4</v>
      </c>
      <c r="KUZ51">
        <v>36.4</v>
      </c>
      <c r="KVA51">
        <v>36.4</v>
      </c>
      <c r="KVB51">
        <v>36.4</v>
      </c>
      <c r="KVC51">
        <v>36.4</v>
      </c>
      <c r="KVD51">
        <v>36.4</v>
      </c>
      <c r="KVE51">
        <v>36.4</v>
      </c>
      <c r="KVF51">
        <v>36.4</v>
      </c>
      <c r="KVG51">
        <v>36.299999999999997</v>
      </c>
      <c r="KVH51">
        <v>36.299999999999997</v>
      </c>
      <c r="KVI51">
        <v>36.299999999999997</v>
      </c>
      <c r="KVJ51">
        <v>36.4</v>
      </c>
      <c r="KVK51">
        <v>36.4</v>
      </c>
      <c r="KVL51">
        <v>36.4</v>
      </c>
      <c r="KVM51">
        <v>36.4</v>
      </c>
      <c r="KVN51">
        <v>36.4</v>
      </c>
      <c r="KVO51">
        <v>36.4</v>
      </c>
      <c r="KVP51">
        <v>36.5</v>
      </c>
      <c r="KVQ51">
        <v>36.5</v>
      </c>
      <c r="KVR51">
        <v>36.6</v>
      </c>
      <c r="KVS51">
        <v>36.6</v>
      </c>
      <c r="KVT51">
        <v>36.6</v>
      </c>
      <c r="KVU51">
        <v>36.6</v>
      </c>
      <c r="KVV51">
        <v>36.6</v>
      </c>
      <c r="KVW51">
        <v>36.6</v>
      </c>
      <c r="KVX51">
        <v>36.6</v>
      </c>
      <c r="KVY51">
        <v>36.700000000000003</v>
      </c>
      <c r="KVZ51">
        <v>36.700000000000003</v>
      </c>
      <c r="KWA51">
        <v>36.700000000000003</v>
      </c>
      <c r="KWB51">
        <v>36.700000000000003</v>
      </c>
      <c r="KWC51">
        <v>36.700000000000003</v>
      </c>
      <c r="KWD51">
        <v>36.799999999999997</v>
      </c>
      <c r="KWE51">
        <v>36.799999999999997</v>
      </c>
      <c r="KWF51">
        <v>36.799999999999997</v>
      </c>
      <c r="KWG51">
        <v>36.799999999999997</v>
      </c>
      <c r="KWH51">
        <v>36.799999999999997</v>
      </c>
      <c r="KWI51">
        <v>36.700000000000003</v>
      </c>
      <c r="KWJ51">
        <v>36.6</v>
      </c>
      <c r="KWK51">
        <v>36.6</v>
      </c>
      <c r="KWL51">
        <v>36.6</v>
      </c>
      <c r="KWM51">
        <v>36.6</v>
      </c>
      <c r="KWN51">
        <v>36.6</v>
      </c>
      <c r="KWO51">
        <v>36.6</v>
      </c>
      <c r="KWP51">
        <v>36.6</v>
      </c>
      <c r="KWQ51">
        <v>36.6</v>
      </c>
      <c r="KWR51">
        <v>36.700000000000003</v>
      </c>
      <c r="KWS51">
        <v>36.799999999999997</v>
      </c>
      <c r="KWT51">
        <v>36.799999999999997</v>
      </c>
      <c r="KWU51">
        <v>36.9</v>
      </c>
      <c r="KWV51">
        <v>36.9</v>
      </c>
      <c r="KWW51">
        <v>36.9</v>
      </c>
      <c r="KWX51">
        <v>36.9</v>
      </c>
      <c r="KWY51">
        <v>36.9</v>
      </c>
      <c r="KWZ51">
        <v>36.9</v>
      </c>
      <c r="KXA51">
        <v>37</v>
      </c>
      <c r="KXB51">
        <v>37</v>
      </c>
      <c r="KXC51">
        <v>37</v>
      </c>
      <c r="KXD51">
        <v>37</v>
      </c>
      <c r="KXE51">
        <v>37.1</v>
      </c>
      <c r="KXF51">
        <v>37.1</v>
      </c>
      <c r="KXG51">
        <v>37.1</v>
      </c>
      <c r="KXH51">
        <v>37.200000000000003</v>
      </c>
      <c r="KXI51">
        <v>37.200000000000003</v>
      </c>
      <c r="KXJ51">
        <v>37.1</v>
      </c>
      <c r="KXK51">
        <v>37.200000000000003</v>
      </c>
      <c r="KXL51">
        <v>37.1</v>
      </c>
      <c r="KXM51">
        <v>37.1</v>
      </c>
      <c r="KXN51">
        <v>37</v>
      </c>
      <c r="KXO51">
        <v>36.9</v>
      </c>
      <c r="KXP51">
        <v>36.9</v>
      </c>
      <c r="KXQ51">
        <v>36.9</v>
      </c>
      <c r="KXR51">
        <v>37</v>
      </c>
      <c r="KXS51">
        <v>37</v>
      </c>
      <c r="KXT51">
        <v>37</v>
      </c>
      <c r="KXU51">
        <v>37</v>
      </c>
      <c r="KXV51">
        <v>37</v>
      </c>
      <c r="KXW51">
        <v>37.1</v>
      </c>
      <c r="KXX51">
        <v>37.200000000000003</v>
      </c>
      <c r="KXY51">
        <v>37.200000000000003</v>
      </c>
      <c r="KXZ51">
        <v>37.200000000000003</v>
      </c>
      <c r="KYA51">
        <v>37.200000000000003</v>
      </c>
      <c r="KYB51">
        <v>37.299999999999997</v>
      </c>
      <c r="KYC51">
        <v>37.299999999999997</v>
      </c>
      <c r="KYD51">
        <v>37.299999999999997</v>
      </c>
      <c r="KYE51">
        <v>37.299999999999997</v>
      </c>
      <c r="KYF51">
        <v>37.299999999999997</v>
      </c>
      <c r="KYG51">
        <v>37.299999999999997</v>
      </c>
      <c r="KYH51">
        <v>37.299999999999997</v>
      </c>
      <c r="KYI51">
        <v>37.299999999999997</v>
      </c>
      <c r="KYJ51">
        <v>37.4</v>
      </c>
      <c r="KYK51">
        <v>37.299999999999997</v>
      </c>
      <c r="KYL51">
        <v>37.4</v>
      </c>
      <c r="KYM51">
        <v>37.4</v>
      </c>
      <c r="KYN51">
        <v>37.4</v>
      </c>
      <c r="KYO51">
        <v>37.4</v>
      </c>
      <c r="KYP51">
        <v>37.4</v>
      </c>
      <c r="KYQ51">
        <v>37.299999999999997</v>
      </c>
      <c r="KYR51">
        <v>37.299999999999997</v>
      </c>
      <c r="KYS51">
        <v>37.200000000000003</v>
      </c>
      <c r="KYT51">
        <v>37.299999999999997</v>
      </c>
      <c r="KYU51">
        <v>37.299999999999997</v>
      </c>
      <c r="KYV51">
        <v>37.299999999999997</v>
      </c>
      <c r="KYW51">
        <v>37.299999999999997</v>
      </c>
      <c r="KYX51">
        <v>37.299999999999997</v>
      </c>
      <c r="KYY51">
        <v>37.299999999999997</v>
      </c>
      <c r="KYZ51">
        <v>37.299999999999997</v>
      </c>
      <c r="KZA51">
        <v>37.299999999999997</v>
      </c>
      <c r="KZB51">
        <v>37.4</v>
      </c>
      <c r="KZC51">
        <v>37.4</v>
      </c>
      <c r="KZD51">
        <v>37.5</v>
      </c>
      <c r="KZE51">
        <v>37.5</v>
      </c>
      <c r="KZF51">
        <v>37.6</v>
      </c>
      <c r="KZG51">
        <v>37.6</v>
      </c>
      <c r="KZH51">
        <v>37.6</v>
      </c>
      <c r="KZI51">
        <v>37.6</v>
      </c>
      <c r="KZJ51">
        <v>37.6</v>
      </c>
      <c r="KZK51">
        <v>37.6</v>
      </c>
      <c r="KZL51">
        <v>37.6</v>
      </c>
      <c r="KZM51">
        <v>37.6</v>
      </c>
      <c r="KZN51">
        <v>37.700000000000003</v>
      </c>
      <c r="KZO51">
        <v>37.700000000000003</v>
      </c>
      <c r="KZP51">
        <v>37.700000000000003</v>
      </c>
      <c r="KZQ51">
        <v>37.700000000000003</v>
      </c>
      <c r="KZR51">
        <v>37.700000000000003</v>
      </c>
      <c r="KZS51">
        <v>37.700000000000003</v>
      </c>
      <c r="KZT51">
        <v>37.700000000000003</v>
      </c>
      <c r="KZU51">
        <v>37.6</v>
      </c>
      <c r="KZV51">
        <v>37.6</v>
      </c>
      <c r="KZW51">
        <v>37.6</v>
      </c>
      <c r="KZX51">
        <v>37.6</v>
      </c>
      <c r="KZY51">
        <v>37.6</v>
      </c>
      <c r="KZZ51">
        <v>37.6</v>
      </c>
      <c r="LAA51">
        <v>37.6</v>
      </c>
      <c r="LAB51">
        <v>37.6</v>
      </c>
      <c r="LAC51">
        <v>37.6</v>
      </c>
      <c r="LAD51">
        <v>37.6</v>
      </c>
      <c r="LAE51">
        <v>37.700000000000003</v>
      </c>
      <c r="LAF51">
        <v>37.700000000000003</v>
      </c>
      <c r="LAG51">
        <v>37.700000000000003</v>
      </c>
      <c r="LAH51">
        <v>37.799999999999997</v>
      </c>
      <c r="LAI51">
        <v>37.799999999999997</v>
      </c>
      <c r="LAJ51">
        <v>37.799999999999997</v>
      </c>
      <c r="LAK51">
        <v>37.799999999999997</v>
      </c>
      <c r="LAL51">
        <v>37.799999999999997</v>
      </c>
      <c r="LAM51">
        <v>37.799999999999997</v>
      </c>
      <c r="LAN51">
        <v>37.9</v>
      </c>
      <c r="LAO51">
        <v>37.9</v>
      </c>
      <c r="LAP51">
        <v>37.9</v>
      </c>
      <c r="LAQ51">
        <v>37.9</v>
      </c>
      <c r="LAR51">
        <v>37.9</v>
      </c>
      <c r="LAS51">
        <v>37.9</v>
      </c>
      <c r="LAT51">
        <v>37.9</v>
      </c>
      <c r="LAU51">
        <v>37.9</v>
      </c>
      <c r="LAV51">
        <v>37.9</v>
      </c>
      <c r="LAW51">
        <v>37.9</v>
      </c>
      <c r="LAX51">
        <v>37.9</v>
      </c>
      <c r="LAY51">
        <v>37.9</v>
      </c>
      <c r="LAZ51">
        <v>37.799999999999997</v>
      </c>
      <c r="LBA51">
        <v>37.799999999999997</v>
      </c>
      <c r="LBB51">
        <v>37.799999999999997</v>
      </c>
      <c r="LBC51">
        <v>37.799999999999997</v>
      </c>
      <c r="LBD51">
        <v>37.799999999999997</v>
      </c>
      <c r="LBE51">
        <v>37.799999999999997</v>
      </c>
      <c r="LBF51">
        <v>37.799999999999997</v>
      </c>
      <c r="LBG51">
        <v>37.799999999999997</v>
      </c>
      <c r="LBH51">
        <v>37.799999999999997</v>
      </c>
      <c r="LBI51">
        <v>37.9</v>
      </c>
      <c r="LBJ51">
        <v>37.9</v>
      </c>
      <c r="LBK51">
        <v>38</v>
      </c>
      <c r="LBL51">
        <v>38.1</v>
      </c>
      <c r="LBM51">
        <v>38.1</v>
      </c>
      <c r="LBN51">
        <v>38.1</v>
      </c>
      <c r="LBO51">
        <v>38.1</v>
      </c>
      <c r="LBP51">
        <v>38.1</v>
      </c>
      <c r="LBQ51">
        <v>38.1</v>
      </c>
      <c r="LBR51">
        <v>38.200000000000003</v>
      </c>
      <c r="LBS51">
        <v>38.200000000000003</v>
      </c>
      <c r="LBT51">
        <v>38.200000000000003</v>
      </c>
      <c r="LBU51">
        <v>38.200000000000003</v>
      </c>
      <c r="LBV51">
        <v>38.200000000000003</v>
      </c>
      <c r="LBW51">
        <v>38.200000000000003</v>
      </c>
      <c r="LBX51">
        <v>38.200000000000003</v>
      </c>
      <c r="LBY51">
        <v>38.200000000000003</v>
      </c>
      <c r="LBZ51">
        <v>38.200000000000003</v>
      </c>
      <c r="LCA51">
        <v>38.200000000000003</v>
      </c>
      <c r="LCB51">
        <v>38.200000000000003</v>
      </c>
      <c r="LCC51">
        <v>38.200000000000003</v>
      </c>
      <c r="LCD51">
        <v>38.1</v>
      </c>
      <c r="LCE51">
        <v>38.1</v>
      </c>
      <c r="LCF51">
        <v>38.1</v>
      </c>
      <c r="LCG51">
        <v>38.1</v>
      </c>
      <c r="LCH51">
        <v>38.1</v>
      </c>
      <c r="LCI51">
        <v>38.1</v>
      </c>
      <c r="LCJ51">
        <v>38.1</v>
      </c>
      <c r="LCK51">
        <v>38.1</v>
      </c>
      <c r="LCL51">
        <v>38.1</v>
      </c>
      <c r="LCM51">
        <v>38.200000000000003</v>
      </c>
      <c r="LCN51">
        <v>38.200000000000003</v>
      </c>
      <c r="LCO51">
        <v>38.299999999999997</v>
      </c>
      <c r="LCP51">
        <v>38.299999999999997</v>
      </c>
      <c r="LCQ51">
        <v>38.299999999999997</v>
      </c>
      <c r="LCR51">
        <v>38.299999999999997</v>
      </c>
      <c r="LCS51">
        <v>38.4</v>
      </c>
      <c r="LCT51">
        <v>38.4</v>
      </c>
      <c r="LCU51">
        <v>38.299999999999997</v>
      </c>
      <c r="LCV51">
        <v>38.4</v>
      </c>
      <c r="LCW51">
        <v>38.4</v>
      </c>
      <c r="LCX51">
        <v>38.4</v>
      </c>
      <c r="LCY51">
        <v>38.4</v>
      </c>
      <c r="LCZ51">
        <v>38.5</v>
      </c>
      <c r="LDA51">
        <v>38.5</v>
      </c>
      <c r="LDB51">
        <v>38.4</v>
      </c>
      <c r="LDC51">
        <v>38.5</v>
      </c>
      <c r="LDD51">
        <v>38.5</v>
      </c>
      <c r="LDE51">
        <v>38.5</v>
      </c>
      <c r="LDF51">
        <v>38.5</v>
      </c>
      <c r="LDG51">
        <v>38.4</v>
      </c>
      <c r="LDH51">
        <v>38.299999999999997</v>
      </c>
      <c r="LDI51">
        <v>38.299999999999997</v>
      </c>
      <c r="LDJ51">
        <v>38.299999999999997</v>
      </c>
      <c r="LDK51">
        <v>38.299999999999997</v>
      </c>
      <c r="LDL51">
        <v>38.299999999999997</v>
      </c>
      <c r="LDM51">
        <v>38.299999999999997</v>
      </c>
      <c r="LDN51">
        <v>38.299999999999997</v>
      </c>
      <c r="LDO51">
        <v>38.4</v>
      </c>
      <c r="LDP51">
        <v>38.299999999999997</v>
      </c>
      <c r="LDQ51">
        <v>38.4</v>
      </c>
      <c r="LDR51">
        <v>38.5</v>
      </c>
      <c r="LDS51">
        <v>38.5</v>
      </c>
      <c r="LDT51">
        <v>38.6</v>
      </c>
      <c r="LDU51">
        <v>38.6</v>
      </c>
      <c r="LDV51">
        <v>38.6</v>
      </c>
      <c r="LDW51">
        <v>38.6</v>
      </c>
      <c r="LDX51">
        <v>38.6</v>
      </c>
      <c r="LDY51">
        <v>38.6</v>
      </c>
      <c r="LDZ51">
        <v>38.6</v>
      </c>
      <c r="LEA51">
        <v>38.6</v>
      </c>
      <c r="LEB51">
        <v>38.700000000000003</v>
      </c>
      <c r="LEC51">
        <v>38.700000000000003</v>
      </c>
      <c r="LED51">
        <v>38.700000000000003</v>
      </c>
      <c r="LEE51">
        <v>38.700000000000003</v>
      </c>
      <c r="LEF51">
        <v>38.700000000000003</v>
      </c>
      <c r="LEG51">
        <v>38.700000000000003</v>
      </c>
      <c r="LEH51">
        <v>38.700000000000003</v>
      </c>
      <c r="LEI51">
        <v>38.700000000000003</v>
      </c>
      <c r="LEJ51">
        <v>38.700000000000003</v>
      </c>
      <c r="LEK51">
        <v>38.6</v>
      </c>
      <c r="LEL51">
        <v>38.6</v>
      </c>
      <c r="LEM51">
        <v>38.5</v>
      </c>
      <c r="LEN51">
        <v>38.5</v>
      </c>
      <c r="LEO51">
        <v>38.6</v>
      </c>
      <c r="LEP51">
        <v>38.6</v>
      </c>
      <c r="LEQ51">
        <v>38.6</v>
      </c>
      <c r="LER51">
        <v>38.6</v>
      </c>
      <c r="LES51">
        <v>38.6</v>
      </c>
      <c r="LET51">
        <v>38.6</v>
      </c>
      <c r="LEU51">
        <v>38.6</v>
      </c>
      <c r="LEV51">
        <v>38.700000000000003</v>
      </c>
      <c r="LEW51">
        <v>38.700000000000003</v>
      </c>
      <c r="LEX51">
        <v>38.700000000000003</v>
      </c>
      <c r="LEY51">
        <v>38.799999999999997</v>
      </c>
      <c r="LEZ51">
        <v>38.799999999999997</v>
      </c>
      <c r="LFA51">
        <v>38.799999999999997</v>
      </c>
      <c r="LFB51">
        <v>38.799999999999997</v>
      </c>
      <c r="LFC51">
        <v>38.799999999999997</v>
      </c>
      <c r="LFD51">
        <v>38.799999999999997</v>
      </c>
      <c r="LFE51">
        <v>38.799999999999997</v>
      </c>
      <c r="LFF51">
        <v>38.799999999999997</v>
      </c>
      <c r="LFG51">
        <v>38.9</v>
      </c>
      <c r="LFH51">
        <v>38.9</v>
      </c>
      <c r="LFI51">
        <v>38.9</v>
      </c>
      <c r="LFJ51">
        <v>38.799999999999997</v>
      </c>
      <c r="LFK51">
        <v>38.9</v>
      </c>
      <c r="LFL51">
        <v>38.9</v>
      </c>
      <c r="LFM51">
        <v>38.9</v>
      </c>
      <c r="LFN51">
        <v>38.9</v>
      </c>
      <c r="LFO51">
        <v>38.799999999999997</v>
      </c>
      <c r="LFP51">
        <v>38.799999999999997</v>
      </c>
      <c r="LFQ51">
        <v>38.700000000000003</v>
      </c>
      <c r="LFR51">
        <v>38.700000000000003</v>
      </c>
      <c r="LFS51">
        <v>38.700000000000003</v>
      </c>
      <c r="LFT51">
        <v>38.700000000000003</v>
      </c>
      <c r="LFU51">
        <v>38.700000000000003</v>
      </c>
      <c r="LFV51">
        <v>38.700000000000003</v>
      </c>
      <c r="LFW51">
        <v>38.700000000000003</v>
      </c>
      <c r="LFX51">
        <v>38.700000000000003</v>
      </c>
      <c r="LFY51">
        <v>38.799999999999997</v>
      </c>
      <c r="LFZ51">
        <v>38.9</v>
      </c>
      <c r="LGA51">
        <v>39</v>
      </c>
      <c r="LGB51">
        <v>39</v>
      </c>
      <c r="LGC51">
        <v>39</v>
      </c>
      <c r="LGD51">
        <v>39</v>
      </c>
      <c r="LGE51">
        <v>39</v>
      </c>
      <c r="LGF51">
        <v>39</v>
      </c>
      <c r="LGG51">
        <v>39</v>
      </c>
      <c r="LGH51">
        <v>39</v>
      </c>
      <c r="LGI51">
        <v>39.1</v>
      </c>
      <c r="LGJ51">
        <v>39.1</v>
      </c>
      <c r="LGK51">
        <v>39.1</v>
      </c>
      <c r="LGL51">
        <v>39.1</v>
      </c>
      <c r="LGM51">
        <v>39.1</v>
      </c>
      <c r="LGN51">
        <v>39.1</v>
      </c>
      <c r="LGO51">
        <v>39.1</v>
      </c>
      <c r="LGP51">
        <v>39.1</v>
      </c>
      <c r="LGQ51">
        <v>39.1</v>
      </c>
      <c r="LGR51">
        <v>39.1</v>
      </c>
      <c r="LGS51">
        <v>39</v>
      </c>
      <c r="LGT51">
        <v>39</v>
      </c>
      <c r="LGU51">
        <v>39</v>
      </c>
      <c r="LGV51">
        <v>39</v>
      </c>
      <c r="LGW51">
        <v>39</v>
      </c>
      <c r="LGX51">
        <v>39</v>
      </c>
      <c r="LGY51">
        <v>39</v>
      </c>
      <c r="LGZ51">
        <v>39</v>
      </c>
      <c r="LHA51">
        <v>39</v>
      </c>
      <c r="LHB51">
        <v>39</v>
      </c>
      <c r="LHC51">
        <v>39</v>
      </c>
      <c r="LHD51">
        <v>39.1</v>
      </c>
      <c r="LHE51">
        <v>39.200000000000003</v>
      </c>
      <c r="LHF51">
        <v>39.200000000000003</v>
      </c>
      <c r="LHG51">
        <v>39.200000000000003</v>
      </c>
      <c r="LHH51">
        <v>39.200000000000003</v>
      </c>
      <c r="LHI51">
        <v>39.200000000000003</v>
      </c>
      <c r="LHJ51">
        <v>39.200000000000003</v>
      </c>
      <c r="LHK51">
        <v>39.200000000000003</v>
      </c>
      <c r="LHL51">
        <v>39.200000000000003</v>
      </c>
      <c r="LHM51">
        <v>39.200000000000003</v>
      </c>
      <c r="LHN51">
        <v>39.200000000000003</v>
      </c>
      <c r="LHO51">
        <v>39.200000000000003</v>
      </c>
      <c r="LHP51">
        <v>39.200000000000003</v>
      </c>
      <c r="LHQ51">
        <v>39.299999999999997</v>
      </c>
      <c r="LHR51">
        <v>39.200000000000003</v>
      </c>
      <c r="LHS51">
        <v>39.200000000000003</v>
      </c>
      <c r="LHT51">
        <v>39.200000000000003</v>
      </c>
      <c r="LHU51">
        <v>39.200000000000003</v>
      </c>
      <c r="LHV51">
        <v>39.200000000000003</v>
      </c>
      <c r="LHW51">
        <v>39.200000000000003</v>
      </c>
      <c r="LHX51">
        <v>39.200000000000003</v>
      </c>
      <c r="LHY51">
        <v>39.200000000000003</v>
      </c>
      <c r="LHZ51">
        <v>39.200000000000003</v>
      </c>
      <c r="LIA51">
        <v>39.200000000000003</v>
      </c>
      <c r="LIB51">
        <v>39.200000000000003</v>
      </c>
      <c r="LIC51">
        <v>39.200000000000003</v>
      </c>
      <c r="LID51">
        <v>39.200000000000003</v>
      </c>
      <c r="LIE51">
        <v>39.200000000000003</v>
      </c>
      <c r="LIF51">
        <v>39.200000000000003</v>
      </c>
      <c r="LIG51">
        <v>39.200000000000003</v>
      </c>
      <c r="LIH51">
        <v>39.299999999999997</v>
      </c>
      <c r="LII51">
        <v>39.299999999999997</v>
      </c>
      <c r="LIJ51">
        <v>39.299999999999997</v>
      </c>
      <c r="LIK51">
        <v>39.4</v>
      </c>
      <c r="LIL51">
        <v>39.4</v>
      </c>
      <c r="LIM51">
        <v>39.4</v>
      </c>
      <c r="LIN51">
        <v>39.4</v>
      </c>
      <c r="LIO51">
        <v>39.4</v>
      </c>
      <c r="LIP51">
        <v>39.4</v>
      </c>
      <c r="LIQ51">
        <v>39.4</v>
      </c>
      <c r="LIR51">
        <v>39.5</v>
      </c>
      <c r="LIS51">
        <v>39.5</v>
      </c>
      <c r="LIT51">
        <v>39.5</v>
      </c>
      <c r="LIU51">
        <v>39.5</v>
      </c>
      <c r="LIV51">
        <v>39.5</v>
      </c>
      <c r="LIW51">
        <v>39.5</v>
      </c>
      <c r="LIX51">
        <v>39.5</v>
      </c>
      <c r="LIY51">
        <v>39.5</v>
      </c>
      <c r="LIZ51">
        <v>39.5</v>
      </c>
      <c r="LJA51">
        <v>39.4</v>
      </c>
      <c r="LJB51">
        <v>39.4</v>
      </c>
      <c r="LJC51">
        <v>39.299999999999997</v>
      </c>
      <c r="LJD51">
        <v>39.299999999999997</v>
      </c>
      <c r="LJE51">
        <v>39.299999999999997</v>
      </c>
      <c r="LJF51">
        <v>39.299999999999997</v>
      </c>
      <c r="LJG51">
        <v>39.299999999999997</v>
      </c>
      <c r="LJH51">
        <v>39.299999999999997</v>
      </c>
      <c r="LJI51">
        <v>39.299999999999997</v>
      </c>
      <c r="LJJ51">
        <v>39.4</v>
      </c>
      <c r="LJK51">
        <v>39.4</v>
      </c>
      <c r="LJL51">
        <v>39.5</v>
      </c>
      <c r="LJM51">
        <v>39.5</v>
      </c>
      <c r="LJN51">
        <v>39.5</v>
      </c>
      <c r="LJO51">
        <v>39.5</v>
      </c>
      <c r="LJP51">
        <v>39.5</v>
      </c>
      <c r="LJQ51">
        <v>39.5</v>
      </c>
      <c r="LJR51">
        <v>39.5</v>
      </c>
      <c r="LJS51">
        <v>39.6</v>
      </c>
      <c r="LJT51">
        <v>39.6</v>
      </c>
      <c r="LJU51">
        <v>39.6</v>
      </c>
      <c r="LJV51">
        <v>39.6</v>
      </c>
      <c r="LJW51">
        <v>39.6</v>
      </c>
      <c r="LJX51">
        <v>39.6</v>
      </c>
      <c r="LJY51">
        <v>39.6</v>
      </c>
      <c r="LJZ51">
        <v>39.6</v>
      </c>
      <c r="LKA51">
        <v>39.6</v>
      </c>
      <c r="LKB51">
        <v>39.6</v>
      </c>
      <c r="LKC51">
        <v>39.6</v>
      </c>
      <c r="LKD51">
        <v>39.6</v>
      </c>
      <c r="LKE51">
        <v>39.6</v>
      </c>
      <c r="LKF51">
        <v>39.5</v>
      </c>
      <c r="LKG51">
        <v>39.5</v>
      </c>
      <c r="LKH51">
        <v>39.5</v>
      </c>
      <c r="LKI51">
        <v>39.5</v>
      </c>
      <c r="LKJ51">
        <v>39.5</v>
      </c>
      <c r="LKK51">
        <v>39.5</v>
      </c>
      <c r="LKL51">
        <v>39.5</v>
      </c>
      <c r="LKM51">
        <v>39.5</v>
      </c>
      <c r="LKN51">
        <v>39.5</v>
      </c>
      <c r="LKO51">
        <v>39.6</v>
      </c>
      <c r="LKP51">
        <v>39.6</v>
      </c>
      <c r="LKQ51">
        <v>39.700000000000003</v>
      </c>
      <c r="LKR51">
        <v>39.700000000000003</v>
      </c>
      <c r="LKS51">
        <v>39.700000000000003</v>
      </c>
      <c r="LKT51">
        <v>39.799999999999997</v>
      </c>
      <c r="LKU51">
        <v>39.799999999999997</v>
      </c>
      <c r="LKV51">
        <v>39.799999999999997</v>
      </c>
      <c r="LKW51">
        <v>39.799999999999997</v>
      </c>
      <c r="LKX51">
        <v>39.799999999999997</v>
      </c>
      <c r="LKY51">
        <v>39.799999999999997</v>
      </c>
      <c r="LKZ51">
        <v>39.799999999999997</v>
      </c>
      <c r="LLA51">
        <v>39.799999999999997</v>
      </c>
      <c r="LLB51">
        <v>39.799999999999997</v>
      </c>
      <c r="LLC51">
        <v>39.799999999999997</v>
      </c>
      <c r="LLD51">
        <v>39.799999999999997</v>
      </c>
      <c r="LLE51">
        <v>39.799999999999997</v>
      </c>
      <c r="LLF51">
        <v>39.799999999999997</v>
      </c>
      <c r="LLG51">
        <v>39.799999999999997</v>
      </c>
      <c r="LLH51">
        <v>39.799999999999997</v>
      </c>
      <c r="LLI51">
        <v>39.799999999999997</v>
      </c>
      <c r="LLJ51">
        <v>39.700000000000003</v>
      </c>
      <c r="LLK51">
        <v>39.6</v>
      </c>
      <c r="LLL51">
        <v>39.6</v>
      </c>
      <c r="LLM51">
        <v>39.6</v>
      </c>
      <c r="LLN51">
        <v>39.6</v>
      </c>
      <c r="LLO51">
        <v>39.6</v>
      </c>
      <c r="LLP51">
        <v>39.700000000000003</v>
      </c>
      <c r="LLQ51">
        <v>39.6</v>
      </c>
      <c r="LLR51">
        <v>39.700000000000003</v>
      </c>
      <c r="LLS51">
        <v>39.700000000000003</v>
      </c>
      <c r="LLT51">
        <v>39.799999999999997</v>
      </c>
      <c r="LLU51">
        <v>39.799999999999997</v>
      </c>
      <c r="LLV51">
        <v>39.799999999999997</v>
      </c>
      <c r="LLW51">
        <v>39.9</v>
      </c>
      <c r="LLX51">
        <v>39.9</v>
      </c>
      <c r="LLY51">
        <v>39.9</v>
      </c>
      <c r="LLZ51">
        <v>39.9</v>
      </c>
      <c r="LMA51">
        <v>39.9</v>
      </c>
      <c r="LMB51">
        <v>39.9</v>
      </c>
      <c r="LMC51">
        <v>39.9</v>
      </c>
      <c r="LMD51">
        <v>39.9</v>
      </c>
      <c r="LME51">
        <v>39.9</v>
      </c>
      <c r="LMF51">
        <v>40</v>
      </c>
      <c r="LMG51">
        <v>39.9</v>
      </c>
      <c r="LMH51">
        <v>39.9</v>
      </c>
      <c r="LMI51">
        <v>40</v>
      </c>
      <c r="LMJ51">
        <v>40</v>
      </c>
      <c r="LMK51">
        <v>39.9</v>
      </c>
      <c r="LML51">
        <v>39.9</v>
      </c>
      <c r="LMM51">
        <v>39.9</v>
      </c>
      <c r="LMN51">
        <v>39.9</v>
      </c>
      <c r="LMO51">
        <v>39.799999999999997</v>
      </c>
      <c r="LMP51">
        <v>39.799999999999997</v>
      </c>
      <c r="LMQ51">
        <v>39.799999999999997</v>
      </c>
      <c r="LMR51">
        <v>39.799999999999997</v>
      </c>
      <c r="LMS51">
        <v>39.799999999999997</v>
      </c>
      <c r="LMT51">
        <v>39.799999999999997</v>
      </c>
      <c r="LMU51">
        <v>39.799999999999997</v>
      </c>
      <c r="LMV51">
        <v>39.799999999999997</v>
      </c>
      <c r="LMW51">
        <v>39.9</v>
      </c>
      <c r="LMX51">
        <v>39.9</v>
      </c>
      <c r="LMY51">
        <v>40</v>
      </c>
      <c r="LMZ51">
        <v>40</v>
      </c>
      <c r="LNA51">
        <v>40</v>
      </c>
      <c r="LNB51">
        <v>40</v>
      </c>
      <c r="LNC51">
        <v>40</v>
      </c>
      <c r="LND51">
        <v>40</v>
      </c>
      <c r="LNE51">
        <v>40.1</v>
      </c>
      <c r="LNF51">
        <v>40</v>
      </c>
      <c r="LNG51">
        <v>40</v>
      </c>
      <c r="LNH51">
        <v>40.1</v>
      </c>
      <c r="LNI51">
        <v>40</v>
      </c>
      <c r="LNJ51">
        <v>40.1</v>
      </c>
      <c r="LNK51">
        <v>40.1</v>
      </c>
      <c r="LNL51">
        <v>40</v>
      </c>
      <c r="LNM51">
        <v>40.1</v>
      </c>
      <c r="LNN51">
        <v>40.1</v>
      </c>
      <c r="LNO51">
        <v>40</v>
      </c>
      <c r="LNP51">
        <v>40</v>
      </c>
      <c r="LNQ51">
        <v>40</v>
      </c>
      <c r="LNR51">
        <v>40</v>
      </c>
      <c r="LNS51">
        <v>39.9</v>
      </c>
      <c r="LNT51">
        <v>40</v>
      </c>
      <c r="LNU51">
        <v>40</v>
      </c>
      <c r="LNV51">
        <v>40</v>
      </c>
      <c r="LNW51">
        <v>40</v>
      </c>
      <c r="LNX51">
        <v>40</v>
      </c>
      <c r="LNY51">
        <v>40</v>
      </c>
      <c r="LNZ51">
        <v>40</v>
      </c>
      <c r="LOA51">
        <v>40</v>
      </c>
      <c r="LOB51">
        <v>40</v>
      </c>
      <c r="LOC51">
        <v>40.1</v>
      </c>
      <c r="LOD51">
        <v>40.200000000000003</v>
      </c>
      <c r="LOE51">
        <v>40.1</v>
      </c>
      <c r="LOF51">
        <v>40.200000000000003</v>
      </c>
      <c r="LOG51">
        <v>40.200000000000003</v>
      </c>
      <c r="LOH51">
        <v>40.200000000000003</v>
      </c>
      <c r="LOI51">
        <v>40.299999999999997</v>
      </c>
      <c r="LOJ51">
        <v>40.299999999999997</v>
      </c>
      <c r="LOK51">
        <v>40.299999999999997</v>
      </c>
      <c r="LOL51">
        <v>40.299999999999997</v>
      </c>
      <c r="LOM51">
        <v>40.299999999999997</v>
      </c>
      <c r="LON51">
        <v>40.299999999999997</v>
      </c>
      <c r="LOO51">
        <v>40.299999999999997</v>
      </c>
      <c r="LOP51">
        <v>40.299999999999997</v>
      </c>
      <c r="LOQ51">
        <v>40.299999999999997</v>
      </c>
      <c r="LOR51">
        <v>40.299999999999997</v>
      </c>
      <c r="LOS51">
        <v>40.299999999999997</v>
      </c>
      <c r="LOT51">
        <v>40.299999999999997</v>
      </c>
      <c r="LOU51">
        <v>40.200000000000003</v>
      </c>
      <c r="LOV51">
        <v>40.200000000000003</v>
      </c>
      <c r="LOW51">
        <v>40</v>
      </c>
      <c r="LOX51">
        <v>40.1</v>
      </c>
      <c r="LOY51">
        <v>40.1</v>
      </c>
      <c r="LOZ51">
        <v>40.1</v>
      </c>
      <c r="LPA51">
        <v>40.1</v>
      </c>
      <c r="LPB51">
        <v>40.1</v>
      </c>
      <c r="LPC51">
        <v>40.1</v>
      </c>
      <c r="LPD51">
        <v>40.1</v>
      </c>
      <c r="LPE51">
        <v>40.200000000000003</v>
      </c>
      <c r="LPF51">
        <v>40.299999999999997</v>
      </c>
      <c r="LPG51">
        <v>40.299999999999997</v>
      </c>
      <c r="LPH51">
        <v>40.299999999999997</v>
      </c>
      <c r="LPI51">
        <v>40.299999999999997</v>
      </c>
      <c r="LPJ51">
        <v>40.299999999999997</v>
      </c>
      <c r="LPK51">
        <v>40.299999999999997</v>
      </c>
      <c r="LPL51">
        <v>40.299999999999997</v>
      </c>
      <c r="LPM51">
        <v>40.299999999999997</v>
      </c>
      <c r="LPN51">
        <v>40.4</v>
      </c>
      <c r="LPO51">
        <v>40.4</v>
      </c>
      <c r="LPP51">
        <v>40.4</v>
      </c>
      <c r="LPQ51">
        <v>40.4</v>
      </c>
      <c r="LPR51">
        <v>40.4</v>
      </c>
      <c r="LPS51">
        <v>40.4</v>
      </c>
      <c r="LPT51">
        <v>40.4</v>
      </c>
      <c r="LPU51">
        <v>40.4</v>
      </c>
      <c r="LPV51">
        <v>40.4</v>
      </c>
      <c r="LPW51">
        <v>40.4</v>
      </c>
      <c r="LPX51">
        <v>40.299999999999997</v>
      </c>
      <c r="LPY51">
        <v>40.299999999999997</v>
      </c>
      <c r="LPZ51">
        <v>40.299999999999997</v>
      </c>
      <c r="LQA51">
        <v>40.299999999999997</v>
      </c>
      <c r="LQB51">
        <v>40.299999999999997</v>
      </c>
      <c r="LQC51">
        <v>40.299999999999997</v>
      </c>
      <c r="LQD51">
        <v>40.299999999999997</v>
      </c>
      <c r="LQE51">
        <v>40.299999999999997</v>
      </c>
      <c r="LQF51">
        <v>40.299999999999997</v>
      </c>
      <c r="LQG51">
        <v>40.299999999999997</v>
      </c>
      <c r="LQH51">
        <v>40.299999999999997</v>
      </c>
      <c r="LQI51">
        <v>40.299999999999997</v>
      </c>
      <c r="LQJ51">
        <v>40.4</v>
      </c>
      <c r="LQK51">
        <v>40.4</v>
      </c>
      <c r="LQL51">
        <v>40.4</v>
      </c>
      <c r="LQM51">
        <v>40.4</v>
      </c>
      <c r="LQN51">
        <v>40.5</v>
      </c>
      <c r="LQO51">
        <v>40.5</v>
      </c>
      <c r="LQP51">
        <v>40.5</v>
      </c>
      <c r="LQQ51">
        <v>40.5</v>
      </c>
      <c r="LQR51">
        <v>40.5</v>
      </c>
      <c r="LQS51">
        <v>40.5</v>
      </c>
      <c r="LQT51">
        <v>40.5</v>
      </c>
      <c r="LQU51">
        <v>40.5</v>
      </c>
      <c r="LQV51">
        <v>40.5</v>
      </c>
      <c r="LQW51">
        <v>40.5</v>
      </c>
      <c r="LQX51">
        <v>40.5</v>
      </c>
      <c r="LQY51">
        <v>40.5</v>
      </c>
      <c r="LQZ51">
        <v>40.5</v>
      </c>
      <c r="LRA51">
        <v>40.5</v>
      </c>
      <c r="LRB51">
        <v>40.5</v>
      </c>
      <c r="LRC51">
        <v>40.5</v>
      </c>
      <c r="LRD51">
        <v>40.4</v>
      </c>
      <c r="LRE51">
        <v>40.4</v>
      </c>
      <c r="LRF51">
        <v>40.4</v>
      </c>
      <c r="LRG51">
        <v>40.4</v>
      </c>
      <c r="LRH51">
        <v>40.4</v>
      </c>
      <c r="LRI51">
        <v>40.4</v>
      </c>
      <c r="LRJ51">
        <v>40.4</v>
      </c>
      <c r="LRK51">
        <v>40.4</v>
      </c>
      <c r="LRL51">
        <v>40.4</v>
      </c>
      <c r="LRM51">
        <v>40.4</v>
      </c>
      <c r="LRN51">
        <v>40.5</v>
      </c>
      <c r="LRO51">
        <v>40.5</v>
      </c>
      <c r="LRP51">
        <v>40.5</v>
      </c>
      <c r="LRQ51">
        <v>40.5</v>
      </c>
      <c r="LRR51">
        <v>40.6</v>
      </c>
      <c r="LRS51">
        <v>40.6</v>
      </c>
      <c r="LRT51">
        <v>40.6</v>
      </c>
      <c r="LRU51">
        <v>40.6</v>
      </c>
      <c r="LRV51">
        <v>40.700000000000003</v>
      </c>
      <c r="LRW51">
        <v>40.700000000000003</v>
      </c>
      <c r="LRX51">
        <v>40.700000000000003</v>
      </c>
      <c r="LRY51">
        <v>40.700000000000003</v>
      </c>
      <c r="LRZ51">
        <v>40.700000000000003</v>
      </c>
      <c r="LSA51">
        <v>40.700000000000003</v>
      </c>
      <c r="LSB51">
        <v>40.700000000000003</v>
      </c>
      <c r="LSC51">
        <v>40.700000000000003</v>
      </c>
      <c r="LSD51">
        <v>40.700000000000003</v>
      </c>
      <c r="LSE51">
        <v>40.700000000000003</v>
      </c>
      <c r="LSF51">
        <v>40.700000000000003</v>
      </c>
      <c r="LSG51">
        <v>40.6</v>
      </c>
      <c r="LSH51">
        <v>40.5</v>
      </c>
      <c r="LSI51">
        <v>40.5</v>
      </c>
      <c r="LSJ51">
        <v>40.5</v>
      </c>
      <c r="LSK51">
        <v>40.5</v>
      </c>
      <c r="LSL51">
        <v>40.5</v>
      </c>
      <c r="LSM51">
        <v>40.5</v>
      </c>
      <c r="LSN51">
        <v>40.5</v>
      </c>
      <c r="LSO51">
        <v>40.5</v>
      </c>
      <c r="LSP51">
        <v>40.5</v>
      </c>
      <c r="LSQ51">
        <v>40.6</v>
      </c>
      <c r="LSR51">
        <v>40.6</v>
      </c>
      <c r="LSS51">
        <v>40.700000000000003</v>
      </c>
      <c r="LST51">
        <v>40.700000000000003</v>
      </c>
      <c r="LSU51">
        <v>40.799999999999997</v>
      </c>
      <c r="LSV51">
        <v>40.799999999999997</v>
      </c>
      <c r="LSW51">
        <v>40.799999999999997</v>
      </c>
      <c r="LSX51">
        <v>40.799999999999997</v>
      </c>
      <c r="LSY51">
        <v>40.799999999999997</v>
      </c>
      <c r="LSZ51">
        <v>40.799999999999997</v>
      </c>
      <c r="LTA51">
        <v>40.799999999999997</v>
      </c>
      <c r="LTB51">
        <v>40.799999999999997</v>
      </c>
      <c r="LTC51">
        <v>40.799999999999997</v>
      </c>
      <c r="LTD51">
        <v>40.799999999999997</v>
      </c>
      <c r="LTE51">
        <v>40.799999999999997</v>
      </c>
      <c r="LTF51">
        <v>40.799999999999997</v>
      </c>
      <c r="LTG51">
        <v>40.799999999999997</v>
      </c>
      <c r="LTH51">
        <v>40.799999999999997</v>
      </c>
      <c r="LTI51">
        <v>40.799999999999997</v>
      </c>
      <c r="LTJ51">
        <v>40.799999999999997</v>
      </c>
      <c r="LTK51">
        <v>40.799999999999997</v>
      </c>
      <c r="LTL51">
        <v>40.700000000000003</v>
      </c>
      <c r="LTM51">
        <v>40.700000000000003</v>
      </c>
      <c r="LTN51">
        <v>40.700000000000003</v>
      </c>
      <c r="LTO51">
        <v>40.700000000000003</v>
      </c>
      <c r="LTP51">
        <v>40.700000000000003</v>
      </c>
      <c r="LTQ51">
        <v>40.700000000000003</v>
      </c>
      <c r="LTR51">
        <v>40.700000000000003</v>
      </c>
      <c r="LTS51">
        <v>40.700000000000003</v>
      </c>
      <c r="LTT51">
        <v>40.700000000000003</v>
      </c>
      <c r="LTU51">
        <v>40.700000000000003</v>
      </c>
      <c r="LTV51">
        <v>40.799999999999997</v>
      </c>
      <c r="LTW51">
        <v>40.799999999999997</v>
      </c>
      <c r="LTX51">
        <v>40.799999999999997</v>
      </c>
      <c r="LTY51">
        <v>40.799999999999997</v>
      </c>
      <c r="LTZ51">
        <v>40.799999999999997</v>
      </c>
      <c r="LUA51">
        <v>40.9</v>
      </c>
      <c r="LUB51">
        <v>40.9</v>
      </c>
      <c r="LUC51">
        <v>40.9</v>
      </c>
      <c r="LUD51">
        <v>40.9</v>
      </c>
      <c r="LUE51">
        <v>40.9</v>
      </c>
      <c r="LUF51">
        <v>40.9</v>
      </c>
      <c r="LUG51">
        <v>40.9</v>
      </c>
      <c r="LUH51">
        <v>40.9</v>
      </c>
      <c r="LUI51">
        <v>40.9</v>
      </c>
      <c r="LUJ51">
        <v>40.9</v>
      </c>
      <c r="LUK51">
        <v>40.9</v>
      </c>
      <c r="LUL51">
        <v>40.9</v>
      </c>
      <c r="LUM51">
        <v>40.9</v>
      </c>
      <c r="LUN51">
        <v>40.9</v>
      </c>
      <c r="LUO51">
        <v>40.799999999999997</v>
      </c>
      <c r="LUP51">
        <v>40.799999999999997</v>
      </c>
      <c r="LUQ51">
        <v>40.799999999999997</v>
      </c>
      <c r="LUR51">
        <v>40.799999999999997</v>
      </c>
      <c r="LUS51">
        <v>40.799999999999997</v>
      </c>
      <c r="LUT51">
        <v>40.799999999999997</v>
      </c>
      <c r="LUU51">
        <v>40.799999999999997</v>
      </c>
      <c r="LUV51">
        <v>40.799999999999997</v>
      </c>
      <c r="LUW51">
        <v>40.799999999999997</v>
      </c>
      <c r="LUX51">
        <v>40.799999999999997</v>
      </c>
      <c r="LUY51">
        <v>40.799999999999997</v>
      </c>
      <c r="LUZ51">
        <v>40.9</v>
      </c>
      <c r="LVA51">
        <v>40.9</v>
      </c>
      <c r="LVB51">
        <v>40.9</v>
      </c>
      <c r="LVC51">
        <v>41</v>
      </c>
      <c r="LVD51">
        <v>41</v>
      </c>
      <c r="LVE51">
        <v>41</v>
      </c>
      <c r="LVF51">
        <v>41</v>
      </c>
      <c r="LVG51">
        <v>41</v>
      </c>
      <c r="LVH51">
        <v>41</v>
      </c>
      <c r="LVI51">
        <v>41</v>
      </c>
      <c r="LVJ51">
        <v>41</v>
      </c>
      <c r="LVK51">
        <v>41</v>
      </c>
      <c r="LVL51">
        <v>41</v>
      </c>
      <c r="LVM51">
        <v>41</v>
      </c>
      <c r="LVN51">
        <v>41</v>
      </c>
      <c r="LVO51">
        <v>41</v>
      </c>
      <c r="LVP51">
        <v>41</v>
      </c>
      <c r="LVQ51">
        <v>41</v>
      </c>
      <c r="LVR51">
        <v>41</v>
      </c>
      <c r="LVS51">
        <v>41</v>
      </c>
      <c r="LVT51">
        <v>40.9</v>
      </c>
      <c r="LVU51">
        <v>40.799999999999997</v>
      </c>
      <c r="LVV51">
        <v>40.9</v>
      </c>
      <c r="LVW51">
        <v>40.9</v>
      </c>
      <c r="LVX51">
        <v>40.9</v>
      </c>
      <c r="LVY51">
        <v>40.9</v>
      </c>
      <c r="LVZ51">
        <v>40.9</v>
      </c>
      <c r="LWA51">
        <v>40.9</v>
      </c>
      <c r="LWB51">
        <v>40.9</v>
      </c>
      <c r="LWC51">
        <v>40.9</v>
      </c>
      <c r="LWD51">
        <v>41</v>
      </c>
      <c r="LWE51">
        <v>41</v>
      </c>
      <c r="LWF51">
        <v>41</v>
      </c>
      <c r="LWG51">
        <v>41.1</v>
      </c>
      <c r="LWH51">
        <v>41</v>
      </c>
      <c r="LWI51">
        <v>41.1</v>
      </c>
      <c r="LWJ51">
        <v>41.1</v>
      </c>
      <c r="LWK51">
        <v>41.1</v>
      </c>
      <c r="LWL51">
        <v>41.2</v>
      </c>
      <c r="LWM51">
        <v>41.2</v>
      </c>
      <c r="LWN51">
        <v>41.2</v>
      </c>
      <c r="LWO51">
        <v>41.2</v>
      </c>
      <c r="LWP51">
        <v>41.2</v>
      </c>
      <c r="LWQ51">
        <v>41.2</v>
      </c>
      <c r="LWR51">
        <v>41.2</v>
      </c>
      <c r="LWS51">
        <v>41.2</v>
      </c>
      <c r="LWT51">
        <v>41.2</v>
      </c>
      <c r="LWU51">
        <v>41.2</v>
      </c>
      <c r="LWV51">
        <v>41.1</v>
      </c>
      <c r="LWW51">
        <v>41.1</v>
      </c>
      <c r="LWX51">
        <v>41</v>
      </c>
      <c r="LWY51">
        <v>41</v>
      </c>
      <c r="LWZ51">
        <v>41</v>
      </c>
      <c r="LXA51">
        <v>41</v>
      </c>
      <c r="LXB51">
        <v>41</v>
      </c>
      <c r="LXC51">
        <v>41</v>
      </c>
      <c r="LXD51">
        <v>41</v>
      </c>
      <c r="LXE51">
        <v>41</v>
      </c>
      <c r="LXF51">
        <v>41</v>
      </c>
      <c r="LXG51">
        <v>41</v>
      </c>
      <c r="LXH51">
        <v>41.1</v>
      </c>
      <c r="LXI51">
        <v>41.1</v>
      </c>
      <c r="LXJ51">
        <v>41.3</v>
      </c>
      <c r="LXK51">
        <v>41.3</v>
      </c>
      <c r="LXL51">
        <v>41.3</v>
      </c>
      <c r="LXM51">
        <v>41.3</v>
      </c>
      <c r="LXN51">
        <v>41.3</v>
      </c>
      <c r="LXO51">
        <v>41.3</v>
      </c>
      <c r="LXP51">
        <v>41.3</v>
      </c>
      <c r="LXQ51">
        <v>41.3</v>
      </c>
      <c r="LXR51">
        <v>41.3</v>
      </c>
      <c r="LXS51">
        <v>41.3</v>
      </c>
      <c r="LXT51">
        <v>41.3</v>
      </c>
      <c r="LXU51">
        <v>41.3</v>
      </c>
      <c r="LXV51">
        <v>41.3</v>
      </c>
      <c r="LXW51">
        <v>41.3</v>
      </c>
      <c r="LXX51">
        <v>41.3</v>
      </c>
      <c r="LXY51">
        <v>41.3</v>
      </c>
      <c r="LXZ51">
        <v>41.3</v>
      </c>
      <c r="LYA51">
        <v>41.3</v>
      </c>
      <c r="LYB51">
        <v>41.2</v>
      </c>
      <c r="LYC51">
        <v>41</v>
      </c>
      <c r="LYD51">
        <v>41.1</v>
      </c>
      <c r="LYE51">
        <v>41.1</v>
      </c>
      <c r="LYF51">
        <v>41</v>
      </c>
      <c r="LYG51">
        <v>41.1</v>
      </c>
      <c r="LYH51">
        <v>41.1</v>
      </c>
      <c r="LYI51">
        <v>41.1</v>
      </c>
      <c r="LYJ51">
        <v>41.1</v>
      </c>
      <c r="LYK51">
        <v>41.2</v>
      </c>
      <c r="LYL51">
        <v>41.3</v>
      </c>
      <c r="LYM51">
        <v>41.3</v>
      </c>
      <c r="LYN51">
        <v>41.3</v>
      </c>
      <c r="LYO51">
        <v>41.3</v>
      </c>
      <c r="LYP51">
        <v>41.3</v>
      </c>
      <c r="LYQ51">
        <v>41.3</v>
      </c>
      <c r="LYR51">
        <v>41.3</v>
      </c>
      <c r="LYS51">
        <v>41.3</v>
      </c>
      <c r="LYT51">
        <v>41.3</v>
      </c>
      <c r="LYU51">
        <v>41.3</v>
      </c>
      <c r="LYV51">
        <v>41.3</v>
      </c>
      <c r="LYW51">
        <v>41.3</v>
      </c>
      <c r="LYX51">
        <v>41.3</v>
      </c>
      <c r="LYY51">
        <v>41.3</v>
      </c>
      <c r="LYZ51">
        <v>41.3</v>
      </c>
      <c r="LZA51">
        <v>41.3</v>
      </c>
      <c r="LZB51">
        <v>41.3</v>
      </c>
      <c r="LZC51">
        <v>41.3</v>
      </c>
      <c r="LZD51">
        <v>41.3</v>
      </c>
      <c r="LZE51">
        <v>41.3</v>
      </c>
      <c r="LZF51">
        <v>41.3</v>
      </c>
      <c r="LZG51">
        <v>41.3</v>
      </c>
      <c r="LZH51">
        <v>41.3</v>
      </c>
      <c r="LZI51">
        <v>41.3</v>
      </c>
      <c r="LZJ51">
        <v>41.3</v>
      </c>
      <c r="LZK51">
        <v>41.3</v>
      </c>
      <c r="LZL51">
        <v>41.3</v>
      </c>
      <c r="LZM51">
        <v>41.3</v>
      </c>
      <c r="LZN51">
        <v>41.3</v>
      </c>
      <c r="LZO51">
        <v>41.3</v>
      </c>
      <c r="LZP51">
        <v>41.3</v>
      </c>
      <c r="LZQ51">
        <v>41.3</v>
      </c>
      <c r="LZR51">
        <v>41.4</v>
      </c>
      <c r="LZS51">
        <v>41.4</v>
      </c>
      <c r="LZT51">
        <v>41.4</v>
      </c>
      <c r="LZU51">
        <v>41.4</v>
      </c>
      <c r="LZV51">
        <v>41.4</v>
      </c>
      <c r="LZW51">
        <v>41.4</v>
      </c>
      <c r="LZX51">
        <v>41.4</v>
      </c>
      <c r="LZY51">
        <v>41.4</v>
      </c>
      <c r="LZZ51">
        <v>41.4</v>
      </c>
      <c r="MAA51">
        <v>41.4</v>
      </c>
      <c r="MAB51">
        <v>41.4</v>
      </c>
      <c r="MAC51">
        <v>41.4</v>
      </c>
      <c r="MAD51">
        <v>41.4</v>
      </c>
      <c r="MAE51">
        <v>41.4</v>
      </c>
      <c r="MAF51">
        <v>41.4</v>
      </c>
      <c r="MAG51">
        <v>41.4</v>
      </c>
      <c r="MAH51">
        <v>41.4</v>
      </c>
      <c r="MAI51">
        <v>41.4</v>
      </c>
      <c r="MAJ51">
        <v>41.3</v>
      </c>
      <c r="MAK51">
        <v>41.3</v>
      </c>
      <c r="MAL51">
        <v>41.3</v>
      </c>
      <c r="MAM51">
        <v>41.3</v>
      </c>
      <c r="MAN51">
        <v>41.3</v>
      </c>
      <c r="MAO51">
        <v>41.3</v>
      </c>
      <c r="MAP51">
        <v>41.3</v>
      </c>
      <c r="MAQ51">
        <v>41.3</v>
      </c>
      <c r="MAR51">
        <v>41.3</v>
      </c>
      <c r="MAS51">
        <v>41.3</v>
      </c>
      <c r="MAT51">
        <v>41.4</v>
      </c>
      <c r="MAU51">
        <v>41.4</v>
      </c>
      <c r="MAV51">
        <v>41.4</v>
      </c>
      <c r="MAW51">
        <v>41.4</v>
      </c>
      <c r="MAX51">
        <v>41.5</v>
      </c>
      <c r="MAY51">
        <v>41.5</v>
      </c>
      <c r="MAZ51">
        <v>41.5</v>
      </c>
      <c r="MBA51">
        <v>41.5</v>
      </c>
      <c r="MBB51">
        <v>41.6</v>
      </c>
      <c r="MBC51">
        <v>41.6</v>
      </c>
      <c r="MBD51">
        <v>41.6</v>
      </c>
      <c r="MBE51">
        <v>41.6</v>
      </c>
      <c r="MBF51">
        <v>41.6</v>
      </c>
      <c r="MBG51">
        <v>41.6</v>
      </c>
      <c r="MBH51">
        <v>41.5</v>
      </c>
      <c r="MBI51">
        <v>41.6</v>
      </c>
      <c r="MBJ51">
        <v>41.5</v>
      </c>
      <c r="MBK51">
        <v>41.5</v>
      </c>
      <c r="MBL51">
        <v>41.5</v>
      </c>
      <c r="MBM51">
        <v>41.4</v>
      </c>
      <c r="MBN51">
        <v>41.4</v>
      </c>
      <c r="MBO51">
        <v>41.3</v>
      </c>
      <c r="MBP51">
        <v>41.3</v>
      </c>
      <c r="MBQ51">
        <v>41.3</v>
      </c>
      <c r="MBR51">
        <v>41.4</v>
      </c>
      <c r="MBS51">
        <v>41.4</v>
      </c>
      <c r="MBT51">
        <v>41.4</v>
      </c>
      <c r="MBU51">
        <v>41.4</v>
      </c>
      <c r="MBV51">
        <v>41.4</v>
      </c>
      <c r="MBW51">
        <v>41.4</v>
      </c>
      <c r="MBX51">
        <v>41.5</v>
      </c>
      <c r="MBY51">
        <v>41.6</v>
      </c>
      <c r="MBZ51">
        <v>41.6</v>
      </c>
      <c r="MCA51">
        <v>41.6</v>
      </c>
      <c r="MCB51">
        <v>41.6</v>
      </c>
      <c r="MCC51">
        <v>41.6</v>
      </c>
      <c r="MCD51">
        <v>41.6</v>
      </c>
      <c r="MCE51">
        <v>41.6</v>
      </c>
      <c r="MCF51">
        <v>41.6</v>
      </c>
      <c r="MCG51">
        <v>41.6</v>
      </c>
      <c r="MCH51">
        <v>41.6</v>
      </c>
      <c r="MCI51">
        <v>41.6</v>
      </c>
      <c r="MCJ51">
        <v>41.6</v>
      </c>
      <c r="MCK51">
        <v>41.6</v>
      </c>
      <c r="MCL51">
        <v>41.6</v>
      </c>
      <c r="MCM51">
        <v>41.6</v>
      </c>
      <c r="MCN51">
        <v>41.6</v>
      </c>
      <c r="MCO51">
        <v>41.6</v>
      </c>
      <c r="MCP51">
        <v>41.6</v>
      </c>
      <c r="MCQ51">
        <v>41.6</v>
      </c>
      <c r="MCR51">
        <v>41.6</v>
      </c>
      <c r="MCS51">
        <v>41.4</v>
      </c>
      <c r="MCT51">
        <v>41.4</v>
      </c>
      <c r="MCU51">
        <v>41.5</v>
      </c>
      <c r="MCV51">
        <v>41.4</v>
      </c>
      <c r="MCW51">
        <v>41.4</v>
      </c>
      <c r="MCX51">
        <v>41.5</v>
      </c>
      <c r="MCY51">
        <v>41.4</v>
      </c>
      <c r="MCZ51">
        <v>41.5</v>
      </c>
      <c r="MDA51">
        <v>41.5</v>
      </c>
      <c r="MDB51">
        <v>41.6</v>
      </c>
      <c r="MDC51">
        <v>41.6</v>
      </c>
      <c r="MDD51">
        <v>41.6</v>
      </c>
      <c r="MDE51">
        <v>41.7</v>
      </c>
      <c r="MDF51">
        <v>41.7</v>
      </c>
      <c r="MDG51">
        <v>41.7</v>
      </c>
      <c r="MDH51">
        <v>41.7</v>
      </c>
      <c r="MDI51">
        <v>41.7</v>
      </c>
      <c r="MDJ51">
        <v>41.7</v>
      </c>
      <c r="MDK51">
        <v>41.7</v>
      </c>
      <c r="MDL51">
        <v>41.7</v>
      </c>
      <c r="MDM51">
        <v>41.7</v>
      </c>
      <c r="MDN51">
        <v>41.7</v>
      </c>
      <c r="MDO51">
        <v>41.7</v>
      </c>
      <c r="MDP51">
        <v>41.7</v>
      </c>
      <c r="MDQ51">
        <v>41.7</v>
      </c>
      <c r="MDR51">
        <v>41.7</v>
      </c>
      <c r="MDS51">
        <v>41.7</v>
      </c>
      <c r="MDT51">
        <v>41.7</v>
      </c>
      <c r="MDU51">
        <v>41.7</v>
      </c>
      <c r="MDV51">
        <v>41.6</v>
      </c>
      <c r="MDW51">
        <v>41.6</v>
      </c>
      <c r="MDX51">
        <v>41.6</v>
      </c>
      <c r="MDY51">
        <v>41.6</v>
      </c>
      <c r="MDZ51">
        <v>41.6</v>
      </c>
      <c r="MEA51">
        <v>41.6</v>
      </c>
      <c r="MEB51">
        <v>41.6</v>
      </c>
      <c r="MEC51">
        <v>41.6</v>
      </c>
      <c r="MED51">
        <v>41.6</v>
      </c>
      <c r="MEE51">
        <v>41.6</v>
      </c>
      <c r="MEF51">
        <v>41.7</v>
      </c>
      <c r="MEG51">
        <v>41.7</v>
      </c>
      <c r="MEH51">
        <v>41.7</v>
      </c>
      <c r="MEI51">
        <v>41.7</v>
      </c>
      <c r="MEJ51">
        <v>41.8</v>
      </c>
      <c r="MEK51">
        <v>41.7</v>
      </c>
      <c r="MEL51">
        <v>41.8</v>
      </c>
      <c r="MEM51">
        <v>41.8</v>
      </c>
      <c r="MEN51">
        <v>41.8</v>
      </c>
      <c r="MEO51">
        <v>41.8</v>
      </c>
      <c r="MEP51">
        <v>41.8</v>
      </c>
      <c r="MEQ51">
        <v>41.8</v>
      </c>
      <c r="MER51">
        <v>41.8</v>
      </c>
      <c r="MES51">
        <v>41.8</v>
      </c>
      <c r="MET51">
        <v>41.8</v>
      </c>
      <c r="MEU51">
        <v>41.8</v>
      </c>
      <c r="MEV51">
        <v>41.8</v>
      </c>
      <c r="MEW51">
        <v>41.8</v>
      </c>
      <c r="MEX51">
        <v>41.8</v>
      </c>
      <c r="MEY51">
        <v>41.7</v>
      </c>
      <c r="MEZ51">
        <v>41.7</v>
      </c>
      <c r="MFA51">
        <v>41.6</v>
      </c>
      <c r="MFB51">
        <v>41.7</v>
      </c>
      <c r="MFC51">
        <v>41.6</v>
      </c>
      <c r="MFD51">
        <v>41.7</v>
      </c>
      <c r="MFE51">
        <v>41.6</v>
      </c>
      <c r="MFF51">
        <v>41.6</v>
      </c>
      <c r="MFG51">
        <v>41.7</v>
      </c>
      <c r="MFH51">
        <v>41.7</v>
      </c>
      <c r="MFI51">
        <v>41.7</v>
      </c>
      <c r="MFJ51">
        <v>41.7</v>
      </c>
      <c r="MFK51">
        <v>41.8</v>
      </c>
      <c r="MFL51">
        <v>41.8</v>
      </c>
      <c r="MFM51">
        <v>41.8</v>
      </c>
      <c r="MFN51">
        <v>41.8</v>
      </c>
      <c r="MFO51">
        <v>41.8</v>
      </c>
      <c r="MFP51">
        <v>41.8</v>
      </c>
      <c r="MFQ51">
        <v>41.8</v>
      </c>
      <c r="MFR51">
        <v>41.8</v>
      </c>
      <c r="MFS51">
        <v>41.8</v>
      </c>
      <c r="MFT51">
        <v>41.8</v>
      </c>
      <c r="MFU51">
        <v>41.8</v>
      </c>
      <c r="MFV51">
        <v>41.9</v>
      </c>
      <c r="MFW51">
        <v>41.8</v>
      </c>
      <c r="MFX51">
        <v>41.9</v>
      </c>
      <c r="MFY51">
        <v>41.9</v>
      </c>
      <c r="MFZ51">
        <v>41.8</v>
      </c>
      <c r="MGA51">
        <v>41.8</v>
      </c>
      <c r="MGB51">
        <v>41.8</v>
      </c>
      <c r="MGC51">
        <v>41.8</v>
      </c>
      <c r="MGD51">
        <v>41.8</v>
      </c>
      <c r="MGE51">
        <v>41.7</v>
      </c>
      <c r="MGF51">
        <v>41.7</v>
      </c>
      <c r="MGG51">
        <v>41.7</v>
      </c>
      <c r="MGH51">
        <v>41.7</v>
      </c>
      <c r="MGI51">
        <v>41.7</v>
      </c>
      <c r="MGJ51">
        <v>41.7</v>
      </c>
      <c r="MGK51">
        <v>41.7</v>
      </c>
      <c r="MGL51">
        <v>41.7</v>
      </c>
      <c r="MGM51">
        <v>41.8</v>
      </c>
      <c r="MGN51">
        <v>41.8</v>
      </c>
      <c r="MGO51">
        <v>41.8</v>
      </c>
      <c r="MGP51">
        <v>41.9</v>
      </c>
      <c r="MGQ51">
        <v>41.9</v>
      </c>
      <c r="MGR51">
        <v>41.9</v>
      </c>
      <c r="MGS51">
        <v>41.9</v>
      </c>
      <c r="MGT51">
        <v>41.9</v>
      </c>
      <c r="MGU51">
        <v>41.9</v>
      </c>
      <c r="MGV51">
        <v>41.9</v>
      </c>
      <c r="MGW51">
        <v>41.9</v>
      </c>
      <c r="MGX51">
        <v>41.9</v>
      </c>
      <c r="MGY51">
        <v>42</v>
      </c>
      <c r="MGZ51">
        <v>42</v>
      </c>
      <c r="MHA51">
        <v>42</v>
      </c>
      <c r="MHB51">
        <v>41.9</v>
      </c>
      <c r="MHC51">
        <v>42</v>
      </c>
      <c r="MHD51">
        <v>41.9</v>
      </c>
      <c r="MHE51">
        <v>41.9</v>
      </c>
      <c r="MHF51">
        <v>41.9</v>
      </c>
      <c r="MHG51">
        <v>41.9</v>
      </c>
      <c r="MHH51">
        <v>41.8</v>
      </c>
      <c r="MHI51">
        <v>41.8</v>
      </c>
      <c r="MHJ51">
        <v>41.8</v>
      </c>
      <c r="MHK51">
        <v>41.8</v>
      </c>
      <c r="MHL51">
        <v>41.8</v>
      </c>
      <c r="MHM51">
        <v>41.8</v>
      </c>
      <c r="MHN51">
        <v>41.8</v>
      </c>
      <c r="MHO51">
        <v>41.8</v>
      </c>
      <c r="MHP51">
        <v>41.8</v>
      </c>
      <c r="MHQ51">
        <v>41.8</v>
      </c>
      <c r="MHR51">
        <v>41.9</v>
      </c>
      <c r="MHS51">
        <v>41.9</v>
      </c>
      <c r="MHT51">
        <v>41.9</v>
      </c>
      <c r="MHU51">
        <v>42</v>
      </c>
      <c r="MHV51">
        <v>42</v>
      </c>
      <c r="MHW51">
        <v>42</v>
      </c>
      <c r="MHX51">
        <v>42.1</v>
      </c>
      <c r="MHY51">
        <v>42.1</v>
      </c>
      <c r="MHZ51">
        <v>42.1</v>
      </c>
      <c r="MIA51">
        <v>42.1</v>
      </c>
      <c r="MIB51">
        <v>42.1</v>
      </c>
      <c r="MIC51">
        <v>42.1</v>
      </c>
      <c r="MID51">
        <v>42.1</v>
      </c>
      <c r="MIE51">
        <v>42.1</v>
      </c>
      <c r="MIF51">
        <v>42.1</v>
      </c>
      <c r="MIG51">
        <v>42.1</v>
      </c>
      <c r="MIH51">
        <v>42.1</v>
      </c>
      <c r="MII51">
        <v>42.1</v>
      </c>
      <c r="MIJ51">
        <v>42.1</v>
      </c>
      <c r="MIK51">
        <v>42</v>
      </c>
      <c r="MIL51">
        <v>41.9</v>
      </c>
      <c r="MIM51">
        <v>41.8</v>
      </c>
      <c r="MIN51">
        <v>41.9</v>
      </c>
      <c r="MIO51">
        <v>41.9</v>
      </c>
      <c r="MIP51">
        <v>41.9</v>
      </c>
      <c r="MIQ51">
        <v>41.9</v>
      </c>
      <c r="MIR51">
        <v>41.9</v>
      </c>
      <c r="MIS51">
        <v>41.9</v>
      </c>
      <c r="MIT51">
        <v>41.9</v>
      </c>
      <c r="MIU51">
        <v>41.9</v>
      </c>
      <c r="MIV51">
        <v>42</v>
      </c>
      <c r="MIW51">
        <v>42.1</v>
      </c>
      <c r="MIX51">
        <v>42.1</v>
      </c>
      <c r="MIY51">
        <v>42.1</v>
      </c>
      <c r="MIZ51">
        <v>42.1</v>
      </c>
      <c r="MJA51">
        <v>42.1</v>
      </c>
      <c r="MJB51">
        <v>42.1</v>
      </c>
      <c r="MJC51">
        <v>42.1</v>
      </c>
      <c r="MJD51">
        <v>42.1</v>
      </c>
      <c r="MJE51">
        <v>42.2</v>
      </c>
      <c r="MJF51">
        <v>42.1</v>
      </c>
      <c r="MJG51">
        <v>42.1</v>
      </c>
      <c r="MJH51">
        <v>42.1</v>
      </c>
      <c r="MJI51">
        <v>42.1</v>
      </c>
      <c r="MJJ51">
        <v>42.1</v>
      </c>
      <c r="MJK51">
        <v>42.2</v>
      </c>
      <c r="MJL51">
        <v>42.1</v>
      </c>
      <c r="MJM51">
        <v>42.1</v>
      </c>
      <c r="MJN51">
        <v>42.1</v>
      </c>
      <c r="MJO51">
        <v>42.1</v>
      </c>
      <c r="MJP51">
        <v>42.1</v>
      </c>
      <c r="MJQ51">
        <v>42</v>
      </c>
      <c r="MJR51">
        <v>42</v>
      </c>
      <c r="MJS51">
        <v>42</v>
      </c>
      <c r="MJT51">
        <v>42</v>
      </c>
      <c r="MJU51">
        <v>41.9</v>
      </c>
      <c r="MJV51">
        <v>42</v>
      </c>
      <c r="MJW51">
        <v>42</v>
      </c>
      <c r="MJX51">
        <v>42</v>
      </c>
      <c r="MJY51">
        <v>42</v>
      </c>
      <c r="MJZ51">
        <v>42.1</v>
      </c>
      <c r="MKA51">
        <v>42.1</v>
      </c>
      <c r="MKB51">
        <v>42.1</v>
      </c>
      <c r="MKC51">
        <v>42.2</v>
      </c>
      <c r="MKD51">
        <v>42.2</v>
      </c>
      <c r="MKE51">
        <v>42.2</v>
      </c>
      <c r="MKF51">
        <v>42.2</v>
      </c>
      <c r="MKG51">
        <v>42.2</v>
      </c>
      <c r="MKH51">
        <v>42.2</v>
      </c>
      <c r="MKI51">
        <v>42.2</v>
      </c>
      <c r="MKJ51">
        <v>42.2</v>
      </c>
      <c r="MKK51">
        <v>42.2</v>
      </c>
      <c r="MKL51">
        <v>42.2</v>
      </c>
      <c r="MKM51">
        <v>42.2</v>
      </c>
      <c r="MKN51">
        <v>42.2</v>
      </c>
      <c r="MKO51">
        <v>42.2</v>
      </c>
      <c r="MKP51">
        <v>42.2</v>
      </c>
      <c r="MKQ51">
        <v>42.2</v>
      </c>
      <c r="MKR51">
        <v>42.2</v>
      </c>
      <c r="MKS51">
        <v>42.1</v>
      </c>
      <c r="MKT51">
        <v>42.1</v>
      </c>
      <c r="MKU51">
        <v>42.1</v>
      </c>
      <c r="MKV51">
        <v>42.1</v>
      </c>
      <c r="MKW51">
        <v>42.1</v>
      </c>
      <c r="MKX51">
        <v>42.1</v>
      </c>
      <c r="MKY51">
        <v>42.1</v>
      </c>
      <c r="MKZ51">
        <v>42.1</v>
      </c>
      <c r="MLA51">
        <v>42.1</v>
      </c>
      <c r="MLB51">
        <v>42.1</v>
      </c>
      <c r="MLC51">
        <v>42.1</v>
      </c>
      <c r="MLD51">
        <v>42.2</v>
      </c>
      <c r="MLE51">
        <v>42.2</v>
      </c>
      <c r="MLF51">
        <v>42.2</v>
      </c>
      <c r="MLG51">
        <v>42.2</v>
      </c>
      <c r="MLH51">
        <v>42.3</v>
      </c>
      <c r="MLI51">
        <v>42.3</v>
      </c>
      <c r="MLJ51">
        <v>42.3</v>
      </c>
      <c r="MLK51">
        <v>42.3</v>
      </c>
      <c r="MLL51">
        <v>42.3</v>
      </c>
      <c r="MLM51">
        <v>42.3</v>
      </c>
      <c r="MLN51">
        <v>42.3</v>
      </c>
      <c r="MLO51">
        <v>42.3</v>
      </c>
      <c r="MLP51">
        <v>42.3</v>
      </c>
      <c r="MLQ51">
        <v>42.3</v>
      </c>
      <c r="MLR51">
        <v>42.3</v>
      </c>
      <c r="MLS51">
        <v>42.3</v>
      </c>
      <c r="MLT51">
        <v>42.3</v>
      </c>
      <c r="MLU51">
        <v>42.3</v>
      </c>
      <c r="MLV51">
        <v>42.2</v>
      </c>
      <c r="MLW51">
        <v>42.2</v>
      </c>
      <c r="MLX51">
        <v>42.2</v>
      </c>
      <c r="MLY51">
        <v>42.1</v>
      </c>
      <c r="MLZ51">
        <v>42.1</v>
      </c>
      <c r="MMA51">
        <v>42.1</v>
      </c>
      <c r="MMB51">
        <v>42.1</v>
      </c>
      <c r="MMC51">
        <v>42.1</v>
      </c>
      <c r="MMD51">
        <v>42.1</v>
      </c>
      <c r="MME51">
        <v>42.1</v>
      </c>
      <c r="MMF51">
        <v>42.1</v>
      </c>
      <c r="MMG51">
        <v>42.2</v>
      </c>
      <c r="MMH51">
        <v>42.2</v>
      </c>
      <c r="MMI51">
        <v>42.3</v>
      </c>
      <c r="MMJ51">
        <v>42.3</v>
      </c>
      <c r="MMK51">
        <v>42.3</v>
      </c>
      <c r="MML51">
        <v>42.3</v>
      </c>
      <c r="MMM51">
        <v>42.3</v>
      </c>
      <c r="MMN51">
        <v>42.3</v>
      </c>
      <c r="MMO51">
        <v>42.3</v>
      </c>
      <c r="MMP51">
        <v>42.3</v>
      </c>
      <c r="MMQ51">
        <v>42.3</v>
      </c>
      <c r="MMR51">
        <v>42.3</v>
      </c>
      <c r="MMS51">
        <v>42.3</v>
      </c>
      <c r="MMT51">
        <v>42.3</v>
      </c>
      <c r="MMU51">
        <v>42.3</v>
      </c>
      <c r="MMV51">
        <v>42.3</v>
      </c>
      <c r="MMW51">
        <v>42.4</v>
      </c>
      <c r="MMX51">
        <v>42.3</v>
      </c>
      <c r="MMY51">
        <v>42.3</v>
      </c>
      <c r="MMZ51">
        <v>42.3</v>
      </c>
      <c r="MNA51">
        <v>42.3</v>
      </c>
      <c r="MNB51">
        <v>42.2</v>
      </c>
      <c r="MNC51">
        <v>42.2</v>
      </c>
      <c r="MND51">
        <v>42.2</v>
      </c>
      <c r="MNE51">
        <v>42.2</v>
      </c>
      <c r="MNF51">
        <v>42.2</v>
      </c>
      <c r="MNG51">
        <v>42.2</v>
      </c>
      <c r="MNH51">
        <v>42.2</v>
      </c>
      <c r="MNI51">
        <v>42.2</v>
      </c>
      <c r="MNJ51">
        <v>42.2</v>
      </c>
      <c r="MNK51">
        <v>42.2</v>
      </c>
      <c r="MNL51">
        <v>42.3</v>
      </c>
      <c r="MNM51">
        <v>42.3</v>
      </c>
      <c r="MNN51">
        <v>42.3</v>
      </c>
      <c r="MNO51">
        <v>42.4</v>
      </c>
      <c r="MNP51">
        <v>42.4</v>
      </c>
      <c r="MNQ51">
        <v>42.4</v>
      </c>
      <c r="MNR51">
        <v>42.4</v>
      </c>
      <c r="MNS51">
        <v>42.5</v>
      </c>
      <c r="MNT51">
        <v>42.5</v>
      </c>
      <c r="MNU51">
        <v>42.4</v>
      </c>
      <c r="MNV51">
        <v>42.5</v>
      </c>
      <c r="MNW51">
        <v>42.5</v>
      </c>
      <c r="MNX51">
        <v>42.5</v>
      </c>
      <c r="MNY51">
        <v>42.5</v>
      </c>
      <c r="MNZ51">
        <v>42.5</v>
      </c>
      <c r="MOA51">
        <v>42.5</v>
      </c>
      <c r="MOB51">
        <v>42.5</v>
      </c>
      <c r="MOC51">
        <v>42.4</v>
      </c>
      <c r="MOD51">
        <v>42.4</v>
      </c>
      <c r="MOE51">
        <v>42.4</v>
      </c>
      <c r="MOF51">
        <v>42.3</v>
      </c>
      <c r="MOG51">
        <v>42.3</v>
      </c>
      <c r="MOH51">
        <v>42.3</v>
      </c>
      <c r="MOI51">
        <v>42.3</v>
      </c>
      <c r="MOJ51">
        <v>42.3</v>
      </c>
      <c r="MOK51">
        <v>42.3</v>
      </c>
      <c r="MOL51">
        <v>42.3</v>
      </c>
      <c r="MOM51">
        <v>42.3</v>
      </c>
      <c r="MON51">
        <v>42.3</v>
      </c>
      <c r="MOO51">
        <v>42.3</v>
      </c>
      <c r="MOP51">
        <v>42.3</v>
      </c>
      <c r="MOQ51">
        <v>42.4</v>
      </c>
      <c r="MOR51">
        <v>42.5</v>
      </c>
      <c r="MOS51">
        <v>42.5</v>
      </c>
      <c r="MOT51">
        <v>42.5</v>
      </c>
      <c r="MOU51">
        <v>42.5</v>
      </c>
      <c r="MOV51">
        <v>42.5</v>
      </c>
      <c r="MOW51">
        <v>42.5</v>
      </c>
      <c r="MOX51">
        <v>42.5</v>
      </c>
      <c r="MOY51">
        <v>42.5</v>
      </c>
      <c r="MOZ51">
        <v>42.5</v>
      </c>
      <c r="MPA51">
        <v>42.5</v>
      </c>
      <c r="MPB51">
        <v>42.5</v>
      </c>
      <c r="MPC51">
        <v>42.5</v>
      </c>
      <c r="MPD51">
        <v>42.5</v>
      </c>
      <c r="MPE51">
        <v>42.5</v>
      </c>
      <c r="MPF51">
        <v>42.5</v>
      </c>
      <c r="MPG51">
        <v>42.5</v>
      </c>
      <c r="MPH51">
        <v>42.5</v>
      </c>
      <c r="MPI51">
        <v>42.4</v>
      </c>
      <c r="MPJ51">
        <v>42.4</v>
      </c>
      <c r="MPK51">
        <v>42.3</v>
      </c>
      <c r="MPL51">
        <v>42.3</v>
      </c>
      <c r="MPM51">
        <v>42.3</v>
      </c>
      <c r="MPN51">
        <v>42.3</v>
      </c>
      <c r="MPO51">
        <v>42.3</v>
      </c>
      <c r="MPP51">
        <v>42.3</v>
      </c>
      <c r="MPQ51">
        <v>42.3</v>
      </c>
      <c r="MPR51">
        <v>42.3</v>
      </c>
      <c r="MPS51">
        <v>42.3</v>
      </c>
      <c r="MPT51">
        <v>42.5</v>
      </c>
      <c r="MPU51">
        <v>42.5</v>
      </c>
      <c r="MPV51">
        <v>42.5</v>
      </c>
      <c r="MPW51">
        <v>42.5</v>
      </c>
      <c r="MPX51">
        <v>42.6</v>
      </c>
      <c r="MPY51">
        <v>42.6</v>
      </c>
      <c r="MPZ51">
        <v>42.6</v>
      </c>
      <c r="MQA51">
        <v>42.6</v>
      </c>
      <c r="MQB51">
        <v>42.6</v>
      </c>
      <c r="MQC51">
        <v>42.6</v>
      </c>
      <c r="MQD51">
        <v>42.6</v>
      </c>
      <c r="MQE51">
        <v>42.6</v>
      </c>
      <c r="MQF51">
        <v>42.6</v>
      </c>
      <c r="MQG51">
        <v>42.6</v>
      </c>
      <c r="MQH51">
        <v>42.6</v>
      </c>
      <c r="MQI51">
        <v>42.6</v>
      </c>
      <c r="MQJ51">
        <v>42.6</v>
      </c>
      <c r="MQK51">
        <v>42.5</v>
      </c>
      <c r="MQL51">
        <v>42.5</v>
      </c>
      <c r="MQM51">
        <v>42.5</v>
      </c>
      <c r="MQN51">
        <v>42.5</v>
      </c>
      <c r="MQO51">
        <v>42.4</v>
      </c>
      <c r="MQP51">
        <v>42.3</v>
      </c>
      <c r="MQQ51">
        <v>42.4</v>
      </c>
      <c r="MQR51">
        <v>42.4</v>
      </c>
      <c r="MQS51">
        <v>42.3</v>
      </c>
      <c r="MQT51">
        <v>42.4</v>
      </c>
      <c r="MQU51">
        <v>42.4</v>
      </c>
      <c r="MQV51">
        <v>42.4</v>
      </c>
      <c r="MQW51">
        <v>42.4</v>
      </c>
      <c r="MQX51">
        <v>42.5</v>
      </c>
      <c r="MQY51">
        <v>42.6</v>
      </c>
      <c r="MQZ51">
        <v>42.6</v>
      </c>
      <c r="MRA51">
        <v>42.6</v>
      </c>
      <c r="MRB51">
        <v>42.6</v>
      </c>
      <c r="MRC51">
        <v>42.6</v>
      </c>
      <c r="MRD51">
        <v>42.6</v>
      </c>
      <c r="MRE51">
        <v>42.6</v>
      </c>
      <c r="MRF51">
        <v>42.6</v>
      </c>
      <c r="MRG51">
        <v>42.6</v>
      </c>
      <c r="MRH51">
        <v>42.6</v>
      </c>
      <c r="MRI51">
        <v>42.6</v>
      </c>
      <c r="MRJ51">
        <v>42.6</v>
      </c>
      <c r="MRK51">
        <v>42.6</v>
      </c>
      <c r="MRL51">
        <v>42.6</v>
      </c>
      <c r="MRM51">
        <v>42.6</v>
      </c>
      <c r="MRN51">
        <v>42.6</v>
      </c>
      <c r="MRO51">
        <v>42.6</v>
      </c>
      <c r="MRP51">
        <v>42.6</v>
      </c>
      <c r="MRQ51">
        <v>42.6</v>
      </c>
      <c r="MRR51">
        <v>42.5</v>
      </c>
      <c r="MRS51">
        <v>42.5</v>
      </c>
      <c r="MRT51">
        <v>42.5</v>
      </c>
      <c r="MRU51">
        <v>42.5</v>
      </c>
      <c r="MRV51">
        <v>42.5</v>
      </c>
      <c r="MRW51">
        <v>42.5</v>
      </c>
      <c r="MRX51">
        <v>42.5</v>
      </c>
      <c r="MRY51">
        <v>42.5</v>
      </c>
      <c r="MRZ51">
        <v>42.5</v>
      </c>
      <c r="MSA51">
        <v>42.5</v>
      </c>
      <c r="MSB51">
        <v>42.6</v>
      </c>
      <c r="MSC51">
        <v>42.6</v>
      </c>
      <c r="MSD51">
        <v>42.6</v>
      </c>
      <c r="MSE51">
        <v>42.6</v>
      </c>
      <c r="MSF51">
        <v>42.6</v>
      </c>
      <c r="MSG51">
        <v>42.6</v>
      </c>
      <c r="MSH51">
        <v>42.6</v>
      </c>
      <c r="MSI51">
        <v>42.7</v>
      </c>
      <c r="MSJ51">
        <v>42.7</v>
      </c>
      <c r="MSK51">
        <v>42.7</v>
      </c>
      <c r="MSL51">
        <v>42.7</v>
      </c>
      <c r="MSM51">
        <v>42.7</v>
      </c>
      <c r="MSN51">
        <v>42.7</v>
      </c>
      <c r="MSO51">
        <v>42.7</v>
      </c>
      <c r="MSP51">
        <v>42.7</v>
      </c>
      <c r="MSQ51">
        <v>42.7</v>
      </c>
      <c r="MSR51">
        <v>42.7</v>
      </c>
      <c r="MSS51">
        <v>42.6</v>
      </c>
      <c r="MST51">
        <v>42.6</v>
      </c>
      <c r="MSU51">
        <v>42.6</v>
      </c>
      <c r="MSV51">
        <v>42.6</v>
      </c>
      <c r="MSW51">
        <v>42.5</v>
      </c>
      <c r="MSX51">
        <v>42.5</v>
      </c>
      <c r="MSY51">
        <v>42.5</v>
      </c>
      <c r="MSZ51">
        <v>42.5</v>
      </c>
      <c r="MTA51">
        <v>42.5</v>
      </c>
      <c r="MTB51">
        <v>42.5</v>
      </c>
      <c r="MTC51">
        <v>42.5</v>
      </c>
      <c r="MTD51">
        <v>42.5</v>
      </c>
      <c r="MTE51">
        <v>42.6</v>
      </c>
      <c r="MTF51">
        <v>42.6</v>
      </c>
      <c r="MTG51">
        <v>42.7</v>
      </c>
      <c r="MTH51">
        <v>42.7</v>
      </c>
      <c r="MTI51">
        <v>42.7</v>
      </c>
      <c r="MTJ51">
        <v>42.7</v>
      </c>
      <c r="MTK51">
        <v>42.7</v>
      </c>
      <c r="MTL51">
        <v>42.8</v>
      </c>
      <c r="MTM51">
        <v>42.7</v>
      </c>
      <c r="MTN51">
        <v>42.7</v>
      </c>
      <c r="MTO51">
        <v>42.7</v>
      </c>
      <c r="MTP51">
        <v>42.7</v>
      </c>
      <c r="MTQ51">
        <v>42.8</v>
      </c>
      <c r="MTR51">
        <v>42.8</v>
      </c>
      <c r="MTS51">
        <v>42.8</v>
      </c>
      <c r="MTT51">
        <v>42.7</v>
      </c>
      <c r="MTU51">
        <v>42.7</v>
      </c>
      <c r="MTV51">
        <v>42.8</v>
      </c>
      <c r="MTW51">
        <v>42.7</v>
      </c>
      <c r="MTX51">
        <v>42.7</v>
      </c>
      <c r="MTY51">
        <v>42.7</v>
      </c>
      <c r="MTZ51">
        <v>42.6</v>
      </c>
      <c r="MUA51">
        <v>42.6</v>
      </c>
      <c r="MUB51">
        <v>42.6</v>
      </c>
      <c r="MUC51">
        <v>42.6</v>
      </c>
      <c r="MUD51">
        <v>42.6</v>
      </c>
      <c r="MUE51">
        <v>42.6</v>
      </c>
      <c r="MUF51">
        <v>42.6</v>
      </c>
      <c r="MUG51">
        <v>42.6</v>
      </c>
      <c r="MUH51">
        <v>42.6</v>
      </c>
      <c r="MUI51">
        <v>42.6</v>
      </c>
      <c r="MUJ51">
        <v>42.7</v>
      </c>
      <c r="MUK51">
        <v>42.7</v>
      </c>
      <c r="MUL51">
        <v>42.7</v>
      </c>
      <c r="MUM51">
        <v>42.7</v>
      </c>
      <c r="MUN51">
        <v>42.8</v>
      </c>
      <c r="MUO51">
        <v>42.8</v>
      </c>
      <c r="MUP51">
        <v>42.8</v>
      </c>
      <c r="MUQ51">
        <v>42.8</v>
      </c>
      <c r="MUR51">
        <v>42.9</v>
      </c>
      <c r="MUS51">
        <v>42.9</v>
      </c>
      <c r="MUT51">
        <v>42.8</v>
      </c>
      <c r="MUU51">
        <v>42.9</v>
      </c>
      <c r="MUV51">
        <v>42.9</v>
      </c>
      <c r="MUW51">
        <v>42.8</v>
      </c>
      <c r="MUX51">
        <v>42.8</v>
      </c>
      <c r="MUY51">
        <v>42.9</v>
      </c>
      <c r="MUZ51">
        <v>42.8</v>
      </c>
      <c r="MVA51">
        <v>42.8</v>
      </c>
      <c r="MVB51">
        <v>42.8</v>
      </c>
      <c r="MVC51">
        <v>42.7</v>
      </c>
      <c r="MVD51">
        <v>42.7</v>
      </c>
      <c r="MVE51">
        <v>42.6</v>
      </c>
      <c r="MVF51">
        <v>42.6</v>
      </c>
      <c r="MVG51">
        <v>42.6</v>
      </c>
      <c r="MVH51">
        <v>42.6</v>
      </c>
      <c r="MVI51">
        <v>42.6</v>
      </c>
      <c r="MVJ51">
        <v>42.6</v>
      </c>
      <c r="MVK51">
        <v>42.6</v>
      </c>
      <c r="MVL51">
        <v>42.6</v>
      </c>
      <c r="MVM51">
        <v>42.7</v>
      </c>
      <c r="MVN51">
        <v>42.7</v>
      </c>
      <c r="MVO51">
        <v>42.8</v>
      </c>
      <c r="MVP51">
        <v>42.8</v>
      </c>
      <c r="MVQ51">
        <v>42.9</v>
      </c>
      <c r="MVR51">
        <v>42.9</v>
      </c>
      <c r="MVS51">
        <v>42.9</v>
      </c>
      <c r="MVT51">
        <v>42.9</v>
      </c>
      <c r="MVU51">
        <v>42.9</v>
      </c>
      <c r="MVV51">
        <v>42.9</v>
      </c>
      <c r="MVW51">
        <v>42.9</v>
      </c>
      <c r="MVX51">
        <v>42.9</v>
      </c>
      <c r="MVY51">
        <v>42.9</v>
      </c>
      <c r="MVZ51">
        <v>42.9</v>
      </c>
      <c r="MWA51">
        <v>42.9</v>
      </c>
      <c r="MWB51">
        <v>42.9</v>
      </c>
      <c r="MWC51">
        <v>42.9</v>
      </c>
      <c r="MWD51">
        <v>42.9</v>
      </c>
      <c r="MWE51">
        <v>42.9</v>
      </c>
      <c r="MWF51">
        <v>42.9</v>
      </c>
      <c r="MWG51">
        <v>42.9</v>
      </c>
      <c r="MWH51">
        <v>42.8</v>
      </c>
      <c r="MWI51">
        <v>42.7</v>
      </c>
      <c r="MWJ51">
        <v>42.7</v>
      </c>
      <c r="MWK51">
        <v>42.7</v>
      </c>
      <c r="MWL51">
        <v>42.7</v>
      </c>
      <c r="MWM51">
        <v>42.7</v>
      </c>
      <c r="MWN51">
        <v>42.7</v>
      </c>
      <c r="MWO51">
        <v>42.7</v>
      </c>
      <c r="MWP51">
        <v>42.7</v>
      </c>
      <c r="MWQ51">
        <v>42.7</v>
      </c>
      <c r="MWR51">
        <v>42.9</v>
      </c>
      <c r="MWS51">
        <v>42.9</v>
      </c>
      <c r="MWT51">
        <v>42.9</v>
      </c>
      <c r="MWU51">
        <v>42.9</v>
      </c>
      <c r="MWV51">
        <v>42.9</v>
      </c>
      <c r="MWW51">
        <v>42.9</v>
      </c>
      <c r="MWX51">
        <v>42.9</v>
      </c>
      <c r="MWY51">
        <v>42.9</v>
      </c>
      <c r="MWZ51">
        <v>43</v>
      </c>
      <c r="MXA51">
        <v>43</v>
      </c>
      <c r="MXB51">
        <v>43</v>
      </c>
      <c r="MXC51">
        <v>43</v>
      </c>
      <c r="MXD51">
        <v>43</v>
      </c>
      <c r="MXE51">
        <v>43</v>
      </c>
      <c r="MXF51">
        <v>43</v>
      </c>
      <c r="MXG51">
        <v>43</v>
      </c>
      <c r="MXH51">
        <v>42.9</v>
      </c>
      <c r="MXI51">
        <v>42.9</v>
      </c>
      <c r="MXJ51">
        <v>42.9</v>
      </c>
      <c r="MXK51">
        <v>42.9</v>
      </c>
      <c r="MXL51">
        <v>42.9</v>
      </c>
      <c r="MXM51">
        <v>42.8</v>
      </c>
      <c r="MXN51">
        <v>42.8</v>
      </c>
      <c r="MXO51">
        <v>42.8</v>
      </c>
      <c r="MXP51">
        <v>42.8</v>
      </c>
      <c r="MXQ51">
        <v>42.8</v>
      </c>
      <c r="MXR51">
        <v>42.8</v>
      </c>
      <c r="MXS51">
        <v>42.8</v>
      </c>
      <c r="MXT51">
        <v>42.8</v>
      </c>
      <c r="MXU51">
        <v>42.9</v>
      </c>
      <c r="MXV51">
        <v>42.9</v>
      </c>
      <c r="MXW51">
        <v>42.9</v>
      </c>
      <c r="MXX51">
        <v>42.9</v>
      </c>
      <c r="MXY51">
        <v>43</v>
      </c>
      <c r="MXZ51">
        <v>43</v>
      </c>
      <c r="MYA51">
        <v>43</v>
      </c>
      <c r="MYB51">
        <v>43</v>
      </c>
      <c r="MYC51">
        <v>43</v>
      </c>
      <c r="MYD51">
        <v>43</v>
      </c>
      <c r="MYE51">
        <v>43</v>
      </c>
      <c r="MYF51">
        <v>43</v>
      </c>
      <c r="MYG51">
        <v>43</v>
      </c>
      <c r="MYH51">
        <v>43</v>
      </c>
      <c r="MYI51">
        <v>43</v>
      </c>
      <c r="MYJ51">
        <v>43</v>
      </c>
      <c r="MYK51">
        <v>43</v>
      </c>
      <c r="MYL51">
        <v>43</v>
      </c>
      <c r="MYM51">
        <v>43</v>
      </c>
      <c r="MYN51">
        <v>43</v>
      </c>
      <c r="MYO51">
        <v>42.9</v>
      </c>
      <c r="MYP51">
        <v>42.9</v>
      </c>
      <c r="MYQ51">
        <v>42.9</v>
      </c>
      <c r="MYR51">
        <v>42.9</v>
      </c>
      <c r="MYS51">
        <v>42.9</v>
      </c>
      <c r="MYT51">
        <v>42.9</v>
      </c>
      <c r="MYU51">
        <v>42.9</v>
      </c>
      <c r="MYV51">
        <v>42.9</v>
      </c>
      <c r="MYW51">
        <v>42.9</v>
      </c>
      <c r="MYX51">
        <v>42.9</v>
      </c>
      <c r="MYY51">
        <v>42.9</v>
      </c>
      <c r="MYZ51">
        <v>43</v>
      </c>
      <c r="MZA51">
        <v>43</v>
      </c>
      <c r="MZB51">
        <v>43</v>
      </c>
      <c r="MZC51">
        <v>43</v>
      </c>
      <c r="MZD51">
        <v>43.1</v>
      </c>
      <c r="MZE51">
        <v>43</v>
      </c>
      <c r="MZF51">
        <v>43.1</v>
      </c>
      <c r="MZG51">
        <v>43.1</v>
      </c>
      <c r="MZH51">
        <v>43.1</v>
      </c>
      <c r="MZI51">
        <v>43.1</v>
      </c>
      <c r="MZJ51">
        <v>43.1</v>
      </c>
      <c r="MZK51">
        <v>43.1</v>
      </c>
      <c r="MZL51">
        <v>43.1</v>
      </c>
      <c r="MZM51">
        <v>43.1</v>
      </c>
      <c r="MZN51">
        <v>43.1</v>
      </c>
      <c r="MZO51">
        <v>43.1</v>
      </c>
      <c r="MZP51">
        <v>43.1</v>
      </c>
      <c r="MZQ51">
        <v>43.1</v>
      </c>
      <c r="MZR51">
        <v>43</v>
      </c>
      <c r="MZS51">
        <v>43</v>
      </c>
      <c r="MZT51">
        <v>43</v>
      </c>
      <c r="MZU51">
        <v>42.9</v>
      </c>
      <c r="MZV51">
        <v>42.9</v>
      </c>
      <c r="MZW51">
        <v>42.9</v>
      </c>
      <c r="MZX51">
        <v>42.9</v>
      </c>
      <c r="MZY51">
        <v>42.9</v>
      </c>
      <c r="MZZ51">
        <v>42.9</v>
      </c>
      <c r="NAA51">
        <v>42.9</v>
      </c>
      <c r="NAB51">
        <v>42.9</v>
      </c>
      <c r="NAC51">
        <v>43</v>
      </c>
      <c r="NAD51">
        <v>43</v>
      </c>
      <c r="NAE51">
        <v>43.1</v>
      </c>
      <c r="NAF51">
        <v>43.1</v>
      </c>
      <c r="NAG51">
        <v>43.1</v>
      </c>
      <c r="NAH51">
        <v>43.1</v>
      </c>
      <c r="NAI51">
        <v>43.1</v>
      </c>
      <c r="NAJ51">
        <v>43.1</v>
      </c>
      <c r="NAK51">
        <v>43.1</v>
      </c>
      <c r="NAL51">
        <v>43.1</v>
      </c>
      <c r="NAM51">
        <v>43.1</v>
      </c>
      <c r="NAN51">
        <v>43.1</v>
      </c>
      <c r="NAO51">
        <v>43.1</v>
      </c>
      <c r="NAP51">
        <v>43.1</v>
      </c>
      <c r="NAQ51">
        <v>43.1</v>
      </c>
      <c r="NAR51">
        <v>43.1</v>
      </c>
      <c r="NAS51">
        <v>43.1</v>
      </c>
      <c r="NAT51">
        <v>43.1</v>
      </c>
      <c r="NAU51">
        <v>43.1</v>
      </c>
      <c r="NAV51">
        <v>43.1</v>
      </c>
      <c r="NAW51">
        <v>43.1</v>
      </c>
      <c r="NAX51">
        <v>43</v>
      </c>
      <c r="NAY51">
        <v>43</v>
      </c>
      <c r="NAZ51">
        <v>43</v>
      </c>
      <c r="NBA51">
        <v>43</v>
      </c>
      <c r="NBB51">
        <v>43</v>
      </c>
      <c r="NBC51">
        <v>43</v>
      </c>
      <c r="NBD51">
        <v>43</v>
      </c>
      <c r="NBE51">
        <v>43</v>
      </c>
      <c r="NBF51">
        <v>43</v>
      </c>
      <c r="NBG51">
        <v>43</v>
      </c>
      <c r="NBH51">
        <v>43.1</v>
      </c>
      <c r="NBI51">
        <v>43.1</v>
      </c>
      <c r="NBJ51">
        <v>43.1</v>
      </c>
      <c r="NBK51">
        <v>43.1</v>
      </c>
      <c r="NBL51">
        <v>43.1</v>
      </c>
      <c r="NBM51">
        <v>43.2</v>
      </c>
      <c r="NBN51">
        <v>43.1</v>
      </c>
      <c r="NBO51">
        <v>43.2</v>
      </c>
      <c r="NBP51">
        <v>43.2</v>
      </c>
      <c r="NBQ51">
        <v>43.2</v>
      </c>
      <c r="NBR51">
        <v>43.2</v>
      </c>
      <c r="NBS51">
        <v>43.2</v>
      </c>
      <c r="NBT51">
        <v>43.2</v>
      </c>
      <c r="NBU51">
        <v>43.2</v>
      </c>
      <c r="NBV51">
        <v>43.2</v>
      </c>
      <c r="NBW51">
        <v>43.2</v>
      </c>
      <c r="NBX51">
        <v>43.2</v>
      </c>
      <c r="NBY51">
        <v>43.1</v>
      </c>
      <c r="NBZ51">
        <v>43.1</v>
      </c>
      <c r="NCA51">
        <v>43.1</v>
      </c>
      <c r="NCB51">
        <v>43.1</v>
      </c>
      <c r="NCC51">
        <v>43</v>
      </c>
      <c r="NCD51">
        <v>43</v>
      </c>
      <c r="NCE51">
        <v>43</v>
      </c>
      <c r="NCF51">
        <v>43</v>
      </c>
      <c r="NCG51">
        <v>43</v>
      </c>
      <c r="NCH51">
        <v>43</v>
      </c>
      <c r="NCI51">
        <v>43</v>
      </c>
      <c r="NCJ51">
        <v>43</v>
      </c>
      <c r="NCK51">
        <v>43.1</v>
      </c>
      <c r="NCL51">
        <v>43.1</v>
      </c>
      <c r="NCM51">
        <v>43.1</v>
      </c>
      <c r="NCN51">
        <v>43.2</v>
      </c>
      <c r="NCO51">
        <v>43.2</v>
      </c>
      <c r="NCP51">
        <v>43.2</v>
      </c>
      <c r="NCQ51">
        <v>43.2</v>
      </c>
      <c r="NCR51">
        <v>43.2</v>
      </c>
      <c r="NCS51">
        <v>43.2</v>
      </c>
      <c r="NCT51">
        <v>43.3</v>
      </c>
      <c r="NCU51">
        <v>43.3</v>
      </c>
      <c r="NCV51">
        <v>43.3</v>
      </c>
      <c r="NCW51">
        <v>43.3</v>
      </c>
      <c r="NCX51">
        <v>43.3</v>
      </c>
      <c r="NCY51">
        <v>43.2</v>
      </c>
      <c r="NCZ51">
        <v>43.3</v>
      </c>
      <c r="NDA51">
        <v>43.3</v>
      </c>
      <c r="NDB51">
        <v>43.2</v>
      </c>
      <c r="NDC51">
        <v>43.2</v>
      </c>
      <c r="NDD51">
        <v>43.2</v>
      </c>
      <c r="NDE51">
        <v>43.1</v>
      </c>
      <c r="NDF51">
        <v>43.1</v>
      </c>
      <c r="NDG51">
        <v>43.1</v>
      </c>
      <c r="NDH51">
        <v>43.1</v>
      </c>
      <c r="NDI51">
        <v>43.1</v>
      </c>
      <c r="NDJ51">
        <v>43.1</v>
      </c>
      <c r="NDK51">
        <v>43.1</v>
      </c>
      <c r="NDL51">
        <v>43.1</v>
      </c>
      <c r="NDM51">
        <v>43.1</v>
      </c>
      <c r="NDN51">
        <v>43.1</v>
      </c>
      <c r="NDO51">
        <v>43.1</v>
      </c>
      <c r="NDP51">
        <v>43.2</v>
      </c>
      <c r="NDQ51">
        <v>43.2</v>
      </c>
      <c r="NDR51">
        <v>43.2</v>
      </c>
      <c r="NDS51">
        <v>43.3</v>
      </c>
      <c r="NDT51">
        <v>43.3</v>
      </c>
      <c r="NDU51">
        <v>43.3</v>
      </c>
      <c r="NDV51">
        <v>43.3</v>
      </c>
      <c r="NDW51">
        <v>43.3</v>
      </c>
      <c r="NDX51">
        <v>43.4</v>
      </c>
      <c r="NDY51">
        <v>43.4</v>
      </c>
      <c r="NDZ51">
        <v>43.4</v>
      </c>
      <c r="NEA51">
        <v>43.4</v>
      </c>
      <c r="NEB51">
        <v>43.4</v>
      </c>
      <c r="NEC51">
        <v>43.3</v>
      </c>
      <c r="NED51">
        <v>43.4</v>
      </c>
      <c r="NEE51">
        <v>43.4</v>
      </c>
      <c r="NEF51">
        <v>43.4</v>
      </c>
      <c r="NEG51">
        <v>43.3</v>
      </c>
      <c r="NEH51">
        <v>43.2</v>
      </c>
      <c r="NEI51">
        <v>43.2</v>
      </c>
      <c r="NEJ51">
        <v>43.1</v>
      </c>
      <c r="NEK51">
        <v>43.1</v>
      </c>
      <c r="NEL51">
        <v>43.1</v>
      </c>
      <c r="NEM51">
        <v>43.1</v>
      </c>
      <c r="NEN51">
        <v>43.1</v>
      </c>
      <c r="NEO51">
        <v>43.1</v>
      </c>
      <c r="NEP51">
        <v>43.1</v>
      </c>
      <c r="NEQ51">
        <v>43.1</v>
      </c>
      <c r="NER51">
        <v>43.1</v>
      </c>
      <c r="NES51">
        <v>43.1</v>
      </c>
      <c r="NET51">
        <v>43.2</v>
      </c>
      <c r="NEU51">
        <v>43.3</v>
      </c>
      <c r="NEV51">
        <v>43.4</v>
      </c>
      <c r="NEW51">
        <v>43.4</v>
      </c>
      <c r="NEX51">
        <v>43.4</v>
      </c>
      <c r="NEY51">
        <v>43.4</v>
      </c>
      <c r="NEZ51">
        <v>43.4</v>
      </c>
      <c r="NFA51">
        <v>43.4</v>
      </c>
      <c r="NFB51">
        <v>43.4</v>
      </c>
      <c r="NFC51">
        <v>43.4</v>
      </c>
      <c r="NFD51">
        <v>43.4</v>
      </c>
      <c r="NFE51">
        <v>43.4</v>
      </c>
      <c r="NFF51">
        <v>43.4</v>
      </c>
      <c r="NFG51">
        <v>43.4</v>
      </c>
      <c r="NFH51">
        <v>43.4</v>
      </c>
      <c r="NFI51">
        <v>43.4</v>
      </c>
      <c r="NFJ51">
        <v>43.4</v>
      </c>
      <c r="NFK51">
        <v>43.4</v>
      </c>
      <c r="NFL51">
        <v>43.4</v>
      </c>
      <c r="NFM51">
        <v>43.3</v>
      </c>
      <c r="NFN51">
        <v>43.2</v>
      </c>
      <c r="NFO51">
        <v>43.1</v>
      </c>
      <c r="NFP51">
        <v>43.1</v>
      </c>
      <c r="NFQ51">
        <v>43.2</v>
      </c>
      <c r="NFR51">
        <v>43.1</v>
      </c>
      <c r="NFS51">
        <v>43.1</v>
      </c>
      <c r="NFT51">
        <v>43.1</v>
      </c>
      <c r="NFU51">
        <v>43.2</v>
      </c>
      <c r="NFV51">
        <v>43.2</v>
      </c>
      <c r="NFW51">
        <v>43.2</v>
      </c>
      <c r="NFX51">
        <v>43.3</v>
      </c>
      <c r="NFY51">
        <v>43.4</v>
      </c>
      <c r="NFZ51">
        <v>43.4</v>
      </c>
      <c r="NGA51">
        <v>43.4</v>
      </c>
      <c r="NGB51">
        <v>43.4</v>
      </c>
      <c r="NGC51">
        <v>43.4</v>
      </c>
      <c r="NGD51">
        <v>43.4</v>
      </c>
      <c r="NGE51">
        <v>43.4</v>
      </c>
      <c r="NGF51">
        <v>43.4</v>
      </c>
      <c r="NGG51">
        <v>43.4</v>
      </c>
      <c r="NGH51">
        <v>43.4</v>
      </c>
      <c r="NGI51">
        <v>43.4</v>
      </c>
      <c r="NGJ51">
        <v>43.4</v>
      </c>
      <c r="NGK51">
        <v>43.4</v>
      </c>
      <c r="NGL51">
        <v>43.4</v>
      </c>
      <c r="NGM51">
        <v>43.4</v>
      </c>
      <c r="NGN51">
        <v>43.4</v>
      </c>
      <c r="NGO51">
        <v>43.4</v>
      </c>
      <c r="NGP51">
        <v>43.4</v>
      </c>
      <c r="NGQ51">
        <v>43.3</v>
      </c>
      <c r="NGR51">
        <v>43.2</v>
      </c>
      <c r="NGS51">
        <v>42.2</v>
      </c>
      <c r="NGT51">
        <v>42.2</v>
      </c>
      <c r="NGU51">
        <v>42.3</v>
      </c>
      <c r="NGV51">
        <v>42.2</v>
      </c>
      <c r="NGW51">
        <v>42.2</v>
      </c>
      <c r="NGX51">
        <v>42.3</v>
      </c>
      <c r="NGY51">
        <v>42.3</v>
      </c>
      <c r="NGZ51">
        <v>42.3</v>
      </c>
      <c r="NHA51">
        <v>42.3</v>
      </c>
      <c r="NHB51">
        <v>42.3</v>
      </c>
      <c r="NHC51">
        <v>42.3</v>
      </c>
      <c r="NHD51">
        <v>42.3</v>
      </c>
      <c r="NHE51">
        <v>42.3</v>
      </c>
      <c r="NHF51">
        <v>42.4</v>
      </c>
      <c r="NHG51">
        <v>42.4</v>
      </c>
      <c r="NHH51">
        <v>42.4</v>
      </c>
      <c r="NHI51">
        <v>42.4</v>
      </c>
      <c r="NHJ51">
        <v>42.4</v>
      </c>
      <c r="NHK51">
        <v>42.4</v>
      </c>
      <c r="NHL51">
        <v>42.4</v>
      </c>
      <c r="NHM51">
        <v>42.4</v>
      </c>
      <c r="NHN51">
        <v>42.3</v>
      </c>
      <c r="NHO51">
        <v>42.3</v>
      </c>
      <c r="NHP51">
        <v>42.3</v>
      </c>
      <c r="NHQ51">
        <v>42.3</v>
      </c>
      <c r="NHR51">
        <v>42.3</v>
      </c>
      <c r="NHS51">
        <v>42.2</v>
      </c>
      <c r="NHT51">
        <v>42.2</v>
      </c>
      <c r="NHU51">
        <v>42.2</v>
      </c>
      <c r="NHV51">
        <v>42.2</v>
      </c>
      <c r="NHW51">
        <v>42.2</v>
      </c>
      <c r="NHX51">
        <v>42.2</v>
      </c>
      <c r="NHY51">
        <v>42.2</v>
      </c>
      <c r="NHZ51">
        <v>42.1</v>
      </c>
      <c r="NIA51">
        <v>42.1</v>
      </c>
      <c r="NIB51">
        <v>42.1</v>
      </c>
      <c r="NIC51">
        <v>42.1</v>
      </c>
      <c r="NID51">
        <v>42.1</v>
      </c>
      <c r="NIE51">
        <v>42.1</v>
      </c>
      <c r="NIF51">
        <v>42.1</v>
      </c>
      <c r="NIG51">
        <v>42.1</v>
      </c>
      <c r="NIH51">
        <v>42.1</v>
      </c>
      <c r="NII51">
        <v>42.1</v>
      </c>
      <c r="NIJ51">
        <v>42.1</v>
      </c>
      <c r="NIK51">
        <v>42.1</v>
      </c>
      <c r="NIL51">
        <v>42</v>
      </c>
      <c r="NIM51">
        <v>42</v>
      </c>
      <c r="NIN51">
        <v>41.9</v>
      </c>
      <c r="NIO51">
        <v>41.9</v>
      </c>
      <c r="NIP51">
        <v>41.9</v>
      </c>
      <c r="NIQ51">
        <v>41.8</v>
      </c>
      <c r="NIR51">
        <v>41.8</v>
      </c>
      <c r="NIS51">
        <v>41.8</v>
      </c>
      <c r="NIT51">
        <v>41.8</v>
      </c>
      <c r="NIU51">
        <v>41.7</v>
      </c>
      <c r="NIV51">
        <v>41.7</v>
      </c>
      <c r="NIW51">
        <v>41.6</v>
      </c>
      <c r="NIX51">
        <v>41.6</v>
      </c>
      <c r="NIY51">
        <v>41.6</v>
      </c>
      <c r="NIZ51">
        <v>41.6</v>
      </c>
      <c r="NJA51">
        <v>41.5</v>
      </c>
      <c r="NJB51">
        <v>41.5</v>
      </c>
      <c r="NJC51">
        <v>41.4</v>
      </c>
      <c r="NJD51">
        <v>41.4</v>
      </c>
      <c r="NJE51">
        <v>41.4</v>
      </c>
      <c r="NJF51">
        <v>41.3</v>
      </c>
      <c r="NJG51">
        <v>41.3</v>
      </c>
      <c r="NJH51">
        <v>41.3</v>
      </c>
      <c r="NJI51">
        <v>41.3</v>
      </c>
      <c r="NJJ51">
        <v>41.3</v>
      </c>
      <c r="NJK51">
        <v>41.3</v>
      </c>
      <c r="NJL51">
        <v>41.3</v>
      </c>
      <c r="NJM51">
        <v>41.3</v>
      </c>
      <c r="NJN51">
        <v>41.3</v>
      </c>
      <c r="NJO51">
        <v>41.3</v>
      </c>
      <c r="NJP51">
        <v>41.2</v>
      </c>
      <c r="NJQ51">
        <v>41.1</v>
      </c>
      <c r="NJR51">
        <v>41</v>
      </c>
      <c r="NJS51">
        <v>41</v>
      </c>
      <c r="NJT51">
        <v>41</v>
      </c>
      <c r="NJU51">
        <v>41</v>
      </c>
      <c r="NJV51">
        <v>40.9</v>
      </c>
      <c r="NJW51">
        <v>40.9</v>
      </c>
      <c r="NJX51">
        <v>40.799999999999997</v>
      </c>
      <c r="NJY51">
        <v>40.799999999999997</v>
      </c>
      <c r="NJZ51">
        <v>40.799999999999997</v>
      </c>
      <c r="NKA51">
        <v>40.700000000000003</v>
      </c>
      <c r="NKB51">
        <v>40.700000000000003</v>
      </c>
      <c r="NKC51">
        <v>40.5</v>
      </c>
      <c r="NKD51">
        <v>40.5</v>
      </c>
      <c r="NKE51">
        <v>40.5</v>
      </c>
      <c r="NKF51">
        <v>40.5</v>
      </c>
      <c r="NKG51">
        <v>40.5</v>
      </c>
      <c r="NKH51">
        <v>40.4</v>
      </c>
      <c r="NKI51">
        <v>40.4</v>
      </c>
      <c r="NKJ51">
        <v>40.4</v>
      </c>
      <c r="NKK51">
        <v>40.299999999999997</v>
      </c>
      <c r="NKL51">
        <v>40.4</v>
      </c>
      <c r="NKM51">
        <v>40.4</v>
      </c>
      <c r="NKN51">
        <v>40.299999999999997</v>
      </c>
      <c r="NKO51">
        <v>40.299999999999997</v>
      </c>
      <c r="NKP51">
        <v>40.299999999999997</v>
      </c>
      <c r="NKQ51">
        <v>40.299999999999997</v>
      </c>
      <c r="NKR51">
        <v>40.299999999999997</v>
      </c>
      <c r="NKS51">
        <v>40.299999999999997</v>
      </c>
      <c r="NKT51">
        <v>40.200000000000003</v>
      </c>
      <c r="NKU51">
        <v>40.200000000000003</v>
      </c>
      <c r="NKV51">
        <v>40.200000000000003</v>
      </c>
      <c r="NKW51">
        <v>40.1</v>
      </c>
      <c r="NKX51">
        <v>40</v>
      </c>
      <c r="NKY51">
        <v>40</v>
      </c>
      <c r="NKZ51">
        <v>40</v>
      </c>
      <c r="NLA51">
        <v>40</v>
      </c>
      <c r="NLB51">
        <v>39.9</v>
      </c>
      <c r="NLC51">
        <v>39.9</v>
      </c>
      <c r="NLD51">
        <v>39.799999999999997</v>
      </c>
      <c r="NLE51">
        <v>39.700000000000003</v>
      </c>
      <c r="NLF51">
        <v>39.700000000000003</v>
      </c>
      <c r="NLG51">
        <v>39.6</v>
      </c>
      <c r="NLH51">
        <v>39.6</v>
      </c>
      <c r="NLI51">
        <v>39.6</v>
      </c>
      <c r="NLJ51">
        <v>39.5</v>
      </c>
      <c r="NLK51">
        <v>39.5</v>
      </c>
      <c r="NLL51">
        <v>39.5</v>
      </c>
      <c r="NLM51">
        <v>39.5</v>
      </c>
      <c r="NLN51">
        <v>39.5</v>
      </c>
      <c r="NLO51">
        <v>39.5</v>
      </c>
      <c r="NLP51">
        <v>39.5</v>
      </c>
      <c r="NLQ51">
        <v>39.5</v>
      </c>
      <c r="NLR51">
        <v>39.5</v>
      </c>
      <c r="NLS51">
        <v>39.5</v>
      </c>
      <c r="NLT51">
        <v>39.4</v>
      </c>
      <c r="NLU51">
        <v>39.4</v>
      </c>
      <c r="NLV51">
        <v>39.4</v>
      </c>
      <c r="NLW51">
        <v>39.4</v>
      </c>
      <c r="NLX51">
        <v>39.299999999999997</v>
      </c>
      <c r="NLY51">
        <v>39.299999999999997</v>
      </c>
      <c r="NLZ51">
        <v>39.200000000000003</v>
      </c>
      <c r="NMA51">
        <v>39.200000000000003</v>
      </c>
      <c r="NMB51">
        <v>39.200000000000003</v>
      </c>
      <c r="NMC51">
        <v>39.200000000000003</v>
      </c>
      <c r="NMD51">
        <v>39.200000000000003</v>
      </c>
      <c r="NME51">
        <v>39.200000000000003</v>
      </c>
      <c r="NMF51">
        <v>39.1</v>
      </c>
      <c r="NMG51">
        <v>39</v>
      </c>
      <c r="NMH51">
        <v>39</v>
      </c>
      <c r="NMI51">
        <v>38.9</v>
      </c>
      <c r="NMJ51">
        <v>38.9</v>
      </c>
      <c r="NMK51">
        <v>38.799999999999997</v>
      </c>
      <c r="NML51">
        <v>38.799999999999997</v>
      </c>
      <c r="NMM51">
        <v>38.799999999999997</v>
      </c>
      <c r="NMN51">
        <v>38.700000000000003</v>
      </c>
      <c r="NMO51">
        <v>38.700000000000003</v>
      </c>
      <c r="NMP51">
        <v>38.700000000000003</v>
      </c>
      <c r="NMQ51">
        <v>38.700000000000003</v>
      </c>
      <c r="NMR51">
        <v>38.700000000000003</v>
      </c>
      <c r="NMS51">
        <v>38.700000000000003</v>
      </c>
      <c r="NMT51">
        <v>38.700000000000003</v>
      </c>
      <c r="NMU51">
        <v>38.700000000000003</v>
      </c>
      <c r="NMV51">
        <v>38.700000000000003</v>
      </c>
      <c r="NMW51">
        <v>38.700000000000003</v>
      </c>
      <c r="NMX51">
        <v>38.700000000000003</v>
      </c>
      <c r="NMY51">
        <v>38.700000000000003</v>
      </c>
      <c r="NMZ51">
        <v>38.6</v>
      </c>
      <c r="NNA51">
        <v>38.6</v>
      </c>
      <c r="NNB51">
        <v>38.6</v>
      </c>
      <c r="NNC51">
        <v>38.6</v>
      </c>
      <c r="NND51">
        <v>38.5</v>
      </c>
      <c r="NNE51">
        <v>38.5</v>
      </c>
      <c r="NNF51">
        <v>38.5</v>
      </c>
      <c r="NNG51">
        <v>38.5</v>
      </c>
      <c r="NNH51">
        <v>38.5</v>
      </c>
      <c r="NNI51">
        <v>38.4</v>
      </c>
      <c r="NNJ51">
        <v>38.299999999999997</v>
      </c>
      <c r="NNK51">
        <v>38.299999999999997</v>
      </c>
      <c r="NNL51">
        <v>38.200000000000003</v>
      </c>
      <c r="NNM51">
        <v>38.200000000000003</v>
      </c>
      <c r="NNN51">
        <v>38.200000000000003</v>
      </c>
      <c r="NNO51">
        <v>38.200000000000003</v>
      </c>
      <c r="NNP51">
        <v>38.1</v>
      </c>
      <c r="NNQ51">
        <v>38.1</v>
      </c>
      <c r="NNR51">
        <v>38.1</v>
      </c>
      <c r="NNS51">
        <v>38</v>
      </c>
      <c r="NNT51">
        <v>38</v>
      </c>
      <c r="NNU51">
        <v>38</v>
      </c>
      <c r="NNV51">
        <v>38</v>
      </c>
      <c r="NNW51">
        <v>37.9</v>
      </c>
      <c r="NNX51">
        <v>37.9</v>
      </c>
      <c r="NNY51">
        <v>38</v>
      </c>
      <c r="NNZ51">
        <v>38</v>
      </c>
      <c r="NOA51">
        <v>38</v>
      </c>
      <c r="NOB51">
        <v>38</v>
      </c>
      <c r="NOC51">
        <v>38</v>
      </c>
      <c r="NOD51">
        <v>38</v>
      </c>
      <c r="NOE51">
        <v>37.9</v>
      </c>
      <c r="NOF51">
        <v>37.9</v>
      </c>
      <c r="NOG51">
        <v>37.9</v>
      </c>
      <c r="NOH51">
        <v>37.9</v>
      </c>
      <c r="NOI51">
        <v>37.9</v>
      </c>
      <c r="NOJ51">
        <v>37.9</v>
      </c>
      <c r="NOK51">
        <v>37.799999999999997</v>
      </c>
      <c r="NOL51">
        <v>37.799999999999997</v>
      </c>
      <c r="NOM51">
        <v>37.799999999999997</v>
      </c>
      <c r="NON51">
        <v>37.799999999999997</v>
      </c>
      <c r="NOO51">
        <v>37.700000000000003</v>
      </c>
      <c r="NOP51">
        <v>37.700000000000003</v>
      </c>
      <c r="NOQ51">
        <v>37.6</v>
      </c>
      <c r="NOR51">
        <v>37.6</v>
      </c>
      <c r="NOS51">
        <v>37.6</v>
      </c>
      <c r="NOT51">
        <v>37.6</v>
      </c>
      <c r="NOU51">
        <v>37.6</v>
      </c>
      <c r="NOV51">
        <v>37.5</v>
      </c>
      <c r="NOW51">
        <v>37.5</v>
      </c>
      <c r="NOX51">
        <v>37.4</v>
      </c>
      <c r="NOY51">
        <v>37.4</v>
      </c>
      <c r="NOZ51">
        <v>37.4</v>
      </c>
      <c r="NPA51">
        <v>37.4</v>
      </c>
      <c r="NPB51">
        <v>37.4</v>
      </c>
      <c r="NPC51">
        <v>37.4</v>
      </c>
      <c r="NPD51">
        <v>37.5</v>
      </c>
      <c r="NPE51">
        <v>37.5</v>
      </c>
      <c r="NPF51">
        <v>37.5</v>
      </c>
      <c r="NPG51">
        <v>37.5</v>
      </c>
      <c r="NPH51">
        <v>37.5</v>
      </c>
      <c r="NPI51">
        <v>37.4</v>
      </c>
      <c r="NPJ51">
        <v>37.4</v>
      </c>
      <c r="NPK51">
        <v>37.4</v>
      </c>
      <c r="NPL51">
        <v>37.4</v>
      </c>
      <c r="NPM51">
        <v>37.4</v>
      </c>
      <c r="NPN51">
        <v>37.4</v>
      </c>
      <c r="NPO51">
        <v>37.4</v>
      </c>
      <c r="NPP51">
        <v>37.4</v>
      </c>
      <c r="NPQ51">
        <v>37.299999999999997</v>
      </c>
      <c r="NPR51">
        <v>37.299999999999997</v>
      </c>
      <c r="NPS51">
        <v>37.299999999999997</v>
      </c>
      <c r="NPT51">
        <v>37.200000000000003</v>
      </c>
      <c r="NPU51">
        <v>37.200000000000003</v>
      </c>
      <c r="NPV51">
        <v>37.200000000000003</v>
      </c>
      <c r="NPW51">
        <v>37.200000000000003</v>
      </c>
      <c r="NPX51">
        <v>37.200000000000003</v>
      </c>
      <c r="NPY51">
        <v>37.200000000000003</v>
      </c>
      <c r="NPZ51">
        <v>37.1</v>
      </c>
      <c r="NQA51">
        <v>37.1</v>
      </c>
      <c r="NQB51">
        <v>37</v>
      </c>
      <c r="NQC51">
        <v>37.1</v>
      </c>
      <c r="NQD51">
        <v>37.1</v>
      </c>
      <c r="NQE51">
        <v>37</v>
      </c>
      <c r="NQF51">
        <v>37.1</v>
      </c>
      <c r="NQG51">
        <v>37.1</v>
      </c>
      <c r="NQH51">
        <v>37.1</v>
      </c>
      <c r="NQI51">
        <v>37.200000000000003</v>
      </c>
      <c r="NQJ51">
        <v>37.200000000000003</v>
      </c>
      <c r="NQK51">
        <v>37.1</v>
      </c>
      <c r="NQL51">
        <v>37.200000000000003</v>
      </c>
      <c r="NQM51">
        <v>37.1</v>
      </c>
      <c r="NQN51">
        <v>37.1</v>
      </c>
      <c r="NQO51">
        <v>37.1</v>
      </c>
      <c r="NQP51">
        <v>37.1</v>
      </c>
      <c r="NQQ51">
        <v>37</v>
      </c>
      <c r="NQR51">
        <v>37</v>
      </c>
      <c r="NQS51">
        <v>37</v>
      </c>
      <c r="NQT51">
        <v>36.9</v>
      </c>
      <c r="NQU51">
        <v>36.9</v>
      </c>
      <c r="NQV51">
        <v>36.9</v>
      </c>
      <c r="NQW51">
        <v>36.9</v>
      </c>
      <c r="NQX51">
        <v>36.799999999999997</v>
      </c>
      <c r="NQY51">
        <v>36.799999999999997</v>
      </c>
      <c r="NQZ51">
        <v>36.700000000000003</v>
      </c>
      <c r="NRA51">
        <v>36.700000000000003</v>
      </c>
      <c r="NRB51">
        <v>36.700000000000003</v>
      </c>
      <c r="NRC51">
        <v>36.6</v>
      </c>
      <c r="NRD51">
        <v>36.6</v>
      </c>
      <c r="NRE51">
        <v>36.6</v>
      </c>
      <c r="NRF51">
        <v>36.6</v>
      </c>
      <c r="NRG51">
        <v>36.6</v>
      </c>
      <c r="NRH51">
        <v>36.6</v>
      </c>
      <c r="NRI51">
        <v>36.6</v>
      </c>
      <c r="NRJ51">
        <v>36.6</v>
      </c>
      <c r="NRK51">
        <v>36.6</v>
      </c>
      <c r="NRL51">
        <v>36.700000000000003</v>
      </c>
      <c r="NRM51">
        <v>36.700000000000003</v>
      </c>
      <c r="NRN51">
        <v>36.700000000000003</v>
      </c>
      <c r="NRO51">
        <v>36.700000000000003</v>
      </c>
      <c r="NRP51">
        <v>36.700000000000003</v>
      </c>
      <c r="NRQ51">
        <v>36.700000000000003</v>
      </c>
      <c r="NRR51">
        <v>36.700000000000003</v>
      </c>
      <c r="NRS51">
        <v>36.700000000000003</v>
      </c>
      <c r="NRT51">
        <v>36.700000000000003</v>
      </c>
      <c r="NRU51">
        <v>36.700000000000003</v>
      </c>
      <c r="NRV51">
        <v>36.700000000000003</v>
      </c>
      <c r="NRW51">
        <v>36.6</v>
      </c>
      <c r="NRX51">
        <v>36.6</v>
      </c>
      <c r="NRY51">
        <v>36.6</v>
      </c>
      <c r="NRZ51">
        <v>36.6</v>
      </c>
      <c r="NSA51">
        <v>36.5</v>
      </c>
      <c r="NSB51">
        <v>36.5</v>
      </c>
      <c r="NSC51">
        <v>36.4</v>
      </c>
      <c r="NSD51">
        <v>36.4</v>
      </c>
      <c r="NSE51">
        <v>36.4</v>
      </c>
      <c r="NSF51">
        <v>36.4</v>
      </c>
      <c r="NSG51">
        <v>36.4</v>
      </c>
      <c r="NSH51">
        <v>36.4</v>
      </c>
      <c r="NSI51">
        <v>36.4</v>
      </c>
      <c r="NSJ51">
        <v>36.4</v>
      </c>
      <c r="NSK51">
        <v>36.4</v>
      </c>
      <c r="NSL51">
        <v>36.4</v>
      </c>
      <c r="NSM51">
        <v>36.4</v>
      </c>
      <c r="NSN51">
        <v>36.4</v>
      </c>
      <c r="NSO51">
        <v>36.4</v>
      </c>
      <c r="NSP51">
        <v>36.4</v>
      </c>
      <c r="NSQ51">
        <v>36.4</v>
      </c>
      <c r="NSR51">
        <v>36.5</v>
      </c>
      <c r="NSS51">
        <v>36.4</v>
      </c>
      <c r="NST51">
        <v>36.4</v>
      </c>
      <c r="NSU51">
        <v>36.4</v>
      </c>
      <c r="NSV51">
        <v>36.4</v>
      </c>
      <c r="NSW51">
        <v>36.4</v>
      </c>
      <c r="NSX51">
        <v>36.4</v>
      </c>
      <c r="NSY51">
        <v>36.4</v>
      </c>
      <c r="NSZ51">
        <v>36.4</v>
      </c>
      <c r="NTA51">
        <v>36.4</v>
      </c>
      <c r="NTB51">
        <v>36.4</v>
      </c>
      <c r="NTC51">
        <v>36.4</v>
      </c>
      <c r="NTD51">
        <v>36.4</v>
      </c>
      <c r="NTE51">
        <v>36.299999999999997</v>
      </c>
      <c r="NTF51">
        <v>36.299999999999997</v>
      </c>
      <c r="NTG51">
        <v>36.200000000000003</v>
      </c>
      <c r="NTH51">
        <v>36.1</v>
      </c>
      <c r="NTI51">
        <v>36.1</v>
      </c>
      <c r="NTJ51">
        <v>36.1</v>
      </c>
      <c r="NTK51">
        <v>36.1</v>
      </c>
      <c r="NTL51">
        <v>36.1</v>
      </c>
      <c r="NTM51">
        <v>36.1</v>
      </c>
      <c r="NTN51">
        <v>36.1</v>
      </c>
      <c r="NTO51">
        <v>36.1</v>
      </c>
      <c r="NTP51">
        <v>36.1</v>
      </c>
      <c r="NTQ51">
        <v>36.1</v>
      </c>
      <c r="NTR51">
        <v>36.1</v>
      </c>
      <c r="NTS51">
        <v>36.200000000000003</v>
      </c>
      <c r="NTT51">
        <v>36.200000000000003</v>
      </c>
      <c r="NTU51">
        <v>36.299999999999997</v>
      </c>
      <c r="NTV51">
        <v>36.299999999999997</v>
      </c>
      <c r="NTW51">
        <v>36.299999999999997</v>
      </c>
      <c r="NTX51">
        <v>36.299999999999997</v>
      </c>
      <c r="NTY51">
        <v>36.299999999999997</v>
      </c>
      <c r="NTZ51">
        <v>36.299999999999997</v>
      </c>
      <c r="NUA51">
        <v>36.299999999999997</v>
      </c>
      <c r="NUB51">
        <v>36.200000000000003</v>
      </c>
      <c r="NUC51">
        <v>36.299999999999997</v>
      </c>
      <c r="NUD51">
        <v>36.200000000000003</v>
      </c>
      <c r="NUE51">
        <v>36.200000000000003</v>
      </c>
      <c r="NUF51">
        <v>36.200000000000003</v>
      </c>
      <c r="NUG51">
        <v>36.200000000000003</v>
      </c>
      <c r="NUH51">
        <v>36.1</v>
      </c>
      <c r="NUI51">
        <v>36.1</v>
      </c>
      <c r="NUJ51">
        <v>36.1</v>
      </c>
      <c r="NUK51">
        <v>36</v>
      </c>
      <c r="NUL51">
        <v>36</v>
      </c>
      <c r="NUM51">
        <v>36</v>
      </c>
      <c r="NUN51">
        <v>36</v>
      </c>
      <c r="NUO51">
        <v>36</v>
      </c>
      <c r="NUP51">
        <v>36</v>
      </c>
      <c r="NUQ51">
        <v>36</v>
      </c>
      <c r="NUR51">
        <v>36</v>
      </c>
      <c r="NUS51">
        <v>36</v>
      </c>
      <c r="NUT51">
        <v>36</v>
      </c>
      <c r="NUU51">
        <v>36</v>
      </c>
      <c r="NUV51">
        <v>36</v>
      </c>
      <c r="NUW51">
        <v>36.1</v>
      </c>
      <c r="NUX51">
        <v>36.1</v>
      </c>
      <c r="NUY51">
        <v>36.1</v>
      </c>
      <c r="NUZ51">
        <v>36.1</v>
      </c>
      <c r="NVA51">
        <v>36.1</v>
      </c>
      <c r="NVB51">
        <v>36.1</v>
      </c>
      <c r="NVC51">
        <v>36.1</v>
      </c>
      <c r="NVD51">
        <v>36.1</v>
      </c>
      <c r="NVE51">
        <v>36.1</v>
      </c>
      <c r="NVF51">
        <v>36.1</v>
      </c>
      <c r="NVG51">
        <v>36.1</v>
      </c>
      <c r="NVH51">
        <v>36.1</v>
      </c>
      <c r="NVI51">
        <v>36.1</v>
      </c>
      <c r="NVJ51">
        <v>36.1</v>
      </c>
      <c r="NVK51">
        <v>36.1</v>
      </c>
      <c r="NVL51">
        <v>36.1</v>
      </c>
      <c r="NVM51">
        <v>36</v>
      </c>
      <c r="NVN51">
        <v>36</v>
      </c>
      <c r="NVO51">
        <v>35.9</v>
      </c>
      <c r="NVP51">
        <v>35.9</v>
      </c>
      <c r="NVQ51">
        <v>35.9</v>
      </c>
      <c r="NVR51">
        <v>35.9</v>
      </c>
      <c r="NVS51">
        <v>35.9</v>
      </c>
      <c r="NVT51">
        <v>35.9</v>
      </c>
      <c r="NVU51">
        <v>35.9</v>
      </c>
      <c r="NVV51">
        <v>35.9</v>
      </c>
      <c r="NVW51">
        <v>35.9</v>
      </c>
      <c r="NVX51">
        <v>35.9</v>
      </c>
      <c r="NVY51">
        <v>35.9</v>
      </c>
      <c r="NVZ51">
        <v>35.9</v>
      </c>
      <c r="NWA51">
        <v>36</v>
      </c>
      <c r="NWB51">
        <v>36</v>
      </c>
      <c r="NWC51">
        <v>36</v>
      </c>
      <c r="NWD51">
        <v>36</v>
      </c>
      <c r="NWE51">
        <v>36</v>
      </c>
      <c r="NWF51">
        <v>36</v>
      </c>
      <c r="NWG51">
        <v>36</v>
      </c>
      <c r="NWH51">
        <v>36</v>
      </c>
      <c r="NWI51">
        <v>36</v>
      </c>
      <c r="NWJ51">
        <v>36</v>
      </c>
      <c r="NWK51">
        <v>36</v>
      </c>
      <c r="NWL51">
        <v>36</v>
      </c>
      <c r="NWM51">
        <v>36</v>
      </c>
      <c r="NWN51">
        <v>36</v>
      </c>
      <c r="NWO51">
        <v>36</v>
      </c>
      <c r="NWP51">
        <v>36</v>
      </c>
      <c r="NWQ51">
        <v>35.9</v>
      </c>
      <c r="NWR51">
        <v>35.9</v>
      </c>
      <c r="NWS51">
        <v>35.9</v>
      </c>
      <c r="NWT51">
        <v>35.799999999999997</v>
      </c>
      <c r="NWU51">
        <v>35.9</v>
      </c>
      <c r="NWV51">
        <v>35.799999999999997</v>
      </c>
      <c r="NWW51">
        <v>35.799999999999997</v>
      </c>
      <c r="NWX51">
        <v>35.799999999999997</v>
      </c>
      <c r="NWY51">
        <v>35.799999999999997</v>
      </c>
      <c r="NWZ51">
        <v>35.799999999999997</v>
      </c>
      <c r="NXA51">
        <v>35.799999999999997</v>
      </c>
      <c r="NXB51">
        <v>35.799999999999997</v>
      </c>
      <c r="NXC51">
        <v>35.799999999999997</v>
      </c>
      <c r="NXD51">
        <v>35.9</v>
      </c>
      <c r="NXE51">
        <v>35.9</v>
      </c>
      <c r="NXF51">
        <v>35.9</v>
      </c>
      <c r="NXG51">
        <v>35.9</v>
      </c>
      <c r="NXH51">
        <v>36</v>
      </c>
      <c r="NXI51">
        <v>36</v>
      </c>
      <c r="NXJ51">
        <v>36</v>
      </c>
      <c r="NXK51">
        <v>36</v>
      </c>
      <c r="NXL51">
        <v>36</v>
      </c>
      <c r="NXM51">
        <v>36</v>
      </c>
      <c r="NXN51">
        <v>36</v>
      </c>
      <c r="NXO51">
        <v>36</v>
      </c>
      <c r="NXP51">
        <v>36</v>
      </c>
      <c r="NXQ51">
        <v>36</v>
      </c>
      <c r="NXR51">
        <v>35.9</v>
      </c>
      <c r="NXS51">
        <v>35.9</v>
      </c>
      <c r="NXT51">
        <v>35.9</v>
      </c>
      <c r="NXU51">
        <v>35.9</v>
      </c>
      <c r="NXV51">
        <v>35.9</v>
      </c>
      <c r="NXW51">
        <v>35.799999999999997</v>
      </c>
      <c r="NXX51">
        <v>35.799999999999997</v>
      </c>
      <c r="NXY51">
        <v>35.799999999999997</v>
      </c>
      <c r="NXZ51">
        <v>35.799999999999997</v>
      </c>
      <c r="NYA51">
        <v>35.700000000000003</v>
      </c>
      <c r="NYB51">
        <v>35.799999999999997</v>
      </c>
      <c r="NYC51">
        <v>35.799999999999997</v>
      </c>
      <c r="NYD51">
        <v>35.700000000000003</v>
      </c>
      <c r="NYE51">
        <v>35.799999999999997</v>
      </c>
      <c r="NYF51">
        <v>35.700000000000003</v>
      </c>
      <c r="NYG51">
        <v>35.700000000000003</v>
      </c>
      <c r="NYH51">
        <v>35.799999999999997</v>
      </c>
      <c r="NYI51">
        <v>35.9</v>
      </c>
      <c r="NYJ51">
        <v>35.9</v>
      </c>
      <c r="NYK51">
        <v>35.9</v>
      </c>
      <c r="NYL51">
        <v>35.9</v>
      </c>
      <c r="NYM51">
        <v>35.9</v>
      </c>
      <c r="NYN51">
        <v>35.9</v>
      </c>
      <c r="NYO51">
        <v>35.9</v>
      </c>
      <c r="NYP51">
        <v>35.9</v>
      </c>
      <c r="NYQ51">
        <v>35.9</v>
      </c>
      <c r="NYR51">
        <v>35.9</v>
      </c>
      <c r="NYS51">
        <v>35.9</v>
      </c>
      <c r="NYT51">
        <v>35.9</v>
      </c>
      <c r="NYU51">
        <v>35.9</v>
      </c>
      <c r="NYV51">
        <v>35.9</v>
      </c>
      <c r="NYW51">
        <v>35.9</v>
      </c>
      <c r="NYX51">
        <v>35.9</v>
      </c>
      <c r="NYY51">
        <v>35.9</v>
      </c>
      <c r="NYZ51">
        <v>35.799999999999997</v>
      </c>
      <c r="NZA51">
        <v>35.700000000000003</v>
      </c>
      <c r="NZB51">
        <v>35.700000000000003</v>
      </c>
      <c r="NZC51">
        <v>35.700000000000003</v>
      </c>
      <c r="NZD51">
        <v>35.700000000000003</v>
      </c>
      <c r="NZE51">
        <v>35.700000000000003</v>
      </c>
      <c r="NZF51">
        <v>35.700000000000003</v>
      </c>
      <c r="NZG51">
        <v>35.700000000000003</v>
      </c>
      <c r="NZH51">
        <v>35.700000000000003</v>
      </c>
      <c r="NZI51">
        <v>35.700000000000003</v>
      </c>
      <c r="NZJ51">
        <v>35.700000000000003</v>
      </c>
      <c r="NZK51">
        <v>35.700000000000003</v>
      </c>
      <c r="NZL51">
        <v>35.799999999999997</v>
      </c>
      <c r="NZM51">
        <v>35.9</v>
      </c>
      <c r="NZN51">
        <v>35.9</v>
      </c>
      <c r="NZO51">
        <v>35.9</v>
      </c>
      <c r="NZP51">
        <v>35.9</v>
      </c>
      <c r="NZQ51">
        <v>35.9</v>
      </c>
      <c r="NZR51">
        <v>35.9</v>
      </c>
      <c r="NZS51">
        <v>35.9</v>
      </c>
      <c r="NZT51">
        <v>35.9</v>
      </c>
      <c r="NZU51">
        <v>35.9</v>
      </c>
      <c r="NZV51">
        <v>35.9</v>
      </c>
      <c r="NZW51">
        <v>35.9</v>
      </c>
      <c r="NZX51">
        <v>35.9</v>
      </c>
      <c r="NZY51">
        <v>35.9</v>
      </c>
      <c r="NZZ51">
        <v>35.9</v>
      </c>
      <c r="OAA51">
        <v>35.9</v>
      </c>
      <c r="OAB51">
        <v>35.9</v>
      </c>
      <c r="OAC51">
        <v>35.9</v>
      </c>
      <c r="OAD51">
        <v>35.799999999999997</v>
      </c>
      <c r="OAE51">
        <v>35.700000000000003</v>
      </c>
      <c r="OAF51">
        <v>35.700000000000003</v>
      </c>
      <c r="OAG51">
        <v>35.700000000000003</v>
      </c>
      <c r="OAH51">
        <v>35.700000000000003</v>
      </c>
      <c r="OAI51">
        <v>35.700000000000003</v>
      </c>
      <c r="OAJ51">
        <v>35.700000000000003</v>
      </c>
      <c r="OAK51">
        <v>35.700000000000003</v>
      </c>
      <c r="OAL51">
        <v>35.700000000000003</v>
      </c>
      <c r="OAM51">
        <v>35.700000000000003</v>
      </c>
      <c r="OAN51">
        <v>35.700000000000003</v>
      </c>
      <c r="OAO51">
        <v>35.700000000000003</v>
      </c>
      <c r="OAP51">
        <v>35.700000000000003</v>
      </c>
      <c r="OAQ51">
        <v>35.9</v>
      </c>
      <c r="OAR51">
        <v>35.9</v>
      </c>
      <c r="OAS51">
        <v>35.9</v>
      </c>
      <c r="OAT51">
        <v>35.9</v>
      </c>
      <c r="OAU51">
        <v>35.9</v>
      </c>
      <c r="OAV51">
        <v>35.9</v>
      </c>
      <c r="OAW51">
        <v>35.9</v>
      </c>
      <c r="OAX51">
        <v>35.9</v>
      </c>
      <c r="OAY51">
        <v>35.9</v>
      </c>
      <c r="OAZ51">
        <v>35.9</v>
      </c>
      <c r="OBA51">
        <v>35.9</v>
      </c>
      <c r="OBB51">
        <v>35.9</v>
      </c>
      <c r="OBC51">
        <v>35.9</v>
      </c>
      <c r="OBD51">
        <v>35.9</v>
      </c>
      <c r="OBE51">
        <v>35.9</v>
      </c>
      <c r="OBF51">
        <v>35.799999999999997</v>
      </c>
      <c r="OBG51">
        <v>35.799999999999997</v>
      </c>
      <c r="OBH51">
        <v>35.700000000000003</v>
      </c>
      <c r="OBI51">
        <v>35.700000000000003</v>
      </c>
      <c r="OBJ51">
        <v>35.700000000000003</v>
      </c>
      <c r="OBK51">
        <v>35.700000000000003</v>
      </c>
      <c r="OBL51">
        <v>35.700000000000003</v>
      </c>
      <c r="OBM51">
        <v>35.6</v>
      </c>
      <c r="OBN51">
        <v>35.700000000000003</v>
      </c>
      <c r="OBO51">
        <v>35.700000000000003</v>
      </c>
      <c r="OBP51">
        <v>35.700000000000003</v>
      </c>
      <c r="OBQ51">
        <v>35.6</v>
      </c>
      <c r="OBR51">
        <v>35.6</v>
      </c>
      <c r="OBS51">
        <v>35.700000000000003</v>
      </c>
      <c r="OBT51">
        <v>35.700000000000003</v>
      </c>
      <c r="OBU51">
        <v>35.700000000000003</v>
      </c>
      <c r="OBV51">
        <v>35.799999999999997</v>
      </c>
      <c r="OBW51">
        <v>35.799999999999997</v>
      </c>
      <c r="OBX51">
        <v>35.9</v>
      </c>
      <c r="OBY51">
        <v>35.9</v>
      </c>
      <c r="OBZ51">
        <v>35.9</v>
      </c>
      <c r="OCA51">
        <v>35.9</v>
      </c>
      <c r="OCB51">
        <v>35.9</v>
      </c>
      <c r="OCC51">
        <v>35.9</v>
      </c>
      <c r="OCD51">
        <v>35.9</v>
      </c>
      <c r="OCE51">
        <v>35.9</v>
      </c>
      <c r="OCF51">
        <v>35.9</v>
      </c>
      <c r="OCG51">
        <v>35.9</v>
      </c>
      <c r="OCH51">
        <v>35.9</v>
      </c>
      <c r="OCI51">
        <v>35.9</v>
      </c>
      <c r="OCJ51">
        <v>35.799999999999997</v>
      </c>
      <c r="OCK51">
        <v>35.799999999999997</v>
      </c>
      <c r="OCL51">
        <v>35.700000000000003</v>
      </c>
      <c r="OCM51">
        <v>35.700000000000003</v>
      </c>
      <c r="OCN51">
        <v>35.6</v>
      </c>
      <c r="OCO51">
        <v>35.700000000000003</v>
      </c>
      <c r="OCP51">
        <v>35.700000000000003</v>
      </c>
      <c r="OCQ51">
        <v>35.6</v>
      </c>
      <c r="OCR51">
        <v>35.6</v>
      </c>
      <c r="OCS51">
        <v>35.6</v>
      </c>
      <c r="OCT51">
        <v>35.700000000000003</v>
      </c>
      <c r="OCU51">
        <v>35.6</v>
      </c>
      <c r="OCV51">
        <v>35.700000000000003</v>
      </c>
      <c r="OCW51">
        <v>35.700000000000003</v>
      </c>
      <c r="OCX51">
        <v>35.700000000000003</v>
      </c>
      <c r="OCY51">
        <v>35.799999999999997</v>
      </c>
      <c r="OCZ51">
        <v>35.799999999999997</v>
      </c>
      <c r="ODA51">
        <v>35.799999999999997</v>
      </c>
      <c r="ODB51">
        <v>35.9</v>
      </c>
      <c r="ODC51">
        <v>35.9</v>
      </c>
      <c r="ODD51">
        <v>35.9</v>
      </c>
      <c r="ODE51">
        <v>35.9</v>
      </c>
      <c r="ODF51">
        <v>35.9</v>
      </c>
      <c r="ODG51">
        <v>35.9</v>
      </c>
      <c r="ODH51">
        <v>35.9</v>
      </c>
      <c r="ODI51">
        <v>35.9</v>
      </c>
      <c r="ODJ51">
        <v>35.9</v>
      </c>
      <c r="ODK51">
        <v>35.9</v>
      </c>
      <c r="ODL51">
        <v>35.9</v>
      </c>
      <c r="ODM51">
        <v>35.9</v>
      </c>
      <c r="ODN51">
        <v>35.9</v>
      </c>
      <c r="ODO51">
        <v>35.799999999999997</v>
      </c>
      <c r="ODP51">
        <v>35.799999999999997</v>
      </c>
      <c r="ODQ51">
        <v>35.700000000000003</v>
      </c>
      <c r="ODR51">
        <v>35.700000000000003</v>
      </c>
      <c r="ODS51">
        <v>35.700000000000003</v>
      </c>
      <c r="ODT51">
        <v>35.700000000000003</v>
      </c>
      <c r="ODU51">
        <v>35.700000000000003</v>
      </c>
      <c r="ODV51">
        <v>35.700000000000003</v>
      </c>
      <c r="ODW51">
        <v>35.700000000000003</v>
      </c>
      <c r="ODX51">
        <v>35.700000000000003</v>
      </c>
      <c r="ODY51">
        <v>35.700000000000003</v>
      </c>
      <c r="ODZ51">
        <v>35.700000000000003</v>
      </c>
      <c r="OEA51">
        <v>35.700000000000003</v>
      </c>
      <c r="OEB51">
        <v>35.799999999999997</v>
      </c>
      <c r="OEC51">
        <v>35.799999999999997</v>
      </c>
      <c r="OED51">
        <v>35.9</v>
      </c>
      <c r="OEE51">
        <v>35.9</v>
      </c>
      <c r="OEF51">
        <v>35.9</v>
      </c>
      <c r="OEG51">
        <v>35.9</v>
      </c>
      <c r="OEH51">
        <v>35.9</v>
      </c>
      <c r="OEI51">
        <v>35.9</v>
      </c>
      <c r="OEJ51">
        <v>35.9</v>
      </c>
      <c r="OEK51">
        <v>35.9</v>
      </c>
      <c r="OEL51">
        <v>35.9</v>
      </c>
      <c r="OEM51">
        <v>35.9</v>
      </c>
      <c r="OEN51">
        <v>35.9</v>
      </c>
      <c r="OEO51">
        <v>35.9</v>
      </c>
      <c r="OEP51">
        <v>35.9</v>
      </c>
      <c r="OEQ51">
        <v>35.9</v>
      </c>
      <c r="OER51">
        <v>35.9</v>
      </c>
      <c r="OES51">
        <v>35.9</v>
      </c>
      <c r="OET51">
        <v>35.799999999999997</v>
      </c>
      <c r="OEU51">
        <v>35.700000000000003</v>
      </c>
      <c r="OEV51">
        <v>35.700000000000003</v>
      </c>
      <c r="OEW51">
        <v>35.799999999999997</v>
      </c>
      <c r="OEX51">
        <v>35.700000000000003</v>
      </c>
      <c r="OEY51">
        <v>35.700000000000003</v>
      </c>
      <c r="OEZ51">
        <v>35.799999999999997</v>
      </c>
      <c r="OFA51">
        <v>35.700000000000003</v>
      </c>
      <c r="OFB51">
        <v>35.700000000000003</v>
      </c>
      <c r="OFC51">
        <v>35.700000000000003</v>
      </c>
      <c r="OFD51">
        <v>35.700000000000003</v>
      </c>
      <c r="OFE51">
        <v>35.700000000000003</v>
      </c>
      <c r="OFF51">
        <v>35.799999999999997</v>
      </c>
      <c r="OFG51">
        <v>35.9</v>
      </c>
      <c r="OFH51">
        <v>35.9</v>
      </c>
      <c r="OFI51">
        <v>35.9</v>
      </c>
      <c r="OFJ51">
        <v>35.9</v>
      </c>
      <c r="OFK51">
        <v>35.9</v>
      </c>
      <c r="OFL51">
        <v>35.9</v>
      </c>
      <c r="OFM51">
        <v>35.9</v>
      </c>
      <c r="OFN51">
        <v>35.9</v>
      </c>
      <c r="OFO51">
        <v>35.9</v>
      </c>
      <c r="OFP51">
        <v>36</v>
      </c>
      <c r="OFQ51">
        <v>35.9</v>
      </c>
      <c r="OFR51">
        <v>36</v>
      </c>
      <c r="OFS51">
        <v>35.9</v>
      </c>
      <c r="OFT51">
        <v>35.9</v>
      </c>
      <c r="OFU51">
        <v>35.9</v>
      </c>
      <c r="OFV51">
        <v>35.9</v>
      </c>
      <c r="OFW51">
        <v>35.9</v>
      </c>
      <c r="OFX51">
        <v>35.9</v>
      </c>
      <c r="OFY51">
        <v>35.799999999999997</v>
      </c>
      <c r="OFZ51">
        <v>35.799999999999997</v>
      </c>
      <c r="OGA51">
        <v>35.700000000000003</v>
      </c>
      <c r="OGB51">
        <v>35.799999999999997</v>
      </c>
      <c r="OGC51">
        <v>35.799999999999997</v>
      </c>
      <c r="OGD51">
        <v>35.799999999999997</v>
      </c>
      <c r="OGE51">
        <v>35.799999999999997</v>
      </c>
      <c r="OGF51">
        <v>35.799999999999997</v>
      </c>
      <c r="OGG51">
        <v>35.799999999999997</v>
      </c>
      <c r="OGH51">
        <v>35.799999999999997</v>
      </c>
      <c r="OGI51">
        <v>35.799999999999997</v>
      </c>
      <c r="OGJ51">
        <v>35.9</v>
      </c>
      <c r="OGK51">
        <v>35.9</v>
      </c>
      <c r="OGL51">
        <v>35.9</v>
      </c>
      <c r="OGM51">
        <v>35.9</v>
      </c>
      <c r="OGN51">
        <v>35.9</v>
      </c>
      <c r="OGO51">
        <v>35.9</v>
      </c>
      <c r="OGP51">
        <v>36</v>
      </c>
      <c r="OGQ51">
        <v>36</v>
      </c>
      <c r="OGR51">
        <v>36</v>
      </c>
      <c r="OGS51">
        <v>36</v>
      </c>
      <c r="OGT51">
        <v>36</v>
      </c>
      <c r="OGU51">
        <v>36</v>
      </c>
      <c r="OGV51">
        <v>36</v>
      </c>
      <c r="OGW51">
        <v>36</v>
      </c>
      <c r="OGX51">
        <v>35.9</v>
      </c>
      <c r="OGY51">
        <v>35.9</v>
      </c>
      <c r="OGZ51">
        <v>35.9</v>
      </c>
      <c r="OHA51">
        <v>35.9</v>
      </c>
      <c r="OHB51">
        <v>35.9</v>
      </c>
      <c r="OHC51">
        <v>35.799999999999997</v>
      </c>
      <c r="OHD51">
        <v>35.799999999999997</v>
      </c>
      <c r="OHE51">
        <v>35.799999999999997</v>
      </c>
      <c r="OHF51">
        <v>35.799999999999997</v>
      </c>
      <c r="OHG51">
        <v>35.799999999999997</v>
      </c>
      <c r="OHH51">
        <v>35.799999999999997</v>
      </c>
      <c r="OHI51">
        <v>35.799999999999997</v>
      </c>
      <c r="OHJ51">
        <v>35.799999999999997</v>
      </c>
      <c r="OHK51">
        <v>35.799999999999997</v>
      </c>
      <c r="OHL51">
        <v>35.799999999999997</v>
      </c>
      <c r="OHM51">
        <v>35.799999999999997</v>
      </c>
      <c r="OHN51">
        <v>35.799999999999997</v>
      </c>
      <c r="OHO51">
        <v>35.9</v>
      </c>
      <c r="OHP51">
        <v>35.9</v>
      </c>
      <c r="OHQ51">
        <v>35.9</v>
      </c>
      <c r="OHR51">
        <v>35.9</v>
      </c>
      <c r="OHS51">
        <v>36</v>
      </c>
      <c r="OHT51">
        <v>36</v>
      </c>
      <c r="OHU51">
        <v>36</v>
      </c>
      <c r="OHV51">
        <v>36</v>
      </c>
      <c r="OHW51">
        <v>36</v>
      </c>
      <c r="OHX51">
        <v>36</v>
      </c>
      <c r="OHY51">
        <v>36</v>
      </c>
      <c r="OHZ51">
        <v>36</v>
      </c>
      <c r="OIA51">
        <v>36</v>
      </c>
      <c r="OIB51">
        <v>36</v>
      </c>
      <c r="OIC51">
        <v>36</v>
      </c>
      <c r="OID51">
        <v>35.9</v>
      </c>
      <c r="OIE51">
        <v>35.9</v>
      </c>
      <c r="OIF51">
        <v>35.9</v>
      </c>
      <c r="OIG51">
        <v>35.799999999999997</v>
      </c>
      <c r="OIH51">
        <v>35.799999999999997</v>
      </c>
      <c r="OII51">
        <v>35.799999999999997</v>
      </c>
      <c r="OIJ51">
        <v>35.799999999999997</v>
      </c>
      <c r="OIK51">
        <v>35.799999999999997</v>
      </c>
      <c r="OIL51">
        <v>35.9</v>
      </c>
      <c r="OIM51">
        <v>35.799999999999997</v>
      </c>
      <c r="OIN51">
        <v>35.9</v>
      </c>
      <c r="OIO51">
        <v>35.799999999999997</v>
      </c>
      <c r="OIP51">
        <v>35.799999999999997</v>
      </c>
      <c r="OIQ51">
        <v>35.799999999999997</v>
      </c>
      <c r="OIR51">
        <v>35.9</v>
      </c>
      <c r="OIS51">
        <v>35.9</v>
      </c>
      <c r="OIT51">
        <v>35.9</v>
      </c>
      <c r="OIU51">
        <v>35.9</v>
      </c>
      <c r="OIV51">
        <v>36</v>
      </c>
      <c r="OIW51">
        <v>36</v>
      </c>
      <c r="OIX51">
        <v>36</v>
      </c>
      <c r="OIY51">
        <v>36</v>
      </c>
      <c r="OIZ51">
        <v>36</v>
      </c>
      <c r="OJA51">
        <v>36</v>
      </c>
      <c r="OJB51">
        <v>36</v>
      </c>
      <c r="OJC51">
        <v>36</v>
      </c>
      <c r="OJD51">
        <v>36</v>
      </c>
      <c r="OJE51">
        <v>36</v>
      </c>
      <c r="OJF51">
        <v>36</v>
      </c>
      <c r="OJG51">
        <v>36</v>
      </c>
      <c r="OJH51">
        <v>35.9</v>
      </c>
      <c r="OJI51">
        <v>35.9</v>
      </c>
      <c r="OJJ51">
        <v>35.9</v>
      </c>
      <c r="OJK51">
        <v>35.799999999999997</v>
      </c>
      <c r="OJL51">
        <v>35.9</v>
      </c>
      <c r="OJM51">
        <v>35.9</v>
      </c>
      <c r="OJN51">
        <v>35.9</v>
      </c>
      <c r="OJO51">
        <v>35.799999999999997</v>
      </c>
      <c r="OJP51">
        <v>35.9</v>
      </c>
      <c r="OJQ51">
        <v>35.9</v>
      </c>
      <c r="OJR51">
        <v>35.9</v>
      </c>
      <c r="OJS51">
        <v>35.9</v>
      </c>
      <c r="OJT51">
        <v>35.9</v>
      </c>
      <c r="OJU51">
        <v>35.9</v>
      </c>
      <c r="OJV51">
        <v>35.9</v>
      </c>
      <c r="OJW51">
        <v>35.9</v>
      </c>
      <c r="OJX51">
        <v>35.9</v>
      </c>
      <c r="OJY51">
        <v>36</v>
      </c>
      <c r="OJZ51">
        <v>36</v>
      </c>
      <c r="OKA51">
        <v>36</v>
      </c>
      <c r="OKB51">
        <v>36</v>
      </c>
      <c r="OKC51">
        <v>36</v>
      </c>
      <c r="OKD51">
        <v>36</v>
      </c>
      <c r="OKE51">
        <v>36</v>
      </c>
      <c r="OKF51">
        <v>36</v>
      </c>
      <c r="OKG51">
        <v>36</v>
      </c>
      <c r="OKH51">
        <v>36</v>
      </c>
      <c r="OKI51">
        <v>36</v>
      </c>
      <c r="OKJ51">
        <v>36</v>
      </c>
      <c r="OKK51">
        <v>36</v>
      </c>
      <c r="OKL51">
        <v>36</v>
      </c>
      <c r="OKM51">
        <v>35.9</v>
      </c>
      <c r="OKN51">
        <v>35.9</v>
      </c>
      <c r="OKO51">
        <v>35.799999999999997</v>
      </c>
      <c r="OKP51">
        <v>35.9</v>
      </c>
      <c r="OKQ51">
        <v>35.9</v>
      </c>
      <c r="OKR51">
        <v>35.9</v>
      </c>
      <c r="OKS51">
        <v>35.9</v>
      </c>
      <c r="OKT51">
        <v>35.799999999999997</v>
      </c>
      <c r="OKU51">
        <v>35.9</v>
      </c>
      <c r="OKV51">
        <v>35.9</v>
      </c>
      <c r="OKW51">
        <v>35.9</v>
      </c>
      <c r="OKX51">
        <v>35.9</v>
      </c>
      <c r="OKY51">
        <v>35.9</v>
      </c>
      <c r="OKZ51">
        <v>35.9</v>
      </c>
      <c r="OLA51">
        <v>35.9</v>
      </c>
      <c r="OLB51">
        <v>35.9</v>
      </c>
      <c r="OLC51">
        <v>36</v>
      </c>
      <c r="OLD51">
        <v>36</v>
      </c>
      <c r="OLE51">
        <v>36</v>
      </c>
      <c r="OLF51">
        <v>36</v>
      </c>
      <c r="OLG51">
        <v>36</v>
      </c>
      <c r="OLH51">
        <v>36</v>
      </c>
      <c r="OLI51">
        <v>36</v>
      </c>
      <c r="OLJ51">
        <v>36</v>
      </c>
      <c r="OLK51">
        <v>36</v>
      </c>
      <c r="OLL51">
        <v>36</v>
      </c>
      <c r="OLM51">
        <v>36</v>
      </c>
      <c r="OLN51">
        <v>36</v>
      </c>
      <c r="OLO51">
        <v>36</v>
      </c>
      <c r="OLP51">
        <v>36</v>
      </c>
      <c r="OLQ51">
        <v>35.9</v>
      </c>
      <c r="OLR51">
        <v>35.9</v>
      </c>
      <c r="OLS51">
        <v>35.799999999999997</v>
      </c>
      <c r="OLT51">
        <v>35.9</v>
      </c>
      <c r="OLU51">
        <v>35.9</v>
      </c>
      <c r="OLV51">
        <v>35.799999999999997</v>
      </c>
      <c r="OLW51">
        <v>35.9</v>
      </c>
      <c r="OLX51">
        <v>35.9</v>
      </c>
      <c r="OLY51">
        <v>35.9</v>
      </c>
      <c r="OLZ51">
        <v>35.9</v>
      </c>
      <c r="OMA51">
        <v>35.9</v>
      </c>
      <c r="OMB51">
        <v>35.9</v>
      </c>
      <c r="OMC51">
        <v>35.9</v>
      </c>
      <c r="OMD51">
        <v>35.9</v>
      </c>
      <c r="OME51">
        <v>35.9</v>
      </c>
      <c r="OMF51">
        <v>35.9</v>
      </c>
      <c r="OMG51">
        <v>36</v>
      </c>
      <c r="OMH51">
        <v>36</v>
      </c>
      <c r="OMI51">
        <v>36</v>
      </c>
      <c r="OMJ51">
        <v>36</v>
      </c>
      <c r="OMK51">
        <v>36</v>
      </c>
      <c r="OML51">
        <v>36</v>
      </c>
      <c r="OMM51">
        <v>36</v>
      </c>
      <c r="OMN51">
        <v>36</v>
      </c>
      <c r="OMO51">
        <v>36</v>
      </c>
      <c r="OMP51">
        <v>36</v>
      </c>
      <c r="OMQ51">
        <v>36</v>
      </c>
      <c r="OMR51">
        <v>36</v>
      </c>
      <c r="OMS51">
        <v>36</v>
      </c>
      <c r="OMT51">
        <v>35.9</v>
      </c>
      <c r="OMU51">
        <v>35.9</v>
      </c>
      <c r="OMV51">
        <v>35.9</v>
      </c>
      <c r="OMW51">
        <v>35.799999999999997</v>
      </c>
      <c r="OMX51">
        <v>35.9</v>
      </c>
      <c r="OMY51">
        <v>35.799999999999997</v>
      </c>
      <c r="OMZ51">
        <v>35.9</v>
      </c>
      <c r="ONA51">
        <v>35.799999999999997</v>
      </c>
      <c r="ONB51">
        <v>35.9</v>
      </c>
      <c r="ONC51">
        <v>35.799999999999997</v>
      </c>
      <c r="OND51">
        <v>35.799999999999997</v>
      </c>
      <c r="ONE51">
        <v>35.799999999999997</v>
      </c>
      <c r="ONF51">
        <v>35.799999999999997</v>
      </c>
      <c r="ONG51">
        <v>35.799999999999997</v>
      </c>
      <c r="ONH51">
        <v>35.9</v>
      </c>
      <c r="ONI51">
        <v>35.9</v>
      </c>
      <c r="ONJ51">
        <v>35.9</v>
      </c>
      <c r="ONK51">
        <v>36</v>
      </c>
      <c r="ONL51">
        <v>36</v>
      </c>
      <c r="ONM51">
        <v>36</v>
      </c>
      <c r="ONN51">
        <v>36</v>
      </c>
      <c r="ONO51">
        <v>36</v>
      </c>
      <c r="ONP51">
        <v>36</v>
      </c>
      <c r="ONQ51">
        <v>36</v>
      </c>
      <c r="ONR51">
        <v>36</v>
      </c>
      <c r="ONS51">
        <v>36</v>
      </c>
      <c r="ONT51">
        <v>36</v>
      </c>
      <c r="ONU51">
        <v>36</v>
      </c>
      <c r="ONV51">
        <v>36</v>
      </c>
      <c r="ONW51">
        <v>36</v>
      </c>
      <c r="ONX51">
        <v>35.9</v>
      </c>
      <c r="ONY51">
        <v>35.9</v>
      </c>
      <c r="ONZ51">
        <v>35.9</v>
      </c>
      <c r="OOA51">
        <v>35.799999999999997</v>
      </c>
      <c r="OOB51">
        <v>35.799999999999997</v>
      </c>
      <c r="OOC51">
        <v>35.799999999999997</v>
      </c>
      <c r="OOD51">
        <v>35.9</v>
      </c>
      <c r="OOE51">
        <v>35.9</v>
      </c>
      <c r="OOF51">
        <v>35.9</v>
      </c>
      <c r="OOG51">
        <v>35.799999999999997</v>
      </c>
      <c r="OOH51">
        <v>35.799999999999997</v>
      </c>
      <c r="OOI51">
        <v>35.799999999999997</v>
      </c>
      <c r="OOJ51">
        <v>35.799999999999997</v>
      </c>
      <c r="OOK51">
        <v>35.799999999999997</v>
      </c>
      <c r="OOL51">
        <v>35.9</v>
      </c>
      <c r="OOM51">
        <v>35.9</v>
      </c>
      <c r="OON51">
        <v>35.9</v>
      </c>
      <c r="OOO51">
        <v>35.9</v>
      </c>
      <c r="OOP51">
        <v>36</v>
      </c>
      <c r="OOQ51">
        <v>36</v>
      </c>
      <c r="OOR51">
        <v>36</v>
      </c>
      <c r="OOS51">
        <v>36</v>
      </c>
      <c r="OOT51">
        <v>36</v>
      </c>
      <c r="OOU51">
        <v>36</v>
      </c>
      <c r="OOV51">
        <v>36</v>
      </c>
      <c r="OOW51">
        <v>36</v>
      </c>
      <c r="OOX51">
        <v>36</v>
      </c>
      <c r="OOY51">
        <v>36</v>
      </c>
      <c r="OOZ51">
        <v>36</v>
      </c>
      <c r="OPA51">
        <v>36</v>
      </c>
      <c r="OPB51">
        <v>35.9</v>
      </c>
      <c r="OPC51">
        <v>35.9</v>
      </c>
      <c r="OPD51">
        <v>35.9</v>
      </c>
      <c r="OPE51">
        <v>35.799999999999997</v>
      </c>
      <c r="OPF51">
        <v>35.9</v>
      </c>
      <c r="OPG51">
        <v>35.799999999999997</v>
      </c>
      <c r="OPH51">
        <v>35.799999999999997</v>
      </c>
      <c r="OPI51">
        <v>35.799999999999997</v>
      </c>
      <c r="OPJ51">
        <v>35.799999999999997</v>
      </c>
      <c r="OPK51">
        <v>35.799999999999997</v>
      </c>
      <c r="OPL51">
        <v>35.799999999999997</v>
      </c>
      <c r="OPM51">
        <v>35.9</v>
      </c>
      <c r="OPN51">
        <v>35.9</v>
      </c>
      <c r="OPO51">
        <v>35.799999999999997</v>
      </c>
      <c r="OPP51">
        <v>35.9</v>
      </c>
      <c r="OPQ51">
        <v>35.9</v>
      </c>
      <c r="OPR51">
        <v>35.9</v>
      </c>
      <c r="OPS51">
        <v>35.9</v>
      </c>
      <c r="OPT51">
        <v>36</v>
      </c>
      <c r="OPU51">
        <v>36</v>
      </c>
      <c r="OPV51">
        <v>36</v>
      </c>
      <c r="OPW51">
        <v>36</v>
      </c>
      <c r="OPX51">
        <v>36</v>
      </c>
      <c r="OPY51">
        <v>36</v>
      </c>
      <c r="OPZ51">
        <v>36</v>
      </c>
      <c r="OQA51">
        <v>36</v>
      </c>
      <c r="OQB51">
        <v>36</v>
      </c>
      <c r="OQC51">
        <v>36</v>
      </c>
      <c r="OQD51">
        <v>36</v>
      </c>
      <c r="OQE51">
        <v>36</v>
      </c>
      <c r="OQF51">
        <v>35.9</v>
      </c>
      <c r="OQG51">
        <v>35.9</v>
      </c>
      <c r="OQH51">
        <v>35.9</v>
      </c>
      <c r="OQI51">
        <v>35.9</v>
      </c>
      <c r="OQJ51">
        <v>35.9</v>
      </c>
      <c r="OQK51">
        <v>35.9</v>
      </c>
      <c r="OQL51">
        <v>35.9</v>
      </c>
      <c r="OQM51">
        <v>35.9</v>
      </c>
      <c r="OQN51">
        <v>35.9</v>
      </c>
      <c r="OQO51">
        <v>35.9</v>
      </c>
      <c r="OQP51">
        <v>35.9</v>
      </c>
      <c r="OQQ51">
        <v>35.9</v>
      </c>
      <c r="OQR51">
        <v>35.9</v>
      </c>
      <c r="OQS51">
        <v>35.9</v>
      </c>
      <c r="OQT51">
        <v>35.9</v>
      </c>
      <c r="OQU51">
        <v>35.9</v>
      </c>
      <c r="OQV51">
        <v>36</v>
      </c>
      <c r="OQW51">
        <v>36</v>
      </c>
      <c r="OQX51">
        <v>36</v>
      </c>
      <c r="OQY51">
        <v>36</v>
      </c>
      <c r="OQZ51">
        <v>36.1</v>
      </c>
      <c r="ORA51">
        <v>36.1</v>
      </c>
      <c r="ORB51">
        <v>36.1</v>
      </c>
      <c r="ORC51">
        <v>36.1</v>
      </c>
      <c r="ORD51">
        <v>36.1</v>
      </c>
      <c r="ORE51">
        <v>36.1</v>
      </c>
      <c r="ORF51">
        <v>36.1</v>
      </c>
      <c r="ORG51">
        <v>36.1</v>
      </c>
      <c r="ORH51">
        <v>36.1</v>
      </c>
      <c r="ORI51">
        <v>36.1</v>
      </c>
      <c r="ORJ51">
        <v>36</v>
      </c>
      <c r="ORK51">
        <v>36</v>
      </c>
      <c r="ORL51">
        <v>36</v>
      </c>
      <c r="ORM51">
        <v>35.9</v>
      </c>
      <c r="ORN51">
        <v>35.9</v>
      </c>
      <c r="ORO51">
        <v>36</v>
      </c>
      <c r="ORP51">
        <v>35.9</v>
      </c>
      <c r="ORQ51">
        <v>36</v>
      </c>
      <c r="ORR51">
        <v>36</v>
      </c>
      <c r="ORS51">
        <v>36</v>
      </c>
      <c r="ORT51">
        <v>36</v>
      </c>
      <c r="ORU51">
        <v>36</v>
      </c>
      <c r="ORV51">
        <v>36</v>
      </c>
      <c r="ORW51">
        <v>36</v>
      </c>
      <c r="ORX51">
        <v>36</v>
      </c>
      <c r="ORY51">
        <v>36.1</v>
      </c>
      <c r="ORZ51">
        <v>36.1</v>
      </c>
      <c r="OSA51">
        <v>36.1</v>
      </c>
      <c r="OSB51">
        <v>36.1</v>
      </c>
      <c r="OSC51">
        <v>36.1</v>
      </c>
      <c r="OSD51">
        <v>36.200000000000003</v>
      </c>
      <c r="OSE51">
        <v>36.200000000000003</v>
      </c>
      <c r="OSF51">
        <v>36.200000000000003</v>
      </c>
      <c r="OSG51">
        <v>36.200000000000003</v>
      </c>
      <c r="OSH51">
        <v>36.200000000000003</v>
      </c>
      <c r="OSI51">
        <v>36.200000000000003</v>
      </c>
      <c r="OSJ51">
        <v>36.200000000000003</v>
      </c>
      <c r="OSK51">
        <v>36.200000000000003</v>
      </c>
      <c r="OSL51">
        <v>36.200000000000003</v>
      </c>
      <c r="OSM51">
        <v>36.200000000000003</v>
      </c>
      <c r="OSN51">
        <v>36.1</v>
      </c>
      <c r="OSO51">
        <v>36.1</v>
      </c>
      <c r="OSP51">
        <v>36.1</v>
      </c>
      <c r="OSQ51">
        <v>36.1</v>
      </c>
      <c r="OSR51">
        <v>36.1</v>
      </c>
      <c r="OSS51">
        <v>36.1</v>
      </c>
      <c r="OST51">
        <v>36.1</v>
      </c>
      <c r="OSU51">
        <v>36.1</v>
      </c>
      <c r="OSV51">
        <v>36.1</v>
      </c>
      <c r="OSW51">
        <v>36.1</v>
      </c>
      <c r="OSX51">
        <v>36.1</v>
      </c>
      <c r="OSY51">
        <v>36.1</v>
      </c>
      <c r="OSZ51">
        <v>36.1</v>
      </c>
      <c r="OTA51">
        <v>36.1</v>
      </c>
      <c r="OTB51">
        <v>36.1</v>
      </c>
      <c r="OTC51">
        <v>36.200000000000003</v>
      </c>
      <c r="OTD51">
        <v>36.200000000000003</v>
      </c>
      <c r="OTE51">
        <v>36.299999999999997</v>
      </c>
      <c r="OTF51">
        <v>36.299999999999997</v>
      </c>
      <c r="OTG51">
        <v>36.299999999999997</v>
      </c>
      <c r="OTH51">
        <v>36.4</v>
      </c>
      <c r="OTI51">
        <v>36.4</v>
      </c>
      <c r="OTJ51">
        <v>36.4</v>
      </c>
      <c r="OTK51">
        <v>36.4</v>
      </c>
      <c r="OTL51">
        <v>36.4</v>
      </c>
      <c r="OTM51">
        <v>36.4</v>
      </c>
      <c r="OTN51">
        <v>36.4</v>
      </c>
      <c r="OTO51">
        <v>36.4</v>
      </c>
      <c r="OTP51">
        <v>36.4</v>
      </c>
      <c r="OTQ51">
        <v>36.4</v>
      </c>
      <c r="OTR51">
        <v>36.4</v>
      </c>
      <c r="OTS51">
        <v>36.299999999999997</v>
      </c>
      <c r="OTT51">
        <v>36.299999999999997</v>
      </c>
      <c r="OTU51">
        <v>36.200000000000003</v>
      </c>
      <c r="OTV51">
        <v>36.299999999999997</v>
      </c>
      <c r="OTW51">
        <v>36.299999999999997</v>
      </c>
      <c r="OTX51">
        <v>36.299999999999997</v>
      </c>
      <c r="OTY51">
        <v>36.299999999999997</v>
      </c>
      <c r="OTZ51">
        <v>36.299999999999997</v>
      </c>
      <c r="OUA51">
        <v>36.299999999999997</v>
      </c>
      <c r="OUB51">
        <v>36.299999999999997</v>
      </c>
      <c r="OUC51">
        <v>36.299999999999997</v>
      </c>
      <c r="OUD51">
        <v>36.299999999999997</v>
      </c>
      <c r="OUE51">
        <v>36.299999999999997</v>
      </c>
      <c r="OUF51">
        <v>36.4</v>
      </c>
      <c r="OUG51">
        <v>36.4</v>
      </c>
      <c r="OUH51">
        <v>36.4</v>
      </c>
      <c r="OUI51">
        <v>36.4</v>
      </c>
      <c r="OUJ51">
        <v>36.4</v>
      </c>
      <c r="OUK51">
        <v>36.5</v>
      </c>
      <c r="OUL51">
        <v>36.5</v>
      </c>
      <c r="OUM51">
        <v>36.5</v>
      </c>
      <c r="OUN51">
        <v>36.5</v>
      </c>
      <c r="OUO51">
        <v>36.5</v>
      </c>
      <c r="OUP51">
        <v>36.5</v>
      </c>
      <c r="OUQ51">
        <v>36.5</v>
      </c>
      <c r="OUR51">
        <v>36.5</v>
      </c>
      <c r="OUS51">
        <v>36.5</v>
      </c>
      <c r="OUT51">
        <v>36.5</v>
      </c>
      <c r="OUU51">
        <v>36.5</v>
      </c>
      <c r="OUV51">
        <v>36.5</v>
      </c>
      <c r="OUW51">
        <v>36.5</v>
      </c>
      <c r="OUX51">
        <v>36.4</v>
      </c>
      <c r="OUY51">
        <v>36.4</v>
      </c>
      <c r="OUZ51">
        <v>36.4</v>
      </c>
      <c r="OVA51">
        <v>36.4</v>
      </c>
      <c r="OVB51">
        <v>36.4</v>
      </c>
      <c r="OVC51">
        <v>36.4</v>
      </c>
      <c r="OVD51">
        <v>36.4</v>
      </c>
      <c r="OVE51">
        <v>36.4</v>
      </c>
      <c r="OVF51">
        <v>36.4</v>
      </c>
      <c r="OVG51">
        <v>36.4</v>
      </c>
      <c r="OVH51">
        <v>36.4</v>
      </c>
      <c r="OVI51">
        <v>36.4</v>
      </c>
      <c r="OVJ51">
        <v>36.5</v>
      </c>
      <c r="OVK51">
        <v>36.5</v>
      </c>
      <c r="OVL51">
        <v>36.5</v>
      </c>
      <c r="OVM51">
        <v>36.6</v>
      </c>
      <c r="OVN51">
        <v>36.6</v>
      </c>
      <c r="OVO51">
        <v>36.6</v>
      </c>
      <c r="OVP51">
        <v>36.6</v>
      </c>
      <c r="OVQ51">
        <v>36.6</v>
      </c>
      <c r="OVR51">
        <v>36.6</v>
      </c>
      <c r="OVS51">
        <v>36.6</v>
      </c>
      <c r="OVT51">
        <v>36.6</v>
      </c>
      <c r="OVU51">
        <v>36.6</v>
      </c>
      <c r="OVV51">
        <v>36.6</v>
      </c>
      <c r="OVW51">
        <v>36.6</v>
      </c>
      <c r="OVX51">
        <v>36.6</v>
      </c>
      <c r="OVY51">
        <v>36.6</v>
      </c>
      <c r="OVZ51">
        <v>36.6</v>
      </c>
      <c r="OWA51">
        <v>36.6</v>
      </c>
      <c r="OWB51">
        <v>36.5</v>
      </c>
      <c r="OWC51">
        <v>36.5</v>
      </c>
    </row>
    <row r="52" spans="1:10741" x14ac:dyDescent="0.25">
      <c r="A52">
        <v>79</v>
      </c>
      <c r="B52">
        <v>80</v>
      </c>
      <c r="C52">
        <v>83</v>
      </c>
      <c r="D52">
        <v>90</v>
      </c>
      <c r="E52">
        <v>97</v>
      </c>
      <c r="F52">
        <v>113</v>
      </c>
      <c r="G52">
        <v>138</v>
      </c>
      <c r="H52">
        <v>883</v>
      </c>
      <c r="I52">
        <v>1036</v>
      </c>
      <c r="J52">
        <v>1036</v>
      </c>
      <c r="K52">
        <v>829</v>
      </c>
      <c r="L52">
        <v>1036</v>
      </c>
      <c r="M52">
        <v>1036</v>
      </c>
      <c r="N52">
        <v>1036</v>
      </c>
      <c r="O52">
        <v>762</v>
      </c>
      <c r="P52">
        <v>1036</v>
      </c>
      <c r="Q52">
        <v>1036</v>
      </c>
      <c r="R52">
        <v>306</v>
      </c>
      <c r="S52">
        <v>61</v>
      </c>
      <c r="T52">
        <v>44</v>
      </c>
      <c r="U52">
        <v>50</v>
      </c>
      <c r="V52">
        <v>59</v>
      </c>
      <c r="W52">
        <v>66</v>
      </c>
      <c r="X52">
        <v>71</v>
      </c>
      <c r="Y52">
        <v>73</v>
      </c>
      <c r="Z52">
        <v>73</v>
      </c>
      <c r="AA52">
        <v>75</v>
      </c>
      <c r="AB52">
        <v>76</v>
      </c>
      <c r="AC52">
        <v>76</v>
      </c>
      <c r="AD52">
        <v>77</v>
      </c>
      <c r="AE52">
        <v>78</v>
      </c>
      <c r="AF52">
        <v>79</v>
      </c>
      <c r="AG52">
        <v>82</v>
      </c>
      <c r="AH52">
        <v>89</v>
      </c>
      <c r="AI52">
        <v>99</v>
      </c>
      <c r="AJ52">
        <v>113</v>
      </c>
      <c r="AK52">
        <v>138</v>
      </c>
      <c r="AL52">
        <v>1036</v>
      </c>
      <c r="AM52">
        <v>1036</v>
      </c>
      <c r="AN52">
        <v>1036</v>
      </c>
      <c r="AO52">
        <v>824</v>
      </c>
      <c r="AP52">
        <v>1036</v>
      </c>
      <c r="AQ52">
        <v>1036</v>
      </c>
      <c r="AR52">
        <v>1036</v>
      </c>
      <c r="AS52">
        <v>1014</v>
      </c>
      <c r="AT52">
        <v>1036</v>
      </c>
      <c r="AU52">
        <v>1036</v>
      </c>
      <c r="AV52">
        <v>218</v>
      </c>
      <c r="AW52">
        <v>71</v>
      </c>
      <c r="AX52">
        <v>49</v>
      </c>
      <c r="AY52">
        <v>55</v>
      </c>
      <c r="AZ52">
        <v>62</v>
      </c>
      <c r="BA52">
        <v>68</v>
      </c>
      <c r="BB52">
        <v>72</v>
      </c>
      <c r="BC52">
        <v>73</v>
      </c>
      <c r="BD52">
        <v>74</v>
      </c>
      <c r="BE52">
        <v>75</v>
      </c>
      <c r="BF52">
        <v>76</v>
      </c>
      <c r="BG52">
        <v>76</v>
      </c>
      <c r="BH52">
        <v>76</v>
      </c>
      <c r="BI52">
        <v>78</v>
      </c>
      <c r="BJ52">
        <v>80</v>
      </c>
      <c r="BK52">
        <v>83</v>
      </c>
      <c r="BL52">
        <v>89</v>
      </c>
      <c r="BM52">
        <v>97</v>
      </c>
      <c r="BN52">
        <v>113</v>
      </c>
      <c r="BO52">
        <v>138</v>
      </c>
      <c r="BP52">
        <v>1036</v>
      </c>
      <c r="BQ52">
        <v>1036</v>
      </c>
      <c r="BR52">
        <v>1036</v>
      </c>
      <c r="BS52">
        <v>782</v>
      </c>
      <c r="BT52">
        <v>1036</v>
      </c>
      <c r="BU52">
        <v>1036</v>
      </c>
      <c r="BV52">
        <v>1036</v>
      </c>
      <c r="BW52">
        <v>1016</v>
      </c>
      <c r="BX52">
        <v>1036</v>
      </c>
      <c r="BY52">
        <v>1036</v>
      </c>
      <c r="BZ52">
        <v>217</v>
      </c>
      <c r="CA52">
        <v>72</v>
      </c>
      <c r="CB52">
        <v>50</v>
      </c>
      <c r="CC52">
        <v>55</v>
      </c>
      <c r="CD52">
        <v>62</v>
      </c>
      <c r="CE52">
        <v>68</v>
      </c>
      <c r="CF52">
        <v>72</v>
      </c>
      <c r="CG52">
        <v>73</v>
      </c>
      <c r="CH52">
        <v>74</v>
      </c>
      <c r="CI52">
        <v>75</v>
      </c>
      <c r="CJ52">
        <v>76</v>
      </c>
      <c r="CK52">
        <v>77</v>
      </c>
      <c r="CL52">
        <v>77</v>
      </c>
      <c r="CM52">
        <v>79</v>
      </c>
      <c r="CN52">
        <v>81</v>
      </c>
      <c r="CO52">
        <v>88</v>
      </c>
      <c r="CP52">
        <v>97</v>
      </c>
      <c r="CQ52">
        <v>108</v>
      </c>
      <c r="CR52">
        <v>123</v>
      </c>
      <c r="CS52">
        <v>158</v>
      </c>
      <c r="CT52">
        <v>1036</v>
      </c>
      <c r="CU52">
        <v>1036</v>
      </c>
      <c r="CV52">
        <v>1031</v>
      </c>
      <c r="CW52">
        <v>835</v>
      </c>
      <c r="CX52">
        <v>1036</v>
      </c>
      <c r="CY52">
        <v>1036</v>
      </c>
      <c r="CZ52">
        <v>1017</v>
      </c>
      <c r="DA52">
        <v>1036</v>
      </c>
      <c r="DB52">
        <v>1036</v>
      </c>
      <c r="DC52">
        <v>1036</v>
      </c>
      <c r="DD52">
        <v>198</v>
      </c>
      <c r="DE52">
        <v>76</v>
      </c>
      <c r="DF52">
        <v>62</v>
      </c>
      <c r="DG52">
        <v>62</v>
      </c>
      <c r="DH52">
        <v>68</v>
      </c>
      <c r="DI52">
        <v>72</v>
      </c>
      <c r="DJ52">
        <v>76</v>
      </c>
      <c r="DK52">
        <v>77</v>
      </c>
      <c r="DL52">
        <v>77</v>
      </c>
      <c r="DM52">
        <v>78</v>
      </c>
      <c r="DN52">
        <v>80</v>
      </c>
      <c r="DO52">
        <v>80</v>
      </c>
      <c r="DP52">
        <v>81</v>
      </c>
      <c r="DQ52">
        <v>82</v>
      </c>
      <c r="DR52">
        <v>85</v>
      </c>
      <c r="DS52">
        <v>90</v>
      </c>
      <c r="DT52">
        <v>98</v>
      </c>
      <c r="DU52">
        <v>112</v>
      </c>
      <c r="DV52">
        <v>129</v>
      </c>
      <c r="DW52">
        <v>167</v>
      </c>
      <c r="DX52">
        <v>1036</v>
      </c>
      <c r="DY52">
        <v>1036</v>
      </c>
      <c r="DZ52">
        <v>1033</v>
      </c>
      <c r="EA52">
        <v>839</v>
      </c>
      <c r="EB52">
        <v>1036</v>
      </c>
      <c r="EC52">
        <v>1036</v>
      </c>
      <c r="ED52">
        <v>1026</v>
      </c>
      <c r="EE52">
        <v>1036</v>
      </c>
      <c r="EF52">
        <v>1036</v>
      </c>
      <c r="EG52">
        <v>1036</v>
      </c>
      <c r="EH52">
        <v>292</v>
      </c>
      <c r="EI52">
        <v>83</v>
      </c>
      <c r="EJ52">
        <v>65</v>
      </c>
      <c r="EK52">
        <v>66</v>
      </c>
      <c r="EL52">
        <v>70</v>
      </c>
      <c r="EM52">
        <v>75</v>
      </c>
      <c r="EN52">
        <v>78</v>
      </c>
      <c r="EO52">
        <v>78</v>
      </c>
      <c r="EP52">
        <v>79</v>
      </c>
      <c r="EQ52">
        <v>80</v>
      </c>
      <c r="ER52">
        <v>81</v>
      </c>
      <c r="ES52">
        <v>82</v>
      </c>
      <c r="ET52">
        <v>82</v>
      </c>
      <c r="EU52">
        <v>84</v>
      </c>
      <c r="EV52">
        <v>86</v>
      </c>
      <c r="EW52">
        <v>90</v>
      </c>
      <c r="EX52">
        <v>101</v>
      </c>
      <c r="EY52">
        <v>113</v>
      </c>
      <c r="EZ52">
        <v>127</v>
      </c>
      <c r="FA52">
        <v>158</v>
      </c>
      <c r="FB52">
        <v>1036</v>
      </c>
      <c r="FC52">
        <v>1036</v>
      </c>
      <c r="FD52">
        <v>1034</v>
      </c>
      <c r="FE52">
        <v>806</v>
      </c>
      <c r="FF52">
        <v>1036</v>
      </c>
      <c r="FG52">
        <v>1036</v>
      </c>
      <c r="FH52">
        <v>1032</v>
      </c>
      <c r="FI52">
        <v>1032</v>
      </c>
      <c r="FJ52">
        <v>1036</v>
      </c>
      <c r="FK52">
        <v>1036</v>
      </c>
      <c r="FL52">
        <v>226</v>
      </c>
      <c r="FM52">
        <v>105</v>
      </c>
      <c r="FN52">
        <v>71</v>
      </c>
      <c r="FO52">
        <v>69</v>
      </c>
      <c r="FP52">
        <v>73</v>
      </c>
      <c r="FQ52">
        <v>77</v>
      </c>
      <c r="FR52">
        <v>80</v>
      </c>
      <c r="FS52">
        <v>81</v>
      </c>
      <c r="FT52">
        <v>80</v>
      </c>
      <c r="FU52">
        <v>82</v>
      </c>
      <c r="FV52">
        <v>83</v>
      </c>
      <c r="FW52">
        <v>84</v>
      </c>
      <c r="FX52">
        <v>85</v>
      </c>
      <c r="FY52">
        <v>86</v>
      </c>
      <c r="FZ52">
        <v>89</v>
      </c>
      <c r="GA52">
        <v>93</v>
      </c>
      <c r="GB52">
        <v>105</v>
      </c>
      <c r="GC52">
        <v>118</v>
      </c>
      <c r="GD52">
        <v>136</v>
      </c>
      <c r="GE52">
        <v>182</v>
      </c>
      <c r="GF52">
        <v>1036</v>
      </c>
      <c r="GG52">
        <v>1036</v>
      </c>
      <c r="GH52">
        <v>982</v>
      </c>
      <c r="GI52">
        <v>859</v>
      </c>
      <c r="GJ52">
        <v>1036</v>
      </c>
      <c r="GK52">
        <v>1036</v>
      </c>
      <c r="GL52">
        <v>989</v>
      </c>
      <c r="GM52">
        <v>1036</v>
      </c>
      <c r="GN52">
        <v>44</v>
      </c>
      <c r="GO52">
        <v>2</v>
      </c>
      <c r="GP52">
        <v>3</v>
      </c>
      <c r="GQ52">
        <v>20</v>
      </c>
      <c r="GR52">
        <v>37</v>
      </c>
      <c r="GS52">
        <v>45</v>
      </c>
      <c r="GT52">
        <v>52</v>
      </c>
      <c r="GU52">
        <v>56</v>
      </c>
      <c r="GV52">
        <v>59</v>
      </c>
      <c r="GW52">
        <v>60</v>
      </c>
      <c r="GX52">
        <v>60</v>
      </c>
      <c r="GY52">
        <v>61</v>
      </c>
      <c r="GZ52">
        <v>60</v>
      </c>
      <c r="HA52">
        <v>60</v>
      </c>
      <c r="HB52">
        <v>60</v>
      </c>
      <c r="HC52">
        <v>59</v>
      </c>
      <c r="HD52">
        <v>58</v>
      </c>
      <c r="HE52">
        <v>48</v>
      </c>
      <c r="HF52">
        <v>48</v>
      </c>
      <c r="HG52">
        <v>48</v>
      </c>
      <c r="HH52">
        <v>49</v>
      </c>
      <c r="HI52">
        <v>60</v>
      </c>
      <c r="HJ52">
        <v>78</v>
      </c>
      <c r="HK52">
        <v>89</v>
      </c>
      <c r="HL52">
        <v>95</v>
      </c>
      <c r="HM52">
        <v>98</v>
      </c>
      <c r="HN52">
        <v>100</v>
      </c>
      <c r="HO52">
        <v>101</v>
      </c>
      <c r="HP52">
        <v>102</v>
      </c>
      <c r="HQ52">
        <v>102</v>
      </c>
      <c r="HR52">
        <v>103</v>
      </c>
      <c r="HS52">
        <v>106</v>
      </c>
      <c r="HT52">
        <v>109</v>
      </c>
      <c r="HU52">
        <v>115</v>
      </c>
      <c r="HV52">
        <v>125</v>
      </c>
      <c r="HW52">
        <v>134</v>
      </c>
      <c r="HX52">
        <v>140</v>
      </c>
      <c r="HY52">
        <v>150</v>
      </c>
      <c r="HZ52">
        <v>161</v>
      </c>
      <c r="IA52">
        <v>168</v>
      </c>
      <c r="IB52">
        <v>194</v>
      </c>
      <c r="IC52">
        <v>215</v>
      </c>
      <c r="ID52">
        <v>223</v>
      </c>
      <c r="IE52">
        <v>231</v>
      </c>
      <c r="IF52">
        <v>249</v>
      </c>
      <c r="IG52">
        <v>257</v>
      </c>
      <c r="IH52">
        <v>269</v>
      </c>
      <c r="II52">
        <v>940</v>
      </c>
      <c r="IJ52">
        <v>1036</v>
      </c>
      <c r="IK52">
        <v>1036</v>
      </c>
      <c r="IL52">
        <v>752</v>
      </c>
      <c r="IM52">
        <v>1036</v>
      </c>
      <c r="IN52">
        <v>1036</v>
      </c>
      <c r="IO52">
        <v>1026</v>
      </c>
      <c r="IP52">
        <v>515</v>
      </c>
      <c r="IQ52">
        <v>1036</v>
      </c>
      <c r="IR52">
        <v>1036</v>
      </c>
      <c r="IS52">
        <v>496</v>
      </c>
      <c r="IT52">
        <v>1036</v>
      </c>
      <c r="IU52">
        <v>1036</v>
      </c>
      <c r="IV52">
        <v>1035</v>
      </c>
      <c r="IW52">
        <v>290</v>
      </c>
      <c r="IX52">
        <v>1036</v>
      </c>
      <c r="IY52">
        <v>1036</v>
      </c>
      <c r="IZ52">
        <v>546</v>
      </c>
      <c r="JA52">
        <v>742</v>
      </c>
      <c r="JB52">
        <v>1036</v>
      </c>
      <c r="JC52">
        <v>1036</v>
      </c>
      <c r="JD52">
        <v>301</v>
      </c>
      <c r="JE52">
        <v>1036</v>
      </c>
      <c r="JF52">
        <v>1036</v>
      </c>
      <c r="JG52">
        <v>436</v>
      </c>
      <c r="JH52">
        <v>2</v>
      </c>
      <c r="JI52">
        <v>2</v>
      </c>
      <c r="JJ52">
        <v>11</v>
      </c>
      <c r="JK52">
        <v>39</v>
      </c>
      <c r="JL52">
        <v>89</v>
      </c>
      <c r="JM52">
        <v>90</v>
      </c>
      <c r="JN52">
        <v>91</v>
      </c>
      <c r="JO52">
        <v>92</v>
      </c>
      <c r="JP52">
        <v>94</v>
      </c>
      <c r="JQ52">
        <v>97</v>
      </c>
      <c r="JR52">
        <v>104</v>
      </c>
      <c r="JS52">
        <v>115</v>
      </c>
      <c r="JT52">
        <v>130</v>
      </c>
      <c r="JU52">
        <v>151</v>
      </c>
      <c r="JV52">
        <v>214</v>
      </c>
      <c r="JW52">
        <v>1036</v>
      </c>
      <c r="JX52">
        <v>1036</v>
      </c>
      <c r="JY52">
        <v>1014</v>
      </c>
      <c r="JZ52">
        <v>1036</v>
      </c>
      <c r="KA52">
        <v>1036</v>
      </c>
      <c r="KB52">
        <v>1036</v>
      </c>
      <c r="KC52">
        <v>984</v>
      </c>
      <c r="KD52">
        <v>1036</v>
      </c>
      <c r="KE52">
        <v>1036</v>
      </c>
      <c r="KF52">
        <v>844</v>
      </c>
      <c r="KG52">
        <v>133</v>
      </c>
      <c r="KH52">
        <v>64</v>
      </c>
      <c r="KI52">
        <v>59</v>
      </c>
      <c r="KJ52">
        <v>66</v>
      </c>
      <c r="KK52">
        <v>73</v>
      </c>
      <c r="KL52">
        <v>80</v>
      </c>
      <c r="KM52">
        <v>84</v>
      </c>
      <c r="KN52">
        <v>85</v>
      </c>
      <c r="KO52">
        <v>87</v>
      </c>
      <c r="KP52">
        <v>89</v>
      </c>
      <c r="KQ52">
        <v>90</v>
      </c>
      <c r="KR52">
        <v>91</v>
      </c>
      <c r="KS52">
        <v>92</v>
      </c>
      <c r="KT52">
        <v>94</v>
      </c>
      <c r="KU52">
        <v>97</v>
      </c>
      <c r="KV52">
        <v>105</v>
      </c>
      <c r="KW52">
        <v>115</v>
      </c>
      <c r="KX52">
        <v>130</v>
      </c>
      <c r="KY52">
        <v>151</v>
      </c>
      <c r="KZ52">
        <v>215</v>
      </c>
      <c r="LA52">
        <v>1036</v>
      </c>
      <c r="LB52">
        <v>1036</v>
      </c>
      <c r="LC52">
        <v>1011</v>
      </c>
      <c r="LD52">
        <v>1036</v>
      </c>
      <c r="LE52">
        <v>1036</v>
      </c>
      <c r="LF52">
        <v>1036</v>
      </c>
      <c r="LG52">
        <v>981</v>
      </c>
      <c r="LH52">
        <v>1036</v>
      </c>
      <c r="LI52">
        <v>1036</v>
      </c>
      <c r="LJ52">
        <v>843</v>
      </c>
      <c r="LK52">
        <v>131</v>
      </c>
      <c r="LL52">
        <v>64</v>
      </c>
      <c r="LM52">
        <v>59</v>
      </c>
      <c r="LN52">
        <v>66</v>
      </c>
      <c r="LO52">
        <v>74</v>
      </c>
      <c r="LP52">
        <v>80</v>
      </c>
      <c r="LQ52">
        <v>84</v>
      </c>
      <c r="LR52">
        <v>85</v>
      </c>
      <c r="LS52">
        <v>87</v>
      </c>
      <c r="LT52">
        <v>89</v>
      </c>
      <c r="LU52">
        <v>90</v>
      </c>
      <c r="LV52">
        <v>91</v>
      </c>
      <c r="LW52">
        <v>92</v>
      </c>
      <c r="LX52">
        <v>94</v>
      </c>
      <c r="LY52">
        <v>97</v>
      </c>
      <c r="LZ52">
        <v>105</v>
      </c>
      <c r="MA52">
        <v>116</v>
      </c>
      <c r="MB52">
        <v>130</v>
      </c>
      <c r="MC52">
        <v>152</v>
      </c>
      <c r="MD52">
        <v>216</v>
      </c>
      <c r="ME52">
        <v>1036</v>
      </c>
      <c r="MF52">
        <v>1036</v>
      </c>
      <c r="MG52">
        <v>1012</v>
      </c>
      <c r="MH52">
        <v>1036</v>
      </c>
      <c r="MI52">
        <v>1036</v>
      </c>
      <c r="MJ52">
        <v>1036</v>
      </c>
      <c r="MK52">
        <v>978</v>
      </c>
      <c r="ML52">
        <v>1036</v>
      </c>
      <c r="MM52">
        <v>1036</v>
      </c>
      <c r="MN52">
        <v>852</v>
      </c>
      <c r="MO52">
        <v>131</v>
      </c>
      <c r="MP52">
        <v>64</v>
      </c>
      <c r="MQ52">
        <v>59</v>
      </c>
      <c r="MR52">
        <v>66</v>
      </c>
      <c r="MS52">
        <v>74</v>
      </c>
      <c r="MT52">
        <v>80</v>
      </c>
      <c r="MU52">
        <v>84</v>
      </c>
      <c r="MV52">
        <v>85</v>
      </c>
      <c r="MW52">
        <v>87</v>
      </c>
      <c r="MX52">
        <v>89</v>
      </c>
      <c r="MY52">
        <v>90</v>
      </c>
      <c r="MZ52">
        <v>91</v>
      </c>
      <c r="NA52">
        <v>92</v>
      </c>
      <c r="NB52">
        <v>94</v>
      </c>
      <c r="NC52">
        <v>97</v>
      </c>
      <c r="ND52">
        <v>105</v>
      </c>
      <c r="NE52">
        <v>116</v>
      </c>
      <c r="NF52">
        <v>130</v>
      </c>
      <c r="NG52">
        <v>152</v>
      </c>
      <c r="NH52">
        <v>215</v>
      </c>
      <c r="NI52">
        <v>1036</v>
      </c>
      <c r="NJ52">
        <v>1036</v>
      </c>
      <c r="NK52">
        <v>1013</v>
      </c>
      <c r="NL52">
        <v>1036</v>
      </c>
      <c r="NM52">
        <v>1036</v>
      </c>
      <c r="NN52">
        <v>1036</v>
      </c>
      <c r="NO52">
        <v>980</v>
      </c>
      <c r="NP52">
        <v>1036</v>
      </c>
      <c r="NQ52">
        <v>1036</v>
      </c>
      <c r="NR52">
        <v>843</v>
      </c>
      <c r="NS52">
        <v>132</v>
      </c>
      <c r="NT52">
        <v>63</v>
      </c>
      <c r="NU52">
        <v>58</v>
      </c>
      <c r="NV52">
        <v>65</v>
      </c>
      <c r="NW52">
        <v>74</v>
      </c>
      <c r="NX52">
        <v>80</v>
      </c>
      <c r="NY52">
        <v>84</v>
      </c>
      <c r="NZ52">
        <v>85</v>
      </c>
      <c r="OA52">
        <v>87</v>
      </c>
      <c r="OB52">
        <v>89</v>
      </c>
      <c r="OC52">
        <v>90</v>
      </c>
      <c r="OD52">
        <v>91</v>
      </c>
      <c r="OE52">
        <v>92</v>
      </c>
      <c r="OF52">
        <v>94</v>
      </c>
      <c r="OG52">
        <v>97</v>
      </c>
      <c r="OH52">
        <v>105</v>
      </c>
      <c r="OI52">
        <v>115</v>
      </c>
      <c r="OJ52">
        <v>130</v>
      </c>
      <c r="OK52">
        <v>152</v>
      </c>
      <c r="OL52">
        <v>214</v>
      </c>
      <c r="OM52">
        <v>1036</v>
      </c>
      <c r="ON52">
        <v>1036</v>
      </c>
      <c r="OO52">
        <v>998</v>
      </c>
      <c r="OP52">
        <v>1036</v>
      </c>
      <c r="OQ52">
        <v>1036</v>
      </c>
      <c r="OR52">
        <v>1036</v>
      </c>
      <c r="OS52">
        <v>931</v>
      </c>
      <c r="OT52">
        <v>1036</v>
      </c>
      <c r="OU52">
        <v>1036</v>
      </c>
      <c r="OV52">
        <v>847</v>
      </c>
      <c r="OW52">
        <v>135</v>
      </c>
      <c r="OX52">
        <v>68</v>
      </c>
      <c r="OY52">
        <v>62</v>
      </c>
      <c r="OZ52">
        <v>68</v>
      </c>
      <c r="PA52">
        <v>75</v>
      </c>
      <c r="PB52">
        <v>81</v>
      </c>
      <c r="PC52">
        <v>85</v>
      </c>
      <c r="PD52">
        <v>85</v>
      </c>
      <c r="PE52">
        <v>87</v>
      </c>
      <c r="PF52">
        <v>89</v>
      </c>
      <c r="PG52">
        <v>90</v>
      </c>
      <c r="PH52">
        <v>91</v>
      </c>
      <c r="PI52">
        <v>92</v>
      </c>
      <c r="PJ52">
        <v>94</v>
      </c>
      <c r="PK52">
        <v>97</v>
      </c>
      <c r="PL52">
        <v>104</v>
      </c>
      <c r="PM52">
        <v>114</v>
      </c>
      <c r="PN52">
        <v>128</v>
      </c>
      <c r="PO52">
        <v>149</v>
      </c>
      <c r="PP52">
        <v>208</v>
      </c>
      <c r="PQ52">
        <v>1036</v>
      </c>
      <c r="PR52">
        <v>1036</v>
      </c>
      <c r="PS52">
        <v>991</v>
      </c>
      <c r="PT52">
        <v>1036</v>
      </c>
      <c r="PU52">
        <v>1036</v>
      </c>
      <c r="PV52">
        <v>1036</v>
      </c>
      <c r="PW52">
        <v>935</v>
      </c>
      <c r="PX52">
        <v>1036</v>
      </c>
      <c r="PY52">
        <v>1036</v>
      </c>
      <c r="PZ52">
        <v>865</v>
      </c>
      <c r="QA52">
        <v>141</v>
      </c>
      <c r="QB52">
        <v>71</v>
      </c>
      <c r="QC52">
        <v>65</v>
      </c>
      <c r="QD52">
        <v>70</v>
      </c>
      <c r="QE52">
        <v>77</v>
      </c>
      <c r="QF52">
        <v>82</v>
      </c>
      <c r="QG52">
        <v>85</v>
      </c>
      <c r="QH52">
        <v>85</v>
      </c>
      <c r="QI52">
        <v>87</v>
      </c>
      <c r="QJ52">
        <v>89</v>
      </c>
      <c r="QK52">
        <v>91</v>
      </c>
      <c r="QL52">
        <v>91</v>
      </c>
      <c r="QM52">
        <v>92</v>
      </c>
      <c r="QN52">
        <v>94</v>
      </c>
      <c r="QO52">
        <v>97</v>
      </c>
      <c r="QP52">
        <v>104</v>
      </c>
      <c r="QQ52">
        <v>115</v>
      </c>
      <c r="QR52">
        <v>130</v>
      </c>
      <c r="QS52">
        <v>151</v>
      </c>
      <c r="QT52">
        <v>212</v>
      </c>
      <c r="QU52">
        <v>1036</v>
      </c>
      <c r="QV52">
        <v>1036</v>
      </c>
      <c r="QW52">
        <v>1003</v>
      </c>
      <c r="QX52">
        <v>1036</v>
      </c>
      <c r="QY52">
        <v>1036</v>
      </c>
      <c r="QZ52">
        <v>1036</v>
      </c>
      <c r="RA52">
        <v>976</v>
      </c>
      <c r="RB52">
        <v>1036</v>
      </c>
      <c r="RC52">
        <v>1036</v>
      </c>
      <c r="RD52">
        <v>854</v>
      </c>
      <c r="RE52">
        <v>138</v>
      </c>
      <c r="RF52">
        <v>68</v>
      </c>
      <c r="RG52">
        <v>63</v>
      </c>
      <c r="RH52">
        <v>68</v>
      </c>
      <c r="RI52">
        <v>76</v>
      </c>
      <c r="RJ52">
        <v>81</v>
      </c>
      <c r="RK52">
        <v>85</v>
      </c>
      <c r="RL52">
        <v>86</v>
      </c>
      <c r="RM52">
        <v>87</v>
      </c>
      <c r="RN52">
        <v>89</v>
      </c>
      <c r="RO52">
        <v>91</v>
      </c>
      <c r="RP52">
        <v>91</v>
      </c>
      <c r="RQ52">
        <v>92</v>
      </c>
      <c r="RR52">
        <v>94</v>
      </c>
      <c r="RS52">
        <v>98</v>
      </c>
      <c r="RT52">
        <v>105</v>
      </c>
      <c r="RU52">
        <v>116</v>
      </c>
      <c r="RV52">
        <v>131</v>
      </c>
      <c r="RW52">
        <v>153</v>
      </c>
      <c r="RX52">
        <v>216</v>
      </c>
      <c r="RY52">
        <v>1036</v>
      </c>
      <c r="RZ52">
        <v>1036</v>
      </c>
      <c r="SA52">
        <v>999</v>
      </c>
      <c r="SB52">
        <v>1036</v>
      </c>
      <c r="SC52">
        <v>1036</v>
      </c>
      <c r="SD52">
        <v>1036</v>
      </c>
      <c r="SE52">
        <v>961</v>
      </c>
      <c r="SF52">
        <v>1036</v>
      </c>
      <c r="SG52">
        <v>1036</v>
      </c>
      <c r="SH52">
        <v>852</v>
      </c>
      <c r="SI52">
        <v>138</v>
      </c>
      <c r="SJ52">
        <v>69</v>
      </c>
      <c r="SK52">
        <v>64</v>
      </c>
      <c r="SL52">
        <v>69</v>
      </c>
      <c r="SM52">
        <v>76</v>
      </c>
      <c r="SN52">
        <v>82</v>
      </c>
      <c r="SO52">
        <v>85</v>
      </c>
      <c r="SP52">
        <v>86</v>
      </c>
      <c r="SQ52">
        <v>88</v>
      </c>
      <c r="SR52">
        <v>89</v>
      </c>
      <c r="SS52">
        <v>91</v>
      </c>
      <c r="ST52">
        <v>91</v>
      </c>
      <c r="SU52">
        <v>92</v>
      </c>
      <c r="SV52">
        <v>94</v>
      </c>
      <c r="SW52">
        <v>98</v>
      </c>
      <c r="SX52">
        <v>105</v>
      </c>
      <c r="SY52">
        <v>116</v>
      </c>
      <c r="SZ52">
        <v>130</v>
      </c>
      <c r="TA52">
        <v>152</v>
      </c>
      <c r="TB52">
        <v>216</v>
      </c>
      <c r="TC52">
        <v>1036</v>
      </c>
      <c r="TD52">
        <v>1036</v>
      </c>
      <c r="TE52">
        <v>999</v>
      </c>
      <c r="TF52">
        <v>1036</v>
      </c>
      <c r="TG52">
        <v>1036</v>
      </c>
      <c r="TH52">
        <v>1036</v>
      </c>
      <c r="TI52">
        <v>956</v>
      </c>
      <c r="TJ52">
        <v>1036</v>
      </c>
      <c r="TK52">
        <v>1036</v>
      </c>
      <c r="TL52">
        <v>859</v>
      </c>
      <c r="TM52">
        <v>137</v>
      </c>
      <c r="TN52">
        <v>69</v>
      </c>
      <c r="TO52">
        <v>64</v>
      </c>
      <c r="TP52">
        <v>69</v>
      </c>
      <c r="TQ52">
        <v>76</v>
      </c>
      <c r="TR52">
        <v>82</v>
      </c>
      <c r="TS52">
        <v>85</v>
      </c>
      <c r="TT52">
        <v>86</v>
      </c>
      <c r="TU52">
        <v>87</v>
      </c>
      <c r="TV52">
        <v>89</v>
      </c>
      <c r="TW52">
        <v>91</v>
      </c>
      <c r="TX52">
        <v>91</v>
      </c>
      <c r="TY52">
        <v>92</v>
      </c>
      <c r="TZ52">
        <v>94</v>
      </c>
      <c r="UA52">
        <v>97</v>
      </c>
      <c r="UB52">
        <v>105</v>
      </c>
      <c r="UC52">
        <v>116</v>
      </c>
      <c r="UD52">
        <v>130</v>
      </c>
      <c r="UE52">
        <v>152</v>
      </c>
      <c r="UF52">
        <v>216</v>
      </c>
      <c r="UG52">
        <v>1036</v>
      </c>
      <c r="UH52">
        <v>1036</v>
      </c>
      <c r="UI52">
        <v>1001</v>
      </c>
      <c r="UJ52">
        <v>1036</v>
      </c>
      <c r="UK52">
        <v>1036</v>
      </c>
      <c r="UL52">
        <v>1036</v>
      </c>
      <c r="UM52">
        <v>955</v>
      </c>
      <c r="UN52">
        <v>1036</v>
      </c>
      <c r="UO52">
        <v>1036</v>
      </c>
      <c r="UP52">
        <v>853</v>
      </c>
      <c r="UQ52">
        <v>138</v>
      </c>
      <c r="UR52">
        <v>69</v>
      </c>
      <c r="US52">
        <v>64</v>
      </c>
      <c r="UT52">
        <v>69</v>
      </c>
      <c r="UU52">
        <v>76</v>
      </c>
      <c r="UV52">
        <v>82</v>
      </c>
      <c r="UW52">
        <v>85</v>
      </c>
      <c r="UX52">
        <v>85</v>
      </c>
      <c r="UY52">
        <v>86</v>
      </c>
      <c r="UZ52">
        <v>89</v>
      </c>
      <c r="VA52">
        <v>90</v>
      </c>
      <c r="VB52">
        <v>91</v>
      </c>
      <c r="VC52">
        <v>92</v>
      </c>
      <c r="VD52">
        <v>94</v>
      </c>
      <c r="VE52">
        <v>97</v>
      </c>
      <c r="VF52">
        <v>105</v>
      </c>
      <c r="VG52">
        <v>115</v>
      </c>
      <c r="VH52">
        <v>130</v>
      </c>
      <c r="VI52">
        <v>151</v>
      </c>
      <c r="VJ52">
        <v>214</v>
      </c>
      <c r="VK52">
        <v>1036</v>
      </c>
      <c r="VL52">
        <v>1036</v>
      </c>
      <c r="VM52">
        <v>1035</v>
      </c>
      <c r="VN52">
        <v>859</v>
      </c>
      <c r="VO52">
        <v>1036</v>
      </c>
      <c r="VP52">
        <v>1036</v>
      </c>
      <c r="VQ52">
        <v>918</v>
      </c>
      <c r="VR52">
        <v>1036</v>
      </c>
      <c r="VS52">
        <v>1036</v>
      </c>
      <c r="VT52">
        <v>1036</v>
      </c>
      <c r="VU52">
        <v>189</v>
      </c>
      <c r="VV52">
        <v>80</v>
      </c>
      <c r="VW52">
        <v>67</v>
      </c>
      <c r="VX52">
        <v>72</v>
      </c>
      <c r="VY52">
        <v>78</v>
      </c>
      <c r="VZ52">
        <v>81</v>
      </c>
      <c r="WA52">
        <v>85</v>
      </c>
      <c r="WB52">
        <v>86</v>
      </c>
      <c r="WC52">
        <v>87</v>
      </c>
      <c r="WD52">
        <v>89</v>
      </c>
      <c r="WE52">
        <v>90</v>
      </c>
      <c r="WF52">
        <v>91</v>
      </c>
      <c r="WG52">
        <v>91</v>
      </c>
      <c r="WH52">
        <v>93</v>
      </c>
      <c r="WI52">
        <v>97</v>
      </c>
      <c r="WJ52">
        <v>103</v>
      </c>
      <c r="WK52">
        <v>114</v>
      </c>
      <c r="WL52">
        <v>127</v>
      </c>
      <c r="WM52">
        <v>146</v>
      </c>
      <c r="WN52">
        <v>198</v>
      </c>
      <c r="WO52">
        <v>1036</v>
      </c>
      <c r="WP52">
        <v>1036</v>
      </c>
      <c r="WQ52">
        <v>1036</v>
      </c>
      <c r="WR52">
        <v>887</v>
      </c>
      <c r="WS52">
        <v>1036</v>
      </c>
      <c r="WT52">
        <v>1036</v>
      </c>
      <c r="WU52">
        <v>1031</v>
      </c>
      <c r="WV52">
        <v>1036</v>
      </c>
      <c r="WW52">
        <v>1036</v>
      </c>
      <c r="WX52">
        <v>1036</v>
      </c>
      <c r="WY52">
        <v>181</v>
      </c>
      <c r="WZ52">
        <v>75</v>
      </c>
      <c r="XA52">
        <v>64</v>
      </c>
      <c r="XB52">
        <v>68</v>
      </c>
      <c r="XC52">
        <v>75</v>
      </c>
      <c r="XD52">
        <v>81</v>
      </c>
      <c r="XE52">
        <v>85</v>
      </c>
      <c r="XF52">
        <v>86</v>
      </c>
      <c r="XG52">
        <v>87</v>
      </c>
      <c r="XH52">
        <v>89</v>
      </c>
      <c r="XI52">
        <v>90</v>
      </c>
      <c r="XJ52">
        <v>91</v>
      </c>
      <c r="XK52">
        <v>92</v>
      </c>
      <c r="XL52">
        <v>94</v>
      </c>
      <c r="XM52">
        <v>96</v>
      </c>
      <c r="XN52">
        <v>103</v>
      </c>
      <c r="XO52">
        <v>114</v>
      </c>
      <c r="XP52">
        <v>127</v>
      </c>
      <c r="XQ52">
        <v>146</v>
      </c>
      <c r="XR52">
        <v>198</v>
      </c>
      <c r="XS52">
        <v>1036</v>
      </c>
      <c r="XT52">
        <v>1036</v>
      </c>
      <c r="XU52">
        <v>1036</v>
      </c>
      <c r="XV52">
        <v>884</v>
      </c>
      <c r="XW52">
        <v>1036</v>
      </c>
      <c r="XX52">
        <v>1036</v>
      </c>
      <c r="XY52">
        <v>1033</v>
      </c>
      <c r="XZ52">
        <v>1036</v>
      </c>
      <c r="YA52">
        <v>1036</v>
      </c>
      <c r="YB52">
        <v>1036</v>
      </c>
      <c r="YC52">
        <v>180</v>
      </c>
      <c r="YD52">
        <v>73</v>
      </c>
      <c r="YE52">
        <v>63</v>
      </c>
      <c r="YF52">
        <v>68</v>
      </c>
      <c r="YG52">
        <v>74</v>
      </c>
      <c r="YH52">
        <v>81</v>
      </c>
      <c r="YI52">
        <v>85</v>
      </c>
      <c r="YJ52">
        <v>85</v>
      </c>
      <c r="YK52">
        <v>87</v>
      </c>
      <c r="YL52">
        <v>89</v>
      </c>
      <c r="YM52">
        <v>90</v>
      </c>
      <c r="YN52">
        <v>91</v>
      </c>
      <c r="YO52">
        <v>92</v>
      </c>
      <c r="YP52">
        <v>94</v>
      </c>
      <c r="YQ52">
        <v>96</v>
      </c>
      <c r="YR52">
        <v>103</v>
      </c>
      <c r="YS52">
        <v>113</v>
      </c>
      <c r="YT52">
        <v>127</v>
      </c>
      <c r="YU52">
        <v>146</v>
      </c>
      <c r="YV52">
        <v>197</v>
      </c>
      <c r="YW52">
        <v>1036</v>
      </c>
      <c r="YX52">
        <v>1036</v>
      </c>
      <c r="YY52">
        <v>1036</v>
      </c>
      <c r="YZ52">
        <v>875</v>
      </c>
      <c r="ZA52">
        <v>1036</v>
      </c>
      <c r="ZB52">
        <v>1036</v>
      </c>
      <c r="ZC52">
        <v>1032</v>
      </c>
      <c r="ZD52">
        <v>1036</v>
      </c>
      <c r="ZE52">
        <v>1036</v>
      </c>
      <c r="ZF52">
        <v>1035</v>
      </c>
      <c r="ZG52">
        <v>180</v>
      </c>
      <c r="ZH52">
        <v>74</v>
      </c>
      <c r="ZI52">
        <v>63</v>
      </c>
      <c r="ZJ52">
        <v>68</v>
      </c>
      <c r="ZK52">
        <v>74</v>
      </c>
      <c r="ZL52">
        <v>80</v>
      </c>
      <c r="ZM52">
        <v>85</v>
      </c>
      <c r="ZN52">
        <v>85</v>
      </c>
      <c r="ZO52">
        <v>87</v>
      </c>
      <c r="ZP52">
        <v>89</v>
      </c>
      <c r="ZQ52">
        <v>90</v>
      </c>
      <c r="ZR52">
        <v>91</v>
      </c>
      <c r="ZS52">
        <v>92</v>
      </c>
      <c r="ZT52">
        <v>94</v>
      </c>
      <c r="ZU52">
        <v>97</v>
      </c>
      <c r="ZV52">
        <v>103</v>
      </c>
      <c r="ZW52">
        <v>113</v>
      </c>
      <c r="ZX52">
        <v>127</v>
      </c>
      <c r="ZY52">
        <v>146</v>
      </c>
      <c r="ZZ52">
        <v>198</v>
      </c>
      <c r="AAA52">
        <v>1036</v>
      </c>
      <c r="AAB52">
        <v>1036</v>
      </c>
      <c r="AAC52">
        <v>1036</v>
      </c>
      <c r="AAD52">
        <v>883</v>
      </c>
      <c r="AAE52">
        <v>1036</v>
      </c>
      <c r="AAF52">
        <v>1036</v>
      </c>
      <c r="AAG52">
        <v>1031</v>
      </c>
      <c r="AAH52">
        <v>1036</v>
      </c>
      <c r="AAI52">
        <v>1036</v>
      </c>
      <c r="AAJ52">
        <v>1036</v>
      </c>
      <c r="AAK52">
        <v>177</v>
      </c>
      <c r="AAL52">
        <v>73</v>
      </c>
      <c r="AAM52">
        <v>63</v>
      </c>
      <c r="AAN52">
        <v>68</v>
      </c>
      <c r="AAO52">
        <v>74</v>
      </c>
      <c r="AAP52">
        <v>80</v>
      </c>
      <c r="AAQ52">
        <v>85</v>
      </c>
      <c r="AAR52">
        <v>85</v>
      </c>
      <c r="AAS52">
        <v>87</v>
      </c>
      <c r="AAT52">
        <v>88</v>
      </c>
      <c r="AAU52">
        <v>90</v>
      </c>
      <c r="AAV52">
        <v>91</v>
      </c>
      <c r="AAW52">
        <v>92</v>
      </c>
      <c r="AAX52">
        <v>94</v>
      </c>
      <c r="AAY52">
        <v>97</v>
      </c>
      <c r="AAZ52">
        <v>103</v>
      </c>
      <c r="ABA52">
        <v>114</v>
      </c>
      <c r="ABB52">
        <v>127</v>
      </c>
      <c r="ABC52">
        <v>146</v>
      </c>
      <c r="ABD52">
        <v>199</v>
      </c>
      <c r="ABE52">
        <v>1036</v>
      </c>
      <c r="ABF52">
        <v>1036</v>
      </c>
      <c r="ABG52">
        <v>1036</v>
      </c>
      <c r="ABH52">
        <v>883</v>
      </c>
      <c r="ABI52">
        <v>1036</v>
      </c>
      <c r="ABJ52">
        <v>1036</v>
      </c>
      <c r="ABK52">
        <v>1031</v>
      </c>
      <c r="ABL52">
        <v>1036</v>
      </c>
      <c r="ABM52">
        <v>1036</v>
      </c>
      <c r="ABN52">
        <v>1036</v>
      </c>
      <c r="ABO52">
        <v>178</v>
      </c>
      <c r="ABP52">
        <v>72</v>
      </c>
      <c r="ABQ52">
        <v>62</v>
      </c>
      <c r="ABR52">
        <v>67</v>
      </c>
      <c r="ABS52">
        <v>74</v>
      </c>
      <c r="ABT52">
        <v>80</v>
      </c>
      <c r="ABU52">
        <v>84</v>
      </c>
      <c r="ABV52">
        <v>85</v>
      </c>
      <c r="ABW52">
        <v>86</v>
      </c>
      <c r="ABX52">
        <v>88</v>
      </c>
      <c r="ABY52">
        <v>89</v>
      </c>
      <c r="ABZ52">
        <v>91</v>
      </c>
      <c r="ACA52">
        <v>91</v>
      </c>
      <c r="ACB52">
        <v>93</v>
      </c>
      <c r="ACC52">
        <v>96</v>
      </c>
      <c r="ACD52">
        <v>102</v>
      </c>
      <c r="ACE52">
        <v>113</v>
      </c>
      <c r="ACF52">
        <v>127</v>
      </c>
      <c r="ACG52">
        <v>146</v>
      </c>
      <c r="ACH52">
        <v>197</v>
      </c>
      <c r="ACI52">
        <v>1036</v>
      </c>
      <c r="ACJ52">
        <v>1036</v>
      </c>
      <c r="ACK52">
        <v>1036</v>
      </c>
      <c r="ACL52">
        <v>863</v>
      </c>
      <c r="ACM52">
        <v>1036</v>
      </c>
      <c r="ACN52">
        <v>1036</v>
      </c>
      <c r="ACO52">
        <v>1025</v>
      </c>
      <c r="ACP52">
        <v>1036</v>
      </c>
      <c r="ACQ52">
        <v>1036</v>
      </c>
      <c r="ACR52">
        <v>1036</v>
      </c>
      <c r="ACS52">
        <v>186</v>
      </c>
      <c r="ACT52">
        <v>78</v>
      </c>
      <c r="ACU52">
        <v>66</v>
      </c>
      <c r="ACV52">
        <v>69</v>
      </c>
      <c r="ACW52">
        <v>76</v>
      </c>
      <c r="ACX52">
        <v>81</v>
      </c>
      <c r="ACY52">
        <v>85</v>
      </c>
      <c r="ACZ52">
        <v>86</v>
      </c>
      <c r="ADA52">
        <v>86</v>
      </c>
      <c r="ADB52">
        <v>89</v>
      </c>
      <c r="ADC52">
        <v>90</v>
      </c>
      <c r="ADD52">
        <v>91</v>
      </c>
      <c r="ADE52">
        <v>91</v>
      </c>
      <c r="ADF52">
        <v>93</v>
      </c>
      <c r="ADG52">
        <v>96</v>
      </c>
      <c r="ADH52">
        <v>103</v>
      </c>
      <c r="ADI52">
        <v>113</v>
      </c>
      <c r="ADJ52">
        <v>127</v>
      </c>
      <c r="ADK52">
        <v>147</v>
      </c>
      <c r="ADL52">
        <v>199</v>
      </c>
      <c r="ADM52">
        <v>1036</v>
      </c>
      <c r="ADN52">
        <v>1036</v>
      </c>
      <c r="ADO52">
        <v>1036</v>
      </c>
      <c r="ADP52">
        <v>869</v>
      </c>
      <c r="ADQ52">
        <v>1036</v>
      </c>
      <c r="ADR52">
        <v>1036</v>
      </c>
      <c r="ADS52">
        <v>1027</v>
      </c>
      <c r="ADT52">
        <v>1036</v>
      </c>
      <c r="ADU52">
        <v>1036</v>
      </c>
      <c r="ADV52">
        <v>1036</v>
      </c>
      <c r="ADW52">
        <v>184</v>
      </c>
      <c r="ADX52">
        <v>78</v>
      </c>
      <c r="ADY52">
        <v>66</v>
      </c>
      <c r="ADZ52">
        <v>69</v>
      </c>
      <c r="AEA52">
        <v>76</v>
      </c>
      <c r="AEB52">
        <v>81</v>
      </c>
      <c r="AEC52">
        <v>85</v>
      </c>
      <c r="AED52">
        <v>86</v>
      </c>
      <c r="AEE52">
        <v>87</v>
      </c>
      <c r="AEF52">
        <v>89</v>
      </c>
      <c r="AEG52">
        <v>90</v>
      </c>
      <c r="AEH52">
        <v>91</v>
      </c>
      <c r="AEI52">
        <v>91</v>
      </c>
      <c r="AEJ52">
        <v>93</v>
      </c>
      <c r="AEK52">
        <v>96</v>
      </c>
      <c r="AEL52">
        <v>104</v>
      </c>
      <c r="AEM52">
        <v>114</v>
      </c>
      <c r="AEN52">
        <v>128</v>
      </c>
      <c r="AEO52">
        <v>147</v>
      </c>
      <c r="AEP52">
        <v>201</v>
      </c>
      <c r="AEQ52">
        <v>1036</v>
      </c>
      <c r="AER52">
        <v>1036</v>
      </c>
      <c r="AES52">
        <v>1036</v>
      </c>
      <c r="AET52">
        <v>885</v>
      </c>
      <c r="AEU52">
        <v>1036</v>
      </c>
      <c r="AEV52">
        <v>1036</v>
      </c>
      <c r="AEW52">
        <v>1035</v>
      </c>
      <c r="AEX52">
        <v>1036</v>
      </c>
      <c r="AEY52">
        <v>1036</v>
      </c>
      <c r="AEZ52">
        <v>1036</v>
      </c>
      <c r="AFA52">
        <v>180</v>
      </c>
      <c r="AFB52">
        <v>74</v>
      </c>
      <c r="AFC52">
        <v>64</v>
      </c>
      <c r="AFD52">
        <v>68</v>
      </c>
      <c r="AFE52">
        <v>75</v>
      </c>
      <c r="AFF52">
        <v>81</v>
      </c>
      <c r="AFG52">
        <v>85</v>
      </c>
      <c r="AFH52">
        <v>85</v>
      </c>
      <c r="AFI52">
        <v>87</v>
      </c>
      <c r="AFJ52">
        <v>88</v>
      </c>
      <c r="AFK52">
        <v>90</v>
      </c>
      <c r="AFL52">
        <v>91</v>
      </c>
      <c r="AFM52">
        <v>92</v>
      </c>
      <c r="AFN52">
        <v>94</v>
      </c>
      <c r="AFO52">
        <v>97</v>
      </c>
      <c r="AFP52">
        <v>103</v>
      </c>
      <c r="AFQ52">
        <v>114</v>
      </c>
      <c r="AFR52">
        <v>128</v>
      </c>
      <c r="AFS52">
        <v>147</v>
      </c>
      <c r="AFT52">
        <v>200</v>
      </c>
      <c r="AFU52">
        <v>1036</v>
      </c>
      <c r="AFV52">
        <v>1036</v>
      </c>
      <c r="AFW52">
        <v>1036</v>
      </c>
      <c r="AFX52">
        <v>874</v>
      </c>
      <c r="AFY52">
        <v>1036</v>
      </c>
      <c r="AFZ52">
        <v>1036</v>
      </c>
      <c r="AGA52">
        <v>1035</v>
      </c>
      <c r="AGB52">
        <v>1036</v>
      </c>
      <c r="AGC52">
        <v>1036</v>
      </c>
      <c r="AGD52">
        <v>1035</v>
      </c>
      <c r="AGE52">
        <v>181</v>
      </c>
      <c r="AGF52">
        <v>74</v>
      </c>
      <c r="AGG52">
        <v>64</v>
      </c>
      <c r="AGH52">
        <v>68</v>
      </c>
      <c r="AGI52">
        <v>75</v>
      </c>
      <c r="AGJ52">
        <v>81</v>
      </c>
      <c r="AGK52">
        <v>85</v>
      </c>
      <c r="AGL52">
        <v>86</v>
      </c>
      <c r="AGM52">
        <v>87</v>
      </c>
      <c r="AGN52">
        <v>89</v>
      </c>
      <c r="AGO52">
        <v>90</v>
      </c>
      <c r="AGP52">
        <v>91</v>
      </c>
      <c r="AGQ52">
        <v>92</v>
      </c>
      <c r="AGR52">
        <v>94</v>
      </c>
      <c r="AGS52">
        <v>97</v>
      </c>
      <c r="AGT52">
        <v>103</v>
      </c>
      <c r="AGU52">
        <v>114</v>
      </c>
      <c r="AGV52">
        <v>128</v>
      </c>
      <c r="AGW52">
        <v>148</v>
      </c>
      <c r="AGX52">
        <v>201</v>
      </c>
      <c r="AGY52">
        <v>1036</v>
      </c>
      <c r="AGZ52">
        <v>1036</v>
      </c>
      <c r="AHA52">
        <v>1036</v>
      </c>
      <c r="AHB52">
        <v>881</v>
      </c>
      <c r="AHC52">
        <v>1036</v>
      </c>
      <c r="AHD52">
        <v>1036</v>
      </c>
      <c r="AHE52">
        <v>1033</v>
      </c>
      <c r="AHF52">
        <v>1036</v>
      </c>
      <c r="AHG52">
        <v>1036</v>
      </c>
      <c r="AHH52">
        <v>1036</v>
      </c>
      <c r="AHI52">
        <v>176</v>
      </c>
      <c r="AHJ52">
        <v>73</v>
      </c>
      <c r="AHK52">
        <v>63</v>
      </c>
      <c r="AHL52">
        <v>67</v>
      </c>
      <c r="AHM52">
        <v>75</v>
      </c>
      <c r="AHN52">
        <v>80</v>
      </c>
      <c r="AHO52">
        <v>85</v>
      </c>
      <c r="AHP52">
        <v>85</v>
      </c>
      <c r="AHQ52">
        <v>87</v>
      </c>
      <c r="AHR52">
        <v>89</v>
      </c>
      <c r="AHS52">
        <v>90</v>
      </c>
      <c r="AHT52">
        <v>91</v>
      </c>
      <c r="AHU52">
        <v>91</v>
      </c>
      <c r="AHV52">
        <v>93</v>
      </c>
      <c r="AHW52">
        <v>96</v>
      </c>
      <c r="AHX52">
        <v>103</v>
      </c>
      <c r="AHY52">
        <v>113</v>
      </c>
      <c r="AHZ52">
        <v>127</v>
      </c>
      <c r="AIA52">
        <v>147</v>
      </c>
      <c r="AIB52">
        <v>201</v>
      </c>
      <c r="AIC52">
        <v>1036</v>
      </c>
      <c r="AID52">
        <v>1036</v>
      </c>
      <c r="AIE52">
        <v>985</v>
      </c>
      <c r="AIF52">
        <v>1036</v>
      </c>
      <c r="AIG52">
        <v>1036</v>
      </c>
      <c r="AIH52">
        <v>1036</v>
      </c>
      <c r="AII52">
        <v>937</v>
      </c>
      <c r="AIJ52">
        <v>1036</v>
      </c>
      <c r="AIK52">
        <v>1036</v>
      </c>
      <c r="AIL52">
        <v>909</v>
      </c>
      <c r="AIM52">
        <v>160</v>
      </c>
      <c r="AIN52">
        <v>80</v>
      </c>
      <c r="AIO52">
        <v>70</v>
      </c>
      <c r="AIP52">
        <v>72</v>
      </c>
      <c r="AIQ52">
        <v>78</v>
      </c>
      <c r="AIR52">
        <v>83</v>
      </c>
      <c r="AIS52">
        <v>86</v>
      </c>
      <c r="AIT52">
        <v>86</v>
      </c>
      <c r="AIU52">
        <v>87</v>
      </c>
      <c r="AIV52">
        <v>89</v>
      </c>
      <c r="AIW52">
        <v>90</v>
      </c>
      <c r="AIX52">
        <v>90</v>
      </c>
      <c r="AIY52">
        <v>91</v>
      </c>
      <c r="AIZ52">
        <v>93</v>
      </c>
      <c r="AJA52">
        <v>96</v>
      </c>
      <c r="AJB52">
        <v>103</v>
      </c>
      <c r="AJC52">
        <v>113</v>
      </c>
      <c r="AJD52">
        <v>127</v>
      </c>
      <c r="AJE52">
        <v>147</v>
      </c>
      <c r="AJF52">
        <v>202</v>
      </c>
      <c r="AJG52">
        <v>1036</v>
      </c>
      <c r="AJH52">
        <v>1036</v>
      </c>
      <c r="AJI52">
        <v>987</v>
      </c>
      <c r="AJJ52">
        <v>1035</v>
      </c>
      <c r="AJK52">
        <v>1036</v>
      </c>
      <c r="AJL52">
        <v>1036</v>
      </c>
      <c r="AJM52">
        <v>944</v>
      </c>
      <c r="AJN52">
        <v>1036</v>
      </c>
      <c r="AJO52">
        <v>1036</v>
      </c>
      <c r="AJP52">
        <v>898</v>
      </c>
      <c r="AJQ52">
        <v>163</v>
      </c>
      <c r="AJR52">
        <v>81</v>
      </c>
      <c r="AJS52">
        <v>71</v>
      </c>
      <c r="AJT52">
        <v>73</v>
      </c>
      <c r="AJU52">
        <v>78</v>
      </c>
      <c r="AJV52">
        <v>83</v>
      </c>
      <c r="AJW52">
        <v>86</v>
      </c>
      <c r="AJX52">
        <v>86</v>
      </c>
      <c r="AJY52">
        <v>87</v>
      </c>
      <c r="AJZ52">
        <v>89</v>
      </c>
      <c r="AKA52">
        <v>90</v>
      </c>
      <c r="AKB52">
        <v>90</v>
      </c>
      <c r="AKC52">
        <v>91</v>
      </c>
      <c r="AKD52">
        <v>93</v>
      </c>
      <c r="AKE52">
        <v>96</v>
      </c>
      <c r="AKF52">
        <v>103</v>
      </c>
      <c r="AKG52">
        <v>113</v>
      </c>
      <c r="AKH52">
        <v>127</v>
      </c>
      <c r="AKI52">
        <v>147</v>
      </c>
      <c r="AKJ52">
        <v>203</v>
      </c>
      <c r="AKK52">
        <v>1036</v>
      </c>
      <c r="AKL52">
        <v>1036</v>
      </c>
      <c r="AKM52">
        <v>996</v>
      </c>
      <c r="AKN52">
        <v>1036</v>
      </c>
      <c r="AKO52">
        <v>1036</v>
      </c>
      <c r="AKP52">
        <v>1036</v>
      </c>
      <c r="AKQ52">
        <v>976</v>
      </c>
      <c r="AKR52">
        <v>1036</v>
      </c>
      <c r="AKS52">
        <v>1036</v>
      </c>
      <c r="AKT52">
        <v>901</v>
      </c>
      <c r="AKU52">
        <v>157</v>
      </c>
      <c r="AKV52">
        <v>77</v>
      </c>
      <c r="AKW52">
        <v>68</v>
      </c>
      <c r="AKX52">
        <v>71</v>
      </c>
      <c r="AKY52">
        <v>77</v>
      </c>
      <c r="AKZ52">
        <v>82</v>
      </c>
      <c r="ALA52">
        <v>86</v>
      </c>
      <c r="ALB52">
        <v>86</v>
      </c>
      <c r="ALC52">
        <v>87</v>
      </c>
      <c r="ALD52">
        <v>89</v>
      </c>
      <c r="ALE52">
        <v>90</v>
      </c>
      <c r="ALF52">
        <v>91</v>
      </c>
      <c r="ALG52">
        <v>92</v>
      </c>
      <c r="ALH52">
        <v>94</v>
      </c>
      <c r="ALI52">
        <v>97</v>
      </c>
      <c r="ALJ52">
        <v>103</v>
      </c>
      <c r="ALK52">
        <v>114</v>
      </c>
      <c r="ALL52">
        <v>128</v>
      </c>
      <c r="ALM52">
        <v>147</v>
      </c>
      <c r="ALN52">
        <v>203</v>
      </c>
      <c r="ALO52">
        <v>1036</v>
      </c>
      <c r="ALP52">
        <v>1036</v>
      </c>
      <c r="ALQ52">
        <v>1036</v>
      </c>
      <c r="ALR52">
        <v>881</v>
      </c>
      <c r="ALS52">
        <v>1036</v>
      </c>
      <c r="ALT52">
        <v>1036</v>
      </c>
      <c r="ALU52">
        <v>1035</v>
      </c>
      <c r="ALV52">
        <v>1036</v>
      </c>
      <c r="ALW52">
        <v>1036</v>
      </c>
      <c r="ALX52">
        <v>1036</v>
      </c>
      <c r="ALY52">
        <v>180</v>
      </c>
      <c r="ALZ52">
        <v>74</v>
      </c>
      <c r="AMA52">
        <v>64</v>
      </c>
      <c r="AMB52">
        <v>68</v>
      </c>
      <c r="AMC52">
        <v>75</v>
      </c>
      <c r="AMD52">
        <v>81</v>
      </c>
      <c r="AME52">
        <v>85</v>
      </c>
      <c r="AMF52">
        <v>85</v>
      </c>
      <c r="AMG52">
        <v>87</v>
      </c>
      <c r="AMH52">
        <v>89</v>
      </c>
      <c r="AMI52">
        <v>90</v>
      </c>
      <c r="AMJ52">
        <v>91</v>
      </c>
      <c r="AMK52">
        <v>92</v>
      </c>
      <c r="AML52">
        <v>94</v>
      </c>
      <c r="AMM52">
        <v>97</v>
      </c>
      <c r="AMN52">
        <v>104</v>
      </c>
      <c r="AMO52">
        <v>114</v>
      </c>
      <c r="AMP52">
        <v>128</v>
      </c>
      <c r="AMQ52">
        <v>148</v>
      </c>
      <c r="AMR52">
        <v>203</v>
      </c>
      <c r="AMS52">
        <v>1036</v>
      </c>
      <c r="AMT52">
        <v>1036</v>
      </c>
      <c r="AMU52">
        <v>1036</v>
      </c>
      <c r="AMV52">
        <v>875</v>
      </c>
      <c r="AMW52">
        <v>1036</v>
      </c>
      <c r="AMX52">
        <v>1036</v>
      </c>
      <c r="AMY52">
        <v>1034</v>
      </c>
      <c r="AMZ52">
        <v>1036</v>
      </c>
      <c r="ANA52">
        <v>1036</v>
      </c>
      <c r="ANB52">
        <v>1034</v>
      </c>
      <c r="ANC52">
        <v>175</v>
      </c>
      <c r="AND52">
        <v>72</v>
      </c>
      <c r="ANE52">
        <v>62</v>
      </c>
      <c r="ANF52">
        <v>67</v>
      </c>
      <c r="ANG52">
        <v>74</v>
      </c>
      <c r="ANH52">
        <v>80</v>
      </c>
      <c r="ANI52">
        <v>84</v>
      </c>
      <c r="ANJ52">
        <v>85</v>
      </c>
      <c r="ANK52">
        <v>86</v>
      </c>
      <c r="ANL52">
        <v>88</v>
      </c>
      <c r="ANM52">
        <v>89</v>
      </c>
      <c r="ANN52">
        <v>90</v>
      </c>
      <c r="ANO52">
        <v>91</v>
      </c>
      <c r="ANP52">
        <v>93</v>
      </c>
      <c r="ANQ52">
        <v>96</v>
      </c>
      <c r="ANR52">
        <v>103</v>
      </c>
      <c r="ANS52">
        <v>113</v>
      </c>
      <c r="ANT52">
        <v>127</v>
      </c>
      <c r="ANU52">
        <v>148</v>
      </c>
      <c r="ANV52">
        <v>203</v>
      </c>
      <c r="ANW52">
        <v>1036</v>
      </c>
      <c r="ANX52">
        <v>1036</v>
      </c>
      <c r="ANY52">
        <v>983</v>
      </c>
      <c r="ANZ52">
        <v>1035</v>
      </c>
      <c r="AOA52">
        <v>1036</v>
      </c>
      <c r="AOB52">
        <v>1036</v>
      </c>
      <c r="AOC52">
        <v>934</v>
      </c>
      <c r="AOD52">
        <v>1036</v>
      </c>
      <c r="AOE52">
        <v>1036</v>
      </c>
      <c r="AOF52">
        <v>896</v>
      </c>
      <c r="AOG52">
        <v>158</v>
      </c>
      <c r="AOH52">
        <v>80</v>
      </c>
      <c r="AOI52">
        <v>69</v>
      </c>
      <c r="AOJ52">
        <v>73</v>
      </c>
      <c r="AOK52">
        <v>78</v>
      </c>
      <c r="AOL52">
        <v>82</v>
      </c>
      <c r="AOM52">
        <v>86</v>
      </c>
      <c r="AON52">
        <v>86</v>
      </c>
      <c r="AOO52">
        <v>87</v>
      </c>
      <c r="AOP52">
        <v>88</v>
      </c>
      <c r="AOQ52">
        <v>89</v>
      </c>
      <c r="AOR52">
        <v>90</v>
      </c>
      <c r="AOS52">
        <v>91</v>
      </c>
      <c r="AOT52">
        <v>93</v>
      </c>
      <c r="AOU52">
        <v>96</v>
      </c>
      <c r="AOV52">
        <v>103</v>
      </c>
      <c r="AOW52">
        <v>113</v>
      </c>
      <c r="AOX52">
        <v>127</v>
      </c>
      <c r="AOY52">
        <v>147</v>
      </c>
      <c r="AOZ52">
        <v>205</v>
      </c>
      <c r="APA52">
        <v>1036</v>
      </c>
      <c r="APB52">
        <v>1036</v>
      </c>
      <c r="APC52">
        <v>986</v>
      </c>
      <c r="APD52">
        <v>1036</v>
      </c>
      <c r="APE52">
        <v>1036</v>
      </c>
      <c r="APF52">
        <v>1036</v>
      </c>
      <c r="APG52">
        <v>947</v>
      </c>
      <c r="APH52">
        <v>1036</v>
      </c>
      <c r="API52">
        <v>1036</v>
      </c>
      <c r="APJ52">
        <v>909</v>
      </c>
      <c r="APK52">
        <v>160</v>
      </c>
      <c r="APL52">
        <v>80</v>
      </c>
      <c r="APM52">
        <v>70</v>
      </c>
      <c r="APN52">
        <v>72</v>
      </c>
      <c r="APO52">
        <v>77</v>
      </c>
      <c r="APP52">
        <v>83</v>
      </c>
      <c r="APQ52">
        <v>86</v>
      </c>
      <c r="APR52">
        <v>86</v>
      </c>
      <c r="APS52">
        <v>87</v>
      </c>
      <c r="APT52">
        <v>89</v>
      </c>
      <c r="APU52">
        <v>90</v>
      </c>
      <c r="APV52">
        <v>91</v>
      </c>
      <c r="APW52">
        <v>91</v>
      </c>
      <c r="APX52">
        <v>93</v>
      </c>
      <c r="APY52">
        <v>96</v>
      </c>
      <c r="APZ52">
        <v>103</v>
      </c>
      <c r="AQA52">
        <v>113</v>
      </c>
      <c r="AQB52">
        <v>128</v>
      </c>
      <c r="AQC52">
        <v>147</v>
      </c>
      <c r="AQD52">
        <v>205</v>
      </c>
      <c r="AQE52">
        <v>1036</v>
      </c>
      <c r="AQF52">
        <v>1036</v>
      </c>
      <c r="AQG52">
        <v>988</v>
      </c>
      <c r="AQH52">
        <v>1035</v>
      </c>
      <c r="AQI52">
        <v>1036</v>
      </c>
      <c r="AQJ52">
        <v>1036</v>
      </c>
      <c r="AQK52">
        <v>955</v>
      </c>
      <c r="AQL52">
        <v>1036</v>
      </c>
      <c r="AQM52">
        <v>1036</v>
      </c>
      <c r="AQN52">
        <v>900</v>
      </c>
      <c r="AQO52">
        <v>165</v>
      </c>
      <c r="AQP52">
        <v>82</v>
      </c>
      <c r="AQQ52">
        <v>72</v>
      </c>
      <c r="AQR52">
        <v>74</v>
      </c>
      <c r="AQS52">
        <v>79</v>
      </c>
      <c r="AQT52">
        <v>84</v>
      </c>
      <c r="AQU52">
        <v>86</v>
      </c>
      <c r="AQV52">
        <v>87</v>
      </c>
      <c r="AQW52">
        <v>917</v>
      </c>
      <c r="AQX52">
        <v>1036</v>
      </c>
      <c r="AQY52">
        <v>939</v>
      </c>
      <c r="AQZ52">
        <v>60</v>
      </c>
      <c r="ARA52">
        <v>20</v>
      </c>
      <c r="ARB52">
        <v>36</v>
      </c>
      <c r="ARC52">
        <v>54</v>
      </c>
      <c r="ARD52">
        <v>65</v>
      </c>
      <c r="ARE52">
        <v>74</v>
      </c>
      <c r="ARF52">
        <v>82</v>
      </c>
      <c r="ARG52">
        <v>87</v>
      </c>
      <c r="ARH52">
        <v>90</v>
      </c>
      <c r="ARI52">
        <v>93</v>
      </c>
      <c r="ARJ52">
        <v>97</v>
      </c>
      <c r="ARK52">
        <v>100</v>
      </c>
      <c r="ARL52">
        <v>110</v>
      </c>
      <c r="ARM52">
        <v>123</v>
      </c>
      <c r="ARN52">
        <v>140</v>
      </c>
      <c r="ARO52">
        <v>163</v>
      </c>
      <c r="ARP52">
        <v>769</v>
      </c>
      <c r="ARQ52">
        <v>1036</v>
      </c>
      <c r="ARR52">
        <v>1036</v>
      </c>
      <c r="ARS52">
        <v>887</v>
      </c>
      <c r="ART52">
        <v>1036</v>
      </c>
      <c r="ARU52">
        <v>1036</v>
      </c>
      <c r="ARV52">
        <v>1036</v>
      </c>
      <c r="ARW52">
        <v>955</v>
      </c>
      <c r="ARX52">
        <v>1036</v>
      </c>
      <c r="ARY52">
        <v>1036</v>
      </c>
      <c r="ARZ52">
        <v>688</v>
      </c>
      <c r="ASA52">
        <v>910</v>
      </c>
      <c r="ASB52">
        <v>1036</v>
      </c>
      <c r="ASC52">
        <v>938</v>
      </c>
      <c r="ASD52">
        <v>60</v>
      </c>
      <c r="ASE52">
        <v>18</v>
      </c>
      <c r="ASF52">
        <v>35</v>
      </c>
      <c r="ASG52">
        <v>52</v>
      </c>
      <c r="ASH52">
        <v>63</v>
      </c>
      <c r="ASI52">
        <v>72</v>
      </c>
      <c r="ASJ52">
        <v>80</v>
      </c>
      <c r="ASK52">
        <v>85</v>
      </c>
      <c r="ASL52">
        <v>89</v>
      </c>
      <c r="ASM52">
        <v>91</v>
      </c>
      <c r="ASN52">
        <v>95</v>
      </c>
      <c r="ASO52">
        <v>99</v>
      </c>
      <c r="ASP52">
        <v>109</v>
      </c>
      <c r="ASQ52">
        <v>122</v>
      </c>
      <c r="ASR52">
        <v>140</v>
      </c>
      <c r="ASS52">
        <v>162</v>
      </c>
      <c r="AST52">
        <v>756</v>
      </c>
      <c r="ASU52">
        <v>1036</v>
      </c>
      <c r="ASV52">
        <v>1036</v>
      </c>
      <c r="ASW52">
        <v>886</v>
      </c>
      <c r="ASX52">
        <v>1036</v>
      </c>
      <c r="ASY52">
        <v>1036</v>
      </c>
      <c r="ASZ52">
        <v>1036</v>
      </c>
      <c r="ATA52">
        <v>955</v>
      </c>
      <c r="ATB52">
        <v>1036</v>
      </c>
      <c r="ATC52">
        <v>1036</v>
      </c>
      <c r="ATD52">
        <v>685</v>
      </c>
      <c r="ATE52">
        <v>898</v>
      </c>
      <c r="ATF52">
        <v>1036</v>
      </c>
      <c r="ATG52">
        <v>930</v>
      </c>
      <c r="ATH52">
        <v>60</v>
      </c>
      <c r="ATI52">
        <v>18</v>
      </c>
      <c r="ATJ52">
        <v>35</v>
      </c>
      <c r="ATK52">
        <v>52</v>
      </c>
      <c r="ATL52">
        <v>62</v>
      </c>
      <c r="ATM52">
        <v>71</v>
      </c>
      <c r="ATN52">
        <v>79</v>
      </c>
      <c r="ATO52">
        <v>84</v>
      </c>
      <c r="ATP52">
        <v>87</v>
      </c>
      <c r="ATQ52">
        <v>90</v>
      </c>
      <c r="ATR52">
        <v>93</v>
      </c>
      <c r="ATS52">
        <v>97</v>
      </c>
      <c r="ATT52">
        <v>106</v>
      </c>
      <c r="ATU52">
        <v>119</v>
      </c>
      <c r="ATV52">
        <v>135</v>
      </c>
      <c r="ATW52">
        <v>157</v>
      </c>
      <c r="ATX52">
        <v>321</v>
      </c>
      <c r="ATY52">
        <v>1036</v>
      </c>
      <c r="ATZ52">
        <v>1036</v>
      </c>
      <c r="AUA52">
        <v>932</v>
      </c>
      <c r="AUB52">
        <v>1036</v>
      </c>
      <c r="AUC52">
        <v>1036</v>
      </c>
      <c r="AUD52">
        <v>1036</v>
      </c>
      <c r="AUE52">
        <v>946</v>
      </c>
      <c r="AUF52">
        <v>1036</v>
      </c>
      <c r="AUG52">
        <v>1036</v>
      </c>
      <c r="AUH52">
        <v>820</v>
      </c>
      <c r="AUI52">
        <v>221</v>
      </c>
      <c r="AUJ52">
        <v>119</v>
      </c>
      <c r="AUK52">
        <v>92</v>
      </c>
      <c r="AUL52">
        <v>85</v>
      </c>
      <c r="AUM52">
        <v>85</v>
      </c>
      <c r="AUN52">
        <v>87</v>
      </c>
      <c r="AUO52">
        <v>88</v>
      </c>
      <c r="AUP52">
        <v>87</v>
      </c>
      <c r="AUQ52">
        <v>87</v>
      </c>
      <c r="AUR52">
        <v>88</v>
      </c>
      <c r="AUS52">
        <v>89</v>
      </c>
      <c r="AUT52">
        <v>90</v>
      </c>
      <c r="AUU52">
        <v>90</v>
      </c>
      <c r="AUV52">
        <v>92</v>
      </c>
      <c r="AUW52">
        <v>95</v>
      </c>
      <c r="AUX52">
        <v>102</v>
      </c>
      <c r="AUY52">
        <v>114</v>
      </c>
      <c r="AUZ52">
        <v>129</v>
      </c>
      <c r="AVA52">
        <v>151</v>
      </c>
      <c r="AVB52">
        <v>337</v>
      </c>
      <c r="AVC52">
        <v>1036</v>
      </c>
      <c r="AVD52">
        <v>1036</v>
      </c>
      <c r="AVE52">
        <v>922</v>
      </c>
      <c r="AVF52">
        <v>1036</v>
      </c>
      <c r="AVG52">
        <v>1036</v>
      </c>
      <c r="AVH52">
        <v>1036</v>
      </c>
      <c r="AVI52">
        <v>957</v>
      </c>
      <c r="AVJ52">
        <v>1036</v>
      </c>
      <c r="AVK52">
        <v>1036</v>
      </c>
      <c r="AVL52">
        <v>832</v>
      </c>
      <c r="AVM52">
        <v>223</v>
      </c>
      <c r="AVN52">
        <v>119</v>
      </c>
      <c r="AVO52">
        <v>92</v>
      </c>
      <c r="AVP52">
        <v>85</v>
      </c>
      <c r="AVQ52">
        <v>85</v>
      </c>
      <c r="AVR52">
        <v>86</v>
      </c>
      <c r="AVS52">
        <v>87</v>
      </c>
      <c r="AVT52">
        <v>86</v>
      </c>
      <c r="AVU52">
        <v>86</v>
      </c>
      <c r="AVV52">
        <v>87</v>
      </c>
      <c r="AVW52">
        <v>88</v>
      </c>
      <c r="AVX52">
        <v>89</v>
      </c>
      <c r="AVY52">
        <v>89</v>
      </c>
      <c r="AVZ52">
        <v>91</v>
      </c>
      <c r="AWA52">
        <v>94</v>
      </c>
      <c r="AWB52">
        <v>101</v>
      </c>
      <c r="AWC52">
        <v>113</v>
      </c>
      <c r="AWD52">
        <v>128</v>
      </c>
      <c r="AWE52">
        <v>150</v>
      </c>
      <c r="AWF52">
        <v>329</v>
      </c>
      <c r="AWG52">
        <v>1036</v>
      </c>
      <c r="AWH52">
        <v>1036</v>
      </c>
      <c r="AWI52">
        <v>921</v>
      </c>
      <c r="AWJ52">
        <v>1036</v>
      </c>
      <c r="AWK52">
        <v>1036</v>
      </c>
      <c r="AWL52">
        <v>1036</v>
      </c>
      <c r="AWM52">
        <v>955</v>
      </c>
      <c r="AWN52">
        <v>1036</v>
      </c>
      <c r="AWO52">
        <v>1036</v>
      </c>
      <c r="AWP52">
        <v>828</v>
      </c>
      <c r="AWQ52">
        <v>225</v>
      </c>
      <c r="AWR52">
        <v>120</v>
      </c>
      <c r="AWS52">
        <v>92</v>
      </c>
      <c r="AWT52">
        <v>86</v>
      </c>
      <c r="AWU52">
        <v>85</v>
      </c>
      <c r="AWV52">
        <v>86</v>
      </c>
      <c r="AWW52">
        <v>87</v>
      </c>
      <c r="AWX52">
        <v>86</v>
      </c>
      <c r="AWY52">
        <v>85</v>
      </c>
      <c r="AWZ52">
        <v>86</v>
      </c>
      <c r="AXA52">
        <v>87</v>
      </c>
      <c r="AXB52">
        <v>88</v>
      </c>
      <c r="AXC52">
        <v>89</v>
      </c>
      <c r="AXD52">
        <v>90</v>
      </c>
      <c r="AXE52">
        <v>93</v>
      </c>
      <c r="AXF52">
        <v>101</v>
      </c>
      <c r="AXG52">
        <v>112</v>
      </c>
      <c r="AXH52">
        <v>128</v>
      </c>
      <c r="AXI52">
        <v>150</v>
      </c>
      <c r="AXJ52">
        <v>323</v>
      </c>
      <c r="AXK52">
        <v>1036</v>
      </c>
      <c r="AXL52">
        <v>1036</v>
      </c>
      <c r="AXM52">
        <v>917</v>
      </c>
      <c r="AXN52">
        <v>1036</v>
      </c>
      <c r="AXO52">
        <v>1036</v>
      </c>
      <c r="AXP52">
        <v>1036</v>
      </c>
      <c r="AXQ52">
        <v>954</v>
      </c>
      <c r="AXR52">
        <v>1036</v>
      </c>
      <c r="AXS52">
        <v>1036</v>
      </c>
      <c r="AXT52">
        <v>824</v>
      </c>
      <c r="AXU52">
        <v>224</v>
      </c>
      <c r="AXV52">
        <v>120</v>
      </c>
      <c r="AXW52">
        <v>92</v>
      </c>
      <c r="AXX52">
        <v>85</v>
      </c>
      <c r="AXY52">
        <v>85</v>
      </c>
      <c r="AXZ52">
        <v>86</v>
      </c>
      <c r="AYA52">
        <v>87</v>
      </c>
      <c r="AYB52">
        <v>85</v>
      </c>
      <c r="AYC52">
        <v>85</v>
      </c>
      <c r="AYD52">
        <v>86</v>
      </c>
      <c r="AYE52">
        <v>88</v>
      </c>
      <c r="AYF52">
        <v>88</v>
      </c>
      <c r="AYG52">
        <v>89</v>
      </c>
      <c r="AYH52">
        <v>91</v>
      </c>
      <c r="AYI52">
        <v>93</v>
      </c>
      <c r="AYJ52">
        <v>101</v>
      </c>
      <c r="AYK52">
        <v>113</v>
      </c>
      <c r="AYL52">
        <v>127</v>
      </c>
      <c r="AYM52">
        <v>150</v>
      </c>
      <c r="AYN52">
        <v>336</v>
      </c>
      <c r="AYO52">
        <v>1036</v>
      </c>
      <c r="AYP52">
        <v>1036</v>
      </c>
      <c r="AYQ52">
        <v>917</v>
      </c>
      <c r="AYR52">
        <v>1036</v>
      </c>
      <c r="AYS52">
        <v>1036</v>
      </c>
      <c r="AYT52">
        <v>1036</v>
      </c>
      <c r="AYU52">
        <v>956</v>
      </c>
      <c r="AYV52">
        <v>1036</v>
      </c>
      <c r="AYW52">
        <v>1036</v>
      </c>
      <c r="AYX52">
        <v>831</v>
      </c>
      <c r="AYY52">
        <v>224</v>
      </c>
      <c r="AYZ52">
        <v>120</v>
      </c>
      <c r="AZA52">
        <v>92</v>
      </c>
      <c r="AZB52">
        <v>86</v>
      </c>
      <c r="AZC52">
        <v>85</v>
      </c>
      <c r="AZD52">
        <v>86</v>
      </c>
      <c r="AZE52">
        <v>87</v>
      </c>
      <c r="AZF52">
        <v>85</v>
      </c>
      <c r="AZG52">
        <v>85</v>
      </c>
      <c r="AZH52">
        <v>86</v>
      </c>
      <c r="AZI52">
        <v>88</v>
      </c>
      <c r="AZJ52">
        <v>88</v>
      </c>
      <c r="AZK52">
        <v>89</v>
      </c>
      <c r="AZL52">
        <v>91</v>
      </c>
      <c r="AZM52">
        <v>93</v>
      </c>
      <c r="AZN52">
        <v>101</v>
      </c>
      <c r="AZO52">
        <v>113</v>
      </c>
      <c r="AZP52">
        <v>127</v>
      </c>
      <c r="AZQ52">
        <v>149</v>
      </c>
      <c r="AZR52">
        <v>328</v>
      </c>
      <c r="AZS52">
        <v>1036</v>
      </c>
      <c r="AZT52">
        <v>1036</v>
      </c>
      <c r="AZU52">
        <v>917</v>
      </c>
      <c r="AZV52">
        <v>1036</v>
      </c>
      <c r="AZW52">
        <v>1036</v>
      </c>
      <c r="AZX52">
        <v>1036</v>
      </c>
      <c r="AZY52">
        <v>953</v>
      </c>
      <c r="AZZ52">
        <v>1036</v>
      </c>
      <c r="BAA52">
        <v>1036</v>
      </c>
      <c r="BAB52">
        <v>827</v>
      </c>
      <c r="BAC52">
        <v>225</v>
      </c>
      <c r="BAD52">
        <v>121</v>
      </c>
      <c r="BAE52">
        <v>93</v>
      </c>
      <c r="BAF52">
        <v>86</v>
      </c>
      <c r="BAG52">
        <v>85</v>
      </c>
      <c r="BAH52">
        <v>86</v>
      </c>
      <c r="BAI52">
        <v>87</v>
      </c>
      <c r="BAJ52">
        <v>85</v>
      </c>
      <c r="BAK52">
        <v>85</v>
      </c>
      <c r="BAL52">
        <v>86</v>
      </c>
      <c r="BAM52">
        <v>87</v>
      </c>
      <c r="BAN52">
        <v>88</v>
      </c>
      <c r="BAO52">
        <v>88</v>
      </c>
      <c r="BAP52">
        <v>91</v>
      </c>
      <c r="BAQ52">
        <v>93</v>
      </c>
      <c r="BAR52">
        <v>101</v>
      </c>
      <c r="BAS52">
        <v>113</v>
      </c>
      <c r="BAT52">
        <v>128</v>
      </c>
      <c r="BAU52">
        <v>150</v>
      </c>
      <c r="BAV52">
        <v>322</v>
      </c>
      <c r="BAW52">
        <v>1036</v>
      </c>
      <c r="BAX52">
        <v>1036</v>
      </c>
      <c r="BAY52">
        <v>913</v>
      </c>
      <c r="BAZ52">
        <v>1036</v>
      </c>
      <c r="BBA52">
        <v>1036</v>
      </c>
      <c r="BBB52">
        <v>1036</v>
      </c>
      <c r="BBC52">
        <v>953</v>
      </c>
      <c r="BBD52">
        <v>1036</v>
      </c>
      <c r="BBE52">
        <v>1036</v>
      </c>
      <c r="BBF52">
        <v>821</v>
      </c>
      <c r="BBG52">
        <v>224</v>
      </c>
      <c r="BBH52">
        <v>121</v>
      </c>
      <c r="BBI52">
        <v>93</v>
      </c>
      <c r="BBJ52">
        <v>87</v>
      </c>
      <c r="BBK52">
        <v>85</v>
      </c>
      <c r="BBL52">
        <v>87</v>
      </c>
      <c r="BBM52">
        <v>87</v>
      </c>
      <c r="BBN52">
        <v>86</v>
      </c>
      <c r="BBO52">
        <v>85</v>
      </c>
      <c r="BBP52">
        <v>86</v>
      </c>
      <c r="BBQ52">
        <v>88</v>
      </c>
      <c r="BBR52">
        <v>88</v>
      </c>
      <c r="BBS52">
        <v>88</v>
      </c>
      <c r="BBT52">
        <v>90</v>
      </c>
      <c r="BBU52">
        <v>93</v>
      </c>
      <c r="BBV52">
        <v>101</v>
      </c>
      <c r="BBW52">
        <v>113</v>
      </c>
      <c r="BBX52">
        <v>127</v>
      </c>
      <c r="BBY52">
        <v>150</v>
      </c>
      <c r="BBZ52">
        <v>335</v>
      </c>
      <c r="BCA52">
        <v>1036</v>
      </c>
      <c r="BCB52">
        <v>1036</v>
      </c>
      <c r="BCC52">
        <v>912</v>
      </c>
      <c r="BCD52">
        <v>1036</v>
      </c>
      <c r="BCE52">
        <v>1036</v>
      </c>
      <c r="BCF52">
        <v>1036</v>
      </c>
      <c r="BCG52">
        <v>951</v>
      </c>
      <c r="BCH52">
        <v>1036</v>
      </c>
      <c r="BCI52">
        <v>1036</v>
      </c>
      <c r="BCJ52">
        <v>824</v>
      </c>
      <c r="BCK52">
        <v>223</v>
      </c>
      <c r="BCL52">
        <v>121</v>
      </c>
      <c r="BCM52">
        <v>93</v>
      </c>
      <c r="BCN52">
        <v>86</v>
      </c>
      <c r="BCO52">
        <v>86</v>
      </c>
      <c r="BCP52">
        <v>86</v>
      </c>
      <c r="BCQ52">
        <v>87</v>
      </c>
      <c r="BCR52">
        <v>86</v>
      </c>
      <c r="BCS52">
        <v>85</v>
      </c>
      <c r="BCT52">
        <v>86</v>
      </c>
      <c r="BCU52">
        <v>87</v>
      </c>
      <c r="BCV52">
        <v>88</v>
      </c>
      <c r="BCW52">
        <v>88</v>
      </c>
      <c r="BCX52">
        <v>90</v>
      </c>
      <c r="BCY52">
        <v>93</v>
      </c>
      <c r="BCZ52">
        <v>101</v>
      </c>
      <c r="BDA52">
        <v>113</v>
      </c>
      <c r="BDB52">
        <v>128</v>
      </c>
      <c r="BDC52">
        <v>143</v>
      </c>
      <c r="BDD52">
        <v>329</v>
      </c>
      <c r="BDE52">
        <v>1036</v>
      </c>
      <c r="BDF52">
        <v>1036</v>
      </c>
      <c r="BDG52">
        <v>912</v>
      </c>
      <c r="BDH52">
        <v>1032</v>
      </c>
      <c r="BDI52">
        <v>1036</v>
      </c>
      <c r="BDJ52">
        <v>1036</v>
      </c>
      <c r="BDK52">
        <v>953</v>
      </c>
      <c r="BDL52">
        <v>1036</v>
      </c>
      <c r="BDM52">
        <v>1036</v>
      </c>
      <c r="BDN52">
        <v>1024</v>
      </c>
      <c r="BDO52">
        <v>272</v>
      </c>
      <c r="BDP52">
        <v>133</v>
      </c>
      <c r="BDQ52">
        <v>97</v>
      </c>
      <c r="BDR52">
        <v>88</v>
      </c>
      <c r="BDS52">
        <v>86</v>
      </c>
      <c r="BDT52">
        <v>87</v>
      </c>
      <c r="BDU52">
        <v>87</v>
      </c>
      <c r="BDV52">
        <v>86</v>
      </c>
      <c r="BDW52">
        <v>85</v>
      </c>
      <c r="BDX52">
        <v>86</v>
      </c>
      <c r="BDY52">
        <v>87</v>
      </c>
      <c r="BDZ52">
        <v>88</v>
      </c>
      <c r="BEA52">
        <v>88</v>
      </c>
      <c r="BEB52">
        <v>90</v>
      </c>
      <c r="BEC52">
        <v>92</v>
      </c>
      <c r="BED52">
        <v>99</v>
      </c>
      <c r="BEE52">
        <v>110</v>
      </c>
      <c r="BEF52">
        <v>124</v>
      </c>
      <c r="BEG52">
        <v>144</v>
      </c>
      <c r="BEH52">
        <v>193</v>
      </c>
      <c r="BEI52">
        <v>1036</v>
      </c>
      <c r="BEJ52">
        <v>1036</v>
      </c>
      <c r="BEK52">
        <v>982</v>
      </c>
      <c r="BEL52">
        <v>1029</v>
      </c>
      <c r="BEM52">
        <v>1036</v>
      </c>
      <c r="BEN52">
        <v>1036</v>
      </c>
      <c r="BEO52">
        <v>1021</v>
      </c>
      <c r="BEP52">
        <v>1036</v>
      </c>
      <c r="BEQ52">
        <v>1036</v>
      </c>
      <c r="BER52">
        <v>1020</v>
      </c>
      <c r="BES52">
        <v>272</v>
      </c>
      <c r="BET52">
        <v>133</v>
      </c>
      <c r="BEU52">
        <v>97</v>
      </c>
      <c r="BEV52">
        <v>87</v>
      </c>
      <c r="BEW52">
        <v>86</v>
      </c>
      <c r="BEX52">
        <v>87</v>
      </c>
      <c r="BEY52">
        <v>87</v>
      </c>
      <c r="BEZ52">
        <v>86</v>
      </c>
      <c r="BFA52">
        <v>85</v>
      </c>
      <c r="BFB52">
        <v>86</v>
      </c>
      <c r="BFC52">
        <v>87</v>
      </c>
      <c r="BFD52">
        <v>88</v>
      </c>
      <c r="BFE52">
        <v>89</v>
      </c>
      <c r="BFF52">
        <v>90</v>
      </c>
      <c r="BFG52">
        <v>92</v>
      </c>
      <c r="BFH52">
        <v>99</v>
      </c>
      <c r="BFI52">
        <v>110</v>
      </c>
      <c r="BFJ52">
        <v>124</v>
      </c>
      <c r="BFK52">
        <v>144</v>
      </c>
      <c r="BFL52">
        <v>194</v>
      </c>
      <c r="BFM52">
        <v>1036</v>
      </c>
      <c r="BFN52">
        <v>1036</v>
      </c>
      <c r="BFO52">
        <v>979</v>
      </c>
      <c r="BFP52">
        <v>1029</v>
      </c>
      <c r="BFQ52">
        <v>1036</v>
      </c>
      <c r="BFR52">
        <v>1036</v>
      </c>
      <c r="BFS52">
        <v>1019</v>
      </c>
      <c r="BFT52">
        <v>1036</v>
      </c>
      <c r="BFU52">
        <v>1036</v>
      </c>
      <c r="BFV52">
        <v>1021</v>
      </c>
      <c r="BFW52">
        <v>269</v>
      </c>
      <c r="BFX52">
        <v>133</v>
      </c>
      <c r="BFY52">
        <v>97</v>
      </c>
      <c r="BFZ52">
        <v>87</v>
      </c>
      <c r="BGA52">
        <v>86</v>
      </c>
      <c r="BGB52">
        <v>87</v>
      </c>
      <c r="BGC52">
        <v>87</v>
      </c>
      <c r="BGD52">
        <v>86</v>
      </c>
      <c r="BGE52">
        <v>85</v>
      </c>
      <c r="BGF52">
        <v>86</v>
      </c>
      <c r="BGG52">
        <v>87</v>
      </c>
      <c r="BGH52">
        <v>88</v>
      </c>
      <c r="BGI52">
        <v>88</v>
      </c>
      <c r="BGJ52">
        <v>90</v>
      </c>
      <c r="BGK52">
        <v>93</v>
      </c>
      <c r="BGL52">
        <v>99</v>
      </c>
      <c r="BGM52">
        <v>110</v>
      </c>
      <c r="BGN52">
        <v>124</v>
      </c>
      <c r="BGO52">
        <v>144</v>
      </c>
      <c r="BGP52">
        <v>194</v>
      </c>
      <c r="BGQ52">
        <v>1036</v>
      </c>
      <c r="BGR52">
        <v>1036</v>
      </c>
      <c r="BGS52">
        <v>979</v>
      </c>
      <c r="BGT52">
        <v>1030</v>
      </c>
      <c r="BGU52">
        <v>1036</v>
      </c>
      <c r="BGV52">
        <v>1036</v>
      </c>
      <c r="BGW52">
        <v>1016</v>
      </c>
      <c r="BGX52">
        <v>1036</v>
      </c>
      <c r="BGY52">
        <v>1036</v>
      </c>
      <c r="BGZ52">
        <v>1023</v>
      </c>
      <c r="BHA52">
        <v>269</v>
      </c>
      <c r="BHB52">
        <v>132</v>
      </c>
      <c r="BHC52">
        <v>98</v>
      </c>
      <c r="BHD52">
        <v>87</v>
      </c>
      <c r="BHE52">
        <v>86</v>
      </c>
      <c r="BHF52">
        <v>87</v>
      </c>
      <c r="BHG52">
        <v>87</v>
      </c>
      <c r="BHH52">
        <v>86</v>
      </c>
      <c r="BHI52">
        <v>85</v>
      </c>
      <c r="BHJ52">
        <v>86</v>
      </c>
      <c r="BHK52">
        <v>87</v>
      </c>
      <c r="BHL52">
        <v>88</v>
      </c>
      <c r="BHM52">
        <v>89</v>
      </c>
      <c r="BHN52">
        <v>90</v>
      </c>
      <c r="BHO52">
        <v>92</v>
      </c>
      <c r="BHP52">
        <v>99</v>
      </c>
      <c r="BHQ52">
        <v>110</v>
      </c>
      <c r="BHR52">
        <v>125</v>
      </c>
      <c r="BHS52">
        <v>144</v>
      </c>
      <c r="BHT52">
        <v>305</v>
      </c>
      <c r="BHU52">
        <v>1036</v>
      </c>
      <c r="BHV52">
        <v>1036</v>
      </c>
      <c r="BHW52">
        <v>905</v>
      </c>
      <c r="BHX52">
        <v>1036</v>
      </c>
      <c r="BHY52">
        <v>1036</v>
      </c>
      <c r="BHZ52">
        <v>1036</v>
      </c>
      <c r="BIA52">
        <v>949</v>
      </c>
      <c r="BIB52">
        <v>1036</v>
      </c>
      <c r="BIC52">
        <v>1036</v>
      </c>
      <c r="BID52">
        <v>881</v>
      </c>
      <c r="BIE52">
        <v>564</v>
      </c>
      <c r="BIF52">
        <v>1036</v>
      </c>
      <c r="BIG52">
        <v>1036</v>
      </c>
      <c r="BIH52">
        <v>117</v>
      </c>
      <c r="BII52">
        <v>26</v>
      </c>
      <c r="BIJ52">
        <v>36</v>
      </c>
      <c r="BIK52">
        <v>51</v>
      </c>
      <c r="BIL52">
        <v>61</v>
      </c>
      <c r="BIM52">
        <v>69</v>
      </c>
      <c r="BIN52">
        <v>77</v>
      </c>
      <c r="BIO52">
        <v>82</v>
      </c>
      <c r="BIP52">
        <v>85</v>
      </c>
      <c r="BIQ52">
        <v>88</v>
      </c>
      <c r="BIR52">
        <v>91</v>
      </c>
      <c r="BIS52">
        <v>95</v>
      </c>
      <c r="BIT52">
        <v>103</v>
      </c>
      <c r="BIU52">
        <v>115</v>
      </c>
      <c r="BIV52">
        <v>131</v>
      </c>
      <c r="BIW52">
        <v>152</v>
      </c>
      <c r="BIX52">
        <v>307</v>
      </c>
      <c r="BIY52">
        <v>1036</v>
      </c>
      <c r="BIZ52">
        <v>1036</v>
      </c>
      <c r="BJA52">
        <v>910</v>
      </c>
      <c r="BJB52">
        <v>1036</v>
      </c>
      <c r="BJC52">
        <v>1036</v>
      </c>
      <c r="BJD52">
        <v>1036</v>
      </c>
      <c r="BJE52">
        <v>933</v>
      </c>
      <c r="BJF52">
        <v>1036</v>
      </c>
      <c r="BJG52">
        <v>1036</v>
      </c>
      <c r="BJH52">
        <v>875</v>
      </c>
      <c r="BJI52">
        <v>574</v>
      </c>
      <c r="BJJ52">
        <v>1036</v>
      </c>
      <c r="BJK52">
        <v>1036</v>
      </c>
      <c r="BJL52">
        <v>118</v>
      </c>
      <c r="BJM52">
        <v>26</v>
      </c>
      <c r="BJN52">
        <v>37</v>
      </c>
      <c r="BJO52">
        <v>52</v>
      </c>
      <c r="BJP52">
        <v>63</v>
      </c>
      <c r="BJQ52">
        <v>71</v>
      </c>
      <c r="BJR52">
        <v>78</v>
      </c>
      <c r="BJS52">
        <v>83</v>
      </c>
      <c r="BJT52">
        <v>87</v>
      </c>
      <c r="BJU52">
        <v>89</v>
      </c>
      <c r="BJV52">
        <v>92</v>
      </c>
      <c r="BJW52">
        <v>95</v>
      </c>
      <c r="BJX52">
        <v>104</v>
      </c>
      <c r="BJY52">
        <v>116</v>
      </c>
      <c r="BJZ52">
        <v>131</v>
      </c>
      <c r="BKA52">
        <v>152</v>
      </c>
      <c r="BKB52">
        <v>312</v>
      </c>
      <c r="BKC52">
        <v>1036</v>
      </c>
      <c r="BKD52">
        <v>1036</v>
      </c>
      <c r="BKE52">
        <v>912</v>
      </c>
      <c r="BKF52">
        <v>1036</v>
      </c>
      <c r="BKG52">
        <v>1036</v>
      </c>
      <c r="BKH52">
        <v>1036</v>
      </c>
      <c r="BKI52">
        <v>929</v>
      </c>
      <c r="BKJ52">
        <v>1036</v>
      </c>
      <c r="BKK52">
        <v>1036</v>
      </c>
      <c r="BKL52">
        <v>878</v>
      </c>
      <c r="BKM52">
        <v>566</v>
      </c>
      <c r="BKN52">
        <v>1036</v>
      </c>
      <c r="BKO52">
        <v>1036</v>
      </c>
      <c r="BKP52">
        <v>120</v>
      </c>
      <c r="BKQ52">
        <v>27</v>
      </c>
      <c r="BKR52">
        <v>37</v>
      </c>
      <c r="BKS52">
        <v>53</v>
      </c>
      <c r="BKT52">
        <v>63</v>
      </c>
      <c r="BKU52">
        <v>71</v>
      </c>
      <c r="BKV52">
        <v>78</v>
      </c>
      <c r="BKW52">
        <v>83</v>
      </c>
      <c r="BKX52">
        <v>87</v>
      </c>
      <c r="BKY52">
        <v>89</v>
      </c>
      <c r="BKZ52">
        <v>92</v>
      </c>
      <c r="BLA52">
        <v>96</v>
      </c>
      <c r="BLB52">
        <v>104</v>
      </c>
      <c r="BLC52">
        <v>116</v>
      </c>
      <c r="BLD52">
        <v>132</v>
      </c>
      <c r="BLE52">
        <v>152</v>
      </c>
      <c r="BLF52">
        <v>304</v>
      </c>
      <c r="BLG52">
        <v>1036</v>
      </c>
      <c r="BLH52">
        <v>1036</v>
      </c>
      <c r="BLI52">
        <v>79</v>
      </c>
      <c r="BLJ52">
        <v>79</v>
      </c>
      <c r="BLK52">
        <v>79</v>
      </c>
      <c r="BLL52">
        <v>80</v>
      </c>
      <c r="BLM52">
        <v>81</v>
      </c>
      <c r="BLN52">
        <v>84</v>
      </c>
      <c r="BLO52">
        <v>90</v>
      </c>
      <c r="BLP52">
        <v>100</v>
      </c>
      <c r="BLQ52">
        <v>114</v>
      </c>
      <c r="BLR52">
        <v>139</v>
      </c>
      <c r="BLS52">
        <v>1023</v>
      </c>
      <c r="BLT52">
        <v>1036</v>
      </c>
      <c r="BLU52">
        <v>1036</v>
      </c>
      <c r="BLV52">
        <v>760</v>
      </c>
      <c r="BLW52">
        <v>1036</v>
      </c>
      <c r="BLX52">
        <v>1036</v>
      </c>
      <c r="BLY52">
        <v>1036</v>
      </c>
      <c r="BLZ52">
        <v>1004</v>
      </c>
      <c r="BMA52">
        <v>1036</v>
      </c>
      <c r="BMB52">
        <v>1036</v>
      </c>
      <c r="BMC52">
        <v>253</v>
      </c>
      <c r="BMD52">
        <v>82</v>
      </c>
      <c r="BME52">
        <v>64</v>
      </c>
      <c r="BMF52">
        <v>64</v>
      </c>
      <c r="BMG52">
        <v>68</v>
      </c>
      <c r="BMH52">
        <v>72</v>
      </c>
      <c r="BMI52">
        <v>74</v>
      </c>
      <c r="BMJ52">
        <v>75</v>
      </c>
      <c r="BMK52">
        <v>75</v>
      </c>
      <c r="BML52">
        <v>75</v>
      </c>
      <c r="BMM52">
        <v>76</v>
      </c>
      <c r="BMN52">
        <v>76</v>
      </c>
      <c r="BMO52">
        <v>77</v>
      </c>
      <c r="BMP52">
        <v>78</v>
      </c>
      <c r="BMQ52">
        <v>79</v>
      </c>
      <c r="BMR52">
        <v>82</v>
      </c>
      <c r="BMS52">
        <v>88</v>
      </c>
      <c r="BMT52">
        <v>98</v>
      </c>
      <c r="BMU52">
        <v>111</v>
      </c>
      <c r="BMV52">
        <v>138</v>
      </c>
      <c r="BMW52">
        <v>1028</v>
      </c>
      <c r="BMX52">
        <v>1036</v>
      </c>
      <c r="BMY52">
        <v>1036</v>
      </c>
      <c r="BMZ52">
        <v>759</v>
      </c>
      <c r="BNA52">
        <v>1036</v>
      </c>
      <c r="BNB52">
        <v>1036</v>
      </c>
      <c r="BNC52">
        <v>1036</v>
      </c>
      <c r="BND52">
        <v>1004</v>
      </c>
      <c r="BNE52">
        <v>1036</v>
      </c>
      <c r="BNF52">
        <v>1036</v>
      </c>
      <c r="BNG52">
        <v>251</v>
      </c>
      <c r="BNH52">
        <v>81</v>
      </c>
      <c r="BNI52">
        <v>62</v>
      </c>
      <c r="BNJ52">
        <v>63</v>
      </c>
      <c r="BNK52">
        <v>67</v>
      </c>
      <c r="BNL52">
        <v>71</v>
      </c>
      <c r="BNM52">
        <v>74</v>
      </c>
      <c r="BNN52">
        <v>74</v>
      </c>
      <c r="BNO52">
        <v>74</v>
      </c>
      <c r="BNP52">
        <v>75</v>
      </c>
      <c r="BNQ52">
        <v>75</v>
      </c>
      <c r="BNR52">
        <v>76</v>
      </c>
      <c r="BNS52">
        <v>76</v>
      </c>
      <c r="BNT52">
        <v>77</v>
      </c>
      <c r="BNU52">
        <v>79</v>
      </c>
      <c r="BNV52">
        <v>81</v>
      </c>
      <c r="BNW52">
        <v>88</v>
      </c>
      <c r="BNX52">
        <v>98</v>
      </c>
      <c r="BNY52">
        <v>111</v>
      </c>
      <c r="BNZ52">
        <v>136</v>
      </c>
      <c r="BOA52">
        <v>1029</v>
      </c>
      <c r="BOB52">
        <v>1036</v>
      </c>
      <c r="BOC52">
        <v>1036</v>
      </c>
      <c r="BOD52">
        <v>760</v>
      </c>
      <c r="BOE52">
        <v>1036</v>
      </c>
      <c r="BOF52">
        <v>1036</v>
      </c>
      <c r="BOG52">
        <v>1036</v>
      </c>
      <c r="BOH52">
        <v>998</v>
      </c>
      <c r="BOI52">
        <v>1036</v>
      </c>
      <c r="BOJ52">
        <v>1036</v>
      </c>
      <c r="BOK52">
        <v>249</v>
      </c>
      <c r="BOL52">
        <v>80</v>
      </c>
      <c r="BOM52">
        <v>62</v>
      </c>
      <c r="BON52">
        <v>63</v>
      </c>
      <c r="BOO52">
        <v>67</v>
      </c>
      <c r="BOP52">
        <v>71</v>
      </c>
      <c r="BOQ52">
        <v>74</v>
      </c>
      <c r="BOR52">
        <v>74</v>
      </c>
      <c r="BOS52">
        <v>74</v>
      </c>
      <c r="BOT52">
        <v>74</v>
      </c>
      <c r="BOU52">
        <v>75</v>
      </c>
      <c r="BOV52">
        <v>75</v>
      </c>
      <c r="BOW52">
        <v>76</v>
      </c>
      <c r="BOX52">
        <v>77</v>
      </c>
      <c r="BOY52">
        <v>79</v>
      </c>
      <c r="BOZ52">
        <v>81</v>
      </c>
      <c r="BPA52">
        <v>88</v>
      </c>
      <c r="BPB52">
        <v>98</v>
      </c>
      <c r="BPC52">
        <v>111</v>
      </c>
      <c r="BPD52">
        <v>137</v>
      </c>
      <c r="BPE52">
        <v>1028</v>
      </c>
      <c r="BPF52">
        <v>1036</v>
      </c>
      <c r="BPG52">
        <v>1036</v>
      </c>
      <c r="BPH52">
        <v>759</v>
      </c>
      <c r="BPI52">
        <v>1036</v>
      </c>
      <c r="BPJ52">
        <v>1036</v>
      </c>
      <c r="BPK52">
        <v>1036</v>
      </c>
      <c r="BPL52">
        <v>1001</v>
      </c>
      <c r="BPM52">
        <v>1036</v>
      </c>
      <c r="BPN52">
        <v>1036</v>
      </c>
      <c r="BPO52">
        <v>245</v>
      </c>
      <c r="BPP52">
        <v>79</v>
      </c>
      <c r="BPQ52">
        <v>61</v>
      </c>
      <c r="BPR52">
        <v>63</v>
      </c>
      <c r="BPS52">
        <v>67</v>
      </c>
      <c r="BPT52">
        <v>71</v>
      </c>
      <c r="BPU52">
        <v>73</v>
      </c>
      <c r="BPV52">
        <v>74</v>
      </c>
      <c r="BPW52">
        <v>74</v>
      </c>
      <c r="BPX52">
        <v>75</v>
      </c>
      <c r="BPY52">
        <v>75</v>
      </c>
      <c r="BPZ52">
        <v>75</v>
      </c>
      <c r="BQA52">
        <v>76</v>
      </c>
      <c r="BQB52">
        <v>77</v>
      </c>
      <c r="BQC52">
        <v>79</v>
      </c>
      <c r="BQD52">
        <v>81</v>
      </c>
      <c r="BQE52">
        <v>88</v>
      </c>
      <c r="BQF52">
        <v>98</v>
      </c>
      <c r="BQG52">
        <v>111</v>
      </c>
      <c r="BQH52">
        <v>137</v>
      </c>
      <c r="BQI52">
        <v>1031</v>
      </c>
      <c r="BQJ52">
        <v>1036</v>
      </c>
      <c r="BQK52">
        <v>1036</v>
      </c>
      <c r="BQL52">
        <v>759</v>
      </c>
      <c r="BQM52">
        <v>1036</v>
      </c>
      <c r="BQN52">
        <v>1036</v>
      </c>
      <c r="BQO52">
        <v>1036</v>
      </c>
      <c r="BQP52">
        <v>1002</v>
      </c>
      <c r="BQQ52">
        <v>1036</v>
      </c>
      <c r="BQR52">
        <v>1036</v>
      </c>
      <c r="BQS52">
        <v>245</v>
      </c>
      <c r="BQT52">
        <v>78</v>
      </c>
      <c r="BQU52">
        <v>61</v>
      </c>
      <c r="BQV52">
        <v>63</v>
      </c>
      <c r="BQW52">
        <v>67</v>
      </c>
      <c r="BQX52">
        <v>71</v>
      </c>
      <c r="BQY52">
        <v>74</v>
      </c>
      <c r="BQZ52">
        <v>74</v>
      </c>
      <c r="BRA52">
        <v>74</v>
      </c>
      <c r="BRB52">
        <v>74</v>
      </c>
      <c r="BRC52">
        <v>75</v>
      </c>
      <c r="BRD52">
        <v>75</v>
      </c>
      <c r="BRE52">
        <v>76</v>
      </c>
      <c r="BRF52">
        <v>76</v>
      </c>
      <c r="BRG52">
        <v>79</v>
      </c>
      <c r="BRH52">
        <v>81</v>
      </c>
      <c r="BRI52">
        <v>88</v>
      </c>
      <c r="BRJ52">
        <v>98</v>
      </c>
      <c r="BRK52">
        <v>111</v>
      </c>
      <c r="BRL52">
        <v>137</v>
      </c>
      <c r="BRM52">
        <v>1031</v>
      </c>
      <c r="BRN52">
        <v>1036</v>
      </c>
      <c r="BRO52">
        <v>1036</v>
      </c>
      <c r="BRP52">
        <v>761</v>
      </c>
      <c r="BRQ52">
        <v>1036</v>
      </c>
      <c r="BRR52">
        <v>1036</v>
      </c>
      <c r="BRS52">
        <v>1036</v>
      </c>
      <c r="BRT52">
        <v>997</v>
      </c>
      <c r="BRU52">
        <v>1036</v>
      </c>
      <c r="BRV52">
        <v>1036</v>
      </c>
      <c r="BRW52">
        <v>244</v>
      </c>
      <c r="BRX52">
        <v>78</v>
      </c>
      <c r="BRY52">
        <v>61</v>
      </c>
      <c r="BRZ52">
        <v>62</v>
      </c>
      <c r="BSA52">
        <v>66</v>
      </c>
      <c r="BSB52">
        <v>71</v>
      </c>
      <c r="BSC52">
        <v>74</v>
      </c>
      <c r="BSD52">
        <v>74</v>
      </c>
      <c r="BSE52">
        <v>74</v>
      </c>
      <c r="BSF52">
        <v>74</v>
      </c>
      <c r="BSG52">
        <v>75</v>
      </c>
      <c r="BSH52">
        <v>75</v>
      </c>
      <c r="BSI52">
        <v>76</v>
      </c>
      <c r="BSJ52">
        <v>77</v>
      </c>
      <c r="BSK52">
        <v>78</v>
      </c>
      <c r="BSL52">
        <v>81</v>
      </c>
      <c r="BSM52">
        <v>88</v>
      </c>
      <c r="BSN52">
        <v>98</v>
      </c>
      <c r="BSO52">
        <v>111</v>
      </c>
      <c r="BSP52">
        <v>137</v>
      </c>
      <c r="BSQ52">
        <v>1036</v>
      </c>
      <c r="BSR52">
        <v>1036</v>
      </c>
      <c r="BSS52">
        <v>1000</v>
      </c>
      <c r="BST52">
        <v>778</v>
      </c>
      <c r="BSU52">
        <v>1036</v>
      </c>
      <c r="BSV52">
        <v>1036</v>
      </c>
      <c r="BSW52">
        <v>970</v>
      </c>
      <c r="BSX52">
        <v>1036</v>
      </c>
      <c r="BSY52">
        <v>1036</v>
      </c>
      <c r="BSZ52">
        <v>1036</v>
      </c>
      <c r="BTA52">
        <v>190</v>
      </c>
      <c r="BTB52">
        <v>78</v>
      </c>
      <c r="BTC52">
        <v>64</v>
      </c>
      <c r="BTD52">
        <v>65</v>
      </c>
      <c r="BTE52">
        <v>69</v>
      </c>
      <c r="BTF52">
        <v>72</v>
      </c>
      <c r="BTG52">
        <v>75</v>
      </c>
      <c r="BTH52">
        <v>75</v>
      </c>
      <c r="BTI52">
        <v>74</v>
      </c>
      <c r="BTJ52">
        <v>75</v>
      </c>
      <c r="BTK52">
        <v>75</v>
      </c>
      <c r="BTL52">
        <v>76</v>
      </c>
      <c r="BTM52">
        <v>76</v>
      </c>
      <c r="BTN52">
        <v>77</v>
      </c>
      <c r="BTO52">
        <v>79</v>
      </c>
      <c r="BTP52">
        <v>81</v>
      </c>
      <c r="BTQ52">
        <v>88</v>
      </c>
      <c r="BTR52">
        <v>98</v>
      </c>
      <c r="BTS52">
        <v>111</v>
      </c>
      <c r="BTT52">
        <v>137</v>
      </c>
      <c r="BTU52">
        <v>1032</v>
      </c>
      <c r="BTV52">
        <v>1036</v>
      </c>
      <c r="BTW52">
        <v>1036</v>
      </c>
      <c r="BTX52">
        <v>759</v>
      </c>
      <c r="BTY52">
        <v>1036</v>
      </c>
      <c r="BTZ52">
        <v>1036</v>
      </c>
      <c r="BUA52">
        <v>1036</v>
      </c>
      <c r="BUB52">
        <v>1001</v>
      </c>
      <c r="BUC52">
        <v>1036</v>
      </c>
      <c r="BUD52">
        <v>1036</v>
      </c>
      <c r="BUE52">
        <v>241</v>
      </c>
      <c r="BUF52">
        <v>77</v>
      </c>
      <c r="BUG52">
        <v>60</v>
      </c>
      <c r="BUH52">
        <v>62</v>
      </c>
      <c r="BUI52">
        <v>66</v>
      </c>
      <c r="BUJ52">
        <v>71</v>
      </c>
      <c r="BUK52">
        <v>73</v>
      </c>
      <c r="BUL52">
        <v>74</v>
      </c>
      <c r="BUM52">
        <v>74</v>
      </c>
      <c r="BUN52">
        <v>74</v>
      </c>
      <c r="BUO52">
        <v>75</v>
      </c>
      <c r="BUP52">
        <v>76</v>
      </c>
      <c r="BUQ52">
        <v>76</v>
      </c>
      <c r="BUR52">
        <v>77</v>
      </c>
      <c r="BUS52">
        <v>79</v>
      </c>
      <c r="BUT52">
        <v>81</v>
      </c>
      <c r="BUU52">
        <v>88</v>
      </c>
      <c r="BUV52">
        <v>98</v>
      </c>
      <c r="BUW52">
        <v>112</v>
      </c>
      <c r="BUX52">
        <v>137</v>
      </c>
      <c r="BUY52">
        <v>1032</v>
      </c>
      <c r="BUZ52">
        <v>1036</v>
      </c>
      <c r="BVA52">
        <v>1036</v>
      </c>
      <c r="BVB52">
        <v>761</v>
      </c>
      <c r="BVC52">
        <v>1036</v>
      </c>
      <c r="BVD52">
        <v>1036</v>
      </c>
      <c r="BVE52">
        <v>1036</v>
      </c>
      <c r="BVF52">
        <v>994</v>
      </c>
      <c r="BVG52">
        <v>1036</v>
      </c>
      <c r="BVH52">
        <v>1036</v>
      </c>
      <c r="BVI52">
        <v>241</v>
      </c>
      <c r="BVJ52">
        <v>77</v>
      </c>
      <c r="BVK52">
        <v>61</v>
      </c>
      <c r="BVL52">
        <v>62</v>
      </c>
      <c r="BVM52">
        <v>67</v>
      </c>
      <c r="BVN52">
        <v>71</v>
      </c>
      <c r="BVO52">
        <v>73</v>
      </c>
      <c r="BVP52">
        <v>74</v>
      </c>
      <c r="BVQ52">
        <v>74</v>
      </c>
      <c r="BVR52">
        <v>75</v>
      </c>
      <c r="BVS52">
        <v>75</v>
      </c>
      <c r="BVT52">
        <v>75</v>
      </c>
      <c r="BVU52">
        <v>76</v>
      </c>
      <c r="BVV52">
        <v>76</v>
      </c>
      <c r="BVW52">
        <v>78</v>
      </c>
      <c r="BVX52">
        <v>81</v>
      </c>
      <c r="BVY52">
        <v>88</v>
      </c>
      <c r="BVZ52">
        <v>98</v>
      </c>
      <c r="BWA52">
        <v>111</v>
      </c>
      <c r="BWB52">
        <v>137</v>
      </c>
      <c r="BWC52">
        <v>1031</v>
      </c>
      <c r="BWD52">
        <v>1036</v>
      </c>
      <c r="BWE52">
        <v>1036</v>
      </c>
      <c r="BWF52">
        <v>760</v>
      </c>
      <c r="BWG52">
        <v>1036</v>
      </c>
      <c r="BWH52">
        <v>1036</v>
      </c>
      <c r="BWI52">
        <v>1035</v>
      </c>
      <c r="BWJ52">
        <v>995</v>
      </c>
      <c r="BWK52">
        <v>1036</v>
      </c>
      <c r="BWL52">
        <v>1036</v>
      </c>
      <c r="BWM52">
        <v>237</v>
      </c>
      <c r="BWN52">
        <v>76</v>
      </c>
      <c r="BWO52">
        <v>60</v>
      </c>
      <c r="BWP52">
        <v>62</v>
      </c>
      <c r="BWQ52">
        <v>66</v>
      </c>
      <c r="BWR52">
        <v>70</v>
      </c>
      <c r="BWS52">
        <v>73</v>
      </c>
      <c r="BWT52">
        <v>74</v>
      </c>
      <c r="BWU52">
        <v>74</v>
      </c>
      <c r="BWV52">
        <v>74</v>
      </c>
      <c r="BWW52">
        <v>75</v>
      </c>
      <c r="BWX52">
        <v>76</v>
      </c>
      <c r="BWY52">
        <v>75</v>
      </c>
      <c r="BWZ52">
        <v>77</v>
      </c>
      <c r="BXA52">
        <v>78</v>
      </c>
      <c r="BXB52">
        <v>82</v>
      </c>
      <c r="BXC52">
        <v>88</v>
      </c>
      <c r="BXD52">
        <v>98</v>
      </c>
      <c r="BXE52">
        <v>112</v>
      </c>
      <c r="BXF52">
        <v>138</v>
      </c>
      <c r="BXG52">
        <v>1033</v>
      </c>
      <c r="BXH52">
        <v>1036</v>
      </c>
      <c r="BXI52">
        <v>1036</v>
      </c>
      <c r="BXJ52">
        <v>760</v>
      </c>
      <c r="BXK52">
        <v>1036</v>
      </c>
      <c r="BXL52">
        <v>1036</v>
      </c>
      <c r="BXM52">
        <v>1036</v>
      </c>
      <c r="BXN52">
        <v>999</v>
      </c>
      <c r="BXO52">
        <v>1036</v>
      </c>
      <c r="BXP52">
        <v>1036</v>
      </c>
      <c r="BXQ52">
        <v>238</v>
      </c>
      <c r="BXR52">
        <v>76</v>
      </c>
      <c r="BXS52">
        <v>60</v>
      </c>
      <c r="BXT52">
        <v>62</v>
      </c>
      <c r="BXU52">
        <v>66</v>
      </c>
      <c r="BXV52">
        <v>71</v>
      </c>
      <c r="BXW52">
        <v>74</v>
      </c>
      <c r="BXX52">
        <v>74</v>
      </c>
      <c r="BXY52">
        <v>73</v>
      </c>
      <c r="BXZ52">
        <v>74</v>
      </c>
      <c r="BYA52">
        <v>75</v>
      </c>
      <c r="BYB52">
        <v>76</v>
      </c>
      <c r="BYC52">
        <v>76</v>
      </c>
      <c r="BYD52">
        <v>77</v>
      </c>
      <c r="BYE52">
        <v>79</v>
      </c>
      <c r="BYF52">
        <v>81</v>
      </c>
      <c r="BYG52">
        <v>88</v>
      </c>
      <c r="BYH52">
        <v>98</v>
      </c>
      <c r="BYI52">
        <v>112</v>
      </c>
      <c r="BYJ52">
        <v>137</v>
      </c>
      <c r="BYK52">
        <v>1036</v>
      </c>
      <c r="BYL52">
        <v>1036</v>
      </c>
      <c r="BYM52">
        <v>1000</v>
      </c>
      <c r="BYN52">
        <v>772</v>
      </c>
      <c r="BYO52">
        <v>1036</v>
      </c>
      <c r="BYP52">
        <v>1036</v>
      </c>
      <c r="BYQ52">
        <v>961</v>
      </c>
      <c r="BYR52">
        <v>1036</v>
      </c>
      <c r="BYS52">
        <v>1036</v>
      </c>
      <c r="BYT52">
        <v>1036</v>
      </c>
      <c r="BYU52">
        <v>188</v>
      </c>
      <c r="BYV52">
        <v>77</v>
      </c>
      <c r="BYW52">
        <v>63</v>
      </c>
      <c r="BYX52">
        <v>65</v>
      </c>
      <c r="BYY52">
        <v>68</v>
      </c>
      <c r="BYZ52">
        <v>72</v>
      </c>
      <c r="BZA52">
        <v>74</v>
      </c>
      <c r="BZB52">
        <v>74</v>
      </c>
      <c r="BZC52">
        <v>74</v>
      </c>
      <c r="BZD52">
        <v>74</v>
      </c>
      <c r="BZE52">
        <v>75</v>
      </c>
      <c r="BZF52">
        <v>76</v>
      </c>
      <c r="BZG52">
        <v>76</v>
      </c>
      <c r="BZH52">
        <v>77</v>
      </c>
      <c r="BZI52">
        <v>78</v>
      </c>
      <c r="BZJ52">
        <v>82</v>
      </c>
      <c r="BZK52">
        <v>88</v>
      </c>
      <c r="BZL52">
        <v>98</v>
      </c>
      <c r="BZM52">
        <v>112</v>
      </c>
      <c r="BZN52">
        <v>138</v>
      </c>
      <c r="BZO52">
        <v>1036</v>
      </c>
      <c r="BZP52">
        <v>1036</v>
      </c>
      <c r="BZQ52">
        <v>997</v>
      </c>
      <c r="BZR52">
        <v>777</v>
      </c>
      <c r="BZS52">
        <v>1036</v>
      </c>
      <c r="BZT52">
        <v>1036</v>
      </c>
      <c r="BZU52">
        <v>952</v>
      </c>
      <c r="BZV52">
        <v>1036</v>
      </c>
      <c r="BZW52">
        <v>1036</v>
      </c>
      <c r="BZX52">
        <v>1036</v>
      </c>
      <c r="BZY52">
        <v>185</v>
      </c>
      <c r="BZZ52">
        <v>76</v>
      </c>
      <c r="CAA52">
        <v>63</v>
      </c>
      <c r="CAB52">
        <v>65</v>
      </c>
      <c r="CAC52">
        <v>69</v>
      </c>
      <c r="CAD52">
        <v>72</v>
      </c>
      <c r="CAE52">
        <v>75</v>
      </c>
      <c r="CAF52">
        <v>74</v>
      </c>
      <c r="CAG52">
        <v>74</v>
      </c>
      <c r="CAH52">
        <v>75</v>
      </c>
      <c r="CAI52">
        <v>75</v>
      </c>
      <c r="CAJ52">
        <v>75</v>
      </c>
      <c r="CAK52">
        <v>76</v>
      </c>
      <c r="CAL52">
        <v>77</v>
      </c>
      <c r="CAM52">
        <v>79</v>
      </c>
      <c r="CAN52">
        <v>81</v>
      </c>
      <c r="CAO52">
        <v>88</v>
      </c>
      <c r="CAP52">
        <v>98</v>
      </c>
      <c r="CAQ52">
        <v>112</v>
      </c>
      <c r="CAR52">
        <v>138</v>
      </c>
      <c r="CAS52">
        <v>1033</v>
      </c>
      <c r="CAT52">
        <v>1036</v>
      </c>
      <c r="CAU52">
        <v>1036</v>
      </c>
      <c r="CAV52">
        <v>760</v>
      </c>
      <c r="CAW52">
        <v>1036</v>
      </c>
      <c r="CAX52">
        <v>1036</v>
      </c>
      <c r="CAY52">
        <v>1035</v>
      </c>
      <c r="CAZ52">
        <v>997</v>
      </c>
      <c r="CBA52">
        <v>1036</v>
      </c>
      <c r="CBB52">
        <v>1036</v>
      </c>
      <c r="CBC52">
        <v>236</v>
      </c>
      <c r="CBD52">
        <v>76</v>
      </c>
      <c r="CBE52">
        <v>60</v>
      </c>
      <c r="CBF52">
        <v>62</v>
      </c>
      <c r="CBG52">
        <v>67</v>
      </c>
      <c r="CBH52">
        <v>71</v>
      </c>
      <c r="CBI52">
        <v>74</v>
      </c>
      <c r="CBJ52">
        <v>74</v>
      </c>
      <c r="CBK52">
        <v>74</v>
      </c>
      <c r="CBL52">
        <v>74</v>
      </c>
      <c r="CBM52">
        <v>75</v>
      </c>
      <c r="CBN52">
        <v>75</v>
      </c>
      <c r="CBO52">
        <v>76</v>
      </c>
      <c r="CBP52">
        <v>77</v>
      </c>
      <c r="CBQ52">
        <v>79</v>
      </c>
      <c r="CBR52">
        <v>82</v>
      </c>
      <c r="CBS52">
        <v>88</v>
      </c>
      <c r="CBT52">
        <v>98</v>
      </c>
      <c r="CBU52">
        <v>112</v>
      </c>
      <c r="CBV52">
        <v>138</v>
      </c>
      <c r="CBW52">
        <v>1033</v>
      </c>
      <c r="CBX52">
        <v>1036</v>
      </c>
      <c r="CBY52">
        <v>1036</v>
      </c>
      <c r="CBZ52">
        <v>762</v>
      </c>
      <c r="CCA52">
        <v>1036</v>
      </c>
      <c r="CCB52">
        <v>1036</v>
      </c>
      <c r="CCC52">
        <v>1035</v>
      </c>
      <c r="CCD52">
        <v>991</v>
      </c>
      <c r="CCE52">
        <v>1036</v>
      </c>
      <c r="CCF52">
        <v>1036</v>
      </c>
      <c r="CCG52">
        <v>236</v>
      </c>
      <c r="CCH52">
        <v>75</v>
      </c>
      <c r="CCI52">
        <v>60</v>
      </c>
      <c r="CCJ52">
        <v>61</v>
      </c>
      <c r="CCK52">
        <v>67</v>
      </c>
      <c r="CCL52">
        <v>71</v>
      </c>
      <c r="CCM52">
        <v>74</v>
      </c>
      <c r="CCN52">
        <v>73</v>
      </c>
      <c r="CCO52">
        <v>74</v>
      </c>
      <c r="CCP52">
        <v>75</v>
      </c>
      <c r="CCQ52">
        <v>75</v>
      </c>
      <c r="CCR52">
        <v>75</v>
      </c>
      <c r="CCS52">
        <v>76</v>
      </c>
      <c r="CCT52">
        <v>77</v>
      </c>
      <c r="CCU52">
        <v>79</v>
      </c>
      <c r="CCV52">
        <v>82</v>
      </c>
      <c r="CCW52">
        <v>88</v>
      </c>
      <c r="CCX52">
        <v>98</v>
      </c>
      <c r="CCY52">
        <v>112</v>
      </c>
      <c r="CCZ52">
        <v>138</v>
      </c>
      <c r="CDA52">
        <v>1032</v>
      </c>
      <c r="CDB52">
        <v>1036</v>
      </c>
      <c r="CDC52">
        <v>1036</v>
      </c>
      <c r="CDD52">
        <v>762</v>
      </c>
      <c r="CDE52">
        <v>1036</v>
      </c>
      <c r="CDF52">
        <v>1036</v>
      </c>
      <c r="CDG52">
        <v>1034</v>
      </c>
      <c r="CDH52">
        <v>990</v>
      </c>
      <c r="CDI52">
        <v>1036</v>
      </c>
      <c r="CDJ52">
        <v>1036</v>
      </c>
      <c r="CDK52">
        <v>232</v>
      </c>
      <c r="CDL52">
        <v>75</v>
      </c>
      <c r="CDM52">
        <v>60</v>
      </c>
      <c r="CDN52">
        <v>62</v>
      </c>
      <c r="CDO52">
        <v>66</v>
      </c>
      <c r="CDP52">
        <v>71</v>
      </c>
      <c r="CDQ52">
        <v>73</v>
      </c>
      <c r="CDR52">
        <v>74</v>
      </c>
      <c r="CDS52">
        <v>74</v>
      </c>
      <c r="CDT52">
        <v>74</v>
      </c>
      <c r="CDU52">
        <v>75</v>
      </c>
      <c r="CDV52">
        <v>75</v>
      </c>
      <c r="CDW52">
        <v>76</v>
      </c>
      <c r="CDX52">
        <v>77</v>
      </c>
      <c r="CDY52">
        <v>79</v>
      </c>
      <c r="CDZ52">
        <v>82</v>
      </c>
      <c r="CEA52">
        <v>88</v>
      </c>
      <c r="CEB52">
        <v>98</v>
      </c>
      <c r="CEC52">
        <v>112</v>
      </c>
      <c r="CED52">
        <v>138</v>
      </c>
      <c r="CEE52">
        <v>1033</v>
      </c>
      <c r="CEF52">
        <v>1036</v>
      </c>
      <c r="CEG52">
        <v>1036</v>
      </c>
      <c r="CEH52">
        <v>762</v>
      </c>
      <c r="CEI52">
        <v>1036</v>
      </c>
      <c r="CEJ52">
        <v>1036</v>
      </c>
      <c r="CEK52">
        <v>1035</v>
      </c>
      <c r="CEL52">
        <v>996</v>
      </c>
      <c r="CEM52">
        <v>1036</v>
      </c>
      <c r="CEN52">
        <v>1036</v>
      </c>
      <c r="CEO52">
        <v>233</v>
      </c>
      <c r="CEP52">
        <v>74</v>
      </c>
      <c r="CEQ52">
        <v>60</v>
      </c>
      <c r="CER52">
        <v>62</v>
      </c>
      <c r="CES52">
        <v>67</v>
      </c>
      <c r="CET52">
        <v>71</v>
      </c>
      <c r="CEU52">
        <v>73</v>
      </c>
      <c r="CEV52">
        <v>73</v>
      </c>
      <c r="CEW52">
        <v>74</v>
      </c>
      <c r="CEX52">
        <v>75</v>
      </c>
      <c r="CEY52">
        <v>75</v>
      </c>
      <c r="CEZ52">
        <v>75</v>
      </c>
      <c r="CFA52">
        <v>76</v>
      </c>
      <c r="CFB52">
        <v>77</v>
      </c>
      <c r="CFC52">
        <v>79</v>
      </c>
      <c r="CFD52">
        <v>82</v>
      </c>
      <c r="CFE52">
        <v>88</v>
      </c>
      <c r="CFF52">
        <v>98</v>
      </c>
      <c r="CFG52">
        <v>112</v>
      </c>
      <c r="CFH52">
        <v>138</v>
      </c>
      <c r="CFI52">
        <v>1036</v>
      </c>
      <c r="CFJ52">
        <v>1036</v>
      </c>
      <c r="CFK52">
        <v>998</v>
      </c>
      <c r="CFL52">
        <v>773</v>
      </c>
      <c r="CFM52">
        <v>1036</v>
      </c>
      <c r="CFN52">
        <v>1036</v>
      </c>
      <c r="CFO52">
        <v>951</v>
      </c>
      <c r="CFP52">
        <v>1036</v>
      </c>
      <c r="CFQ52">
        <v>1036</v>
      </c>
      <c r="CFR52">
        <v>1035</v>
      </c>
      <c r="CFS52">
        <v>183</v>
      </c>
      <c r="CFT52">
        <v>75</v>
      </c>
      <c r="CFU52">
        <v>63</v>
      </c>
      <c r="CFV52">
        <v>65</v>
      </c>
      <c r="CFW52">
        <v>68</v>
      </c>
      <c r="CFX52">
        <v>72</v>
      </c>
      <c r="CFY52">
        <v>74</v>
      </c>
      <c r="CFZ52">
        <v>74</v>
      </c>
      <c r="CGA52">
        <v>74</v>
      </c>
      <c r="CGB52">
        <v>75</v>
      </c>
      <c r="CGC52">
        <v>75</v>
      </c>
      <c r="CGD52">
        <v>75</v>
      </c>
      <c r="CGE52">
        <v>75</v>
      </c>
      <c r="CGF52">
        <v>77</v>
      </c>
      <c r="CGG52">
        <v>78</v>
      </c>
      <c r="CGH52">
        <v>81</v>
      </c>
      <c r="CGI52">
        <v>88</v>
      </c>
      <c r="CGJ52">
        <v>98</v>
      </c>
      <c r="CGK52">
        <v>112</v>
      </c>
      <c r="CGL52">
        <v>138</v>
      </c>
      <c r="CGM52">
        <v>1036</v>
      </c>
      <c r="CGN52">
        <v>1036</v>
      </c>
      <c r="CGO52">
        <v>994</v>
      </c>
      <c r="CGP52">
        <v>775</v>
      </c>
      <c r="CGQ52">
        <v>1036</v>
      </c>
      <c r="CGR52">
        <v>1036</v>
      </c>
      <c r="CGS52">
        <v>942</v>
      </c>
      <c r="CGT52">
        <v>1036</v>
      </c>
      <c r="CGU52">
        <v>1036</v>
      </c>
      <c r="CGV52">
        <v>1036</v>
      </c>
      <c r="CGW52">
        <v>181</v>
      </c>
      <c r="CGX52">
        <v>75</v>
      </c>
      <c r="CGY52">
        <v>63</v>
      </c>
      <c r="CGZ52">
        <v>65</v>
      </c>
      <c r="CHA52">
        <v>68</v>
      </c>
      <c r="CHB52">
        <v>72</v>
      </c>
      <c r="CHC52">
        <v>74</v>
      </c>
      <c r="CHD52">
        <v>74</v>
      </c>
      <c r="CHE52">
        <v>74</v>
      </c>
      <c r="CHF52">
        <v>75</v>
      </c>
      <c r="CHG52">
        <v>75</v>
      </c>
      <c r="CHH52">
        <v>75</v>
      </c>
      <c r="CHI52">
        <v>76</v>
      </c>
      <c r="CHJ52">
        <v>77</v>
      </c>
      <c r="CHK52">
        <v>78</v>
      </c>
      <c r="CHL52">
        <v>81</v>
      </c>
      <c r="CHM52">
        <v>88</v>
      </c>
      <c r="CHN52">
        <v>98</v>
      </c>
      <c r="CHO52">
        <v>112</v>
      </c>
      <c r="CHP52">
        <v>139</v>
      </c>
      <c r="CHQ52">
        <v>1034</v>
      </c>
      <c r="CHR52">
        <v>1036</v>
      </c>
      <c r="CHS52">
        <v>1036</v>
      </c>
      <c r="CHT52">
        <v>761</v>
      </c>
      <c r="CHU52">
        <v>1036</v>
      </c>
      <c r="CHV52">
        <v>1036</v>
      </c>
      <c r="CHW52">
        <v>1034</v>
      </c>
      <c r="CHX52">
        <v>994</v>
      </c>
      <c r="CHY52">
        <v>1036</v>
      </c>
      <c r="CHZ52">
        <v>1036</v>
      </c>
      <c r="CIA52">
        <v>230</v>
      </c>
      <c r="CIB52">
        <v>74</v>
      </c>
      <c r="CIC52">
        <v>59</v>
      </c>
      <c r="CID52">
        <v>61</v>
      </c>
      <c r="CIE52">
        <v>66</v>
      </c>
      <c r="CIF52">
        <v>71</v>
      </c>
      <c r="CIG52">
        <v>73</v>
      </c>
      <c r="CIH52">
        <v>73</v>
      </c>
      <c r="CII52">
        <v>73</v>
      </c>
      <c r="CIJ52">
        <v>75</v>
      </c>
      <c r="CIK52">
        <v>75</v>
      </c>
      <c r="CIL52">
        <v>75</v>
      </c>
      <c r="CIM52">
        <v>76</v>
      </c>
      <c r="CIN52">
        <v>77</v>
      </c>
      <c r="CIO52">
        <v>78</v>
      </c>
      <c r="CIP52">
        <v>81</v>
      </c>
      <c r="CIQ52">
        <v>88</v>
      </c>
      <c r="CIR52">
        <v>98</v>
      </c>
      <c r="CIS52">
        <v>112</v>
      </c>
      <c r="CIT52">
        <v>139</v>
      </c>
      <c r="CIU52">
        <v>1034</v>
      </c>
      <c r="CIV52">
        <v>1036</v>
      </c>
      <c r="CIW52">
        <v>1036</v>
      </c>
      <c r="CIX52">
        <v>764</v>
      </c>
      <c r="CIY52">
        <v>1036</v>
      </c>
      <c r="CIZ52">
        <v>1036</v>
      </c>
      <c r="CJA52">
        <v>1034</v>
      </c>
      <c r="CJB52">
        <v>989</v>
      </c>
      <c r="CJC52">
        <v>1036</v>
      </c>
      <c r="CJD52">
        <v>1036</v>
      </c>
      <c r="CJE52">
        <v>232</v>
      </c>
      <c r="CJF52">
        <v>74</v>
      </c>
      <c r="CJG52">
        <v>59</v>
      </c>
      <c r="CJH52">
        <v>62</v>
      </c>
      <c r="CJI52">
        <v>66</v>
      </c>
      <c r="CJJ52">
        <v>71</v>
      </c>
      <c r="CJK52">
        <v>73</v>
      </c>
      <c r="CJL52">
        <v>73</v>
      </c>
      <c r="CJM52">
        <v>74</v>
      </c>
      <c r="CJN52">
        <v>75</v>
      </c>
      <c r="CJO52">
        <v>75</v>
      </c>
      <c r="CJP52">
        <v>76</v>
      </c>
      <c r="CJQ52">
        <v>76</v>
      </c>
      <c r="CJR52">
        <v>77</v>
      </c>
      <c r="CJS52">
        <v>78</v>
      </c>
      <c r="CJT52">
        <v>81</v>
      </c>
      <c r="CJU52">
        <v>88</v>
      </c>
      <c r="CJV52">
        <v>98</v>
      </c>
      <c r="CJW52">
        <v>112</v>
      </c>
      <c r="CJX52">
        <v>138</v>
      </c>
      <c r="CJY52">
        <v>1034</v>
      </c>
      <c r="CJZ52">
        <v>1036</v>
      </c>
      <c r="CKA52">
        <v>1036</v>
      </c>
      <c r="CKB52">
        <v>764</v>
      </c>
      <c r="CKC52">
        <v>1036</v>
      </c>
      <c r="CKD52">
        <v>1036</v>
      </c>
      <c r="CKE52">
        <v>1032</v>
      </c>
      <c r="CKF52">
        <v>985</v>
      </c>
      <c r="CKG52">
        <v>1036</v>
      </c>
      <c r="CKH52">
        <v>1036</v>
      </c>
      <c r="CKI52">
        <v>227</v>
      </c>
      <c r="CKJ52">
        <v>74</v>
      </c>
      <c r="CKK52">
        <v>59</v>
      </c>
      <c r="CKL52">
        <v>61</v>
      </c>
      <c r="CKM52">
        <v>66</v>
      </c>
      <c r="CKN52">
        <v>70</v>
      </c>
      <c r="CKO52">
        <v>73</v>
      </c>
      <c r="CKP52">
        <v>73</v>
      </c>
      <c r="CKQ52">
        <v>74</v>
      </c>
      <c r="CKR52">
        <v>74</v>
      </c>
      <c r="CKS52">
        <v>75</v>
      </c>
      <c r="CKT52">
        <v>75</v>
      </c>
      <c r="CKU52">
        <v>76</v>
      </c>
      <c r="CKV52">
        <v>77</v>
      </c>
      <c r="CKW52">
        <v>79</v>
      </c>
      <c r="CKX52">
        <v>81</v>
      </c>
      <c r="CKY52">
        <v>88</v>
      </c>
      <c r="CKZ52">
        <v>96</v>
      </c>
      <c r="CLA52">
        <v>112</v>
      </c>
      <c r="CLB52">
        <v>131</v>
      </c>
      <c r="CLC52">
        <v>1028</v>
      </c>
      <c r="CLD52">
        <v>988</v>
      </c>
      <c r="CLE52">
        <v>611</v>
      </c>
      <c r="CLF52">
        <v>1036</v>
      </c>
      <c r="CLG52">
        <v>1036</v>
      </c>
      <c r="CLH52">
        <v>215</v>
      </c>
      <c r="CLI52">
        <v>64</v>
      </c>
      <c r="CLJ52">
        <v>51</v>
      </c>
      <c r="CLK52">
        <v>56</v>
      </c>
      <c r="CLL52">
        <v>61</v>
      </c>
      <c r="CLM52">
        <v>65</v>
      </c>
      <c r="CLN52">
        <v>69</v>
      </c>
      <c r="CLO52">
        <v>70</v>
      </c>
      <c r="CLP52">
        <v>70</v>
      </c>
      <c r="CLQ52">
        <v>71</v>
      </c>
      <c r="CLR52">
        <v>71</v>
      </c>
      <c r="CLS52">
        <v>72</v>
      </c>
      <c r="CLT52">
        <v>72</v>
      </c>
      <c r="CLU52">
        <v>74</v>
      </c>
      <c r="CLV52">
        <v>75</v>
      </c>
      <c r="CLW52">
        <v>78</v>
      </c>
      <c r="CLX52">
        <v>85</v>
      </c>
      <c r="CLY52">
        <v>94</v>
      </c>
      <c r="CLZ52">
        <v>108</v>
      </c>
      <c r="CMA52">
        <v>125</v>
      </c>
      <c r="CMB52">
        <v>1036</v>
      </c>
      <c r="CMC52">
        <v>1036</v>
      </c>
      <c r="CMD52">
        <v>1036</v>
      </c>
      <c r="CME52">
        <v>752</v>
      </c>
      <c r="CMF52">
        <v>1036</v>
      </c>
      <c r="CMG52">
        <v>1036</v>
      </c>
      <c r="CMH52">
        <v>1036</v>
      </c>
      <c r="CMI52">
        <v>961</v>
      </c>
      <c r="CMJ52">
        <v>1036</v>
      </c>
      <c r="CMK52">
        <v>1036</v>
      </c>
      <c r="CML52">
        <v>202</v>
      </c>
      <c r="CMM52">
        <v>59</v>
      </c>
      <c r="CMN52">
        <v>49</v>
      </c>
      <c r="CMO52">
        <v>53</v>
      </c>
      <c r="CMP52">
        <v>61</v>
      </c>
      <c r="CMQ52">
        <v>65</v>
      </c>
      <c r="CMR52">
        <v>69</v>
      </c>
      <c r="CMS52">
        <v>71</v>
      </c>
      <c r="CMT52">
        <v>71</v>
      </c>
      <c r="CMU52">
        <v>72</v>
      </c>
      <c r="CMV52">
        <v>73</v>
      </c>
      <c r="CMW52">
        <v>73</v>
      </c>
      <c r="CMX52">
        <v>73</v>
      </c>
      <c r="CMY52">
        <v>74</v>
      </c>
      <c r="CMZ52">
        <v>76</v>
      </c>
      <c r="CNA52">
        <v>78</v>
      </c>
      <c r="CNB52">
        <v>84</v>
      </c>
      <c r="CNC52">
        <v>95</v>
      </c>
      <c r="CND52">
        <v>108</v>
      </c>
      <c r="CNE52">
        <v>126</v>
      </c>
      <c r="CNF52">
        <v>1036</v>
      </c>
      <c r="CNG52">
        <v>1036</v>
      </c>
      <c r="CNH52">
        <v>1036</v>
      </c>
      <c r="CNI52">
        <v>752</v>
      </c>
      <c r="CNJ52">
        <v>1036</v>
      </c>
      <c r="CNK52">
        <v>1036</v>
      </c>
      <c r="CNL52">
        <v>1036</v>
      </c>
      <c r="CNM52">
        <v>984</v>
      </c>
      <c r="CNN52">
        <v>1036</v>
      </c>
      <c r="CNO52">
        <v>1036</v>
      </c>
      <c r="CNP52">
        <v>214</v>
      </c>
      <c r="CNQ52">
        <v>67</v>
      </c>
      <c r="CNR52">
        <v>54</v>
      </c>
      <c r="CNS52">
        <v>58</v>
      </c>
      <c r="CNT52">
        <v>64</v>
      </c>
      <c r="CNU52">
        <v>68</v>
      </c>
      <c r="CNV52">
        <v>72</v>
      </c>
      <c r="CNW52">
        <v>73</v>
      </c>
      <c r="CNX52">
        <v>73</v>
      </c>
      <c r="CNY52">
        <v>74</v>
      </c>
      <c r="CNZ52">
        <v>75</v>
      </c>
      <c r="COA52">
        <v>76</v>
      </c>
      <c r="COB52">
        <v>76</v>
      </c>
      <c r="COC52">
        <v>78</v>
      </c>
      <c r="COD52">
        <v>80</v>
      </c>
      <c r="COE52">
        <v>84</v>
      </c>
      <c r="COF52">
        <v>91</v>
      </c>
      <c r="COG52">
        <v>104</v>
      </c>
      <c r="COH52">
        <v>115</v>
      </c>
      <c r="COI52">
        <v>148</v>
      </c>
      <c r="COJ52">
        <v>1036</v>
      </c>
      <c r="COK52">
        <v>1036</v>
      </c>
      <c r="COL52">
        <v>1036</v>
      </c>
      <c r="COM52">
        <v>1036</v>
      </c>
      <c r="CON52">
        <v>665</v>
      </c>
      <c r="COO52">
        <v>1036</v>
      </c>
      <c r="COP52">
        <v>1036</v>
      </c>
      <c r="COQ52">
        <v>611</v>
      </c>
      <c r="COR52">
        <v>123</v>
      </c>
      <c r="COS52">
        <v>74</v>
      </c>
      <c r="COT52">
        <v>69</v>
      </c>
      <c r="COU52">
        <v>71</v>
      </c>
      <c r="COV52">
        <v>76</v>
      </c>
      <c r="COW52">
        <v>80</v>
      </c>
      <c r="COX52">
        <v>82</v>
      </c>
      <c r="COY52">
        <v>82</v>
      </c>
      <c r="COZ52">
        <v>82</v>
      </c>
      <c r="CPA52">
        <v>83</v>
      </c>
      <c r="CPB52">
        <v>84</v>
      </c>
      <c r="CPC52">
        <v>85</v>
      </c>
      <c r="CPD52">
        <v>85</v>
      </c>
      <c r="CPE52">
        <v>87</v>
      </c>
      <c r="CPF52">
        <v>89</v>
      </c>
      <c r="CPG52">
        <v>93</v>
      </c>
      <c r="CPH52">
        <v>105</v>
      </c>
      <c r="CPI52">
        <v>118</v>
      </c>
      <c r="CPJ52">
        <v>138</v>
      </c>
      <c r="CPK52">
        <v>351</v>
      </c>
      <c r="CPL52">
        <v>1036</v>
      </c>
      <c r="CPM52">
        <v>1036</v>
      </c>
      <c r="CPN52">
        <v>941</v>
      </c>
      <c r="CPO52">
        <v>1036</v>
      </c>
      <c r="CPP52">
        <v>1036</v>
      </c>
      <c r="CPQ52">
        <v>1036</v>
      </c>
      <c r="CPR52">
        <v>724</v>
      </c>
      <c r="CPS52">
        <v>1036</v>
      </c>
      <c r="CPT52">
        <v>1036</v>
      </c>
      <c r="CPU52">
        <v>890</v>
      </c>
      <c r="CPV52">
        <v>147</v>
      </c>
      <c r="CPW52">
        <v>75</v>
      </c>
      <c r="CPX52">
        <v>66</v>
      </c>
      <c r="CPY52">
        <v>69</v>
      </c>
      <c r="CPZ52">
        <v>74</v>
      </c>
      <c r="CQA52">
        <v>78</v>
      </c>
      <c r="CQB52">
        <v>80</v>
      </c>
      <c r="CQC52">
        <v>80</v>
      </c>
      <c r="CQD52">
        <v>81</v>
      </c>
      <c r="CQE52">
        <v>82</v>
      </c>
      <c r="CQF52">
        <v>82</v>
      </c>
      <c r="CQG52">
        <v>83</v>
      </c>
      <c r="CQH52">
        <v>84</v>
      </c>
      <c r="CQI52">
        <v>85</v>
      </c>
      <c r="CQJ52">
        <v>87</v>
      </c>
      <c r="CQK52">
        <v>93</v>
      </c>
      <c r="CQL52">
        <v>102</v>
      </c>
      <c r="CQM52">
        <v>115</v>
      </c>
      <c r="CQN52">
        <v>133</v>
      </c>
      <c r="CQO52">
        <v>342</v>
      </c>
      <c r="CQP52">
        <v>1036</v>
      </c>
      <c r="CQQ52">
        <v>1036</v>
      </c>
      <c r="CQR52">
        <v>886</v>
      </c>
      <c r="CQS52">
        <v>1036</v>
      </c>
      <c r="CQT52">
        <v>1036</v>
      </c>
      <c r="CQU52">
        <v>1036</v>
      </c>
      <c r="CQV52">
        <v>602</v>
      </c>
      <c r="CQW52">
        <v>1036</v>
      </c>
      <c r="CQX52">
        <v>1036</v>
      </c>
      <c r="CQY52">
        <v>615</v>
      </c>
      <c r="CQZ52">
        <v>126</v>
      </c>
      <c r="CRA52">
        <v>74</v>
      </c>
      <c r="CRB52">
        <v>67</v>
      </c>
      <c r="CRC52">
        <v>69</v>
      </c>
      <c r="CRD52">
        <v>74</v>
      </c>
      <c r="CRE52">
        <v>79</v>
      </c>
      <c r="CRF52">
        <v>82</v>
      </c>
      <c r="CRG52">
        <v>81</v>
      </c>
      <c r="CRH52">
        <v>82</v>
      </c>
      <c r="CRI52">
        <v>83</v>
      </c>
      <c r="CRJ52">
        <v>84</v>
      </c>
      <c r="CRK52">
        <v>84</v>
      </c>
      <c r="CRL52">
        <v>85</v>
      </c>
      <c r="CRM52">
        <v>87</v>
      </c>
      <c r="CRN52">
        <v>90</v>
      </c>
      <c r="CRO52">
        <v>97</v>
      </c>
      <c r="CRP52">
        <v>107</v>
      </c>
      <c r="CRQ52">
        <v>121</v>
      </c>
      <c r="CRR52">
        <v>141</v>
      </c>
      <c r="CRS52">
        <v>898</v>
      </c>
      <c r="CRT52">
        <v>466</v>
      </c>
      <c r="CRU52">
        <v>78</v>
      </c>
      <c r="CRV52">
        <v>47</v>
      </c>
      <c r="CRW52">
        <v>54</v>
      </c>
      <c r="CRX52">
        <v>66</v>
      </c>
      <c r="CRY52">
        <v>76</v>
      </c>
      <c r="CRZ52">
        <v>84</v>
      </c>
      <c r="CSA52">
        <v>88</v>
      </c>
      <c r="CSB52">
        <v>88</v>
      </c>
      <c r="CSC52">
        <v>90</v>
      </c>
      <c r="CSD52">
        <v>92</v>
      </c>
      <c r="CSE52">
        <v>93</v>
      </c>
      <c r="CSF52">
        <v>93</v>
      </c>
      <c r="CSG52">
        <v>94</v>
      </c>
      <c r="CSH52">
        <v>95</v>
      </c>
      <c r="CSI52">
        <v>97</v>
      </c>
      <c r="CSJ52">
        <v>104</v>
      </c>
      <c r="CSK52">
        <v>114</v>
      </c>
      <c r="CSL52">
        <v>128</v>
      </c>
      <c r="CSM52">
        <v>149</v>
      </c>
      <c r="CSN52">
        <v>848</v>
      </c>
      <c r="CSO52">
        <v>1036</v>
      </c>
      <c r="CSP52">
        <v>1036</v>
      </c>
      <c r="CSQ52">
        <v>843</v>
      </c>
      <c r="CSR52">
        <v>1036</v>
      </c>
      <c r="CSS52">
        <v>1036</v>
      </c>
      <c r="CST52">
        <v>1036</v>
      </c>
      <c r="CSU52">
        <v>707</v>
      </c>
      <c r="CSV52">
        <v>1036</v>
      </c>
      <c r="CSW52">
        <v>1036</v>
      </c>
      <c r="CSX52">
        <v>627</v>
      </c>
      <c r="CSY52">
        <v>110</v>
      </c>
      <c r="CSZ52">
        <v>73</v>
      </c>
      <c r="CTA52">
        <v>69</v>
      </c>
      <c r="CTB52">
        <v>72</v>
      </c>
      <c r="CTC52">
        <v>76</v>
      </c>
      <c r="CTD52">
        <v>80</v>
      </c>
      <c r="CTE52">
        <v>81</v>
      </c>
      <c r="CTF52">
        <v>81</v>
      </c>
      <c r="CTG52">
        <v>82</v>
      </c>
      <c r="CTH52">
        <v>83</v>
      </c>
      <c r="CTI52">
        <v>83</v>
      </c>
      <c r="CTJ52">
        <v>84</v>
      </c>
      <c r="CTK52">
        <v>84</v>
      </c>
      <c r="CTL52">
        <v>86</v>
      </c>
      <c r="CTM52">
        <v>88</v>
      </c>
      <c r="CTN52">
        <v>95</v>
      </c>
      <c r="CTO52">
        <v>105</v>
      </c>
      <c r="CTP52">
        <v>118</v>
      </c>
      <c r="CTQ52">
        <v>140</v>
      </c>
      <c r="CTR52">
        <v>891</v>
      </c>
      <c r="CTS52">
        <v>1036</v>
      </c>
      <c r="CTT52">
        <v>1036</v>
      </c>
      <c r="CTU52">
        <v>846</v>
      </c>
      <c r="CTV52">
        <v>1036</v>
      </c>
      <c r="CTW52">
        <v>1036</v>
      </c>
      <c r="CTX52">
        <v>1036</v>
      </c>
      <c r="CTY52">
        <v>672</v>
      </c>
      <c r="CTZ52">
        <v>1036</v>
      </c>
      <c r="CUA52">
        <v>1036</v>
      </c>
      <c r="CUB52">
        <v>399</v>
      </c>
      <c r="CUC52">
        <v>100</v>
      </c>
      <c r="CUD52">
        <v>66</v>
      </c>
      <c r="CUE52">
        <v>64</v>
      </c>
      <c r="CUF52">
        <v>68</v>
      </c>
      <c r="CUG52">
        <v>73</v>
      </c>
      <c r="CUH52">
        <v>77</v>
      </c>
      <c r="CUI52">
        <v>79</v>
      </c>
      <c r="CUJ52">
        <v>79</v>
      </c>
      <c r="CUK52">
        <v>80</v>
      </c>
      <c r="CUL52">
        <v>81</v>
      </c>
      <c r="CUM52">
        <v>82</v>
      </c>
      <c r="CUN52">
        <v>82</v>
      </c>
      <c r="CUO52">
        <v>83</v>
      </c>
      <c r="CUP52">
        <v>85</v>
      </c>
      <c r="CUQ52">
        <v>87</v>
      </c>
      <c r="CUR52">
        <v>94</v>
      </c>
      <c r="CUS52">
        <v>102</v>
      </c>
      <c r="CUT52">
        <v>119</v>
      </c>
      <c r="CUU52">
        <v>135</v>
      </c>
      <c r="CUV52">
        <v>897</v>
      </c>
      <c r="CUW52">
        <v>1036</v>
      </c>
      <c r="CUX52">
        <v>1036</v>
      </c>
      <c r="CUY52">
        <v>851</v>
      </c>
      <c r="CUZ52">
        <v>1036</v>
      </c>
      <c r="CVA52">
        <v>1036</v>
      </c>
      <c r="CVB52">
        <v>1036</v>
      </c>
      <c r="CVC52">
        <v>657</v>
      </c>
      <c r="CVD52">
        <v>1036</v>
      </c>
      <c r="CVE52">
        <v>1036</v>
      </c>
      <c r="CVF52">
        <v>391</v>
      </c>
      <c r="CVG52">
        <v>118</v>
      </c>
      <c r="CVH52">
        <v>68</v>
      </c>
      <c r="CVI52">
        <v>64</v>
      </c>
      <c r="CVJ52">
        <v>68</v>
      </c>
      <c r="CVK52">
        <v>72</v>
      </c>
      <c r="CVL52">
        <v>77</v>
      </c>
      <c r="CVM52">
        <v>79</v>
      </c>
      <c r="CVN52">
        <v>79</v>
      </c>
      <c r="CVO52">
        <v>79</v>
      </c>
      <c r="CVP52">
        <v>81</v>
      </c>
      <c r="CVQ52">
        <v>81</v>
      </c>
      <c r="CVR52">
        <v>82</v>
      </c>
      <c r="CVS52">
        <v>83</v>
      </c>
      <c r="CVT52">
        <v>84</v>
      </c>
      <c r="CVU52">
        <v>87</v>
      </c>
      <c r="CVV52">
        <v>95</v>
      </c>
      <c r="CVW52">
        <v>103</v>
      </c>
      <c r="CVX52">
        <v>116</v>
      </c>
      <c r="CVY52">
        <v>136</v>
      </c>
      <c r="CVZ52">
        <v>1036</v>
      </c>
      <c r="CWA52">
        <v>1036</v>
      </c>
      <c r="CWB52">
        <v>587</v>
      </c>
      <c r="CWC52">
        <v>112</v>
      </c>
      <c r="CWD52">
        <v>66</v>
      </c>
      <c r="CWE52">
        <v>63</v>
      </c>
      <c r="CWF52">
        <v>67</v>
      </c>
      <c r="CWG52">
        <v>73</v>
      </c>
      <c r="CWH52">
        <v>77</v>
      </c>
      <c r="CWI52">
        <v>79</v>
      </c>
      <c r="CWJ52">
        <v>79</v>
      </c>
      <c r="CWK52">
        <v>80</v>
      </c>
      <c r="CWL52">
        <v>81</v>
      </c>
      <c r="CWM52">
        <v>82</v>
      </c>
      <c r="CWN52">
        <v>82</v>
      </c>
      <c r="CWO52">
        <v>83</v>
      </c>
      <c r="CWP52">
        <v>85</v>
      </c>
      <c r="CWQ52">
        <v>87</v>
      </c>
      <c r="CWR52">
        <v>93</v>
      </c>
      <c r="CWS52">
        <v>103</v>
      </c>
      <c r="CWT52">
        <v>117</v>
      </c>
      <c r="CWU52">
        <v>138</v>
      </c>
      <c r="CWV52">
        <v>362</v>
      </c>
      <c r="CWW52">
        <v>1036</v>
      </c>
      <c r="CWX52">
        <v>1036</v>
      </c>
      <c r="CWY52">
        <v>893</v>
      </c>
      <c r="CWZ52">
        <v>1036</v>
      </c>
      <c r="CXA52">
        <v>1036</v>
      </c>
      <c r="CXB52">
        <v>1036</v>
      </c>
      <c r="CXC52">
        <v>631</v>
      </c>
      <c r="CXD52">
        <v>1036</v>
      </c>
      <c r="CXE52">
        <v>1036</v>
      </c>
      <c r="CXF52">
        <v>558</v>
      </c>
      <c r="CXG52">
        <v>102</v>
      </c>
      <c r="CXH52">
        <v>60</v>
      </c>
      <c r="CXI52">
        <v>58</v>
      </c>
      <c r="CXJ52">
        <v>64</v>
      </c>
      <c r="CXK52">
        <v>69</v>
      </c>
      <c r="CXL52">
        <v>74</v>
      </c>
      <c r="CXM52">
        <v>77</v>
      </c>
      <c r="CXN52">
        <v>76</v>
      </c>
      <c r="CXO52">
        <v>77</v>
      </c>
      <c r="CXP52">
        <v>79</v>
      </c>
      <c r="CXQ52">
        <v>80</v>
      </c>
      <c r="CXR52">
        <v>80</v>
      </c>
      <c r="CXS52">
        <v>81</v>
      </c>
      <c r="CXT52">
        <v>83</v>
      </c>
      <c r="CXU52">
        <v>85</v>
      </c>
      <c r="CXV52">
        <v>90</v>
      </c>
      <c r="CXW52">
        <v>99</v>
      </c>
      <c r="CXX52">
        <v>112</v>
      </c>
      <c r="CXY52">
        <v>131</v>
      </c>
      <c r="CXZ52">
        <v>900</v>
      </c>
      <c r="CYA52">
        <v>1036</v>
      </c>
      <c r="CYB52">
        <v>1036</v>
      </c>
      <c r="CYC52">
        <v>891</v>
      </c>
      <c r="CYD52">
        <v>1036</v>
      </c>
      <c r="CYE52">
        <v>1036</v>
      </c>
      <c r="CYF52">
        <v>1036</v>
      </c>
      <c r="CYG52">
        <v>663</v>
      </c>
      <c r="CYH52">
        <v>1036</v>
      </c>
      <c r="CYI52">
        <v>1036</v>
      </c>
      <c r="CYJ52">
        <v>387</v>
      </c>
      <c r="CYK52">
        <v>94</v>
      </c>
      <c r="CYL52">
        <v>62</v>
      </c>
      <c r="CYM52">
        <v>60</v>
      </c>
      <c r="CYN52">
        <v>65</v>
      </c>
      <c r="CYO52">
        <v>69</v>
      </c>
      <c r="CYP52">
        <v>75</v>
      </c>
      <c r="CYQ52">
        <v>77</v>
      </c>
      <c r="CYR52">
        <v>76</v>
      </c>
      <c r="CYS52">
        <v>77</v>
      </c>
      <c r="CYT52">
        <v>79</v>
      </c>
      <c r="CYU52">
        <v>79</v>
      </c>
      <c r="CYV52">
        <v>80</v>
      </c>
      <c r="CYW52">
        <v>81</v>
      </c>
      <c r="CYX52">
        <v>82</v>
      </c>
      <c r="CYY52">
        <v>85</v>
      </c>
      <c r="CYZ52">
        <v>91</v>
      </c>
      <c r="CZA52">
        <v>101</v>
      </c>
      <c r="CZB52">
        <v>114</v>
      </c>
      <c r="CZC52">
        <v>135</v>
      </c>
      <c r="CZD52">
        <v>905</v>
      </c>
      <c r="CZE52">
        <v>1036</v>
      </c>
      <c r="CZF52">
        <v>1036</v>
      </c>
      <c r="CZG52">
        <v>850</v>
      </c>
      <c r="CZH52">
        <v>1036</v>
      </c>
      <c r="CZI52">
        <v>1036</v>
      </c>
      <c r="CZJ52">
        <v>1036</v>
      </c>
      <c r="CZK52">
        <v>647</v>
      </c>
      <c r="CZL52">
        <v>1036</v>
      </c>
      <c r="CZM52">
        <v>1036</v>
      </c>
      <c r="CZN52">
        <v>384</v>
      </c>
      <c r="CZO52">
        <v>92</v>
      </c>
      <c r="CZP52">
        <v>60</v>
      </c>
      <c r="CZQ52">
        <v>60</v>
      </c>
      <c r="CZR52">
        <v>65</v>
      </c>
      <c r="CZS52">
        <v>70</v>
      </c>
      <c r="CZT52">
        <v>74</v>
      </c>
      <c r="CZU52">
        <v>76</v>
      </c>
      <c r="CZV52">
        <v>76</v>
      </c>
      <c r="CZW52">
        <v>77</v>
      </c>
      <c r="CZX52">
        <v>79</v>
      </c>
      <c r="CZY52">
        <v>79</v>
      </c>
      <c r="CZZ52">
        <v>80</v>
      </c>
      <c r="DAA52">
        <v>81</v>
      </c>
      <c r="DAB52">
        <v>82</v>
      </c>
      <c r="DAC52">
        <v>85</v>
      </c>
      <c r="DAD52">
        <v>91</v>
      </c>
      <c r="DAE52">
        <v>101</v>
      </c>
      <c r="DAF52">
        <v>114</v>
      </c>
      <c r="DAG52">
        <v>135</v>
      </c>
      <c r="DAH52">
        <v>897</v>
      </c>
      <c r="DAI52">
        <v>1036</v>
      </c>
      <c r="DAJ52">
        <v>1036</v>
      </c>
      <c r="DAK52">
        <v>848</v>
      </c>
      <c r="DAL52">
        <v>1036</v>
      </c>
      <c r="DAM52">
        <v>1036</v>
      </c>
      <c r="DAN52">
        <v>1036</v>
      </c>
      <c r="DAO52">
        <v>647</v>
      </c>
      <c r="DAP52">
        <v>1036</v>
      </c>
      <c r="DAQ52">
        <v>1036</v>
      </c>
      <c r="DAR52">
        <v>583</v>
      </c>
      <c r="DAS52">
        <v>90</v>
      </c>
      <c r="DAT52">
        <v>59</v>
      </c>
      <c r="DAU52">
        <v>59</v>
      </c>
      <c r="DAV52">
        <v>64</v>
      </c>
      <c r="DAW52">
        <v>69</v>
      </c>
      <c r="DAX52">
        <v>74</v>
      </c>
      <c r="DAY52">
        <v>76</v>
      </c>
      <c r="DAZ52">
        <v>76</v>
      </c>
      <c r="DBA52">
        <v>77</v>
      </c>
      <c r="DBB52">
        <v>78</v>
      </c>
      <c r="DBC52">
        <v>79</v>
      </c>
      <c r="DBD52">
        <v>80</v>
      </c>
      <c r="DBE52">
        <v>81</v>
      </c>
      <c r="DBF52">
        <v>82</v>
      </c>
      <c r="DBG52">
        <v>85</v>
      </c>
      <c r="DBH52">
        <v>91</v>
      </c>
      <c r="DBI52">
        <v>101</v>
      </c>
      <c r="DBJ52">
        <v>112</v>
      </c>
      <c r="DBK52">
        <v>136</v>
      </c>
      <c r="DBL52">
        <v>912</v>
      </c>
      <c r="DBM52">
        <v>1036</v>
      </c>
      <c r="DBN52">
        <v>1036</v>
      </c>
      <c r="DBO52">
        <v>852</v>
      </c>
      <c r="DBP52">
        <v>1036</v>
      </c>
      <c r="DBQ52">
        <v>1036</v>
      </c>
      <c r="DBR52">
        <v>1036</v>
      </c>
      <c r="DBS52">
        <v>587</v>
      </c>
      <c r="DBT52">
        <v>1036</v>
      </c>
      <c r="DBU52">
        <v>1036</v>
      </c>
      <c r="DBV52">
        <v>373</v>
      </c>
      <c r="DBW52">
        <v>107</v>
      </c>
      <c r="DBX52">
        <v>58</v>
      </c>
      <c r="DBY52">
        <v>58</v>
      </c>
      <c r="DBZ52">
        <v>63</v>
      </c>
      <c r="DCA52">
        <v>68</v>
      </c>
      <c r="DCB52">
        <v>74</v>
      </c>
      <c r="DCC52">
        <v>76</v>
      </c>
      <c r="DCD52">
        <v>76</v>
      </c>
      <c r="DCE52">
        <v>76</v>
      </c>
      <c r="DCF52">
        <v>78</v>
      </c>
      <c r="DCG52">
        <v>79</v>
      </c>
      <c r="DCH52">
        <v>80</v>
      </c>
      <c r="DCI52">
        <v>81</v>
      </c>
      <c r="DCJ52">
        <v>82</v>
      </c>
      <c r="DCK52">
        <v>85</v>
      </c>
      <c r="DCL52">
        <v>92</v>
      </c>
      <c r="DCM52">
        <v>103</v>
      </c>
      <c r="DCN52">
        <v>116</v>
      </c>
      <c r="DCO52">
        <v>138</v>
      </c>
      <c r="DCP52">
        <v>919</v>
      </c>
      <c r="DCQ52">
        <v>1036</v>
      </c>
      <c r="DCR52">
        <v>1036</v>
      </c>
      <c r="DCS52">
        <v>901</v>
      </c>
      <c r="DCT52">
        <v>1036</v>
      </c>
      <c r="DCU52">
        <v>1036</v>
      </c>
      <c r="DCV52">
        <v>1036</v>
      </c>
      <c r="DCW52">
        <v>649</v>
      </c>
      <c r="DCX52">
        <v>1036</v>
      </c>
      <c r="DCY52">
        <v>1036</v>
      </c>
      <c r="DCZ52">
        <v>378</v>
      </c>
      <c r="DDA52">
        <v>90</v>
      </c>
      <c r="DDB52">
        <v>59</v>
      </c>
      <c r="DDC52">
        <v>59</v>
      </c>
      <c r="DDD52">
        <v>64</v>
      </c>
      <c r="DDE52">
        <v>70</v>
      </c>
      <c r="DDF52">
        <v>74</v>
      </c>
      <c r="DDG52">
        <v>76</v>
      </c>
      <c r="DDH52">
        <v>76</v>
      </c>
      <c r="DDI52">
        <v>77</v>
      </c>
      <c r="DDJ52">
        <v>79</v>
      </c>
      <c r="DDK52">
        <v>80</v>
      </c>
      <c r="DDL52">
        <v>80</v>
      </c>
      <c r="DDM52">
        <v>81</v>
      </c>
      <c r="DDN52">
        <v>83</v>
      </c>
      <c r="DDO52">
        <v>85</v>
      </c>
      <c r="DDP52">
        <v>92</v>
      </c>
      <c r="DDQ52">
        <v>100</v>
      </c>
      <c r="DDR52">
        <v>117</v>
      </c>
      <c r="DDS52">
        <v>133</v>
      </c>
      <c r="DDT52">
        <v>361</v>
      </c>
      <c r="DDU52">
        <v>1036</v>
      </c>
      <c r="DDV52">
        <v>1036</v>
      </c>
      <c r="DDW52">
        <v>856</v>
      </c>
      <c r="DDX52">
        <v>1036</v>
      </c>
      <c r="DDY52">
        <v>1036</v>
      </c>
      <c r="DDZ52">
        <v>1036</v>
      </c>
      <c r="DEA52">
        <v>597</v>
      </c>
      <c r="DEB52">
        <v>1036</v>
      </c>
      <c r="DEC52">
        <v>1036</v>
      </c>
      <c r="DED52">
        <v>581</v>
      </c>
      <c r="DEE52">
        <v>89</v>
      </c>
      <c r="DEF52">
        <v>58</v>
      </c>
      <c r="DEG52">
        <v>58</v>
      </c>
      <c r="DEH52">
        <v>64</v>
      </c>
      <c r="DEI52">
        <v>68</v>
      </c>
      <c r="DEJ52">
        <v>74</v>
      </c>
      <c r="DEK52">
        <v>77</v>
      </c>
      <c r="DEL52">
        <v>76</v>
      </c>
      <c r="DEM52">
        <v>77</v>
      </c>
      <c r="DEN52">
        <v>79</v>
      </c>
      <c r="DEO52">
        <v>81</v>
      </c>
      <c r="DEP52">
        <v>81</v>
      </c>
      <c r="DEQ52">
        <v>81</v>
      </c>
      <c r="DER52">
        <v>84</v>
      </c>
      <c r="DES52">
        <v>87</v>
      </c>
      <c r="DET52">
        <v>94</v>
      </c>
      <c r="DEU52">
        <v>105</v>
      </c>
      <c r="DEV52">
        <v>116</v>
      </c>
      <c r="DEW52">
        <v>142</v>
      </c>
      <c r="DEX52">
        <v>1036</v>
      </c>
      <c r="DEY52">
        <v>1036</v>
      </c>
      <c r="DEZ52">
        <v>1036</v>
      </c>
      <c r="DFA52">
        <v>810</v>
      </c>
      <c r="DFB52">
        <v>1036</v>
      </c>
      <c r="DFC52">
        <v>1036</v>
      </c>
      <c r="DFD52">
        <v>1009</v>
      </c>
      <c r="DFE52">
        <v>1009</v>
      </c>
      <c r="DFF52">
        <v>1036</v>
      </c>
      <c r="DFG52">
        <v>1036</v>
      </c>
      <c r="DFH52">
        <v>286</v>
      </c>
      <c r="DFI52">
        <v>91</v>
      </c>
      <c r="DFJ52">
        <v>64</v>
      </c>
      <c r="DFK52">
        <v>63</v>
      </c>
      <c r="DFL52">
        <v>67</v>
      </c>
      <c r="DFM52">
        <v>72</v>
      </c>
      <c r="DFN52">
        <v>76</v>
      </c>
      <c r="DFO52">
        <v>78</v>
      </c>
      <c r="DFP52">
        <v>77</v>
      </c>
      <c r="DFQ52">
        <v>79</v>
      </c>
      <c r="DFR52">
        <v>80</v>
      </c>
      <c r="DFS52">
        <v>81</v>
      </c>
      <c r="DFT52">
        <v>81</v>
      </c>
      <c r="DFU52">
        <v>82</v>
      </c>
      <c r="DFV52">
        <v>84</v>
      </c>
      <c r="DFW52">
        <v>87</v>
      </c>
      <c r="DFX52">
        <v>93</v>
      </c>
      <c r="DFY52">
        <v>104</v>
      </c>
      <c r="DFZ52">
        <v>119</v>
      </c>
      <c r="DGA52">
        <v>136</v>
      </c>
      <c r="DGB52">
        <v>915</v>
      </c>
      <c r="DGC52">
        <v>1036</v>
      </c>
      <c r="DGD52">
        <v>1036</v>
      </c>
      <c r="DGE52">
        <v>817</v>
      </c>
      <c r="DGF52">
        <v>1036</v>
      </c>
      <c r="DGG52">
        <v>1036</v>
      </c>
      <c r="DGH52">
        <v>1011</v>
      </c>
      <c r="DGI52">
        <v>1006</v>
      </c>
      <c r="DGJ52">
        <v>1036</v>
      </c>
      <c r="DGK52">
        <v>1036</v>
      </c>
      <c r="DGL52">
        <v>431</v>
      </c>
      <c r="DGM52">
        <v>111</v>
      </c>
      <c r="DGN52">
        <v>69</v>
      </c>
      <c r="DGO52">
        <v>64</v>
      </c>
      <c r="DGP52">
        <v>68</v>
      </c>
      <c r="DGQ52">
        <v>73</v>
      </c>
      <c r="DGR52">
        <v>77</v>
      </c>
      <c r="DGS52">
        <v>79</v>
      </c>
      <c r="DGT52">
        <v>79</v>
      </c>
      <c r="DGU52">
        <v>80</v>
      </c>
      <c r="DGV52">
        <v>81</v>
      </c>
      <c r="DGW52">
        <v>82</v>
      </c>
      <c r="DGX52">
        <v>83</v>
      </c>
      <c r="DGY52">
        <v>84</v>
      </c>
      <c r="DGZ52">
        <v>86</v>
      </c>
      <c r="DHA52">
        <v>88</v>
      </c>
      <c r="DHB52">
        <v>96</v>
      </c>
      <c r="DHC52">
        <v>108</v>
      </c>
      <c r="DHD52">
        <v>123</v>
      </c>
      <c r="DHE52">
        <v>142</v>
      </c>
      <c r="DHF52">
        <v>1036</v>
      </c>
      <c r="DHG52">
        <v>1036</v>
      </c>
      <c r="DHH52">
        <v>1036</v>
      </c>
      <c r="DHI52">
        <v>825</v>
      </c>
      <c r="DHJ52">
        <v>1036</v>
      </c>
      <c r="DHK52">
        <v>1036</v>
      </c>
      <c r="DHL52">
        <v>881</v>
      </c>
      <c r="DHM52">
        <v>1012</v>
      </c>
      <c r="DHN52">
        <v>1036</v>
      </c>
      <c r="DHO52">
        <v>1036</v>
      </c>
      <c r="DHP52">
        <v>346</v>
      </c>
      <c r="DHQ52">
        <v>105</v>
      </c>
      <c r="DHR52">
        <v>77</v>
      </c>
      <c r="DHS52">
        <v>71</v>
      </c>
      <c r="DHT52">
        <v>74</v>
      </c>
      <c r="DHU52">
        <v>78</v>
      </c>
      <c r="DHV52">
        <v>81</v>
      </c>
      <c r="DHW52">
        <v>82</v>
      </c>
      <c r="DHX52">
        <v>81</v>
      </c>
      <c r="DHY52">
        <v>82</v>
      </c>
      <c r="DHZ52">
        <v>83</v>
      </c>
      <c r="DIA52">
        <v>84</v>
      </c>
      <c r="DIB52">
        <v>85</v>
      </c>
      <c r="DIC52">
        <v>86</v>
      </c>
      <c r="DID52">
        <v>87</v>
      </c>
      <c r="DIE52">
        <v>91</v>
      </c>
      <c r="DIF52">
        <v>100</v>
      </c>
      <c r="DIG52">
        <v>113</v>
      </c>
      <c r="DIH52">
        <v>129</v>
      </c>
      <c r="DII52">
        <v>157</v>
      </c>
      <c r="DIJ52">
        <v>1036</v>
      </c>
      <c r="DIK52">
        <v>89</v>
      </c>
      <c r="DIL52">
        <v>92</v>
      </c>
      <c r="DIM52">
        <v>98</v>
      </c>
      <c r="DIN52">
        <v>108</v>
      </c>
      <c r="DIO52">
        <v>122</v>
      </c>
      <c r="DIP52">
        <v>141</v>
      </c>
      <c r="DIQ52">
        <v>172</v>
      </c>
      <c r="DIR52">
        <v>1036</v>
      </c>
      <c r="DIS52">
        <v>1036</v>
      </c>
      <c r="DIT52">
        <v>979</v>
      </c>
      <c r="DIU52">
        <v>1035</v>
      </c>
      <c r="DIV52">
        <v>1036</v>
      </c>
      <c r="DIW52">
        <v>1036</v>
      </c>
      <c r="DIX52">
        <v>848</v>
      </c>
      <c r="DIY52">
        <v>1036</v>
      </c>
      <c r="DIZ52">
        <v>1036</v>
      </c>
      <c r="DJA52">
        <v>996</v>
      </c>
      <c r="DJB52">
        <v>214</v>
      </c>
      <c r="DJC52">
        <v>112</v>
      </c>
      <c r="DJD52">
        <v>76</v>
      </c>
      <c r="DJE52">
        <v>73</v>
      </c>
      <c r="DJF52">
        <v>76</v>
      </c>
      <c r="DJG52">
        <v>81</v>
      </c>
      <c r="DJH52">
        <v>84</v>
      </c>
      <c r="DJI52">
        <v>84</v>
      </c>
      <c r="DJJ52">
        <v>84</v>
      </c>
      <c r="DJK52">
        <v>85</v>
      </c>
      <c r="DJL52">
        <v>87</v>
      </c>
      <c r="DJM52">
        <v>87</v>
      </c>
      <c r="DJN52">
        <v>88</v>
      </c>
      <c r="DJO52">
        <v>90</v>
      </c>
      <c r="DJP52">
        <v>93</v>
      </c>
      <c r="DJQ52">
        <v>97</v>
      </c>
      <c r="DJR52">
        <v>110</v>
      </c>
      <c r="DJS52">
        <v>121</v>
      </c>
      <c r="DJT52">
        <v>145</v>
      </c>
      <c r="DJU52">
        <v>194</v>
      </c>
      <c r="DJV52">
        <v>1036</v>
      </c>
      <c r="DJW52">
        <v>1036</v>
      </c>
      <c r="DJX52">
        <v>985</v>
      </c>
      <c r="DJY52">
        <v>1036</v>
      </c>
      <c r="DJZ52">
        <v>1036</v>
      </c>
      <c r="DKA52">
        <v>1036</v>
      </c>
      <c r="DKB52">
        <v>836</v>
      </c>
      <c r="DKC52">
        <v>1036</v>
      </c>
      <c r="DKD52">
        <v>1036</v>
      </c>
      <c r="DKE52">
        <v>994</v>
      </c>
      <c r="DKF52">
        <v>210</v>
      </c>
      <c r="DKG52">
        <v>99</v>
      </c>
      <c r="DKH52">
        <v>77</v>
      </c>
      <c r="DKI52">
        <v>75</v>
      </c>
      <c r="DKJ52">
        <v>78</v>
      </c>
      <c r="DKK52">
        <v>82</v>
      </c>
      <c r="DKL52">
        <v>84</v>
      </c>
      <c r="DKM52">
        <v>84</v>
      </c>
      <c r="DKN52">
        <v>84</v>
      </c>
      <c r="DKO52">
        <v>86</v>
      </c>
      <c r="DKP52">
        <v>88</v>
      </c>
      <c r="DKQ52">
        <v>88</v>
      </c>
      <c r="DKR52">
        <v>89</v>
      </c>
      <c r="DKS52">
        <v>91</v>
      </c>
      <c r="DKT52">
        <v>93</v>
      </c>
      <c r="DKU52">
        <v>100</v>
      </c>
      <c r="DKV52">
        <v>112</v>
      </c>
      <c r="DKW52">
        <v>127</v>
      </c>
      <c r="DKX52">
        <v>147</v>
      </c>
      <c r="DKY52">
        <v>370</v>
      </c>
      <c r="DKZ52">
        <v>1036</v>
      </c>
      <c r="DLA52">
        <v>1036</v>
      </c>
      <c r="DLB52">
        <v>918</v>
      </c>
      <c r="DLC52">
        <v>1036</v>
      </c>
      <c r="DLD52">
        <v>1036</v>
      </c>
      <c r="DLE52">
        <v>1036</v>
      </c>
      <c r="DLF52">
        <v>733</v>
      </c>
      <c r="DLG52">
        <v>1036</v>
      </c>
      <c r="DLH52">
        <v>1036</v>
      </c>
      <c r="DLI52">
        <v>792</v>
      </c>
      <c r="DLJ52">
        <v>355</v>
      </c>
      <c r="DLK52">
        <v>1036</v>
      </c>
      <c r="DLL52">
        <v>1036</v>
      </c>
      <c r="DLM52">
        <v>51</v>
      </c>
      <c r="DLN52">
        <v>2</v>
      </c>
      <c r="DLO52">
        <v>9</v>
      </c>
      <c r="DLP52">
        <v>33</v>
      </c>
      <c r="DLQ52">
        <v>49</v>
      </c>
      <c r="DLR52">
        <v>62</v>
      </c>
      <c r="DLS52">
        <v>73</v>
      </c>
      <c r="DLT52">
        <v>80</v>
      </c>
      <c r="DLU52">
        <v>85</v>
      </c>
      <c r="DLV52">
        <v>88</v>
      </c>
      <c r="DLW52">
        <v>92</v>
      </c>
      <c r="DLX52">
        <v>96</v>
      </c>
      <c r="DLY52">
        <v>102</v>
      </c>
      <c r="DLZ52">
        <v>118</v>
      </c>
      <c r="DMA52">
        <v>135</v>
      </c>
      <c r="DMB52">
        <v>157</v>
      </c>
      <c r="DMC52">
        <v>360</v>
      </c>
      <c r="DMD52">
        <v>1036</v>
      </c>
      <c r="DME52">
        <v>1036</v>
      </c>
      <c r="DMF52">
        <v>1036</v>
      </c>
      <c r="DMG52">
        <v>1036</v>
      </c>
      <c r="DMH52">
        <v>1025</v>
      </c>
      <c r="DMI52">
        <v>1036</v>
      </c>
      <c r="DMJ52">
        <v>1036</v>
      </c>
      <c r="DMK52">
        <v>554</v>
      </c>
      <c r="DML52">
        <v>1036</v>
      </c>
      <c r="DMM52">
        <v>1036</v>
      </c>
      <c r="DMN52">
        <v>542</v>
      </c>
      <c r="DMO52">
        <v>3</v>
      </c>
      <c r="DMP52">
        <v>3</v>
      </c>
      <c r="DMQ52">
        <v>21</v>
      </c>
      <c r="DMR52">
        <v>43</v>
      </c>
      <c r="DMS52">
        <v>57</v>
      </c>
      <c r="DMT52">
        <v>68</v>
      </c>
      <c r="DMU52">
        <v>77</v>
      </c>
      <c r="DMV52">
        <v>83</v>
      </c>
      <c r="DMW52">
        <v>88</v>
      </c>
      <c r="DMX52">
        <v>91</v>
      </c>
      <c r="DMY52">
        <v>94</v>
      </c>
      <c r="DMZ52">
        <v>99</v>
      </c>
      <c r="DNA52">
        <v>111</v>
      </c>
      <c r="DNB52">
        <v>122</v>
      </c>
      <c r="DNC52">
        <v>145</v>
      </c>
      <c r="DND52">
        <v>171</v>
      </c>
      <c r="DNE52">
        <v>1036</v>
      </c>
      <c r="DNF52">
        <v>1036</v>
      </c>
      <c r="DNG52">
        <v>1036</v>
      </c>
      <c r="DNH52">
        <v>856</v>
      </c>
      <c r="DNI52">
        <v>1036</v>
      </c>
      <c r="DNJ52">
        <v>1036</v>
      </c>
      <c r="DNK52">
        <v>1036</v>
      </c>
      <c r="DNL52">
        <v>1025</v>
      </c>
      <c r="DNM52">
        <v>1036</v>
      </c>
      <c r="DNN52">
        <v>1036</v>
      </c>
      <c r="DNO52">
        <v>404</v>
      </c>
      <c r="DNP52">
        <v>1036</v>
      </c>
      <c r="DNQ52">
        <v>1036</v>
      </c>
      <c r="DNR52">
        <v>545</v>
      </c>
      <c r="DNS52">
        <v>3</v>
      </c>
      <c r="DNT52">
        <v>3</v>
      </c>
      <c r="DNU52">
        <v>20</v>
      </c>
      <c r="DNV52">
        <v>42</v>
      </c>
      <c r="DNW52">
        <v>55</v>
      </c>
      <c r="DNX52">
        <v>67</v>
      </c>
      <c r="DNY52">
        <v>77</v>
      </c>
      <c r="DNZ52">
        <v>82</v>
      </c>
      <c r="DOA52">
        <v>87</v>
      </c>
      <c r="DOB52">
        <v>90</v>
      </c>
      <c r="DOC52">
        <v>94</v>
      </c>
      <c r="DOD52">
        <v>99</v>
      </c>
      <c r="DOE52">
        <v>111</v>
      </c>
      <c r="DOF52">
        <v>126</v>
      </c>
      <c r="DOG52">
        <v>145</v>
      </c>
      <c r="DOH52">
        <v>191</v>
      </c>
      <c r="DOI52">
        <v>1036</v>
      </c>
      <c r="DOJ52">
        <v>1036</v>
      </c>
      <c r="DOK52">
        <v>1000</v>
      </c>
      <c r="DOL52">
        <v>1036</v>
      </c>
      <c r="DOM52">
        <v>1036</v>
      </c>
      <c r="DON52">
        <v>1036</v>
      </c>
      <c r="DOO52">
        <v>819</v>
      </c>
      <c r="DOP52">
        <v>1036</v>
      </c>
      <c r="DOQ52">
        <v>1036</v>
      </c>
      <c r="DOR52">
        <v>1011</v>
      </c>
      <c r="DOS52">
        <v>356</v>
      </c>
      <c r="DOT52">
        <v>1036</v>
      </c>
      <c r="DOU52">
        <v>1036</v>
      </c>
      <c r="DOV52">
        <v>127</v>
      </c>
      <c r="DOW52">
        <v>2</v>
      </c>
      <c r="DOX52">
        <v>4</v>
      </c>
      <c r="DOY52">
        <v>30</v>
      </c>
      <c r="DOZ52">
        <v>48</v>
      </c>
      <c r="DPA52">
        <v>60</v>
      </c>
      <c r="DPB52">
        <v>72</v>
      </c>
      <c r="DPC52">
        <v>80</v>
      </c>
      <c r="DPD52">
        <v>84</v>
      </c>
      <c r="DPE52">
        <v>88</v>
      </c>
      <c r="DPF52">
        <v>92</v>
      </c>
      <c r="DPG52">
        <v>96</v>
      </c>
      <c r="DPH52">
        <v>104</v>
      </c>
      <c r="DPI52">
        <v>117</v>
      </c>
      <c r="DPJ52">
        <v>133</v>
      </c>
      <c r="DPK52">
        <v>154</v>
      </c>
      <c r="DPL52">
        <v>191</v>
      </c>
      <c r="DPM52">
        <v>1036</v>
      </c>
      <c r="DPN52">
        <v>68</v>
      </c>
      <c r="DPO52">
        <v>72</v>
      </c>
      <c r="DPP52">
        <v>76</v>
      </c>
      <c r="DPQ52">
        <v>79</v>
      </c>
      <c r="DPR52">
        <v>79</v>
      </c>
      <c r="DPS52">
        <v>80</v>
      </c>
      <c r="DPT52">
        <v>82</v>
      </c>
      <c r="DPU52">
        <v>83</v>
      </c>
      <c r="DPV52">
        <v>83</v>
      </c>
      <c r="DPW52">
        <v>85</v>
      </c>
      <c r="DPX52">
        <v>86</v>
      </c>
      <c r="DPY52">
        <v>89</v>
      </c>
      <c r="DPZ52">
        <v>96</v>
      </c>
      <c r="DQA52">
        <v>107</v>
      </c>
      <c r="DQB52">
        <v>122</v>
      </c>
      <c r="DQC52">
        <v>145</v>
      </c>
      <c r="DQD52">
        <v>370</v>
      </c>
      <c r="DQE52">
        <v>1036</v>
      </c>
      <c r="DQF52">
        <v>1036</v>
      </c>
      <c r="DQG52">
        <v>909</v>
      </c>
      <c r="DQH52">
        <v>1036</v>
      </c>
      <c r="DQI52">
        <v>1036</v>
      </c>
      <c r="DQJ52">
        <v>1036</v>
      </c>
      <c r="DQK52">
        <v>703</v>
      </c>
      <c r="DQL52">
        <v>1036</v>
      </c>
      <c r="DQM52">
        <v>1036</v>
      </c>
      <c r="DQN52">
        <v>663</v>
      </c>
      <c r="DQO52">
        <v>143</v>
      </c>
      <c r="DQP52">
        <v>77</v>
      </c>
      <c r="DQQ52">
        <v>66</v>
      </c>
      <c r="DQR52">
        <v>68</v>
      </c>
      <c r="DQS52">
        <v>72</v>
      </c>
      <c r="DQT52">
        <v>76</v>
      </c>
      <c r="DQU52">
        <v>79</v>
      </c>
      <c r="DQV52">
        <v>79</v>
      </c>
      <c r="DQW52">
        <v>80</v>
      </c>
      <c r="DQX52">
        <v>81</v>
      </c>
      <c r="DQY52">
        <v>83</v>
      </c>
      <c r="DQZ52">
        <v>83</v>
      </c>
      <c r="DRA52">
        <v>84</v>
      </c>
      <c r="DRB52">
        <v>86</v>
      </c>
      <c r="DRC52">
        <v>88</v>
      </c>
      <c r="DRD52">
        <v>96</v>
      </c>
      <c r="DRE52">
        <v>107</v>
      </c>
      <c r="DRF52">
        <v>122</v>
      </c>
      <c r="DRG52">
        <v>145</v>
      </c>
      <c r="DRH52">
        <v>905</v>
      </c>
      <c r="DRI52">
        <v>1036</v>
      </c>
      <c r="DRJ52">
        <v>1036</v>
      </c>
      <c r="DRK52">
        <v>859</v>
      </c>
      <c r="DRL52">
        <v>1036</v>
      </c>
      <c r="DRM52">
        <v>1036</v>
      </c>
      <c r="DRN52">
        <v>1036</v>
      </c>
      <c r="DRO52">
        <v>741</v>
      </c>
      <c r="DRP52">
        <v>1036</v>
      </c>
      <c r="DRQ52">
        <v>1036</v>
      </c>
      <c r="DRR52">
        <v>495</v>
      </c>
      <c r="DRS52">
        <v>136</v>
      </c>
      <c r="DRT52">
        <v>80</v>
      </c>
      <c r="DRU52">
        <v>69</v>
      </c>
      <c r="DRV52">
        <v>71</v>
      </c>
      <c r="DRW52">
        <v>74</v>
      </c>
      <c r="DRX52">
        <v>78</v>
      </c>
      <c r="DRY52">
        <v>80</v>
      </c>
      <c r="DRZ52">
        <v>80</v>
      </c>
      <c r="DSA52">
        <v>80</v>
      </c>
      <c r="DSB52">
        <v>82</v>
      </c>
      <c r="DSC52">
        <v>83</v>
      </c>
      <c r="DSD52">
        <v>84</v>
      </c>
      <c r="DSE52">
        <v>84</v>
      </c>
      <c r="DSF52">
        <v>86</v>
      </c>
      <c r="DSG52">
        <v>89</v>
      </c>
      <c r="DSH52">
        <v>94</v>
      </c>
      <c r="DSI52">
        <v>108</v>
      </c>
      <c r="DSJ52">
        <v>122</v>
      </c>
      <c r="DSK52">
        <v>145</v>
      </c>
      <c r="DSL52">
        <v>907</v>
      </c>
      <c r="DSM52">
        <v>1036</v>
      </c>
      <c r="DSN52">
        <v>1036</v>
      </c>
      <c r="DSO52">
        <v>861</v>
      </c>
      <c r="DSP52">
        <v>1036</v>
      </c>
      <c r="DSQ52">
        <v>1036</v>
      </c>
      <c r="DSR52">
        <v>1036</v>
      </c>
      <c r="DSS52">
        <v>730</v>
      </c>
      <c r="DST52">
        <v>1036</v>
      </c>
      <c r="DSU52">
        <v>1036</v>
      </c>
      <c r="DSV52">
        <v>494</v>
      </c>
      <c r="DSW52">
        <v>136</v>
      </c>
      <c r="DSX52">
        <v>81</v>
      </c>
      <c r="DSY52">
        <v>70</v>
      </c>
      <c r="DSZ52">
        <v>70</v>
      </c>
      <c r="DTA52">
        <v>74</v>
      </c>
      <c r="DTB52">
        <v>77</v>
      </c>
      <c r="DTC52">
        <v>80</v>
      </c>
      <c r="DTD52">
        <v>80</v>
      </c>
      <c r="DTE52">
        <v>81</v>
      </c>
      <c r="DTF52">
        <v>82</v>
      </c>
      <c r="DTG52">
        <v>83</v>
      </c>
      <c r="DTH52">
        <v>84</v>
      </c>
      <c r="DTI52">
        <v>84</v>
      </c>
      <c r="DTJ52">
        <v>86</v>
      </c>
      <c r="DTK52">
        <v>89</v>
      </c>
      <c r="DTL52">
        <v>94</v>
      </c>
      <c r="DTM52">
        <v>105</v>
      </c>
      <c r="DTN52">
        <v>119</v>
      </c>
      <c r="DTO52">
        <v>139</v>
      </c>
      <c r="DTP52">
        <v>358</v>
      </c>
      <c r="DTQ52">
        <v>1036</v>
      </c>
      <c r="DTR52">
        <v>1036</v>
      </c>
      <c r="DTS52">
        <v>908</v>
      </c>
      <c r="DTT52">
        <v>1036</v>
      </c>
      <c r="DTU52">
        <v>1036</v>
      </c>
      <c r="DTV52">
        <v>1036</v>
      </c>
      <c r="DTW52">
        <v>681</v>
      </c>
      <c r="DTX52">
        <v>1036</v>
      </c>
      <c r="DTY52">
        <v>1036</v>
      </c>
      <c r="DTZ52">
        <v>706</v>
      </c>
      <c r="DUA52">
        <v>160</v>
      </c>
      <c r="DUB52">
        <v>85</v>
      </c>
      <c r="DUC52">
        <v>69</v>
      </c>
      <c r="DUD52">
        <v>70</v>
      </c>
      <c r="DUE52">
        <v>74</v>
      </c>
      <c r="DUF52">
        <v>77</v>
      </c>
      <c r="DUG52">
        <v>80</v>
      </c>
      <c r="DUH52">
        <v>80</v>
      </c>
      <c r="DUI52">
        <v>80</v>
      </c>
      <c r="DUJ52">
        <v>82</v>
      </c>
      <c r="DUK52">
        <v>83</v>
      </c>
      <c r="DUL52">
        <v>84</v>
      </c>
      <c r="DUM52">
        <v>84</v>
      </c>
      <c r="DUN52">
        <v>86</v>
      </c>
      <c r="DUO52">
        <v>89</v>
      </c>
      <c r="DUP52">
        <v>94</v>
      </c>
      <c r="DUQ52">
        <v>105</v>
      </c>
      <c r="DUR52">
        <v>119</v>
      </c>
      <c r="DUS52">
        <v>139</v>
      </c>
      <c r="DUT52">
        <v>360</v>
      </c>
      <c r="DUU52">
        <v>1036</v>
      </c>
      <c r="DUV52">
        <v>1036</v>
      </c>
      <c r="DUW52">
        <v>907</v>
      </c>
      <c r="DUX52">
        <v>1036</v>
      </c>
      <c r="DUY52">
        <v>1036</v>
      </c>
      <c r="DUZ52">
        <v>1036</v>
      </c>
      <c r="DVA52">
        <v>672</v>
      </c>
      <c r="DVB52">
        <v>1036</v>
      </c>
      <c r="DVC52">
        <v>1036</v>
      </c>
      <c r="DVD52">
        <v>699</v>
      </c>
      <c r="DVE52">
        <v>156</v>
      </c>
      <c r="DVF52">
        <v>83</v>
      </c>
      <c r="DVG52">
        <v>69</v>
      </c>
      <c r="DVH52">
        <v>69</v>
      </c>
      <c r="DVI52">
        <v>73</v>
      </c>
      <c r="DVJ52">
        <v>77</v>
      </c>
      <c r="DVK52">
        <v>80</v>
      </c>
      <c r="DVL52">
        <v>80</v>
      </c>
      <c r="DVM52">
        <v>81</v>
      </c>
      <c r="DVN52">
        <v>82</v>
      </c>
      <c r="DVO52">
        <v>83</v>
      </c>
      <c r="DVP52">
        <v>84</v>
      </c>
      <c r="DVQ52">
        <v>84</v>
      </c>
      <c r="DVR52">
        <v>86</v>
      </c>
      <c r="DVS52">
        <v>89</v>
      </c>
      <c r="DVT52">
        <v>95</v>
      </c>
      <c r="DVU52">
        <v>105</v>
      </c>
      <c r="DVV52">
        <v>119</v>
      </c>
      <c r="DVW52">
        <v>139</v>
      </c>
      <c r="DVX52">
        <v>375</v>
      </c>
      <c r="DVY52">
        <v>1036</v>
      </c>
      <c r="DVZ52">
        <v>1036</v>
      </c>
      <c r="DWA52">
        <v>909</v>
      </c>
      <c r="DWB52">
        <v>1036</v>
      </c>
      <c r="DWC52">
        <v>1036</v>
      </c>
      <c r="DWD52">
        <v>1036</v>
      </c>
      <c r="DWE52">
        <v>669</v>
      </c>
      <c r="DWF52">
        <v>1036</v>
      </c>
      <c r="DWG52">
        <v>1036</v>
      </c>
      <c r="DWH52">
        <v>702</v>
      </c>
      <c r="DWI52">
        <v>154</v>
      </c>
      <c r="DWJ52">
        <v>82</v>
      </c>
      <c r="DWK52">
        <v>68</v>
      </c>
      <c r="DWL52">
        <v>69</v>
      </c>
      <c r="DWM52">
        <v>73</v>
      </c>
      <c r="DWN52">
        <v>77</v>
      </c>
      <c r="DWO52">
        <v>80</v>
      </c>
      <c r="DWP52">
        <v>80</v>
      </c>
      <c r="DWQ52">
        <v>80</v>
      </c>
      <c r="DWR52">
        <v>82</v>
      </c>
      <c r="DWS52">
        <v>83</v>
      </c>
      <c r="DWT52">
        <v>84</v>
      </c>
      <c r="DWU52">
        <v>84</v>
      </c>
      <c r="DWV52">
        <v>86</v>
      </c>
      <c r="DWW52">
        <v>89</v>
      </c>
      <c r="DWX52">
        <v>95</v>
      </c>
      <c r="DWY52">
        <v>105</v>
      </c>
      <c r="DWZ52">
        <v>120</v>
      </c>
      <c r="DXA52">
        <v>139</v>
      </c>
      <c r="DXB52">
        <v>363</v>
      </c>
      <c r="DXC52">
        <v>1036</v>
      </c>
      <c r="DXD52">
        <v>1036</v>
      </c>
      <c r="DXE52">
        <v>912</v>
      </c>
      <c r="DXF52">
        <v>1036</v>
      </c>
      <c r="DXG52">
        <v>1036</v>
      </c>
      <c r="DXH52">
        <v>1036</v>
      </c>
      <c r="DXI52">
        <v>669</v>
      </c>
      <c r="DXJ52">
        <v>1036</v>
      </c>
      <c r="DXK52">
        <v>1036</v>
      </c>
      <c r="DXL52">
        <v>692</v>
      </c>
      <c r="DXM52">
        <v>153</v>
      </c>
      <c r="DXN52">
        <v>82</v>
      </c>
      <c r="DXO52">
        <v>68</v>
      </c>
      <c r="DXP52">
        <v>68</v>
      </c>
      <c r="DXQ52">
        <v>73</v>
      </c>
      <c r="DXR52">
        <v>76</v>
      </c>
      <c r="DXS52">
        <v>80</v>
      </c>
      <c r="DXT52">
        <v>80</v>
      </c>
      <c r="DXU52">
        <v>80</v>
      </c>
      <c r="DXV52">
        <v>82</v>
      </c>
      <c r="DXW52">
        <v>83</v>
      </c>
      <c r="DXX52">
        <v>84</v>
      </c>
      <c r="DXY52">
        <v>85</v>
      </c>
      <c r="DXZ52">
        <v>86</v>
      </c>
      <c r="DYA52">
        <v>89</v>
      </c>
      <c r="DYB52">
        <v>95</v>
      </c>
      <c r="DYC52">
        <v>105</v>
      </c>
      <c r="DYD52">
        <v>120</v>
      </c>
      <c r="DYE52">
        <v>139</v>
      </c>
      <c r="DYF52">
        <v>362</v>
      </c>
      <c r="DYG52">
        <v>1036</v>
      </c>
      <c r="DYH52">
        <v>1036</v>
      </c>
      <c r="DYI52">
        <v>910</v>
      </c>
      <c r="DYJ52">
        <v>1036</v>
      </c>
      <c r="DYK52">
        <v>1036</v>
      </c>
      <c r="DYL52">
        <v>1036</v>
      </c>
      <c r="DYM52">
        <v>665</v>
      </c>
      <c r="DYN52">
        <v>1036</v>
      </c>
      <c r="DYO52">
        <v>1036</v>
      </c>
      <c r="DYP52">
        <v>687</v>
      </c>
      <c r="DYQ52">
        <v>151</v>
      </c>
      <c r="DYR52">
        <v>80</v>
      </c>
      <c r="DYS52">
        <v>67</v>
      </c>
      <c r="DYT52">
        <v>69</v>
      </c>
      <c r="DYU52">
        <v>72</v>
      </c>
      <c r="DYV52">
        <v>77</v>
      </c>
      <c r="DYW52">
        <v>80</v>
      </c>
      <c r="DYX52">
        <v>80</v>
      </c>
      <c r="DYY52">
        <v>81</v>
      </c>
      <c r="DYZ52">
        <v>82</v>
      </c>
      <c r="DZA52">
        <v>83</v>
      </c>
      <c r="DZB52">
        <v>84</v>
      </c>
      <c r="DZC52">
        <v>84</v>
      </c>
      <c r="DZD52">
        <v>86</v>
      </c>
      <c r="DZE52">
        <v>88</v>
      </c>
      <c r="DZF52">
        <v>95</v>
      </c>
      <c r="DZG52">
        <v>105</v>
      </c>
      <c r="DZH52">
        <v>120</v>
      </c>
      <c r="DZI52">
        <v>139</v>
      </c>
      <c r="DZJ52">
        <v>379</v>
      </c>
      <c r="DZK52">
        <v>1036</v>
      </c>
      <c r="DZL52">
        <v>1036</v>
      </c>
      <c r="DZM52">
        <v>912</v>
      </c>
      <c r="DZN52">
        <v>1036</v>
      </c>
      <c r="DZO52">
        <v>1036</v>
      </c>
      <c r="DZP52">
        <v>1036</v>
      </c>
      <c r="DZQ52">
        <v>664</v>
      </c>
      <c r="DZR52">
        <v>1036</v>
      </c>
      <c r="DZS52">
        <v>1036</v>
      </c>
      <c r="DZT52">
        <v>694</v>
      </c>
      <c r="DZU52">
        <v>150</v>
      </c>
      <c r="DZV52">
        <v>80</v>
      </c>
      <c r="DZW52">
        <v>67</v>
      </c>
      <c r="DZX52">
        <v>68</v>
      </c>
      <c r="DZY52">
        <v>72</v>
      </c>
      <c r="DZZ52">
        <v>77</v>
      </c>
      <c r="EAA52">
        <v>80</v>
      </c>
      <c r="EAB52">
        <v>80</v>
      </c>
      <c r="EAC52">
        <v>81</v>
      </c>
      <c r="EAD52">
        <v>82</v>
      </c>
      <c r="EAE52">
        <v>83</v>
      </c>
      <c r="EAF52">
        <v>84</v>
      </c>
      <c r="EAG52">
        <v>85</v>
      </c>
      <c r="EAH52">
        <v>86</v>
      </c>
      <c r="EAI52">
        <v>89</v>
      </c>
      <c r="EAJ52">
        <v>95</v>
      </c>
      <c r="EAK52">
        <v>105</v>
      </c>
      <c r="EAL52">
        <v>120</v>
      </c>
      <c r="EAM52">
        <v>139</v>
      </c>
      <c r="EAN52">
        <v>367</v>
      </c>
      <c r="EAO52">
        <v>1036</v>
      </c>
      <c r="EAP52">
        <v>1036</v>
      </c>
      <c r="EAQ52">
        <v>914</v>
      </c>
      <c r="EAR52">
        <v>1036</v>
      </c>
      <c r="EAS52">
        <v>1036</v>
      </c>
      <c r="EAT52">
        <v>1036</v>
      </c>
      <c r="EAU52">
        <v>665</v>
      </c>
      <c r="EAV52">
        <v>1036</v>
      </c>
      <c r="EAW52">
        <v>1036</v>
      </c>
      <c r="EAX52">
        <v>691</v>
      </c>
      <c r="EAY52">
        <v>154</v>
      </c>
      <c r="EAZ52">
        <v>83</v>
      </c>
      <c r="EBA52">
        <v>69</v>
      </c>
      <c r="EBB52">
        <v>70</v>
      </c>
      <c r="EBC52">
        <v>74</v>
      </c>
      <c r="EBD52">
        <v>78</v>
      </c>
      <c r="EBE52">
        <v>81</v>
      </c>
      <c r="EBF52">
        <v>81</v>
      </c>
      <c r="EBG52">
        <v>81</v>
      </c>
      <c r="EBH52">
        <v>83</v>
      </c>
      <c r="EBI52">
        <v>84</v>
      </c>
      <c r="EBJ52">
        <v>85</v>
      </c>
      <c r="EBK52">
        <v>85</v>
      </c>
      <c r="EBL52">
        <v>87</v>
      </c>
      <c r="EBM52">
        <v>90</v>
      </c>
      <c r="EBN52">
        <v>96</v>
      </c>
      <c r="EBO52">
        <v>107</v>
      </c>
      <c r="EBP52">
        <v>122</v>
      </c>
      <c r="EBQ52">
        <v>143</v>
      </c>
      <c r="EBR52">
        <v>370</v>
      </c>
      <c r="EBS52">
        <v>1036</v>
      </c>
      <c r="EBT52">
        <v>1036</v>
      </c>
      <c r="EBU52">
        <v>915</v>
      </c>
      <c r="EBV52">
        <v>1036</v>
      </c>
      <c r="EBW52">
        <v>1036</v>
      </c>
      <c r="EBX52">
        <v>1036</v>
      </c>
      <c r="EBY52">
        <v>672</v>
      </c>
      <c r="EBZ52">
        <v>1036</v>
      </c>
      <c r="ECA52">
        <v>1036</v>
      </c>
      <c r="ECB52">
        <v>687</v>
      </c>
      <c r="ECC52">
        <v>152</v>
      </c>
      <c r="ECD52">
        <v>80</v>
      </c>
      <c r="ECE52">
        <v>67</v>
      </c>
      <c r="ECF52">
        <v>69</v>
      </c>
      <c r="ECG52">
        <v>73</v>
      </c>
      <c r="ECH52">
        <v>78</v>
      </c>
      <c r="ECI52">
        <v>81</v>
      </c>
      <c r="ECJ52">
        <v>81</v>
      </c>
      <c r="ECK52">
        <v>81</v>
      </c>
      <c r="ECL52">
        <v>83</v>
      </c>
      <c r="ECM52">
        <v>84</v>
      </c>
      <c r="ECN52">
        <v>85</v>
      </c>
      <c r="ECO52">
        <v>86</v>
      </c>
      <c r="ECP52">
        <v>87</v>
      </c>
      <c r="ECQ52">
        <v>90</v>
      </c>
      <c r="ECR52">
        <v>97</v>
      </c>
      <c r="ECS52">
        <v>108</v>
      </c>
      <c r="ECT52">
        <v>123</v>
      </c>
      <c r="ECU52">
        <v>144</v>
      </c>
      <c r="ECV52">
        <v>919</v>
      </c>
      <c r="ECW52">
        <v>1036</v>
      </c>
      <c r="ECX52">
        <v>1036</v>
      </c>
      <c r="ECY52">
        <v>868</v>
      </c>
      <c r="ECZ52">
        <v>1036</v>
      </c>
      <c r="EDA52">
        <v>1036</v>
      </c>
      <c r="EDB52">
        <v>1036</v>
      </c>
      <c r="EDC52">
        <v>735</v>
      </c>
      <c r="EDD52">
        <v>1036</v>
      </c>
      <c r="EDE52">
        <v>1036</v>
      </c>
      <c r="EDF52">
        <v>527</v>
      </c>
      <c r="EDG52">
        <v>1018</v>
      </c>
      <c r="EDH52">
        <v>1036</v>
      </c>
      <c r="EDI52">
        <v>930</v>
      </c>
      <c r="EDJ52">
        <v>6</v>
      </c>
      <c r="EDK52">
        <v>2</v>
      </c>
      <c r="EDL52">
        <v>9</v>
      </c>
      <c r="EDM52">
        <v>34</v>
      </c>
      <c r="EDN52">
        <v>49</v>
      </c>
      <c r="EDO52">
        <v>61</v>
      </c>
      <c r="EDP52">
        <v>71</v>
      </c>
      <c r="EDQ52">
        <v>78</v>
      </c>
      <c r="EDR52">
        <v>82</v>
      </c>
      <c r="EDS52">
        <v>86</v>
      </c>
      <c r="EDT52">
        <v>89</v>
      </c>
      <c r="EDU52">
        <v>93</v>
      </c>
      <c r="EDV52">
        <v>102</v>
      </c>
      <c r="EDW52">
        <v>115</v>
      </c>
      <c r="EDX52">
        <v>132</v>
      </c>
      <c r="EDY52">
        <v>155</v>
      </c>
      <c r="EDZ52">
        <v>909</v>
      </c>
      <c r="EEA52">
        <v>1036</v>
      </c>
      <c r="EEB52">
        <v>81</v>
      </c>
      <c r="EEC52">
        <v>83</v>
      </c>
      <c r="EED52">
        <v>88</v>
      </c>
      <c r="EEE52">
        <v>99</v>
      </c>
      <c r="EEF52">
        <v>112</v>
      </c>
      <c r="EEG52">
        <v>130</v>
      </c>
      <c r="EEH52">
        <v>170</v>
      </c>
      <c r="EEI52">
        <v>1036</v>
      </c>
      <c r="EEJ52">
        <v>1036</v>
      </c>
      <c r="EEK52">
        <v>973</v>
      </c>
      <c r="EEL52">
        <v>860</v>
      </c>
      <c r="EEM52">
        <v>1036</v>
      </c>
      <c r="EEN52">
        <v>1036</v>
      </c>
      <c r="EEO52">
        <v>799</v>
      </c>
      <c r="EEP52">
        <v>1036</v>
      </c>
      <c r="EEQ52">
        <v>1036</v>
      </c>
      <c r="EER52">
        <v>992</v>
      </c>
      <c r="EES52">
        <v>203</v>
      </c>
      <c r="EET52">
        <v>91</v>
      </c>
      <c r="EEU52">
        <v>69</v>
      </c>
      <c r="EEV52">
        <v>67</v>
      </c>
      <c r="EEW52">
        <v>70</v>
      </c>
      <c r="EEX52">
        <v>74</v>
      </c>
      <c r="EEY52">
        <v>77</v>
      </c>
      <c r="EEZ52">
        <v>78</v>
      </c>
      <c r="EFA52">
        <v>78</v>
      </c>
      <c r="EFB52">
        <v>80</v>
      </c>
      <c r="EFC52">
        <v>81</v>
      </c>
      <c r="EFD52">
        <v>82</v>
      </c>
      <c r="EFE52">
        <v>82</v>
      </c>
      <c r="EFF52">
        <v>84</v>
      </c>
      <c r="EFG52">
        <v>86</v>
      </c>
      <c r="EFH52">
        <v>91</v>
      </c>
      <c r="EFI52">
        <v>101</v>
      </c>
      <c r="EFJ52">
        <v>114</v>
      </c>
      <c r="EFK52">
        <v>133</v>
      </c>
      <c r="EFL52">
        <v>172</v>
      </c>
      <c r="EFM52">
        <v>1036</v>
      </c>
      <c r="EFN52">
        <v>1036</v>
      </c>
      <c r="EFO52">
        <v>974</v>
      </c>
      <c r="EFP52">
        <v>1036</v>
      </c>
      <c r="EFQ52">
        <v>1036</v>
      </c>
      <c r="EFR52">
        <v>1036</v>
      </c>
      <c r="EFS52">
        <v>787</v>
      </c>
      <c r="EFT52">
        <v>1036</v>
      </c>
      <c r="EFU52">
        <v>1036</v>
      </c>
      <c r="EFV52">
        <v>984</v>
      </c>
      <c r="EFW52">
        <v>199</v>
      </c>
      <c r="EFX52">
        <v>90</v>
      </c>
      <c r="EFY52">
        <v>69</v>
      </c>
      <c r="EFZ52">
        <v>67</v>
      </c>
      <c r="EGA52">
        <v>70</v>
      </c>
      <c r="EGB52">
        <v>73</v>
      </c>
      <c r="EGC52">
        <v>77</v>
      </c>
      <c r="EGD52">
        <v>79</v>
      </c>
      <c r="EGE52">
        <v>79</v>
      </c>
      <c r="EGF52">
        <v>80</v>
      </c>
      <c r="EGG52">
        <v>82</v>
      </c>
      <c r="EGH52">
        <v>82</v>
      </c>
      <c r="EGI52">
        <v>83</v>
      </c>
      <c r="EGJ52">
        <v>84</v>
      </c>
      <c r="EGK52">
        <v>87</v>
      </c>
      <c r="EGL52">
        <v>90</v>
      </c>
      <c r="EGM52">
        <v>99</v>
      </c>
      <c r="EGN52">
        <v>112</v>
      </c>
      <c r="EGO52">
        <v>129</v>
      </c>
      <c r="EGP52">
        <v>160</v>
      </c>
      <c r="EGQ52">
        <v>1036</v>
      </c>
      <c r="EGR52">
        <v>1036</v>
      </c>
      <c r="EGS52">
        <v>1034</v>
      </c>
      <c r="EGT52">
        <v>866</v>
      </c>
      <c r="EGU52">
        <v>1036</v>
      </c>
      <c r="EGV52">
        <v>1036</v>
      </c>
      <c r="EGW52">
        <v>924</v>
      </c>
      <c r="EGX52">
        <v>1036</v>
      </c>
      <c r="EGY52">
        <v>1036</v>
      </c>
      <c r="EGZ52">
        <v>1036</v>
      </c>
      <c r="EHA52">
        <v>256</v>
      </c>
      <c r="EHB52">
        <v>102</v>
      </c>
      <c r="EHC52">
        <v>72</v>
      </c>
      <c r="EHD52">
        <v>67</v>
      </c>
      <c r="EHE52">
        <v>71</v>
      </c>
      <c r="EHF52">
        <v>74</v>
      </c>
      <c r="EHG52">
        <v>79</v>
      </c>
      <c r="EHH52">
        <v>80</v>
      </c>
      <c r="EHI52">
        <v>80</v>
      </c>
      <c r="EHJ52">
        <v>81</v>
      </c>
      <c r="EHK52">
        <v>83</v>
      </c>
      <c r="EHL52">
        <v>83</v>
      </c>
      <c r="EHM52">
        <v>84</v>
      </c>
      <c r="EHN52">
        <v>85</v>
      </c>
      <c r="EHO52">
        <v>88</v>
      </c>
      <c r="EHP52">
        <v>92</v>
      </c>
      <c r="EHQ52">
        <v>101</v>
      </c>
      <c r="EHR52">
        <v>114</v>
      </c>
      <c r="EHS52">
        <v>131</v>
      </c>
      <c r="EHT52">
        <v>163</v>
      </c>
      <c r="EHU52">
        <v>1036</v>
      </c>
      <c r="EHV52">
        <v>1036</v>
      </c>
      <c r="EHW52">
        <v>1035</v>
      </c>
      <c r="EHX52">
        <v>872</v>
      </c>
      <c r="EHY52">
        <v>1036</v>
      </c>
      <c r="EHZ52">
        <v>1036</v>
      </c>
      <c r="EIA52">
        <v>924</v>
      </c>
      <c r="EIB52">
        <v>1036</v>
      </c>
      <c r="EIC52">
        <v>1036</v>
      </c>
      <c r="EID52">
        <v>1036</v>
      </c>
      <c r="EIE52">
        <v>257</v>
      </c>
      <c r="EIF52">
        <v>102</v>
      </c>
      <c r="EIG52">
        <v>72</v>
      </c>
      <c r="EIH52">
        <v>68</v>
      </c>
      <c r="EII52">
        <v>71</v>
      </c>
      <c r="EIJ52">
        <v>76</v>
      </c>
      <c r="EIK52">
        <v>79</v>
      </c>
      <c r="EIL52">
        <v>81</v>
      </c>
      <c r="EIM52">
        <v>80</v>
      </c>
      <c r="EIN52">
        <v>81</v>
      </c>
      <c r="EIO52">
        <v>83</v>
      </c>
      <c r="EIP52">
        <v>84</v>
      </c>
      <c r="EIQ52">
        <v>85</v>
      </c>
      <c r="EIR52">
        <v>86</v>
      </c>
      <c r="EIS52">
        <v>88</v>
      </c>
      <c r="EIT52">
        <v>92</v>
      </c>
      <c r="EIU52">
        <v>102</v>
      </c>
      <c r="EIV52">
        <v>115</v>
      </c>
      <c r="EIW52">
        <v>132</v>
      </c>
      <c r="EIX52">
        <v>165</v>
      </c>
      <c r="EIY52">
        <v>1036</v>
      </c>
      <c r="EIZ52">
        <v>1036</v>
      </c>
      <c r="EJA52">
        <v>1035</v>
      </c>
      <c r="EJB52">
        <v>868</v>
      </c>
      <c r="EJC52">
        <v>1036</v>
      </c>
      <c r="EJD52">
        <v>1036</v>
      </c>
      <c r="EJE52">
        <v>929</v>
      </c>
      <c r="EJF52">
        <v>1036</v>
      </c>
      <c r="EJG52">
        <v>1036</v>
      </c>
      <c r="EJH52">
        <v>1036</v>
      </c>
      <c r="EJI52">
        <v>258</v>
      </c>
      <c r="EJJ52">
        <v>103</v>
      </c>
      <c r="EJK52">
        <v>72</v>
      </c>
      <c r="EJL52">
        <v>68</v>
      </c>
      <c r="EJM52">
        <v>71</v>
      </c>
      <c r="EJN52">
        <v>76</v>
      </c>
      <c r="EJO52">
        <v>79</v>
      </c>
      <c r="EJP52">
        <v>81</v>
      </c>
      <c r="EJQ52">
        <v>81</v>
      </c>
      <c r="EJR52">
        <v>82</v>
      </c>
      <c r="EJS52">
        <v>84</v>
      </c>
      <c r="EJT52">
        <v>85</v>
      </c>
      <c r="EJU52">
        <v>85</v>
      </c>
      <c r="EJV52">
        <v>87</v>
      </c>
      <c r="EJW52">
        <v>89</v>
      </c>
      <c r="EJX52">
        <v>93</v>
      </c>
      <c r="EJY52">
        <v>103</v>
      </c>
      <c r="EJZ52">
        <v>116</v>
      </c>
      <c r="EKA52">
        <v>133</v>
      </c>
      <c r="EKB52">
        <v>156</v>
      </c>
      <c r="EKC52">
        <v>1036</v>
      </c>
      <c r="EKD52">
        <v>1036</v>
      </c>
      <c r="EKE52">
        <v>1035</v>
      </c>
      <c r="EKF52">
        <v>839</v>
      </c>
      <c r="EKG52">
        <v>1036</v>
      </c>
      <c r="EKH52">
        <v>1036</v>
      </c>
      <c r="EKI52">
        <v>921</v>
      </c>
      <c r="EKJ52">
        <v>1036</v>
      </c>
      <c r="EKK52">
        <v>1036</v>
      </c>
      <c r="EKL52">
        <v>1036</v>
      </c>
      <c r="EKM52">
        <v>254</v>
      </c>
      <c r="EKN52">
        <v>102</v>
      </c>
      <c r="EKO52">
        <v>72</v>
      </c>
      <c r="EKP52">
        <v>68</v>
      </c>
      <c r="EKQ52">
        <v>71</v>
      </c>
      <c r="EKR52">
        <v>75</v>
      </c>
      <c r="EKS52">
        <v>79</v>
      </c>
      <c r="EKT52">
        <v>81</v>
      </c>
      <c r="EKU52">
        <v>80</v>
      </c>
      <c r="EKV52">
        <v>81</v>
      </c>
      <c r="EKW52">
        <v>83</v>
      </c>
      <c r="EKX52">
        <v>84</v>
      </c>
      <c r="EKY52">
        <v>85</v>
      </c>
      <c r="EKZ52">
        <v>87</v>
      </c>
      <c r="ELA52">
        <v>88</v>
      </c>
      <c r="ELB52">
        <v>94</v>
      </c>
      <c r="ELC52">
        <v>103</v>
      </c>
      <c r="ELD52">
        <v>117</v>
      </c>
      <c r="ELE52">
        <v>134</v>
      </c>
      <c r="ELF52">
        <v>158</v>
      </c>
      <c r="ELG52">
        <v>1036</v>
      </c>
      <c r="ELH52">
        <v>1036</v>
      </c>
      <c r="ELI52">
        <v>1035</v>
      </c>
      <c r="ELJ52">
        <v>839</v>
      </c>
      <c r="ELK52">
        <v>1036</v>
      </c>
      <c r="ELL52">
        <v>1036</v>
      </c>
      <c r="ELM52">
        <v>929</v>
      </c>
      <c r="ELN52">
        <v>1036</v>
      </c>
      <c r="ELO52">
        <v>1036</v>
      </c>
      <c r="ELP52">
        <v>1036</v>
      </c>
      <c r="ELQ52">
        <v>256</v>
      </c>
      <c r="ELR52">
        <v>116</v>
      </c>
      <c r="ELS52">
        <v>72</v>
      </c>
      <c r="ELT52">
        <v>69</v>
      </c>
      <c r="ELU52">
        <v>72</v>
      </c>
      <c r="ELV52">
        <v>75</v>
      </c>
      <c r="ELW52">
        <v>80</v>
      </c>
      <c r="ELX52">
        <v>81</v>
      </c>
      <c r="ELY52">
        <v>81</v>
      </c>
      <c r="ELZ52">
        <v>83</v>
      </c>
      <c r="EMA52">
        <v>84</v>
      </c>
      <c r="EMB52">
        <v>85</v>
      </c>
      <c r="EMC52">
        <v>86</v>
      </c>
      <c r="EMD52">
        <v>87</v>
      </c>
      <c r="EME52">
        <v>89</v>
      </c>
      <c r="EMF52">
        <v>94</v>
      </c>
      <c r="EMG52">
        <v>104</v>
      </c>
      <c r="EMH52">
        <v>117</v>
      </c>
      <c r="EMI52">
        <v>135</v>
      </c>
      <c r="EMJ52">
        <v>159</v>
      </c>
      <c r="EMK52">
        <v>1036</v>
      </c>
      <c r="EML52">
        <v>1036</v>
      </c>
      <c r="EMM52">
        <v>1035</v>
      </c>
      <c r="EMN52">
        <v>871</v>
      </c>
      <c r="EMO52">
        <v>1036</v>
      </c>
      <c r="EMP52">
        <v>1036</v>
      </c>
      <c r="EMQ52">
        <v>932</v>
      </c>
      <c r="EMR52">
        <v>1036</v>
      </c>
      <c r="EMS52">
        <v>1036</v>
      </c>
      <c r="EMT52">
        <v>1036</v>
      </c>
      <c r="EMU52">
        <v>262</v>
      </c>
      <c r="EMV52">
        <v>105</v>
      </c>
      <c r="EMW52">
        <v>74</v>
      </c>
      <c r="EMX52">
        <v>69</v>
      </c>
      <c r="EMY52">
        <v>73</v>
      </c>
      <c r="EMZ52">
        <v>77</v>
      </c>
      <c r="ENA52">
        <v>80</v>
      </c>
      <c r="ENB52">
        <v>81</v>
      </c>
      <c r="ENC52">
        <v>81</v>
      </c>
      <c r="END52">
        <v>83</v>
      </c>
      <c r="ENE52">
        <v>84</v>
      </c>
      <c r="ENF52">
        <v>86</v>
      </c>
      <c r="ENG52">
        <v>86</v>
      </c>
      <c r="ENH52">
        <v>88</v>
      </c>
      <c r="ENI52">
        <v>90</v>
      </c>
      <c r="ENJ52">
        <v>95</v>
      </c>
      <c r="ENK52">
        <v>105</v>
      </c>
      <c r="ENL52">
        <v>118</v>
      </c>
      <c r="ENM52">
        <v>136</v>
      </c>
      <c r="ENN52">
        <v>171</v>
      </c>
      <c r="ENO52">
        <v>1036</v>
      </c>
      <c r="ENP52">
        <v>1036</v>
      </c>
      <c r="ENQ52">
        <v>1035</v>
      </c>
      <c r="ENR52">
        <v>870</v>
      </c>
      <c r="ENS52">
        <v>1036</v>
      </c>
      <c r="ENT52">
        <v>1036</v>
      </c>
      <c r="ENU52">
        <v>928</v>
      </c>
      <c r="ENV52">
        <v>1036</v>
      </c>
      <c r="ENW52">
        <v>1036</v>
      </c>
      <c r="ENX52">
        <v>1036</v>
      </c>
      <c r="ENY52">
        <v>256</v>
      </c>
      <c r="ENZ52">
        <v>104</v>
      </c>
      <c r="EOA52">
        <v>73</v>
      </c>
      <c r="EOB52">
        <v>69</v>
      </c>
      <c r="EOC52">
        <v>72</v>
      </c>
      <c r="EOD52">
        <v>77</v>
      </c>
      <c r="EOE52">
        <v>81</v>
      </c>
      <c r="EOF52">
        <v>82</v>
      </c>
      <c r="EOG52">
        <v>82</v>
      </c>
      <c r="EOH52">
        <v>83</v>
      </c>
      <c r="EOI52">
        <v>85</v>
      </c>
      <c r="EOJ52">
        <v>86</v>
      </c>
      <c r="EOK52">
        <v>87</v>
      </c>
      <c r="EOL52">
        <v>88</v>
      </c>
      <c r="EOM52">
        <v>91</v>
      </c>
      <c r="EON52">
        <v>94</v>
      </c>
      <c r="EOO52">
        <v>105</v>
      </c>
      <c r="EOP52">
        <v>119</v>
      </c>
      <c r="EOQ52">
        <v>137</v>
      </c>
      <c r="EOR52">
        <v>174</v>
      </c>
      <c r="EOS52">
        <v>1036</v>
      </c>
      <c r="EOT52">
        <v>1036</v>
      </c>
      <c r="EOU52">
        <v>985</v>
      </c>
      <c r="EOV52">
        <v>879</v>
      </c>
      <c r="EOW52">
        <v>1036</v>
      </c>
      <c r="EOX52">
        <v>1036</v>
      </c>
      <c r="EOY52">
        <v>796</v>
      </c>
      <c r="EOZ52">
        <v>1036</v>
      </c>
      <c r="EPA52">
        <v>1036</v>
      </c>
      <c r="EPB52">
        <v>1014</v>
      </c>
      <c r="EPC52">
        <v>351</v>
      </c>
      <c r="EPD52">
        <v>1036</v>
      </c>
      <c r="EPE52">
        <v>1036</v>
      </c>
      <c r="EPF52">
        <v>256</v>
      </c>
      <c r="EPG52">
        <v>3</v>
      </c>
      <c r="EPH52">
        <v>2</v>
      </c>
      <c r="EPI52">
        <v>17</v>
      </c>
      <c r="EPJ52">
        <v>39</v>
      </c>
      <c r="EPK52">
        <v>56</v>
      </c>
      <c r="EPL52">
        <v>65</v>
      </c>
      <c r="EPM52">
        <v>75</v>
      </c>
      <c r="EPN52">
        <v>81</v>
      </c>
      <c r="EPO52">
        <v>84</v>
      </c>
      <c r="EPP52">
        <v>88</v>
      </c>
      <c r="EPQ52">
        <v>91</v>
      </c>
      <c r="EPR52">
        <v>98</v>
      </c>
      <c r="EPS52">
        <v>109</v>
      </c>
      <c r="EPT52">
        <v>125</v>
      </c>
      <c r="EPU52">
        <v>145</v>
      </c>
      <c r="EPV52">
        <v>176</v>
      </c>
      <c r="EPW52">
        <v>1036</v>
      </c>
      <c r="EPX52">
        <v>1036</v>
      </c>
      <c r="EPY52">
        <v>1001</v>
      </c>
      <c r="EPZ52">
        <v>1036</v>
      </c>
      <c r="EQA52">
        <v>1036</v>
      </c>
      <c r="EQB52">
        <v>1036</v>
      </c>
      <c r="EQC52">
        <v>790</v>
      </c>
      <c r="EQD52">
        <v>1036</v>
      </c>
      <c r="EQE52">
        <v>1036</v>
      </c>
      <c r="EQF52">
        <v>1006</v>
      </c>
      <c r="EQG52">
        <v>342</v>
      </c>
      <c r="EQH52">
        <v>1036</v>
      </c>
      <c r="EQI52">
        <v>1036</v>
      </c>
      <c r="EQJ52">
        <v>111</v>
      </c>
      <c r="EQK52">
        <v>2</v>
      </c>
      <c r="EQL52">
        <v>2</v>
      </c>
      <c r="EQM52">
        <v>24</v>
      </c>
      <c r="EQN52">
        <v>44</v>
      </c>
      <c r="EQO52">
        <v>57</v>
      </c>
      <c r="EQP52">
        <v>69</v>
      </c>
      <c r="EQQ52">
        <v>77</v>
      </c>
      <c r="EQR52">
        <v>82</v>
      </c>
      <c r="EQS52">
        <v>86</v>
      </c>
      <c r="EQT52">
        <v>90</v>
      </c>
      <c r="EQU52">
        <v>94</v>
      </c>
      <c r="EQV52">
        <v>99</v>
      </c>
      <c r="EQW52">
        <v>111</v>
      </c>
      <c r="EQX52">
        <v>127</v>
      </c>
      <c r="EQY52">
        <v>147</v>
      </c>
      <c r="EQZ52">
        <v>168</v>
      </c>
      <c r="ERA52">
        <v>1036</v>
      </c>
      <c r="ERB52">
        <v>1036</v>
      </c>
      <c r="ERC52">
        <v>1000</v>
      </c>
      <c r="ERD52">
        <v>1036</v>
      </c>
      <c r="ERE52">
        <v>1036</v>
      </c>
      <c r="ERF52">
        <v>1036</v>
      </c>
      <c r="ERG52">
        <v>783</v>
      </c>
      <c r="ERH52">
        <v>1036</v>
      </c>
      <c r="ERI52">
        <v>1036</v>
      </c>
      <c r="ERJ52">
        <v>1007</v>
      </c>
      <c r="ERK52">
        <v>352</v>
      </c>
      <c r="ERL52">
        <v>1036</v>
      </c>
      <c r="ERM52">
        <v>1036</v>
      </c>
      <c r="ERN52">
        <v>110</v>
      </c>
      <c r="ERO52">
        <v>2</v>
      </c>
      <c r="ERP52">
        <v>3</v>
      </c>
      <c r="ERQ52">
        <v>24</v>
      </c>
      <c r="ERR52">
        <v>44</v>
      </c>
      <c r="ERS52">
        <v>58</v>
      </c>
      <c r="ERT52">
        <v>69</v>
      </c>
      <c r="ERU52">
        <v>77</v>
      </c>
      <c r="ERV52">
        <v>83</v>
      </c>
      <c r="ERW52">
        <v>86</v>
      </c>
      <c r="ERX52">
        <v>90</v>
      </c>
      <c r="ERY52">
        <v>94</v>
      </c>
      <c r="ERZ52">
        <v>100</v>
      </c>
      <c r="ESA52">
        <v>112</v>
      </c>
      <c r="ESB52">
        <v>127</v>
      </c>
      <c r="ESC52">
        <v>147</v>
      </c>
      <c r="ESD52">
        <v>179</v>
      </c>
      <c r="ESE52">
        <v>1036</v>
      </c>
      <c r="ESF52">
        <v>1036</v>
      </c>
      <c r="ESG52">
        <v>1003</v>
      </c>
      <c r="ESH52">
        <v>1036</v>
      </c>
      <c r="ESI52">
        <v>1036</v>
      </c>
      <c r="ESJ52">
        <v>1036</v>
      </c>
      <c r="ESK52">
        <v>786</v>
      </c>
      <c r="ESL52">
        <v>1036</v>
      </c>
      <c r="ESM52">
        <v>1036</v>
      </c>
      <c r="ESN52">
        <v>1010</v>
      </c>
      <c r="ESO52">
        <v>347</v>
      </c>
      <c r="ESP52">
        <v>1036</v>
      </c>
      <c r="ESQ52">
        <v>1036</v>
      </c>
      <c r="ESR52">
        <v>113</v>
      </c>
      <c r="ESS52">
        <v>3</v>
      </c>
      <c r="EST52">
        <v>2</v>
      </c>
      <c r="ESU52">
        <v>24</v>
      </c>
      <c r="ESV52">
        <v>44</v>
      </c>
      <c r="ESW52">
        <v>58</v>
      </c>
      <c r="ESX52">
        <v>69</v>
      </c>
      <c r="ESY52">
        <v>77</v>
      </c>
      <c r="ESZ52">
        <v>83</v>
      </c>
      <c r="ETA52">
        <v>86</v>
      </c>
      <c r="ETB52">
        <v>90</v>
      </c>
      <c r="ETC52">
        <v>94</v>
      </c>
      <c r="ETD52">
        <v>100</v>
      </c>
      <c r="ETE52">
        <v>112</v>
      </c>
      <c r="ETF52">
        <v>127</v>
      </c>
      <c r="ETG52">
        <v>148</v>
      </c>
      <c r="ETH52">
        <v>170</v>
      </c>
      <c r="ETI52">
        <v>1036</v>
      </c>
      <c r="ETJ52">
        <v>1036</v>
      </c>
      <c r="ETK52">
        <v>1005</v>
      </c>
      <c r="ETL52">
        <v>1036</v>
      </c>
      <c r="ETM52">
        <v>1036</v>
      </c>
      <c r="ETN52">
        <v>1036</v>
      </c>
      <c r="ETO52">
        <v>788</v>
      </c>
      <c r="ETP52">
        <v>1036</v>
      </c>
      <c r="ETQ52">
        <v>1036</v>
      </c>
      <c r="ETR52">
        <v>1036</v>
      </c>
      <c r="ETS52">
        <v>339</v>
      </c>
      <c r="ETT52">
        <v>1036</v>
      </c>
      <c r="ETU52">
        <v>1036</v>
      </c>
      <c r="ETV52">
        <v>259</v>
      </c>
      <c r="ETW52">
        <v>2</v>
      </c>
      <c r="ETX52">
        <v>3</v>
      </c>
      <c r="ETY52">
        <v>24</v>
      </c>
      <c r="ETZ52">
        <v>44</v>
      </c>
      <c r="EUA52">
        <v>58</v>
      </c>
      <c r="EUB52">
        <v>69</v>
      </c>
      <c r="EUC52">
        <v>78</v>
      </c>
      <c r="EUD52">
        <v>83</v>
      </c>
      <c r="EUE52">
        <v>86</v>
      </c>
      <c r="EUF52">
        <v>90</v>
      </c>
      <c r="EUG52">
        <v>94</v>
      </c>
      <c r="EUH52">
        <v>100</v>
      </c>
      <c r="EUI52">
        <v>112</v>
      </c>
      <c r="EUJ52">
        <v>124</v>
      </c>
      <c r="EUK52">
        <v>148</v>
      </c>
      <c r="EUL52">
        <v>179</v>
      </c>
      <c r="EUM52">
        <v>1036</v>
      </c>
      <c r="EUN52">
        <v>1036</v>
      </c>
      <c r="EUO52">
        <v>1001</v>
      </c>
      <c r="EUP52">
        <v>1036</v>
      </c>
      <c r="EUQ52">
        <v>1036</v>
      </c>
      <c r="EUR52">
        <v>1036</v>
      </c>
      <c r="EUS52">
        <v>925</v>
      </c>
      <c r="EUT52">
        <v>1036</v>
      </c>
      <c r="EUU52">
        <v>1036</v>
      </c>
      <c r="EUV52">
        <v>1006</v>
      </c>
      <c r="EUW52">
        <v>349</v>
      </c>
      <c r="EUX52">
        <v>1036</v>
      </c>
      <c r="EUY52">
        <v>1036</v>
      </c>
      <c r="EUZ52">
        <v>252</v>
      </c>
      <c r="EVA52">
        <v>3</v>
      </c>
      <c r="EVB52">
        <v>2</v>
      </c>
      <c r="EVC52">
        <v>24</v>
      </c>
      <c r="EVD52">
        <v>41</v>
      </c>
      <c r="EVE52">
        <v>58</v>
      </c>
      <c r="EVF52">
        <v>69</v>
      </c>
      <c r="EVG52">
        <v>77</v>
      </c>
      <c r="EVH52">
        <v>82</v>
      </c>
      <c r="EVI52">
        <v>87</v>
      </c>
      <c r="EVJ52">
        <v>89</v>
      </c>
      <c r="EVK52">
        <v>94</v>
      </c>
      <c r="EVL52">
        <v>98</v>
      </c>
      <c r="EVM52">
        <v>112</v>
      </c>
      <c r="EVN52">
        <v>127</v>
      </c>
      <c r="EVO52">
        <v>148</v>
      </c>
      <c r="EVP52">
        <v>181</v>
      </c>
      <c r="EVQ52">
        <v>1036</v>
      </c>
      <c r="EVR52">
        <v>1036</v>
      </c>
      <c r="EVS52">
        <v>1004</v>
      </c>
      <c r="EVT52">
        <v>1036</v>
      </c>
      <c r="EVU52">
        <v>1036</v>
      </c>
      <c r="EVV52">
        <v>1036</v>
      </c>
      <c r="EVW52">
        <v>790</v>
      </c>
      <c r="EVX52">
        <v>1036</v>
      </c>
      <c r="EVY52">
        <v>1036</v>
      </c>
      <c r="EVZ52">
        <v>1009</v>
      </c>
      <c r="EWA52">
        <v>347</v>
      </c>
      <c r="EWB52">
        <v>1036</v>
      </c>
      <c r="EWC52">
        <v>1036</v>
      </c>
      <c r="EWD52">
        <v>114</v>
      </c>
      <c r="EWE52">
        <v>2</v>
      </c>
      <c r="EWF52">
        <v>3</v>
      </c>
      <c r="EWG52">
        <v>24</v>
      </c>
      <c r="EWH52">
        <v>44</v>
      </c>
      <c r="EWI52">
        <v>58</v>
      </c>
      <c r="EWJ52">
        <v>69</v>
      </c>
      <c r="EWK52">
        <v>77</v>
      </c>
      <c r="EWL52">
        <v>82</v>
      </c>
      <c r="EWM52">
        <v>86</v>
      </c>
      <c r="EWN52">
        <v>90</v>
      </c>
      <c r="EWO52">
        <v>94</v>
      </c>
      <c r="EWP52">
        <v>100</v>
      </c>
      <c r="EWQ52">
        <v>112</v>
      </c>
      <c r="EWR52">
        <v>128</v>
      </c>
      <c r="EWS52">
        <v>148</v>
      </c>
      <c r="EWT52">
        <v>180</v>
      </c>
      <c r="EWU52">
        <v>1036</v>
      </c>
      <c r="EWV52">
        <v>1036</v>
      </c>
      <c r="EWW52">
        <v>1005</v>
      </c>
      <c r="EWX52">
        <v>1036</v>
      </c>
      <c r="EWY52">
        <v>1036</v>
      </c>
      <c r="EWZ52">
        <v>1036</v>
      </c>
      <c r="EXA52">
        <v>795</v>
      </c>
      <c r="EXB52">
        <v>1036</v>
      </c>
      <c r="EXC52">
        <v>1036</v>
      </c>
      <c r="EXD52">
        <v>1005</v>
      </c>
      <c r="EXE52">
        <v>339</v>
      </c>
      <c r="EXF52">
        <v>1036</v>
      </c>
      <c r="EXG52">
        <v>1036</v>
      </c>
      <c r="EXH52">
        <v>262</v>
      </c>
      <c r="EXI52">
        <v>3</v>
      </c>
      <c r="EXJ52">
        <v>3</v>
      </c>
      <c r="EXK52">
        <v>25</v>
      </c>
      <c r="EXL52">
        <v>44</v>
      </c>
      <c r="EXM52">
        <v>58</v>
      </c>
      <c r="EXN52">
        <v>69</v>
      </c>
      <c r="EXO52">
        <v>77</v>
      </c>
      <c r="EXP52">
        <v>82</v>
      </c>
      <c r="EXQ52">
        <v>86</v>
      </c>
      <c r="EXR52">
        <v>89</v>
      </c>
      <c r="EXS52">
        <v>94</v>
      </c>
      <c r="EXT52">
        <v>100</v>
      </c>
      <c r="EXU52">
        <v>112</v>
      </c>
      <c r="EXV52">
        <v>128</v>
      </c>
      <c r="EXW52">
        <v>148</v>
      </c>
      <c r="EXX52">
        <v>180</v>
      </c>
      <c r="EXY52">
        <v>1036</v>
      </c>
      <c r="EXZ52">
        <v>1036</v>
      </c>
      <c r="EYA52">
        <v>1002</v>
      </c>
      <c r="EYB52">
        <v>886</v>
      </c>
      <c r="EYC52">
        <v>1036</v>
      </c>
      <c r="EYD52">
        <v>1036</v>
      </c>
      <c r="EYE52">
        <v>792</v>
      </c>
      <c r="EYF52">
        <v>1036</v>
      </c>
      <c r="EYG52">
        <v>1036</v>
      </c>
      <c r="EYH52">
        <v>1007</v>
      </c>
      <c r="EYI52">
        <v>344</v>
      </c>
      <c r="EYJ52">
        <v>1036</v>
      </c>
      <c r="EYK52">
        <v>1036</v>
      </c>
      <c r="EYL52">
        <v>255</v>
      </c>
      <c r="EYM52">
        <v>3</v>
      </c>
      <c r="EYN52">
        <v>2</v>
      </c>
      <c r="EYO52">
        <v>25</v>
      </c>
      <c r="EYP52">
        <v>42</v>
      </c>
      <c r="EYQ52">
        <v>58</v>
      </c>
      <c r="EYR52">
        <v>70</v>
      </c>
      <c r="EYS52">
        <v>78</v>
      </c>
      <c r="EYT52">
        <v>83</v>
      </c>
      <c r="EYU52">
        <v>87</v>
      </c>
      <c r="EYV52">
        <v>91</v>
      </c>
      <c r="EYW52">
        <v>94</v>
      </c>
      <c r="EYX52">
        <v>101</v>
      </c>
      <c r="EYY52">
        <v>113</v>
      </c>
      <c r="EYZ52">
        <v>124</v>
      </c>
      <c r="EZA52">
        <v>149</v>
      </c>
      <c r="EZB52">
        <v>171</v>
      </c>
      <c r="EZC52">
        <v>1036</v>
      </c>
      <c r="EZD52">
        <v>1036</v>
      </c>
      <c r="EZE52">
        <v>1004</v>
      </c>
      <c r="EZF52">
        <v>894</v>
      </c>
      <c r="EZG52">
        <v>1036</v>
      </c>
      <c r="EZH52">
        <v>1036</v>
      </c>
      <c r="EZI52">
        <v>793</v>
      </c>
      <c r="EZJ52">
        <v>1036</v>
      </c>
      <c r="EZK52">
        <v>1036</v>
      </c>
      <c r="EZL52">
        <v>1036</v>
      </c>
      <c r="EZM52">
        <v>343</v>
      </c>
      <c r="EZN52">
        <v>1036</v>
      </c>
      <c r="EZO52">
        <v>1036</v>
      </c>
      <c r="EZP52">
        <v>116</v>
      </c>
      <c r="EZQ52">
        <v>3</v>
      </c>
      <c r="EZR52">
        <v>3</v>
      </c>
      <c r="EZS52">
        <v>25</v>
      </c>
      <c r="EZT52">
        <v>45</v>
      </c>
      <c r="EZU52">
        <v>59</v>
      </c>
      <c r="EZV52">
        <v>70</v>
      </c>
      <c r="EZW52">
        <v>78</v>
      </c>
      <c r="EZX52">
        <v>83</v>
      </c>
      <c r="EZY52">
        <v>87</v>
      </c>
      <c r="EZZ52">
        <v>91</v>
      </c>
      <c r="FAA52">
        <v>95</v>
      </c>
      <c r="FAB52">
        <v>101</v>
      </c>
      <c r="FAC52">
        <v>113</v>
      </c>
      <c r="FAD52">
        <v>129</v>
      </c>
      <c r="FAE52">
        <v>149</v>
      </c>
      <c r="FAF52">
        <v>172</v>
      </c>
      <c r="FAG52">
        <v>1036</v>
      </c>
      <c r="FAH52">
        <v>1036</v>
      </c>
      <c r="FAI52">
        <v>1005</v>
      </c>
      <c r="FAJ52">
        <v>1036</v>
      </c>
      <c r="FAK52">
        <v>1036</v>
      </c>
      <c r="FAL52">
        <v>1036</v>
      </c>
      <c r="FAM52">
        <v>797</v>
      </c>
      <c r="FAN52">
        <v>1036</v>
      </c>
      <c r="FAO52">
        <v>1036</v>
      </c>
      <c r="FAP52">
        <v>1036</v>
      </c>
      <c r="FAQ52">
        <v>343</v>
      </c>
      <c r="FAR52">
        <v>1036</v>
      </c>
      <c r="FAS52">
        <v>1036</v>
      </c>
      <c r="FAT52">
        <v>265</v>
      </c>
      <c r="FAU52">
        <v>3</v>
      </c>
      <c r="FAV52">
        <v>3</v>
      </c>
      <c r="FAW52">
        <v>25</v>
      </c>
      <c r="FAX52">
        <v>45</v>
      </c>
      <c r="FAY52">
        <v>59</v>
      </c>
      <c r="FAZ52">
        <v>70</v>
      </c>
      <c r="FBA52">
        <v>78</v>
      </c>
      <c r="FBB52">
        <v>83</v>
      </c>
      <c r="FBC52">
        <v>86</v>
      </c>
      <c r="FBD52">
        <v>90</v>
      </c>
      <c r="FBE52">
        <v>95</v>
      </c>
      <c r="FBF52">
        <v>101</v>
      </c>
      <c r="FBG52">
        <v>113</v>
      </c>
      <c r="FBH52">
        <v>129</v>
      </c>
      <c r="FBI52">
        <v>150</v>
      </c>
      <c r="FBJ52">
        <v>172</v>
      </c>
      <c r="FBK52">
        <v>1036</v>
      </c>
      <c r="FBL52">
        <v>1036</v>
      </c>
      <c r="FBM52">
        <v>1002</v>
      </c>
      <c r="FBN52">
        <v>1036</v>
      </c>
      <c r="FBO52">
        <v>1036</v>
      </c>
      <c r="FBP52">
        <v>1036</v>
      </c>
      <c r="FBQ52">
        <v>793</v>
      </c>
      <c r="FBR52">
        <v>1036</v>
      </c>
      <c r="FBS52">
        <v>1036</v>
      </c>
      <c r="FBT52">
        <v>1006</v>
      </c>
      <c r="FBU52">
        <v>344</v>
      </c>
      <c r="FBV52">
        <v>1036</v>
      </c>
      <c r="FBW52">
        <v>1036</v>
      </c>
      <c r="FBX52">
        <v>116</v>
      </c>
      <c r="FBY52">
        <v>3</v>
      </c>
      <c r="FBZ52">
        <v>3</v>
      </c>
      <c r="FCA52">
        <v>26</v>
      </c>
      <c r="FCB52">
        <v>45</v>
      </c>
      <c r="FCC52">
        <v>58</v>
      </c>
      <c r="FCD52">
        <v>70</v>
      </c>
      <c r="FCE52">
        <v>78</v>
      </c>
      <c r="FCF52">
        <v>82</v>
      </c>
      <c r="FCG52">
        <v>87</v>
      </c>
      <c r="FCH52">
        <v>90</v>
      </c>
      <c r="FCI52">
        <v>95</v>
      </c>
      <c r="FCJ52">
        <v>101</v>
      </c>
      <c r="FCK52">
        <v>113</v>
      </c>
      <c r="FCL52">
        <v>125</v>
      </c>
      <c r="FCM52">
        <v>150</v>
      </c>
      <c r="FCN52">
        <v>173</v>
      </c>
      <c r="FCO52">
        <v>1036</v>
      </c>
      <c r="FCP52">
        <v>1036</v>
      </c>
      <c r="FCQ52">
        <v>1003</v>
      </c>
      <c r="FCR52">
        <v>1036</v>
      </c>
      <c r="FCS52">
        <v>1036</v>
      </c>
      <c r="FCT52">
        <v>1036</v>
      </c>
      <c r="FCU52">
        <v>800</v>
      </c>
      <c r="FCV52">
        <v>1036</v>
      </c>
      <c r="FCW52">
        <v>1036</v>
      </c>
      <c r="FCX52">
        <v>1010</v>
      </c>
      <c r="FCY52">
        <v>343</v>
      </c>
      <c r="FCZ52">
        <v>1036</v>
      </c>
      <c r="FDA52">
        <v>1036</v>
      </c>
      <c r="FDB52">
        <v>121</v>
      </c>
      <c r="FDC52">
        <v>3</v>
      </c>
      <c r="FDD52">
        <v>3</v>
      </c>
      <c r="FDE52">
        <v>26</v>
      </c>
      <c r="FDF52">
        <v>45</v>
      </c>
      <c r="FDG52">
        <v>59</v>
      </c>
      <c r="FDH52">
        <v>70</v>
      </c>
      <c r="FDI52">
        <v>78</v>
      </c>
      <c r="FDJ52">
        <v>84</v>
      </c>
      <c r="FDK52">
        <v>87</v>
      </c>
      <c r="FDL52">
        <v>90</v>
      </c>
      <c r="FDM52">
        <v>95</v>
      </c>
      <c r="FDN52">
        <v>101</v>
      </c>
      <c r="FDO52">
        <v>113</v>
      </c>
      <c r="FDP52">
        <v>129</v>
      </c>
      <c r="FDQ52">
        <v>149</v>
      </c>
      <c r="FDR52">
        <v>172</v>
      </c>
      <c r="FDS52">
        <v>1036</v>
      </c>
      <c r="FDT52">
        <v>1036</v>
      </c>
      <c r="FDU52">
        <v>1004</v>
      </c>
      <c r="FDV52">
        <v>1036</v>
      </c>
      <c r="FDW52">
        <v>1036</v>
      </c>
      <c r="FDX52">
        <v>1036</v>
      </c>
      <c r="FDY52">
        <v>807</v>
      </c>
      <c r="FDZ52">
        <v>1036</v>
      </c>
      <c r="FEA52">
        <v>1036</v>
      </c>
      <c r="FEB52">
        <v>1006</v>
      </c>
      <c r="FEC52">
        <v>337</v>
      </c>
      <c r="FED52">
        <v>1036</v>
      </c>
      <c r="FEE52">
        <v>1036</v>
      </c>
      <c r="FEF52">
        <v>121</v>
      </c>
      <c r="FEG52">
        <v>2</v>
      </c>
      <c r="FEH52">
        <v>3</v>
      </c>
      <c r="FEI52">
        <v>27</v>
      </c>
      <c r="FEJ52">
        <v>43</v>
      </c>
      <c r="FEK52">
        <v>59</v>
      </c>
      <c r="FEL52">
        <v>68</v>
      </c>
      <c r="FEM52">
        <v>78</v>
      </c>
      <c r="FEN52">
        <v>83</v>
      </c>
      <c r="FEO52">
        <v>87</v>
      </c>
      <c r="FEP52">
        <v>90</v>
      </c>
      <c r="FEQ52">
        <v>94</v>
      </c>
      <c r="FER52">
        <v>101</v>
      </c>
      <c r="FES52">
        <v>113</v>
      </c>
      <c r="FET52">
        <v>129</v>
      </c>
      <c r="FEU52">
        <v>150</v>
      </c>
      <c r="FEV52">
        <v>173</v>
      </c>
      <c r="FEW52">
        <v>1036</v>
      </c>
      <c r="FEX52">
        <v>1036</v>
      </c>
      <c r="FEY52">
        <v>1001</v>
      </c>
      <c r="FEZ52">
        <v>1036</v>
      </c>
      <c r="FFA52">
        <v>1036</v>
      </c>
      <c r="FFB52">
        <v>1036</v>
      </c>
      <c r="FFC52">
        <v>805</v>
      </c>
      <c r="FFD52">
        <v>1036</v>
      </c>
      <c r="FFE52">
        <v>1036</v>
      </c>
      <c r="FFF52">
        <v>1006</v>
      </c>
      <c r="FFG52">
        <v>230</v>
      </c>
      <c r="FFH52">
        <v>121</v>
      </c>
      <c r="FFI52">
        <v>82</v>
      </c>
      <c r="FFJ52">
        <v>78</v>
      </c>
      <c r="FFK52">
        <v>80</v>
      </c>
      <c r="FFL52">
        <v>83</v>
      </c>
      <c r="FFM52">
        <v>85</v>
      </c>
      <c r="FFN52">
        <v>86</v>
      </c>
      <c r="FFO52">
        <v>86</v>
      </c>
      <c r="FFP52">
        <v>87</v>
      </c>
      <c r="FFQ52">
        <v>89</v>
      </c>
      <c r="FFR52">
        <v>90</v>
      </c>
      <c r="FFS52">
        <v>90</v>
      </c>
      <c r="FFT52">
        <v>92</v>
      </c>
      <c r="FFU52">
        <v>95</v>
      </c>
      <c r="FFV52">
        <v>98</v>
      </c>
      <c r="FFW52">
        <v>110</v>
      </c>
      <c r="FFX52">
        <v>125</v>
      </c>
      <c r="FFY52">
        <v>144</v>
      </c>
      <c r="FFZ52">
        <v>187</v>
      </c>
      <c r="FGA52">
        <v>1036</v>
      </c>
      <c r="FGB52">
        <v>1036</v>
      </c>
      <c r="FGC52">
        <v>992</v>
      </c>
      <c r="FGD52">
        <v>879</v>
      </c>
      <c r="FGE52">
        <v>1036</v>
      </c>
      <c r="FGF52">
        <v>1036</v>
      </c>
      <c r="FGG52">
        <v>831</v>
      </c>
      <c r="FGH52">
        <v>1036</v>
      </c>
      <c r="FGI52">
        <v>1036</v>
      </c>
      <c r="FGJ52">
        <v>1016</v>
      </c>
      <c r="FGK52">
        <v>351</v>
      </c>
      <c r="FGL52">
        <v>1036</v>
      </c>
      <c r="FGM52">
        <v>1036</v>
      </c>
      <c r="FGN52">
        <v>269</v>
      </c>
      <c r="FGO52">
        <v>3</v>
      </c>
      <c r="FGP52">
        <v>3</v>
      </c>
      <c r="FGQ52">
        <v>26</v>
      </c>
      <c r="FGR52">
        <v>45</v>
      </c>
      <c r="FGS52">
        <v>59</v>
      </c>
      <c r="FGT52">
        <v>70</v>
      </c>
      <c r="FGU52">
        <v>78</v>
      </c>
      <c r="FGV52">
        <v>83</v>
      </c>
      <c r="FGW52">
        <v>87</v>
      </c>
      <c r="FGX52">
        <v>91</v>
      </c>
      <c r="FGY52">
        <v>94</v>
      </c>
      <c r="FGZ52">
        <v>101</v>
      </c>
      <c r="FHA52">
        <v>114</v>
      </c>
      <c r="FHB52">
        <v>131</v>
      </c>
      <c r="FHC52">
        <v>152</v>
      </c>
      <c r="FHD52">
        <v>187</v>
      </c>
      <c r="FHE52">
        <v>1036</v>
      </c>
      <c r="FHF52">
        <v>1036</v>
      </c>
      <c r="FHG52">
        <v>1006</v>
      </c>
      <c r="FHH52">
        <v>1036</v>
      </c>
      <c r="FHI52">
        <v>1036</v>
      </c>
      <c r="FHJ52">
        <v>1036</v>
      </c>
      <c r="FHK52">
        <v>823</v>
      </c>
      <c r="FHL52">
        <v>1036</v>
      </c>
      <c r="FHM52">
        <v>1036</v>
      </c>
      <c r="FHN52">
        <v>1010</v>
      </c>
      <c r="FHO52">
        <v>343</v>
      </c>
      <c r="FHP52">
        <v>1036</v>
      </c>
      <c r="FHQ52">
        <v>1036</v>
      </c>
      <c r="FHR52">
        <v>274</v>
      </c>
      <c r="FHS52">
        <v>3</v>
      </c>
      <c r="FHT52">
        <v>3</v>
      </c>
      <c r="FHU52">
        <v>28</v>
      </c>
      <c r="FHV52">
        <v>46</v>
      </c>
      <c r="FHW52">
        <v>60</v>
      </c>
      <c r="FHX52">
        <v>71</v>
      </c>
      <c r="FHY52">
        <v>79</v>
      </c>
      <c r="FHZ52">
        <v>84</v>
      </c>
      <c r="FIA52">
        <v>88</v>
      </c>
      <c r="FIB52">
        <v>91</v>
      </c>
      <c r="FIC52">
        <v>96</v>
      </c>
      <c r="FID52">
        <v>102</v>
      </c>
      <c r="FIE52">
        <v>115</v>
      </c>
      <c r="FIF52">
        <v>128</v>
      </c>
      <c r="FIG52">
        <v>153</v>
      </c>
      <c r="FIH52">
        <v>177</v>
      </c>
      <c r="FII52">
        <v>1036</v>
      </c>
      <c r="FIJ52">
        <v>1036</v>
      </c>
      <c r="FIK52">
        <v>1003</v>
      </c>
      <c r="FIL52">
        <v>885</v>
      </c>
      <c r="FIM52">
        <v>1036</v>
      </c>
      <c r="FIN52">
        <v>1036</v>
      </c>
      <c r="FIO52">
        <v>816</v>
      </c>
      <c r="FIP52">
        <v>1036</v>
      </c>
      <c r="FIQ52">
        <v>1036</v>
      </c>
      <c r="FIR52">
        <v>1008</v>
      </c>
      <c r="FIS52">
        <v>346</v>
      </c>
      <c r="FIT52">
        <v>1036</v>
      </c>
      <c r="FIU52">
        <v>1036</v>
      </c>
      <c r="FIV52">
        <v>265</v>
      </c>
      <c r="FIW52">
        <v>3</v>
      </c>
      <c r="FIX52">
        <v>3</v>
      </c>
      <c r="FIY52">
        <v>27</v>
      </c>
      <c r="FIZ52">
        <v>43</v>
      </c>
      <c r="FJA52">
        <v>59</v>
      </c>
      <c r="FJB52">
        <v>69</v>
      </c>
      <c r="FJC52">
        <v>79</v>
      </c>
      <c r="FJD52">
        <v>84</v>
      </c>
      <c r="FJE52">
        <v>88</v>
      </c>
      <c r="FJF52">
        <v>91</v>
      </c>
      <c r="FJG52">
        <v>96</v>
      </c>
      <c r="FJH52">
        <v>100</v>
      </c>
      <c r="FJI52">
        <v>112</v>
      </c>
      <c r="FJJ52">
        <v>131</v>
      </c>
      <c r="FJK52">
        <v>153</v>
      </c>
      <c r="FJL52">
        <v>189</v>
      </c>
      <c r="FJM52">
        <v>1036</v>
      </c>
      <c r="FJN52">
        <v>1036</v>
      </c>
      <c r="FJO52">
        <v>1004</v>
      </c>
      <c r="FJP52">
        <v>894</v>
      </c>
      <c r="FJQ52">
        <v>1036</v>
      </c>
      <c r="FJR52">
        <v>1036</v>
      </c>
      <c r="FJS52">
        <v>810</v>
      </c>
      <c r="FJT52">
        <v>1036</v>
      </c>
      <c r="FJU52">
        <v>1036</v>
      </c>
      <c r="FJV52">
        <v>1009</v>
      </c>
      <c r="FJW52">
        <v>343</v>
      </c>
      <c r="FJX52">
        <v>1036</v>
      </c>
      <c r="FJY52">
        <v>1036</v>
      </c>
      <c r="FJZ52">
        <v>123</v>
      </c>
      <c r="FKA52">
        <v>3</v>
      </c>
      <c r="FKB52">
        <v>3</v>
      </c>
      <c r="FKC52">
        <v>27</v>
      </c>
      <c r="FKD52">
        <v>46</v>
      </c>
      <c r="FKE52">
        <v>60</v>
      </c>
      <c r="FKF52">
        <v>71</v>
      </c>
      <c r="FKG52">
        <v>79</v>
      </c>
      <c r="FKH52">
        <v>84</v>
      </c>
      <c r="FKI52">
        <v>88</v>
      </c>
      <c r="FKJ52">
        <v>92</v>
      </c>
      <c r="FKK52">
        <v>96</v>
      </c>
      <c r="FKL52">
        <v>100</v>
      </c>
      <c r="FKM52">
        <v>115</v>
      </c>
      <c r="FKN52">
        <v>131</v>
      </c>
      <c r="FKO52">
        <v>153</v>
      </c>
      <c r="FKP52">
        <v>189</v>
      </c>
      <c r="FKQ52">
        <v>1036</v>
      </c>
      <c r="FKR52">
        <v>1036</v>
      </c>
      <c r="FKS52">
        <v>1006</v>
      </c>
      <c r="FKT52">
        <v>1036</v>
      </c>
      <c r="FKU52">
        <v>1036</v>
      </c>
      <c r="FKV52">
        <v>1036</v>
      </c>
      <c r="FKW52">
        <v>810</v>
      </c>
      <c r="FKX52">
        <v>1036</v>
      </c>
      <c r="FKY52">
        <v>1036</v>
      </c>
      <c r="FKZ52">
        <v>1036</v>
      </c>
      <c r="FLA52">
        <v>338</v>
      </c>
      <c r="FLB52">
        <v>1036</v>
      </c>
      <c r="FLC52">
        <v>1036</v>
      </c>
      <c r="FLD52">
        <v>271</v>
      </c>
      <c r="FLE52">
        <v>3</v>
      </c>
      <c r="FLF52">
        <v>3</v>
      </c>
      <c r="FLG52">
        <v>22</v>
      </c>
      <c r="FLH52">
        <v>46</v>
      </c>
      <c r="FLI52">
        <v>60</v>
      </c>
      <c r="FLJ52">
        <v>71</v>
      </c>
      <c r="FLK52">
        <v>79</v>
      </c>
      <c r="FLL52">
        <v>84</v>
      </c>
      <c r="FLM52">
        <v>88</v>
      </c>
      <c r="FLN52">
        <v>92</v>
      </c>
      <c r="FLO52">
        <v>97</v>
      </c>
      <c r="FLP52">
        <v>100</v>
      </c>
      <c r="FLQ52">
        <v>115</v>
      </c>
      <c r="FLR52">
        <v>132</v>
      </c>
      <c r="FLS52">
        <v>153</v>
      </c>
      <c r="FLT52">
        <v>187</v>
      </c>
      <c r="FLU52">
        <v>1036</v>
      </c>
      <c r="FLV52">
        <v>1036</v>
      </c>
      <c r="FLW52">
        <v>1004</v>
      </c>
      <c r="FLX52">
        <v>1036</v>
      </c>
      <c r="FLY52">
        <v>1036</v>
      </c>
      <c r="FLZ52">
        <v>1036</v>
      </c>
      <c r="FMA52">
        <v>803</v>
      </c>
      <c r="FMB52">
        <v>1036</v>
      </c>
      <c r="FMC52">
        <v>1036</v>
      </c>
      <c r="FMD52">
        <v>1036</v>
      </c>
      <c r="FME52">
        <v>341</v>
      </c>
      <c r="FMF52">
        <v>1036</v>
      </c>
      <c r="FMG52">
        <v>1036</v>
      </c>
      <c r="FMH52">
        <v>121</v>
      </c>
      <c r="FMI52">
        <v>3</v>
      </c>
      <c r="FMJ52">
        <v>3</v>
      </c>
      <c r="FMK52">
        <v>28</v>
      </c>
      <c r="FML52">
        <v>46</v>
      </c>
      <c r="FMM52">
        <v>60</v>
      </c>
      <c r="FMN52">
        <v>71</v>
      </c>
      <c r="FMO52">
        <v>79</v>
      </c>
      <c r="FMP52">
        <v>83</v>
      </c>
      <c r="FMQ52">
        <v>88</v>
      </c>
      <c r="FMR52">
        <v>91</v>
      </c>
      <c r="FMS52">
        <v>97</v>
      </c>
      <c r="FMT52">
        <v>102</v>
      </c>
      <c r="FMU52">
        <v>115</v>
      </c>
      <c r="FMV52">
        <v>132</v>
      </c>
      <c r="FMW52">
        <v>154</v>
      </c>
      <c r="FMX52">
        <v>189</v>
      </c>
      <c r="FMY52">
        <v>1036</v>
      </c>
      <c r="FMZ52">
        <v>1036</v>
      </c>
      <c r="FNA52">
        <v>1004</v>
      </c>
      <c r="FNB52">
        <v>1036</v>
      </c>
      <c r="FNC52">
        <v>1036</v>
      </c>
      <c r="FND52">
        <v>1036</v>
      </c>
      <c r="FNE52">
        <v>805</v>
      </c>
      <c r="FNF52">
        <v>1036</v>
      </c>
      <c r="FNG52">
        <v>1036</v>
      </c>
      <c r="FNH52">
        <v>1008</v>
      </c>
      <c r="FNI52">
        <v>346</v>
      </c>
      <c r="FNJ52">
        <v>1036</v>
      </c>
      <c r="FNK52">
        <v>1036</v>
      </c>
      <c r="FNL52">
        <v>122</v>
      </c>
      <c r="FNM52">
        <v>2</v>
      </c>
      <c r="FNN52">
        <v>3</v>
      </c>
      <c r="FNO52">
        <v>27</v>
      </c>
      <c r="FNP52">
        <v>47</v>
      </c>
      <c r="FNQ52">
        <v>60</v>
      </c>
      <c r="FNR52">
        <v>71</v>
      </c>
      <c r="FNS52">
        <v>79</v>
      </c>
      <c r="FNT52">
        <v>85</v>
      </c>
      <c r="FNU52">
        <v>89</v>
      </c>
      <c r="FNV52">
        <v>93</v>
      </c>
      <c r="FNW52">
        <v>97</v>
      </c>
      <c r="FNX52">
        <v>103</v>
      </c>
      <c r="FNY52">
        <v>113</v>
      </c>
      <c r="FNZ52">
        <v>133</v>
      </c>
      <c r="FOA52">
        <v>154</v>
      </c>
      <c r="FOB52">
        <v>190</v>
      </c>
      <c r="FOC52">
        <v>1036</v>
      </c>
      <c r="FOD52">
        <v>98</v>
      </c>
      <c r="FOE52">
        <v>102</v>
      </c>
      <c r="FOF52">
        <v>105</v>
      </c>
      <c r="FOG52">
        <v>106</v>
      </c>
      <c r="FOH52">
        <v>109</v>
      </c>
      <c r="FOI52">
        <v>111</v>
      </c>
      <c r="FOJ52">
        <v>112</v>
      </c>
      <c r="FOK52">
        <v>113</v>
      </c>
      <c r="FOL52">
        <v>115</v>
      </c>
      <c r="FOM52">
        <v>118</v>
      </c>
      <c r="FON52">
        <v>123</v>
      </c>
      <c r="FOO52">
        <v>135</v>
      </c>
      <c r="FOP52">
        <v>151</v>
      </c>
      <c r="FOQ52">
        <v>171</v>
      </c>
      <c r="FOR52">
        <v>219</v>
      </c>
      <c r="FOS52">
        <v>1036</v>
      </c>
      <c r="FOT52">
        <v>1036</v>
      </c>
      <c r="FOU52">
        <v>1017</v>
      </c>
      <c r="FOV52">
        <v>1036</v>
      </c>
      <c r="FOW52">
        <v>1036</v>
      </c>
      <c r="FOX52">
        <v>1036</v>
      </c>
      <c r="FOY52">
        <v>877</v>
      </c>
      <c r="FOZ52">
        <v>1036</v>
      </c>
      <c r="FPA52">
        <v>1036</v>
      </c>
      <c r="FPB52">
        <v>1008</v>
      </c>
      <c r="FPC52">
        <v>242</v>
      </c>
      <c r="FPD52">
        <v>120</v>
      </c>
      <c r="FPE52">
        <v>94</v>
      </c>
      <c r="FPF52">
        <v>88</v>
      </c>
      <c r="FPG52">
        <v>90</v>
      </c>
      <c r="FPH52">
        <v>94</v>
      </c>
      <c r="FPI52">
        <v>98</v>
      </c>
      <c r="FPJ52">
        <v>98</v>
      </c>
      <c r="FPK52">
        <v>98</v>
      </c>
      <c r="FPL52">
        <v>101</v>
      </c>
      <c r="FPM52">
        <v>103</v>
      </c>
      <c r="FPN52">
        <v>104</v>
      </c>
      <c r="FPO52">
        <v>105</v>
      </c>
      <c r="FPP52">
        <v>108</v>
      </c>
      <c r="FPQ52">
        <v>110</v>
      </c>
      <c r="FPR52">
        <v>117</v>
      </c>
      <c r="FPS52">
        <v>126</v>
      </c>
      <c r="FPT52">
        <v>144</v>
      </c>
      <c r="FPU52">
        <v>165</v>
      </c>
      <c r="FPV52">
        <v>200</v>
      </c>
      <c r="FPW52">
        <v>1036</v>
      </c>
      <c r="FPX52">
        <v>1036</v>
      </c>
      <c r="FPY52">
        <v>1014</v>
      </c>
      <c r="FPZ52">
        <v>1036</v>
      </c>
      <c r="FQA52">
        <v>1036</v>
      </c>
      <c r="FQB52">
        <v>1036</v>
      </c>
      <c r="FQC52">
        <v>997</v>
      </c>
      <c r="FQD52">
        <v>1036</v>
      </c>
      <c r="FQE52">
        <v>1036</v>
      </c>
      <c r="FQF52">
        <v>1010</v>
      </c>
      <c r="FQG52">
        <v>237</v>
      </c>
      <c r="FQH52">
        <v>116</v>
      </c>
      <c r="FQI52">
        <v>89</v>
      </c>
      <c r="FQJ52">
        <v>85</v>
      </c>
      <c r="FQK52">
        <v>87</v>
      </c>
      <c r="FQL52">
        <v>91</v>
      </c>
      <c r="FQM52">
        <v>95</v>
      </c>
      <c r="FQN52">
        <v>96</v>
      </c>
      <c r="FQO52">
        <v>97</v>
      </c>
      <c r="FQP52">
        <v>99</v>
      </c>
      <c r="FQQ52">
        <v>101</v>
      </c>
      <c r="FQR52">
        <v>102</v>
      </c>
      <c r="FQS52">
        <v>104</v>
      </c>
      <c r="FQT52">
        <v>105</v>
      </c>
      <c r="FQU52">
        <v>108</v>
      </c>
      <c r="FQV52">
        <v>113</v>
      </c>
      <c r="FQW52">
        <v>128</v>
      </c>
      <c r="FQX52">
        <v>143</v>
      </c>
      <c r="FQY52">
        <v>164</v>
      </c>
      <c r="FQZ52">
        <v>385</v>
      </c>
      <c r="FRA52">
        <v>1036</v>
      </c>
      <c r="FRB52">
        <v>1036</v>
      </c>
      <c r="FRC52">
        <v>945</v>
      </c>
      <c r="FRD52">
        <v>1036</v>
      </c>
      <c r="FRE52">
        <v>1036</v>
      </c>
      <c r="FRF52">
        <v>1036</v>
      </c>
      <c r="FRG52">
        <v>774</v>
      </c>
      <c r="FRH52">
        <v>1036</v>
      </c>
      <c r="FRI52">
        <v>1036</v>
      </c>
      <c r="FRJ52">
        <v>832</v>
      </c>
      <c r="FRK52">
        <v>718</v>
      </c>
      <c r="FRL52">
        <v>1036</v>
      </c>
      <c r="FRM52">
        <v>1036</v>
      </c>
      <c r="FRN52">
        <v>59</v>
      </c>
      <c r="FRO52">
        <v>2</v>
      </c>
      <c r="FRP52">
        <v>14</v>
      </c>
      <c r="FRQ52">
        <v>40</v>
      </c>
      <c r="FRR52">
        <v>58</v>
      </c>
      <c r="FRS52">
        <v>71</v>
      </c>
      <c r="FRT52">
        <v>82</v>
      </c>
      <c r="FRU52">
        <v>89</v>
      </c>
      <c r="FRV52">
        <v>96</v>
      </c>
      <c r="FRW52">
        <v>100</v>
      </c>
      <c r="FRX52">
        <v>105</v>
      </c>
      <c r="FRY52">
        <v>109</v>
      </c>
      <c r="FRZ52">
        <v>117</v>
      </c>
      <c r="FSA52">
        <v>131</v>
      </c>
      <c r="FSB52">
        <v>148</v>
      </c>
      <c r="FSC52">
        <v>171</v>
      </c>
      <c r="FSD52">
        <v>368</v>
      </c>
      <c r="FSE52">
        <v>1036</v>
      </c>
      <c r="FSF52">
        <v>1036</v>
      </c>
      <c r="FSG52">
        <v>957</v>
      </c>
      <c r="FSH52">
        <v>1036</v>
      </c>
      <c r="FSI52">
        <v>1036</v>
      </c>
      <c r="FSJ52">
        <v>1036</v>
      </c>
      <c r="FSK52">
        <v>858</v>
      </c>
      <c r="FSL52">
        <v>1036</v>
      </c>
      <c r="FSM52">
        <v>1036</v>
      </c>
      <c r="FSN52">
        <v>813</v>
      </c>
      <c r="FSO52">
        <v>719</v>
      </c>
      <c r="FSP52">
        <v>1036</v>
      </c>
      <c r="FSQ52">
        <v>1036</v>
      </c>
      <c r="FSR52">
        <v>57</v>
      </c>
      <c r="FSS52">
        <v>2</v>
      </c>
      <c r="FST52">
        <v>15</v>
      </c>
      <c r="FSU52">
        <v>41</v>
      </c>
      <c r="FSV52">
        <v>59</v>
      </c>
      <c r="FSW52">
        <v>72</v>
      </c>
      <c r="FSX52">
        <v>81</v>
      </c>
      <c r="FSY52">
        <v>90</v>
      </c>
      <c r="FSZ52">
        <v>97</v>
      </c>
      <c r="FTA52">
        <v>100</v>
      </c>
      <c r="FTB52">
        <v>105</v>
      </c>
      <c r="FTC52">
        <v>110</v>
      </c>
      <c r="FTD52">
        <v>118</v>
      </c>
      <c r="FTE52">
        <v>132</v>
      </c>
      <c r="FTF52">
        <v>150</v>
      </c>
      <c r="FTG52">
        <v>172</v>
      </c>
      <c r="FTH52">
        <v>388</v>
      </c>
      <c r="FTI52">
        <v>1036</v>
      </c>
      <c r="FTJ52">
        <v>1036</v>
      </c>
      <c r="FTK52">
        <v>957</v>
      </c>
      <c r="FTL52">
        <v>1036</v>
      </c>
      <c r="FTM52">
        <v>1036</v>
      </c>
      <c r="FTN52">
        <v>1036</v>
      </c>
      <c r="FTO52">
        <v>754</v>
      </c>
      <c r="FTP52">
        <v>1036</v>
      </c>
      <c r="FTQ52">
        <v>1036</v>
      </c>
      <c r="FTR52">
        <v>816</v>
      </c>
      <c r="FTS52">
        <v>724</v>
      </c>
      <c r="FTT52">
        <v>1036</v>
      </c>
      <c r="FTU52">
        <v>1036</v>
      </c>
      <c r="FTV52">
        <v>134</v>
      </c>
      <c r="FTW52">
        <v>2</v>
      </c>
      <c r="FTX52">
        <v>15</v>
      </c>
      <c r="FTY52">
        <v>41</v>
      </c>
      <c r="FTZ52">
        <v>58</v>
      </c>
      <c r="FUA52">
        <v>72</v>
      </c>
      <c r="FUB52">
        <v>84</v>
      </c>
      <c r="FUC52">
        <v>91</v>
      </c>
      <c r="FUD52">
        <v>98</v>
      </c>
      <c r="FUE52">
        <v>101</v>
      </c>
      <c r="FUF52">
        <v>105</v>
      </c>
      <c r="FUG52">
        <v>110</v>
      </c>
      <c r="FUH52">
        <v>118</v>
      </c>
      <c r="FUI52">
        <v>132</v>
      </c>
      <c r="FUJ52">
        <v>149</v>
      </c>
      <c r="FUK52">
        <v>172</v>
      </c>
      <c r="FUL52">
        <v>201</v>
      </c>
      <c r="FUM52">
        <v>1036</v>
      </c>
      <c r="FUN52">
        <v>1036</v>
      </c>
      <c r="FUO52">
        <v>1022</v>
      </c>
      <c r="FUP52">
        <v>1036</v>
      </c>
      <c r="FUQ52">
        <v>1036</v>
      </c>
      <c r="FUR52">
        <v>1036</v>
      </c>
      <c r="FUS52">
        <v>848</v>
      </c>
      <c r="FUT52">
        <v>1036</v>
      </c>
      <c r="FUU52">
        <v>1036</v>
      </c>
      <c r="FUV52">
        <v>1001</v>
      </c>
      <c r="FUW52">
        <v>230</v>
      </c>
      <c r="FUX52">
        <v>125</v>
      </c>
      <c r="FUY52">
        <v>87</v>
      </c>
      <c r="FUZ52">
        <v>84</v>
      </c>
      <c r="FVA52">
        <v>88</v>
      </c>
      <c r="FVB52">
        <v>92</v>
      </c>
      <c r="FVC52">
        <v>95</v>
      </c>
      <c r="FVD52">
        <v>96</v>
      </c>
      <c r="FVE52">
        <v>97</v>
      </c>
      <c r="FVF52">
        <v>99</v>
      </c>
      <c r="FVG52">
        <v>101</v>
      </c>
      <c r="FVH52">
        <v>103</v>
      </c>
      <c r="FVI52">
        <v>103</v>
      </c>
      <c r="FVJ52">
        <v>106</v>
      </c>
      <c r="FVK52">
        <v>109</v>
      </c>
      <c r="FVL52">
        <v>116</v>
      </c>
      <c r="FVM52">
        <v>128</v>
      </c>
      <c r="FVN52">
        <v>143</v>
      </c>
      <c r="FVO52">
        <v>164</v>
      </c>
      <c r="FVP52">
        <v>215</v>
      </c>
      <c r="FVQ52">
        <v>1036</v>
      </c>
      <c r="FVR52">
        <v>1036</v>
      </c>
      <c r="FVS52">
        <v>1011</v>
      </c>
      <c r="FVT52">
        <v>1036</v>
      </c>
      <c r="FVU52">
        <v>1036</v>
      </c>
      <c r="FVV52">
        <v>1036</v>
      </c>
      <c r="FVW52">
        <v>859</v>
      </c>
      <c r="FVX52">
        <v>1036</v>
      </c>
      <c r="FVY52">
        <v>1036</v>
      </c>
      <c r="FVZ52">
        <v>999</v>
      </c>
      <c r="FWA52">
        <v>292</v>
      </c>
      <c r="FWB52">
        <v>113</v>
      </c>
      <c r="FWC52">
        <v>90</v>
      </c>
      <c r="FWD52">
        <v>84</v>
      </c>
      <c r="FWE52">
        <v>87</v>
      </c>
      <c r="FWF52">
        <v>91</v>
      </c>
      <c r="FWG52">
        <v>94</v>
      </c>
      <c r="FWH52">
        <v>95</v>
      </c>
      <c r="FWI52">
        <v>96</v>
      </c>
      <c r="FWJ52">
        <v>98</v>
      </c>
      <c r="FWK52">
        <v>100</v>
      </c>
      <c r="FWL52">
        <v>102</v>
      </c>
      <c r="FWM52">
        <v>103</v>
      </c>
      <c r="FWN52">
        <v>105</v>
      </c>
      <c r="FWO52">
        <v>108</v>
      </c>
      <c r="FWP52">
        <v>115</v>
      </c>
      <c r="FWQ52">
        <v>127</v>
      </c>
      <c r="FWR52">
        <v>142</v>
      </c>
      <c r="FWS52">
        <v>159</v>
      </c>
      <c r="FWT52">
        <v>216</v>
      </c>
      <c r="FWU52">
        <v>1036</v>
      </c>
      <c r="FWV52">
        <v>1036</v>
      </c>
      <c r="FWW52">
        <v>1011</v>
      </c>
      <c r="FWX52">
        <v>1036</v>
      </c>
      <c r="FWY52">
        <v>1036</v>
      </c>
      <c r="FWZ52">
        <v>1036</v>
      </c>
      <c r="FXA52">
        <v>855</v>
      </c>
      <c r="FXB52">
        <v>1036</v>
      </c>
      <c r="FXC52">
        <v>1036</v>
      </c>
      <c r="FXD52">
        <v>1002</v>
      </c>
      <c r="FXE52">
        <v>288</v>
      </c>
      <c r="FXF52">
        <v>124</v>
      </c>
      <c r="FXG52">
        <v>86</v>
      </c>
      <c r="FXH52">
        <v>83</v>
      </c>
      <c r="FXI52">
        <v>86</v>
      </c>
      <c r="FXJ52">
        <v>90</v>
      </c>
      <c r="FXK52">
        <v>94</v>
      </c>
      <c r="FXL52">
        <v>95</v>
      </c>
      <c r="FXM52">
        <v>96</v>
      </c>
      <c r="FXN52">
        <v>98</v>
      </c>
      <c r="FXO52">
        <v>100</v>
      </c>
      <c r="FXP52">
        <v>101</v>
      </c>
      <c r="FXQ52">
        <v>102</v>
      </c>
      <c r="FXR52">
        <v>105</v>
      </c>
      <c r="FXS52">
        <v>107</v>
      </c>
      <c r="FXT52">
        <v>113</v>
      </c>
      <c r="FXU52">
        <v>124</v>
      </c>
      <c r="FXV52">
        <v>142</v>
      </c>
      <c r="FXW52">
        <v>163</v>
      </c>
      <c r="FXX52">
        <v>216</v>
      </c>
      <c r="FXY52">
        <v>1036</v>
      </c>
      <c r="FXZ52">
        <v>1036</v>
      </c>
      <c r="FYA52">
        <v>1036</v>
      </c>
      <c r="FYB52">
        <v>1036</v>
      </c>
      <c r="FYC52">
        <v>1036</v>
      </c>
      <c r="FYD52">
        <v>1036</v>
      </c>
      <c r="FYE52">
        <v>859</v>
      </c>
      <c r="FYF52">
        <v>1036</v>
      </c>
      <c r="FYG52">
        <v>1036</v>
      </c>
      <c r="FYH52">
        <v>1003</v>
      </c>
      <c r="FYI52">
        <v>288</v>
      </c>
      <c r="FYJ52">
        <v>124</v>
      </c>
      <c r="FYK52">
        <v>86</v>
      </c>
      <c r="FYL52">
        <v>83</v>
      </c>
      <c r="FYM52">
        <v>86</v>
      </c>
      <c r="FYN52">
        <v>91</v>
      </c>
      <c r="FYO52">
        <v>93</v>
      </c>
      <c r="FYP52">
        <v>95</v>
      </c>
      <c r="FYQ52">
        <v>95</v>
      </c>
      <c r="FYR52">
        <v>98</v>
      </c>
      <c r="FYS52">
        <v>100</v>
      </c>
      <c r="FYT52">
        <v>101</v>
      </c>
      <c r="FYU52">
        <v>102</v>
      </c>
      <c r="FYV52">
        <v>104</v>
      </c>
      <c r="FYW52">
        <v>108</v>
      </c>
      <c r="FYX52">
        <v>114</v>
      </c>
      <c r="FYY52">
        <v>126</v>
      </c>
      <c r="FYZ52">
        <v>139</v>
      </c>
      <c r="FZA52">
        <v>158</v>
      </c>
      <c r="FZB52">
        <v>201</v>
      </c>
      <c r="FZC52">
        <v>1036</v>
      </c>
      <c r="FZD52">
        <v>1036</v>
      </c>
      <c r="FZE52">
        <v>940</v>
      </c>
      <c r="FZF52">
        <v>1036</v>
      </c>
      <c r="FZG52">
        <v>1036</v>
      </c>
      <c r="FZH52">
        <v>1036</v>
      </c>
      <c r="FZI52">
        <v>760</v>
      </c>
      <c r="FZJ52">
        <v>1036</v>
      </c>
      <c r="FZK52">
        <v>1036</v>
      </c>
      <c r="FZL52">
        <v>1020</v>
      </c>
      <c r="FZM52">
        <v>717</v>
      </c>
      <c r="FZN52">
        <v>1036</v>
      </c>
      <c r="FZO52">
        <v>1036</v>
      </c>
      <c r="FZP52">
        <v>56</v>
      </c>
      <c r="FZQ52">
        <v>2</v>
      </c>
      <c r="FZR52">
        <v>8</v>
      </c>
      <c r="FZS52">
        <v>40</v>
      </c>
      <c r="FZT52">
        <v>57</v>
      </c>
      <c r="FZU52">
        <v>70</v>
      </c>
      <c r="FZV52">
        <v>80</v>
      </c>
      <c r="FZW52">
        <v>90</v>
      </c>
      <c r="FZX52">
        <v>96</v>
      </c>
      <c r="FZY52">
        <v>99</v>
      </c>
      <c r="FZZ52">
        <v>104</v>
      </c>
      <c r="GAA52">
        <v>109</v>
      </c>
      <c r="GAB52">
        <v>117</v>
      </c>
      <c r="GAC52">
        <v>131</v>
      </c>
      <c r="GAD52">
        <v>144</v>
      </c>
      <c r="GAE52">
        <v>171</v>
      </c>
      <c r="GAF52">
        <v>389</v>
      </c>
      <c r="GAG52">
        <v>1036</v>
      </c>
      <c r="GAH52">
        <v>1036</v>
      </c>
      <c r="GAI52">
        <v>955</v>
      </c>
      <c r="GAJ52">
        <v>1036</v>
      </c>
      <c r="GAK52">
        <v>1036</v>
      </c>
      <c r="GAL52">
        <v>1036</v>
      </c>
      <c r="GAM52">
        <v>747</v>
      </c>
      <c r="GAN52">
        <v>1036</v>
      </c>
      <c r="GAO52">
        <v>1036</v>
      </c>
      <c r="GAP52">
        <v>802</v>
      </c>
      <c r="GAQ52">
        <v>717</v>
      </c>
      <c r="GAR52">
        <v>1036</v>
      </c>
      <c r="GAS52">
        <v>1036</v>
      </c>
      <c r="GAT52">
        <v>57</v>
      </c>
      <c r="GAU52">
        <v>2</v>
      </c>
      <c r="GAV52">
        <v>9</v>
      </c>
      <c r="GAW52">
        <v>41</v>
      </c>
      <c r="GAX52">
        <v>58</v>
      </c>
      <c r="GAY52">
        <v>72</v>
      </c>
      <c r="GAZ52">
        <v>81</v>
      </c>
      <c r="GBA52">
        <v>91</v>
      </c>
      <c r="GBB52">
        <v>96</v>
      </c>
      <c r="GBC52">
        <v>100</v>
      </c>
      <c r="GBD52">
        <v>105</v>
      </c>
      <c r="GBE52">
        <v>109</v>
      </c>
      <c r="GBF52">
        <v>118</v>
      </c>
      <c r="GBG52">
        <v>132</v>
      </c>
      <c r="GBH52">
        <v>149</v>
      </c>
      <c r="GBI52">
        <v>172</v>
      </c>
      <c r="GBJ52">
        <v>384</v>
      </c>
      <c r="GBK52">
        <v>1036</v>
      </c>
      <c r="GBL52">
        <v>1036</v>
      </c>
      <c r="GBM52">
        <v>957</v>
      </c>
      <c r="GBN52">
        <v>1036</v>
      </c>
      <c r="GBO52">
        <v>1036</v>
      </c>
      <c r="GBP52">
        <v>1036</v>
      </c>
      <c r="GBQ52">
        <v>747</v>
      </c>
      <c r="GBR52">
        <v>1036</v>
      </c>
      <c r="GBS52">
        <v>1036</v>
      </c>
      <c r="GBT52">
        <v>804</v>
      </c>
      <c r="GBU52">
        <v>705</v>
      </c>
      <c r="GBV52">
        <v>1036</v>
      </c>
      <c r="GBW52">
        <v>1036</v>
      </c>
      <c r="GBX52">
        <v>59</v>
      </c>
      <c r="GBY52">
        <v>2</v>
      </c>
      <c r="GBZ52">
        <v>15</v>
      </c>
      <c r="GCA52">
        <v>41</v>
      </c>
      <c r="GCB52">
        <v>58</v>
      </c>
      <c r="GCC52">
        <v>72</v>
      </c>
      <c r="GCD52">
        <v>83</v>
      </c>
      <c r="GCE52">
        <v>91</v>
      </c>
      <c r="GCF52">
        <v>97</v>
      </c>
      <c r="GCG52">
        <v>101</v>
      </c>
      <c r="GCH52">
        <v>104</v>
      </c>
      <c r="GCI52">
        <v>110</v>
      </c>
      <c r="GCJ52">
        <v>118</v>
      </c>
      <c r="GCK52">
        <v>132</v>
      </c>
      <c r="GCL52">
        <v>146</v>
      </c>
      <c r="GCM52">
        <v>172</v>
      </c>
      <c r="GCN52">
        <v>373</v>
      </c>
      <c r="GCO52">
        <v>1036</v>
      </c>
      <c r="GCP52">
        <v>1036</v>
      </c>
      <c r="GCQ52">
        <v>956</v>
      </c>
      <c r="GCR52">
        <v>1036</v>
      </c>
      <c r="GCS52">
        <v>1036</v>
      </c>
      <c r="GCT52">
        <v>1036</v>
      </c>
      <c r="GCU52">
        <v>844</v>
      </c>
      <c r="GCV52">
        <v>1036</v>
      </c>
      <c r="GCW52">
        <v>1036</v>
      </c>
      <c r="GCX52">
        <v>790</v>
      </c>
      <c r="GCY52">
        <v>703</v>
      </c>
      <c r="GCZ52">
        <v>1036</v>
      </c>
      <c r="GDA52">
        <v>1036</v>
      </c>
      <c r="GDB52">
        <v>57</v>
      </c>
      <c r="GDC52">
        <v>2</v>
      </c>
      <c r="GDD52">
        <v>15</v>
      </c>
      <c r="GDE52">
        <v>41</v>
      </c>
      <c r="GDF52">
        <v>59</v>
      </c>
      <c r="GDG52">
        <v>72</v>
      </c>
      <c r="GDH52">
        <v>84</v>
      </c>
      <c r="GDI52">
        <v>92</v>
      </c>
      <c r="GDJ52">
        <v>97</v>
      </c>
      <c r="GDK52">
        <v>101</v>
      </c>
      <c r="GDL52">
        <v>105</v>
      </c>
      <c r="GDM52">
        <v>110</v>
      </c>
      <c r="GDN52">
        <v>119</v>
      </c>
      <c r="GDO52">
        <v>133</v>
      </c>
      <c r="GDP52">
        <v>150</v>
      </c>
      <c r="GDQ52">
        <v>173</v>
      </c>
      <c r="GDR52">
        <v>203</v>
      </c>
      <c r="GDS52">
        <v>1036</v>
      </c>
      <c r="GDT52">
        <v>1036</v>
      </c>
      <c r="GDU52">
        <v>956</v>
      </c>
      <c r="GDV52">
        <v>1036</v>
      </c>
      <c r="GDW52">
        <v>1036</v>
      </c>
      <c r="GDX52">
        <v>1036</v>
      </c>
      <c r="GDY52">
        <v>742</v>
      </c>
      <c r="GDZ52">
        <v>1036</v>
      </c>
      <c r="GEA52">
        <v>1036</v>
      </c>
      <c r="GEB52">
        <v>796</v>
      </c>
      <c r="GEC52">
        <v>715</v>
      </c>
      <c r="GED52">
        <v>1036</v>
      </c>
      <c r="GEE52">
        <v>1036</v>
      </c>
      <c r="GEF52">
        <v>59</v>
      </c>
      <c r="GEG52">
        <v>2</v>
      </c>
      <c r="GEH52">
        <v>15</v>
      </c>
      <c r="GEI52">
        <v>41</v>
      </c>
      <c r="GEJ52">
        <v>58</v>
      </c>
      <c r="GEK52">
        <v>72</v>
      </c>
      <c r="GEL52">
        <v>83</v>
      </c>
      <c r="GEM52">
        <v>91</v>
      </c>
      <c r="GEN52">
        <v>96</v>
      </c>
      <c r="GEO52">
        <v>101</v>
      </c>
      <c r="GEP52">
        <v>105</v>
      </c>
      <c r="GEQ52">
        <v>110</v>
      </c>
      <c r="GER52">
        <v>118</v>
      </c>
      <c r="GES52">
        <v>133</v>
      </c>
      <c r="GET52">
        <v>150</v>
      </c>
      <c r="GEU52">
        <v>173</v>
      </c>
      <c r="GEV52">
        <v>387</v>
      </c>
      <c r="GEW52">
        <v>1036</v>
      </c>
      <c r="GEX52">
        <v>1036</v>
      </c>
      <c r="GEY52">
        <v>958</v>
      </c>
      <c r="GEZ52">
        <v>1036</v>
      </c>
      <c r="GFA52">
        <v>1036</v>
      </c>
      <c r="GFB52">
        <v>1036</v>
      </c>
      <c r="GFC52">
        <v>840</v>
      </c>
      <c r="GFD52">
        <v>1036</v>
      </c>
      <c r="GFE52">
        <v>1036</v>
      </c>
      <c r="GFF52">
        <v>798</v>
      </c>
      <c r="GFG52">
        <v>255</v>
      </c>
      <c r="GFH52">
        <v>114</v>
      </c>
      <c r="GFI52">
        <v>91</v>
      </c>
      <c r="GFJ52">
        <v>87</v>
      </c>
      <c r="GFK52">
        <v>90</v>
      </c>
      <c r="GFL52">
        <v>94</v>
      </c>
      <c r="GFM52">
        <v>97</v>
      </c>
      <c r="GFN52">
        <v>97</v>
      </c>
      <c r="GFO52">
        <v>97</v>
      </c>
      <c r="GFP52">
        <v>99</v>
      </c>
      <c r="GFQ52">
        <v>101</v>
      </c>
      <c r="GFR52">
        <v>103</v>
      </c>
      <c r="GFS52">
        <v>104</v>
      </c>
      <c r="GFT52">
        <v>106</v>
      </c>
      <c r="GFU52">
        <v>109</v>
      </c>
      <c r="GFV52">
        <v>116</v>
      </c>
      <c r="GFW52">
        <v>125</v>
      </c>
      <c r="GFX52">
        <v>143</v>
      </c>
      <c r="GFY52">
        <v>164</v>
      </c>
      <c r="GFZ52">
        <v>203</v>
      </c>
      <c r="GGA52">
        <v>1036</v>
      </c>
      <c r="GGB52">
        <v>1036</v>
      </c>
      <c r="GGC52">
        <v>940</v>
      </c>
      <c r="GGD52">
        <v>1036</v>
      </c>
      <c r="GGE52">
        <v>1036</v>
      </c>
      <c r="GGF52">
        <v>1036</v>
      </c>
      <c r="GGG52">
        <v>755</v>
      </c>
      <c r="GGH52">
        <v>1036</v>
      </c>
      <c r="GGI52">
        <v>1036</v>
      </c>
      <c r="GGJ52">
        <v>792</v>
      </c>
      <c r="GGK52">
        <v>212</v>
      </c>
      <c r="GGL52">
        <v>114</v>
      </c>
      <c r="GGM52">
        <v>90</v>
      </c>
      <c r="GGN52">
        <v>86</v>
      </c>
      <c r="GGO52">
        <v>89</v>
      </c>
      <c r="GGP52">
        <v>92</v>
      </c>
      <c r="GGQ52">
        <v>95</v>
      </c>
      <c r="GGR52">
        <v>96</v>
      </c>
      <c r="GGS52">
        <v>96</v>
      </c>
      <c r="GGT52">
        <v>98</v>
      </c>
      <c r="GGU52">
        <v>100</v>
      </c>
      <c r="GGV52">
        <v>101</v>
      </c>
      <c r="GGW52">
        <v>102</v>
      </c>
      <c r="GGX52">
        <v>104</v>
      </c>
      <c r="GGY52">
        <v>108</v>
      </c>
      <c r="GGZ52">
        <v>113</v>
      </c>
      <c r="GHA52">
        <v>127</v>
      </c>
      <c r="GHB52">
        <v>142</v>
      </c>
      <c r="GHC52">
        <v>165</v>
      </c>
      <c r="GHD52">
        <v>396</v>
      </c>
      <c r="GHE52">
        <v>1036</v>
      </c>
      <c r="GHF52">
        <v>1036</v>
      </c>
      <c r="GHG52">
        <v>939</v>
      </c>
      <c r="GHH52">
        <v>1036</v>
      </c>
      <c r="GHI52">
        <v>1036</v>
      </c>
      <c r="GHJ52">
        <v>1036</v>
      </c>
      <c r="GHK52">
        <v>753</v>
      </c>
      <c r="GHL52">
        <v>1036</v>
      </c>
      <c r="GHM52">
        <v>1036</v>
      </c>
      <c r="GHN52">
        <v>1016</v>
      </c>
      <c r="GHO52">
        <v>254</v>
      </c>
      <c r="GHP52">
        <v>124</v>
      </c>
      <c r="GHQ52">
        <v>95</v>
      </c>
      <c r="GHR52">
        <v>86</v>
      </c>
      <c r="GHS52">
        <v>89</v>
      </c>
      <c r="GHT52">
        <v>92</v>
      </c>
      <c r="GHU52">
        <v>94</v>
      </c>
      <c r="GHV52">
        <v>95</v>
      </c>
      <c r="GHW52">
        <v>96</v>
      </c>
      <c r="GHX52">
        <v>98</v>
      </c>
      <c r="GHY52">
        <v>99</v>
      </c>
      <c r="GHZ52">
        <v>101</v>
      </c>
      <c r="GIA52">
        <v>102</v>
      </c>
      <c r="GIB52">
        <v>104</v>
      </c>
      <c r="GIC52">
        <v>107</v>
      </c>
      <c r="GID52">
        <v>113</v>
      </c>
      <c r="GIE52">
        <v>124</v>
      </c>
      <c r="GIF52">
        <v>139</v>
      </c>
      <c r="GIG52">
        <v>159</v>
      </c>
      <c r="GIH52">
        <v>204</v>
      </c>
      <c r="GII52">
        <v>1036</v>
      </c>
      <c r="GIJ52">
        <v>1036</v>
      </c>
      <c r="GIK52">
        <v>1007</v>
      </c>
      <c r="GIL52">
        <v>1036</v>
      </c>
      <c r="GIM52">
        <v>1036</v>
      </c>
      <c r="GIN52">
        <v>1036</v>
      </c>
      <c r="GIO52">
        <v>853</v>
      </c>
      <c r="GIP52">
        <v>1036</v>
      </c>
      <c r="GIQ52">
        <v>1036</v>
      </c>
      <c r="GIR52">
        <v>1020</v>
      </c>
      <c r="GIS52">
        <v>366</v>
      </c>
      <c r="GIT52">
        <v>1036</v>
      </c>
      <c r="GIU52">
        <v>1036</v>
      </c>
      <c r="GIV52">
        <v>136</v>
      </c>
      <c r="GIW52">
        <v>2</v>
      </c>
      <c r="GIX52">
        <v>8</v>
      </c>
      <c r="GIY52">
        <v>35</v>
      </c>
      <c r="GIZ52">
        <v>54</v>
      </c>
      <c r="GJA52">
        <v>68</v>
      </c>
      <c r="GJB52">
        <v>80</v>
      </c>
      <c r="GJC52">
        <v>88</v>
      </c>
      <c r="GJD52">
        <v>94</v>
      </c>
      <c r="GJE52">
        <v>98</v>
      </c>
      <c r="GJF52">
        <v>103</v>
      </c>
      <c r="GJG52">
        <v>107</v>
      </c>
      <c r="GJH52">
        <v>115</v>
      </c>
      <c r="GJI52">
        <v>128</v>
      </c>
      <c r="GJJ52">
        <v>145</v>
      </c>
      <c r="GJK52">
        <v>166</v>
      </c>
      <c r="GJL52">
        <v>202</v>
      </c>
      <c r="GJM52">
        <v>1036</v>
      </c>
      <c r="GJN52">
        <v>1036</v>
      </c>
      <c r="GJO52">
        <v>1018</v>
      </c>
      <c r="GJP52">
        <v>1036</v>
      </c>
      <c r="GJQ52">
        <v>1036</v>
      </c>
      <c r="GJR52">
        <v>1036</v>
      </c>
      <c r="GJS52">
        <v>843</v>
      </c>
      <c r="GJT52">
        <v>1036</v>
      </c>
      <c r="GJU52">
        <v>1036</v>
      </c>
      <c r="GJV52">
        <v>1013</v>
      </c>
      <c r="GJW52">
        <v>359</v>
      </c>
      <c r="GJX52">
        <v>1036</v>
      </c>
      <c r="GJY52">
        <v>1036</v>
      </c>
      <c r="GJZ52">
        <v>134</v>
      </c>
      <c r="GKA52">
        <v>2</v>
      </c>
      <c r="GKB52">
        <v>9</v>
      </c>
      <c r="GKC52">
        <v>36</v>
      </c>
      <c r="GKD52">
        <v>55</v>
      </c>
      <c r="GKE52">
        <v>66</v>
      </c>
      <c r="GKF52">
        <v>81</v>
      </c>
      <c r="GKG52">
        <v>90</v>
      </c>
      <c r="GKH52">
        <v>95</v>
      </c>
      <c r="GKI52">
        <v>99</v>
      </c>
      <c r="GKJ52">
        <v>103</v>
      </c>
      <c r="GKK52">
        <v>108</v>
      </c>
      <c r="GKL52">
        <v>116</v>
      </c>
      <c r="GKM52">
        <v>129</v>
      </c>
      <c r="GKN52">
        <v>146</v>
      </c>
      <c r="GKO52">
        <v>167</v>
      </c>
      <c r="GKP52">
        <v>204</v>
      </c>
      <c r="GKQ52">
        <v>1036</v>
      </c>
      <c r="GKR52">
        <v>1036</v>
      </c>
      <c r="GKS52">
        <v>1016</v>
      </c>
      <c r="GKT52">
        <v>1036</v>
      </c>
      <c r="GKU52">
        <v>1036</v>
      </c>
      <c r="GKV52">
        <v>1036</v>
      </c>
      <c r="GKW52">
        <v>838</v>
      </c>
      <c r="GKX52">
        <v>1036</v>
      </c>
      <c r="GKY52">
        <v>1036</v>
      </c>
      <c r="GKZ52">
        <v>1013</v>
      </c>
      <c r="GLA52">
        <v>364</v>
      </c>
      <c r="GLB52">
        <v>1036</v>
      </c>
      <c r="GLC52">
        <v>1036</v>
      </c>
      <c r="GLD52">
        <v>133</v>
      </c>
      <c r="GLE52">
        <v>2</v>
      </c>
      <c r="GLF52">
        <v>10</v>
      </c>
      <c r="GLG52">
        <v>36</v>
      </c>
      <c r="GLH52">
        <v>52</v>
      </c>
      <c r="GLI52">
        <v>69</v>
      </c>
      <c r="GLJ52">
        <v>81</v>
      </c>
      <c r="GLK52">
        <v>90</v>
      </c>
      <c r="GLL52">
        <v>96</v>
      </c>
      <c r="GLM52">
        <v>99</v>
      </c>
      <c r="GLN52">
        <v>104</v>
      </c>
      <c r="GLO52">
        <v>108</v>
      </c>
      <c r="GLP52">
        <v>116</v>
      </c>
      <c r="GLQ52">
        <v>129</v>
      </c>
      <c r="GLR52">
        <v>146</v>
      </c>
      <c r="GLS52">
        <v>163</v>
      </c>
      <c r="GLT52">
        <v>205</v>
      </c>
      <c r="GLU52">
        <v>1036</v>
      </c>
      <c r="GLV52">
        <v>1036</v>
      </c>
      <c r="GLW52">
        <v>1017</v>
      </c>
      <c r="GLX52">
        <v>1036</v>
      </c>
      <c r="GLY52">
        <v>1036</v>
      </c>
      <c r="GLZ52">
        <v>1036</v>
      </c>
      <c r="GMA52">
        <v>841</v>
      </c>
      <c r="GMB52">
        <v>1036</v>
      </c>
      <c r="GMC52">
        <v>1036</v>
      </c>
      <c r="GMD52">
        <v>1016</v>
      </c>
      <c r="GME52">
        <v>364</v>
      </c>
      <c r="GMF52">
        <v>1036</v>
      </c>
      <c r="GMG52">
        <v>1036</v>
      </c>
      <c r="GMH52">
        <v>137</v>
      </c>
      <c r="GMI52">
        <v>2</v>
      </c>
      <c r="GMJ52">
        <v>10</v>
      </c>
      <c r="GMK52">
        <v>32</v>
      </c>
      <c r="GML52">
        <v>55</v>
      </c>
      <c r="GMM52">
        <v>69</v>
      </c>
      <c r="GMN52">
        <v>81</v>
      </c>
      <c r="GMO52">
        <v>90</v>
      </c>
      <c r="GMP52">
        <v>96</v>
      </c>
      <c r="GMQ52">
        <v>100</v>
      </c>
      <c r="GMR52">
        <v>104</v>
      </c>
      <c r="GMS52">
        <v>108</v>
      </c>
      <c r="GMT52">
        <v>116</v>
      </c>
      <c r="GMU52">
        <v>129</v>
      </c>
      <c r="GMV52">
        <v>146</v>
      </c>
      <c r="GMW52">
        <v>164</v>
      </c>
      <c r="GMX52">
        <v>205</v>
      </c>
      <c r="GMY52">
        <v>1036</v>
      </c>
      <c r="GMZ52">
        <v>1036</v>
      </c>
      <c r="GNA52">
        <v>1018</v>
      </c>
      <c r="GNB52">
        <v>906</v>
      </c>
      <c r="GNC52">
        <v>1036</v>
      </c>
      <c r="GND52">
        <v>1036</v>
      </c>
      <c r="GNE52">
        <v>978</v>
      </c>
      <c r="GNF52">
        <v>1036</v>
      </c>
      <c r="GNG52">
        <v>1036</v>
      </c>
      <c r="GNH52">
        <v>1012</v>
      </c>
      <c r="GNI52">
        <v>358</v>
      </c>
      <c r="GNJ52">
        <v>1036</v>
      </c>
      <c r="GNK52">
        <v>1036</v>
      </c>
      <c r="GNL52">
        <v>136</v>
      </c>
      <c r="GNM52">
        <v>2</v>
      </c>
      <c r="GNN52">
        <v>10</v>
      </c>
      <c r="GNO52">
        <v>37</v>
      </c>
      <c r="GNP52">
        <v>56</v>
      </c>
      <c r="GNQ52">
        <v>67</v>
      </c>
      <c r="GNR52">
        <v>81</v>
      </c>
      <c r="GNS52">
        <v>90</v>
      </c>
      <c r="GNT52">
        <v>96</v>
      </c>
      <c r="GNU52">
        <v>100</v>
      </c>
      <c r="GNV52">
        <v>104</v>
      </c>
      <c r="GNW52">
        <v>108</v>
      </c>
      <c r="GNX52">
        <v>116</v>
      </c>
      <c r="GNY52">
        <v>130</v>
      </c>
      <c r="GNZ52">
        <v>146</v>
      </c>
      <c r="GOA52">
        <v>168</v>
      </c>
      <c r="GOB52">
        <v>205</v>
      </c>
      <c r="GOC52">
        <v>1036</v>
      </c>
      <c r="GOD52">
        <v>1036</v>
      </c>
      <c r="GOE52">
        <v>1015</v>
      </c>
      <c r="GOF52">
        <v>1036</v>
      </c>
      <c r="GOG52">
        <v>1036</v>
      </c>
      <c r="GOH52">
        <v>1036</v>
      </c>
      <c r="GOI52">
        <v>842</v>
      </c>
      <c r="GOJ52">
        <v>1036</v>
      </c>
      <c r="GOK52">
        <v>1036</v>
      </c>
      <c r="GOL52">
        <v>1012</v>
      </c>
      <c r="GOM52">
        <v>367</v>
      </c>
      <c r="GON52">
        <v>1036</v>
      </c>
      <c r="GOO52">
        <v>1036</v>
      </c>
      <c r="GOP52">
        <v>135</v>
      </c>
      <c r="GOQ52">
        <v>2</v>
      </c>
      <c r="GOR52">
        <v>10</v>
      </c>
      <c r="GOS52">
        <v>37</v>
      </c>
      <c r="GOT52">
        <v>53</v>
      </c>
      <c r="GOU52">
        <v>69</v>
      </c>
      <c r="GOV52">
        <v>81</v>
      </c>
      <c r="GOW52">
        <v>90</v>
      </c>
      <c r="GOX52">
        <v>97</v>
      </c>
      <c r="GOY52">
        <v>100</v>
      </c>
      <c r="GOZ52">
        <v>105</v>
      </c>
      <c r="GPA52">
        <v>109</v>
      </c>
      <c r="GPB52">
        <v>116</v>
      </c>
      <c r="GPC52">
        <v>127</v>
      </c>
      <c r="GPD52">
        <v>146</v>
      </c>
      <c r="GPE52">
        <v>168</v>
      </c>
      <c r="GPF52">
        <v>206</v>
      </c>
      <c r="GPG52">
        <v>1036</v>
      </c>
      <c r="GPH52">
        <v>1036</v>
      </c>
      <c r="GPI52">
        <v>1017</v>
      </c>
      <c r="GPJ52">
        <v>1036</v>
      </c>
      <c r="GPK52">
        <v>1036</v>
      </c>
      <c r="GPL52">
        <v>1036</v>
      </c>
      <c r="GPM52">
        <v>843</v>
      </c>
      <c r="GPN52">
        <v>1036</v>
      </c>
      <c r="GPO52">
        <v>1036</v>
      </c>
      <c r="GPP52">
        <v>1015</v>
      </c>
      <c r="GPQ52">
        <v>364</v>
      </c>
      <c r="GPR52">
        <v>1036</v>
      </c>
      <c r="GPS52">
        <v>1036</v>
      </c>
      <c r="GPT52">
        <v>287</v>
      </c>
      <c r="GPU52">
        <v>2</v>
      </c>
      <c r="GPV52">
        <v>12</v>
      </c>
      <c r="GPW52">
        <v>37</v>
      </c>
      <c r="GPX52">
        <v>56</v>
      </c>
      <c r="GPY52">
        <v>67</v>
      </c>
      <c r="GPZ52">
        <v>82</v>
      </c>
      <c r="GQA52">
        <v>90</v>
      </c>
      <c r="GQB52">
        <v>95</v>
      </c>
      <c r="GQC52">
        <v>100</v>
      </c>
      <c r="GQD52">
        <v>104</v>
      </c>
      <c r="GQE52">
        <v>109</v>
      </c>
      <c r="GQF52">
        <v>116</v>
      </c>
      <c r="GQG52">
        <v>130</v>
      </c>
      <c r="GQH52">
        <v>147</v>
      </c>
      <c r="GQI52">
        <v>169</v>
      </c>
      <c r="GQJ52">
        <v>195</v>
      </c>
      <c r="GQK52">
        <v>1036</v>
      </c>
      <c r="GQL52">
        <v>1036</v>
      </c>
      <c r="GQM52">
        <v>1017</v>
      </c>
      <c r="GQN52">
        <v>1036</v>
      </c>
      <c r="GQO52">
        <v>1036</v>
      </c>
      <c r="GQP52">
        <v>1036</v>
      </c>
      <c r="GQQ52">
        <v>848</v>
      </c>
      <c r="GQR52">
        <v>1036</v>
      </c>
      <c r="GQS52">
        <v>1036</v>
      </c>
      <c r="GQT52">
        <v>1012</v>
      </c>
      <c r="GQU52">
        <v>359</v>
      </c>
      <c r="GQV52">
        <v>1036</v>
      </c>
      <c r="GQW52">
        <v>1036</v>
      </c>
      <c r="GQX52">
        <v>140</v>
      </c>
      <c r="GQY52">
        <v>2</v>
      </c>
      <c r="GQZ52">
        <v>11</v>
      </c>
      <c r="GRA52">
        <v>38</v>
      </c>
      <c r="GRB52">
        <v>56</v>
      </c>
      <c r="GRC52">
        <v>70</v>
      </c>
      <c r="GRD52">
        <v>82</v>
      </c>
      <c r="GRE52">
        <v>90</v>
      </c>
      <c r="GRF52">
        <v>95</v>
      </c>
      <c r="GRG52">
        <v>100</v>
      </c>
      <c r="GRH52">
        <v>104</v>
      </c>
      <c r="GRI52">
        <v>109</v>
      </c>
      <c r="GRJ52">
        <v>116</v>
      </c>
      <c r="GRK52">
        <v>130</v>
      </c>
      <c r="GRL52">
        <v>147</v>
      </c>
      <c r="GRM52">
        <v>169</v>
      </c>
      <c r="GRN52">
        <v>207</v>
      </c>
      <c r="GRO52">
        <v>1036</v>
      </c>
      <c r="GRP52">
        <v>1036</v>
      </c>
      <c r="GRQ52">
        <v>1015</v>
      </c>
      <c r="GRR52">
        <v>1036</v>
      </c>
      <c r="GRS52">
        <v>1036</v>
      </c>
      <c r="GRT52">
        <v>1036</v>
      </c>
      <c r="GRU52">
        <v>846</v>
      </c>
      <c r="GRV52">
        <v>1036</v>
      </c>
      <c r="GRW52">
        <v>1036</v>
      </c>
      <c r="GRX52">
        <v>1012</v>
      </c>
      <c r="GRY52">
        <v>318</v>
      </c>
      <c r="GRZ52">
        <v>1036</v>
      </c>
      <c r="GSA52">
        <v>1036</v>
      </c>
      <c r="GSB52">
        <v>139</v>
      </c>
      <c r="GSC52">
        <v>2</v>
      </c>
      <c r="GSD52">
        <v>12</v>
      </c>
      <c r="GSE52">
        <v>38</v>
      </c>
      <c r="GSF52">
        <v>56</v>
      </c>
      <c r="GSG52">
        <v>70</v>
      </c>
      <c r="GSH52">
        <v>82</v>
      </c>
      <c r="GSI52">
        <v>90</v>
      </c>
      <c r="GSJ52">
        <v>96</v>
      </c>
      <c r="GSK52">
        <v>100</v>
      </c>
      <c r="GSL52">
        <v>104</v>
      </c>
      <c r="GSM52">
        <v>109</v>
      </c>
      <c r="GSN52">
        <v>116</v>
      </c>
      <c r="GSO52">
        <v>130</v>
      </c>
      <c r="GSP52">
        <v>147</v>
      </c>
      <c r="GSQ52">
        <v>169</v>
      </c>
      <c r="GSR52">
        <v>208</v>
      </c>
      <c r="GSS52">
        <v>1036</v>
      </c>
      <c r="GST52">
        <v>1036</v>
      </c>
      <c r="GSU52">
        <v>1016</v>
      </c>
      <c r="GSV52">
        <v>1036</v>
      </c>
      <c r="GSW52">
        <v>1036</v>
      </c>
      <c r="GSX52">
        <v>1036</v>
      </c>
      <c r="GSY52">
        <v>848</v>
      </c>
      <c r="GSZ52">
        <v>1036</v>
      </c>
      <c r="GTA52">
        <v>1036</v>
      </c>
      <c r="GTB52">
        <v>1016</v>
      </c>
      <c r="GTC52">
        <v>362</v>
      </c>
      <c r="GTD52">
        <v>1036</v>
      </c>
      <c r="GTE52">
        <v>1036</v>
      </c>
      <c r="GTF52">
        <v>142</v>
      </c>
      <c r="GTG52">
        <v>2</v>
      </c>
      <c r="GTH52">
        <v>7</v>
      </c>
      <c r="GTI52">
        <v>37</v>
      </c>
      <c r="GTJ52">
        <v>56</v>
      </c>
      <c r="GTK52">
        <v>70</v>
      </c>
      <c r="GTL52">
        <v>82</v>
      </c>
      <c r="GTM52">
        <v>90</v>
      </c>
      <c r="GTN52">
        <v>96</v>
      </c>
      <c r="GTO52">
        <v>100</v>
      </c>
      <c r="GTP52">
        <v>104</v>
      </c>
      <c r="GTQ52">
        <v>109</v>
      </c>
      <c r="GTR52">
        <v>116</v>
      </c>
      <c r="GTS52">
        <v>130</v>
      </c>
      <c r="GTT52">
        <v>147</v>
      </c>
      <c r="GTU52">
        <v>169</v>
      </c>
      <c r="GTV52">
        <v>207</v>
      </c>
      <c r="GTW52">
        <v>1036</v>
      </c>
      <c r="GTX52">
        <v>1036</v>
      </c>
      <c r="GTY52">
        <v>1017</v>
      </c>
      <c r="GTZ52">
        <v>1036</v>
      </c>
      <c r="GUA52">
        <v>1036</v>
      </c>
      <c r="GUB52">
        <v>1036</v>
      </c>
      <c r="GUC52">
        <v>852</v>
      </c>
      <c r="GUD52">
        <v>1036</v>
      </c>
      <c r="GUE52">
        <v>1036</v>
      </c>
      <c r="GUF52">
        <v>1012</v>
      </c>
      <c r="GUG52">
        <v>251</v>
      </c>
      <c r="GUH52">
        <v>136</v>
      </c>
      <c r="GUI52">
        <v>93</v>
      </c>
      <c r="GUJ52">
        <v>88</v>
      </c>
      <c r="GUK52">
        <v>89</v>
      </c>
      <c r="GUL52">
        <v>93</v>
      </c>
      <c r="GUM52">
        <v>96</v>
      </c>
      <c r="GUN52">
        <v>97</v>
      </c>
      <c r="GUO52">
        <v>97</v>
      </c>
      <c r="GUP52">
        <v>99</v>
      </c>
      <c r="GUQ52">
        <v>101</v>
      </c>
      <c r="GUR52">
        <v>102</v>
      </c>
      <c r="GUS52">
        <v>103</v>
      </c>
      <c r="GUT52">
        <v>105</v>
      </c>
      <c r="GUU52">
        <v>108</v>
      </c>
      <c r="GUV52">
        <v>112</v>
      </c>
      <c r="GUW52">
        <v>126</v>
      </c>
      <c r="GUX52">
        <v>141</v>
      </c>
      <c r="GUY52">
        <v>161</v>
      </c>
      <c r="GUZ52">
        <v>208</v>
      </c>
      <c r="GVA52">
        <v>1036</v>
      </c>
      <c r="GVB52">
        <v>1036</v>
      </c>
      <c r="GVC52">
        <v>1004</v>
      </c>
      <c r="GVD52">
        <v>1036</v>
      </c>
      <c r="GVE52">
        <v>1036</v>
      </c>
      <c r="GVF52">
        <v>1036</v>
      </c>
      <c r="GVG52">
        <v>864</v>
      </c>
      <c r="GVH52">
        <v>1036</v>
      </c>
      <c r="GVI52">
        <v>1036</v>
      </c>
      <c r="GVJ52">
        <v>1015</v>
      </c>
      <c r="GVK52">
        <v>252</v>
      </c>
      <c r="GVL52">
        <v>124</v>
      </c>
      <c r="GVM52">
        <v>93</v>
      </c>
      <c r="GVN52">
        <v>87</v>
      </c>
      <c r="GVO52">
        <v>89</v>
      </c>
      <c r="GVP52">
        <v>92</v>
      </c>
      <c r="GVQ52">
        <v>95</v>
      </c>
      <c r="GVR52">
        <v>95</v>
      </c>
      <c r="GVS52">
        <v>95</v>
      </c>
      <c r="GVT52">
        <v>98</v>
      </c>
      <c r="GVU52">
        <v>99</v>
      </c>
      <c r="GVV52">
        <v>101</v>
      </c>
      <c r="GVW52">
        <v>101</v>
      </c>
      <c r="GVX52">
        <v>104</v>
      </c>
      <c r="GVY52">
        <v>107</v>
      </c>
      <c r="GVZ52">
        <v>113</v>
      </c>
      <c r="GWA52">
        <v>124</v>
      </c>
      <c r="GWB52">
        <v>139</v>
      </c>
      <c r="GWC52">
        <v>160</v>
      </c>
      <c r="GWD52">
        <v>209</v>
      </c>
      <c r="GWE52">
        <v>1036</v>
      </c>
      <c r="GWF52">
        <v>1036</v>
      </c>
      <c r="GWG52">
        <v>1004</v>
      </c>
      <c r="GWH52">
        <v>1036</v>
      </c>
      <c r="GWI52">
        <v>1036</v>
      </c>
      <c r="GWJ52">
        <v>1036</v>
      </c>
      <c r="GWK52">
        <v>994</v>
      </c>
      <c r="GWL52">
        <v>1036</v>
      </c>
      <c r="GWM52">
        <v>1036</v>
      </c>
      <c r="GWN52">
        <v>1018</v>
      </c>
      <c r="GWO52">
        <v>315</v>
      </c>
      <c r="GWP52">
        <v>124</v>
      </c>
      <c r="GWQ52">
        <v>96</v>
      </c>
      <c r="GWR52">
        <v>87</v>
      </c>
      <c r="GWS52">
        <v>89</v>
      </c>
      <c r="GWT52">
        <v>92</v>
      </c>
      <c r="GWU52">
        <v>94</v>
      </c>
      <c r="GWV52">
        <v>95</v>
      </c>
      <c r="GWW52">
        <v>95</v>
      </c>
      <c r="GWX52">
        <v>97</v>
      </c>
      <c r="GWY52">
        <v>99</v>
      </c>
      <c r="GWZ52">
        <v>100</v>
      </c>
      <c r="GXA52">
        <v>101</v>
      </c>
      <c r="GXB52">
        <v>103</v>
      </c>
      <c r="GXC52">
        <v>106</v>
      </c>
      <c r="GXD52">
        <v>113</v>
      </c>
      <c r="GXE52">
        <v>124</v>
      </c>
      <c r="GXF52">
        <v>139</v>
      </c>
      <c r="GXG52">
        <v>160</v>
      </c>
      <c r="GXH52">
        <v>194</v>
      </c>
      <c r="GXI52">
        <v>1036</v>
      </c>
      <c r="GXJ52">
        <v>1036</v>
      </c>
      <c r="GXK52">
        <v>1006</v>
      </c>
      <c r="GXL52">
        <v>884</v>
      </c>
      <c r="GXM52">
        <v>1036</v>
      </c>
      <c r="GXN52">
        <v>1036</v>
      </c>
      <c r="GXO52">
        <v>872</v>
      </c>
      <c r="GXP52">
        <v>1036</v>
      </c>
      <c r="GXQ52">
        <v>1036</v>
      </c>
      <c r="GXR52">
        <v>1015</v>
      </c>
      <c r="GXS52">
        <v>356</v>
      </c>
      <c r="GXT52">
        <v>1036</v>
      </c>
      <c r="GXU52">
        <v>1036</v>
      </c>
      <c r="GXV52">
        <v>301</v>
      </c>
      <c r="GXW52">
        <v>2</v>
      </c>
      <c r="GXX52">
        <v>7</v>
      </c>
      <c r="GXY52">
        <v>33</v>
      </c>
      <c r="GXZ52">
        <v>56</v>
      </c>
      <c r="GYA52">
        <v>69</v>
      </c>
      <c r="GYB52">
        <v>81</v>
      </c>
      <c r="GYC52">
        <v>89</v>
      </c>
      <c r="GYD52">
        <v>94</v>
      </c>
      <c r="GYE52">
        <v>98</v>
      </c>
      <c r="GYF52">
        <v>103</v>
      </c>
      <c r="GYG52">
        <v>106</v>
      </c>
      <c r="GYH52">
        <v>115</v>
      </c>
      <c r="GYI52">
        <v>129</v>
      </c>
      <c r="GYJ52">
        <v>146</v>
      </c>
      <c r="GYK52">
        <v>168</v>
      </c>
      <c r="GYL52">
        <v>195</v>
      </c>
      <c r="GYM52">
        <v>1036</v>
      </c>
      <c r="GYN52">
        <v>1036</v>
      </c>
      <c r="GYO52">
        <v>1012</v>
      </c>
      <c r="GYP52">
        <v>1036</v>
      </c>
      <c r="GYQ52">
        <v>1036</v>
      </c>
      <c r="GYR52">
        <v>1036</v>
      </c>
      <c r="GYS52">
        <v>854</v>
      </c>
      <c r="GYT52">
        <v>1036</v>
      </c>
      <c r="GYU52">
        <v>1036</v>
      </c>
      <c r="GYV52">
        <v>1011</v>
      </c>
      <c r="GYW52">
        <v>358</v>
      </c>
      <c r="GYX52">
        <v>1036</v>
      </c>
      <c r="GYY52">
        <v>1036</v>
      </c>
      <c r="GYZ52">
        <v>145</v>
      </c>
      <c r="GZA52">
        <v>2</v>
      </c>
      <c r="GZB52">
        <v>9</v>
      </c>
      <c r="GZC52">
        <v>38</v>
      </c>
      <c r="GZD52">
        <v>57</v>
      </c>
      <c r="GZE52">
        <v>70</v>
      </c>
      <c r="GZF52">
        <v>82</v>
      </c>
      <c r="GZG52">
        <v>90</v>
      </c>
      <c r="GZH52">
        <v>96</v>
      </c>
      <c r="GZI52">
        <v>99</v>
      </c>
      <c r="GZJ52">
        <v>103</v>
      </c>
      <c r="GZK52">
        <v>108</v>
      </c>
      <c r="GZL52">
        <v>116</v>
      </c>
      <c r="GZM52">
        <v>130</v>
      </c>
      <c r="GZN52">
        <v>147</v>
      </c>
      <c r="GZO52">
        <v>169</v>
      </c>
      <c r="GZP52">
        <v>196</v>
      </c>
      <c r="GZQ52">
        <v>1036</v>
      </c>
      <c r="GZR52">
        <v>1036</v>
      </c>
      <c r="GZS52">
        <v>1014</v>
      </c>
      <c r="GZT52">
        <v>1036</v>
      </c>
      <c r="GZU52">
        <v>1036</v>
      </c>
      <c r="GZV52">
        <v>1036</v>
      </c>
      <c r="GZW52">
        <v>855</v>
      </c>
      <c r="GZX52">
        <v>1036</v>
      </c>
      <c r="GZY52">
        <v>1036</v>
      </c>
      <c r="GZZ52">
        <v>1036</v>
      </c>
      <c r="HAA52">
        <v>358</v>
      </c>
      <c r="HAB52">
        <v>1036</v>
      </c>
      <c r="HAC52">
        <v>1036</v>
      </c>
      <c r="HAD52">
        <v>149</v>
      </c>
      <c r="HAE52">
        <v>2</v>
      </c>
      <c r="HAF52">
        <v>14</v>
      </c>
      <c r="HAG52">
        <v>39</v>
      </c>
      <c r="HAH52">
        <v>57</v>
      </c>
      <c r="HAI52">
        <v>70</v>
      </c>
      <c r="HAJ52">
        <v>82</v>
      </c>
      <c r="HAK52">
        <v>90</v>
      </c>
      <c r="HAL52">
        <v>96</v>
      </c>
      <c r="HAM52">
        <v>99</v>
      </c>
      <c r="HAN52">
        <v>104</v>
      </c>
      <c r="HAO52">
        <v>108</v>
      </c>
      <c r="HAP52">
        <v>116</v>
      </c>
      <c r="HAQ52">
        <v>130</v>
      </c>
      <c r="HAR52">
        <v>147</v>
      </c>
      <c r="HAS52">
        <v>169</v>
      </c>
      <c r="HAT52">
        <v>365</v>
      </c>
      <c r="HAU52">
        <v>1036</v>
      </c>
      <c r="HAV52">
        <v>1036</v>
      </c>
      <c r="HAW52">
        <v>948</v>
      </c>
      <c r="HAX52">
        <v>1036</v>
      </c>
      <c r="HAY52">
        <v>1036</v>
      </c>
      <c r="HAZ52">
        <v>1036</v>
      </c>
      <c r="HBA52">
        <v>760</v>
      </c>
      <c r="HBB52">
        <v>1036</v>
      </c>
      <c r="HBC52">
        <v>1036</v>
      </c>
      <c r="HBD52">
        <v>842</v>
      </c>
      <c r="HBE52">
        <v>698</v>
      </c>
      <c r="HBF52">
        <v>1036</v>
      </c>
      <c r="HBG52">
        <v>1036</v>
      </c>
      <c r="HBH52">
        <v>72</v>
      </c>
      <c r="HBI52">
        <v>2</v>
      </c>
      <c r="HBJ52">
        <v>20</v>
      </c>
      <c r="HBK52">
        <v>44</v>
      </c>
      <c r="HBL52">
        <v>58</v>
      </c>
      <c r="HBM52">
        <v>71</v>
      </c>
      <c r="HBN52">
        <v>82</v>
      </c>
      <c r="HBO52">
        <v>91</v>
      </c>
      <c r="HBP52">
        <v>97</v>
      </c>
      <c r="HBQ52">
        <v>100</v>
      </c>
      <c r="HBR52">
        <v>104</v>
      </c>
      <c r="HBS52">
        <v>109</v>
      </c>
      <c r="HBT52">
        <v>116</v>
      </c>
      <c r="HBU52">
        <v>130</v>
      </c>
      <c r="HBV52">
        <v>143</v>
      </c>
      <c r="HBW52">
        <v>164</v>
      </c>
      <c r="HBX52">
        <v>357</v>
      </c>
      <c r="HBY52">
        <v>1036</v>
      </c>
      <c r="HBZ52">
        <v>1036</v>
      </c>
      <c r="HCA52">
        <v>944</v>
      </c>
      <c r="HCB52">
        <v>1036</v>
      </c>
      <c r="HCC52">
        <v>1036</v>
      </c>
      <c r="HCD52">
        <v>1036</v>
      </c>
      <c r="HCE52">
        <v>758</v>
      </c>
      <c r="HCF52">
        <v>1036</v>
      </c>
      <c r="HCG52">
        <v>1036</v>
      </c>
      <c r="HCH52">
        <v>1028</v>
      </c>
      <c r="HCI52">
        <v>704</v>
      </c>
      <c r="HCJ52">
        <v>1036</v>
      </c>
      <c r="HCK52">
        <v>1036</v>
      </c>
      <c r="HCL52">
        <v>71</v>
      </c>
      <c r="HCM52">
        <v>2</v>
      </c>
      <c r="HCN52">
        <v>20</v>
      </c>
      <c r="HCO52">
        <v>40</v>
      </c>
      <c r="HCP52">
        <v>61</v>
      </c>
      <c r="HCQ52">
        <v>71</v>
      </c>
      <c r="HCR52">
        <v>83</v>
      </c>
      <c r="HCS52">
        <v>91</v>
      </c>
      <c r="HCT52">
        <v>97</v>
      </c>
      <c r="HCU52">
        <v>100</v>
      </c>
      <c r="HCV52">
        <v>104</v>
      </c>
      <c r="HCW52">
        <v>108</v>
      </c>
      <c r="HCX52">
        <v>116</v>
      </c>
      <c r="HCY52">
        <v>130</v>
      </c>
      <c r="HCZ52">
        <v>147</v>
      </c>
      <c r="HDA52">
        <v>169</v>
      </c>
      <c r="HDB52">
        <v>374</v>
      </c>
      <c r="HDC52">
        <v>1036</v>
      </c>
      <c r="HDD52">
        <v>1036</v>
      </c>
      <c r="HDE52">
        <v>944</v>
      </c>
      <c r="HDF52">
        <v>1036</v>
      </c>
      <c r="HDG52">
        <v>1036</v>
      </c>
      <c r="HDH52">
        <v>1036</v>
      </c>
      <c r="HDI52">
        <v>756</v>
      </c>
      <c r="HDJ52">
        <v>1036</v>
      </c>
      <c r="HDK52">
        <v>1036</v>
      </c>
      <c r="HDL52">
        <v>841</v>
      </c>
      <c r="HDM52">
        <v>711</v>
      </c>
      <c r="HDN52">
        <v>1036</v>
      </c>
      <c r="HDO52">
        <v>1036</v>
      </c>
      <c r="HDP52">
        <v>151</v>
      </c>
      <c r="HDQ52">
        <v>2</v>
      </c>
      <c r="HDR52">
        <v>21</v>
      </c>
      <c r="HDS52">
        <v>40</v>
      </c>
      <c r="HDT52">
        <v>61</v>
      </c>
      <c r="HDU52">
        <v>73</v>
      </c>
      <c r="HDV52">
        <v>82</v>
      </c>
      <c r="HDW52">
        <v>91</v>
      </c>
      <c r="HDX52">
        <v>97</v>
      </c>
      <c r="HDY52">
        <v>99</v>
      </c>
      <c r="HDZ52">
        <v>104</v>
      </c>
      <c r="HEA52">
        <v>109</v>
      </c>
      <c r="HEB52">
        <v>116</v>
      </c>
      <c r="HEC52">
        <v>130</v>
      </c>
      <c r="HED52">
        <v>143</v>
      </c>
      <c r="HEE52">
        <v>169</v>
      </c>
      <c r="HEF52">
        <v>365</v>
      </c>
      <c r="HEG52">
        <v>1036</v>
      </c>
      <c r="HEH52">
        <v>1036</v>
      </c>
      <c r="HEI52">
        <v>945</v>
      </c>
      <c r="HEJ52">
        <v>1036</v>
      </c>
      <c r="HEK52">
        <v>1036</v>
      </c>
      <c r="HEL52">
        <v>1036</v>
      </c>
      <c r="HEM52">
        <v>758</v>
      </c>
      <c r="HEN52">
        <v>1036</v>
      </c>
      <c r="HEO52">
        <v>1036</v>
      </c>
      <c r="HEP52">
        <v>840</v>
      </c>
      <c r="HEQ52">
        <v>696</v>
      </c>
      <c r="HER52">
        <v>1036</v>
      </c>
      <c r="HES52">
        <v>1036</v>
      </c>
      <c r="HET52">
        <v>154</v>
      </c>
      <c r="HEU52">
        <v>2</v>
      </c>
      <c r="HEV52">
        <v>21</v>
      </c>
      <c r="HEW52">
        <v>45</v>
      </c>
      <c r="HEX52">
        <v>61</v>
      </c>
      <c r="HEY52">
        <v>73</v>
      </c>
      <c r="HEZ52">
        <v>84</v>
      </c>
      <c r="HFA52">
        <v>91</v>
      </c>
      <c r="HFB52">
        <v>96</v>
      </c>
      <c r="HFC52">
        <v>100</v>
      </c>
      <c r="HFD52">
        <v>105</v>
      </c>
      <c r="HFE52">
        <v>109</v>
      </c>
      <c r="HFF52">
        <v>114</v>
      </c>
      <c r="HFG52">
        <v>130</v>
      </c>
      <c r="HFH52">
        <v>147</v>
      </c>
      <c r="HFI52">
        <v>164</v>
      </c>
      <c r="HFJ52">
        <v>197</v>
      </c>
      <c r="HFK52">
        <v>1036</v>
      </c>
      <c r="HFL52">
        <v>1036</v>
      </c>
      <c r="HFM52">
        <v>943</v>
      </c>
      <c r="HFN52">
        <v>1036</v>
      </c>
      <c r="HFO52">
        <v>1036</v>
      </c>
      <c r="HFP52">
        <v>1036</v>
      </c>
      <c r="HFQ52">
        <v>755</v>
      </c>
      <c r="HFR52">
        <v>1036</v>
      </c>
      <c r="HFS52">
        <v>1036</v>
      </c>
      <c r="HFT52">
        <v>829</v>
      </c>
      <c r="HFU52">
        <v>704</v>
      </c>
      <c r="HFV52">
        <v>1036</v>
      </c>
      <c r="HFW52">
        <v>1036</v>
      </c>
      <c r="HFX52">
        <v>72</v>
      </c>
      <c r="HFY52">
        <v>2</v>
      </c>
      <c r="HFZ52">
        <v>21</v>
      </c>
      <c r="HGA52">
        <v>45</v>
      </c>
      <c r="HGB52">
        <v>61</v>
      </c>
      <c r="HGC52">
        <v>73</v>
      </c>
      <c r="HGD52">
        <v>82</v>
      </c>
      <c r="HGE52">
        <v>92</v>
      </c>
      <c r="HGF52">
        <v>97</v>
      </c>
      <c r="HGG52">
        <v>99</v>
      </c>
      <c r="HGH52">
        <v>104</v>
      </c>
      <c r="HGI52">
        <v>109</v>
      </c>
      <c r="HGJ52">
        <v>116</v>
      </c>
      <c r="HGK52">
        <v>130</v>
      </c>
      <c r="HGL52">
        <v>147</v>
      </c>
      <c r="HGM52">
        <v>169</v>
      </c>
      <c r="HGN52">
        <v>375</v>
      </c>
      <c r="HGO52">
        <v>1036</v>
      </c>
      <c r="HGP52">
        <v>1036</v>
      </c>
      <c r="HGQ52">
        <v>1006</v>
      </c>
      <c r="HGR52">
        <v>1036</v>
      </c>
      <c r="HGS52">
        <v>1036</v>
      </c>
      <c r="HGT52">
        <v>1036</v>
      </c>
      <c r="HGU52">
        <v>753</v>
      </c>
      <c r="HGV52">
        <v>1036</v>
      </c>
      <c r="HGW52">
        <v>1036</v>
      </c>
      <c r="HGX52">
        <v>1028</v>
      </c>
      <c r="HGY52">
        <v>706</v>
      </c>
      <c r="HGZ52">
        <v>1036</v>
      </c>
      <c r="HHA52">
        <v>1036</v>
      </c>
      <c r="HHB52">
        <v>74</v>
      </c>
      <c r="HHC52">
        <v>3</v>
      </c>
      <c r="HHD52">
        <v>16</v>
      </c>
      <c r="HHE52">
        <v>45</v>
      </c>
      <c r="HHF52">
        <v>59</v>
      </c>
      <c r="HHG52">
        <v>73</v>
      </c>
      <c r="HHH52">
        <v>83</v>
      </c>
      <c r="HHI52">
        <v>90</v>
      </c>
      <c r="HHJ52">
        <v>97</v>
      </c>
      <c r="HHK52">
        <v>99</v>
      </c>
      <c r="HHL52">
        <v>104</v>
      </c>
      <c r="HHM52">
        <v>109</v>
      </c>
      <c r="HHN52">
        <v>116</v>
      </c>
      <c r="HHO52">
        <v>127</v>
      </c>
      <c r="HHP52">
        <v>147</v>
      </c>
      <c r="HHQ52">
        <v>169</v>
      </c>
      <c r="HHR52">
        <v>210</v>
      </c>
      <c r="HHS52">
        <v>1036</v>
      </c>
      <c r="HHT52">
        <v>1036</v>
      </c>
      <c r="HHU52">
        <v>1036</v>
      </c>
      <c r="HHV52">
        <v>1036</v>
      </c>
      <c r="HHW52">
        <v>1036</v>
      </c>
      <c r="HHX52">
        <v>1036</v>
      </c>
      <c r="HHY52">
        <v>851</v>
      </c>
      <c r="HHZ52">
        <v>1036</v>
      </c>
      <c r="HIA52">
        <v>1036</v>
      </c>
      <c r="HIB52">
        <v>1009</v>
      </c>
      <c r="HIC52">
        <v>348</v>
      </c>
      <c r="HID52">
        <v>1036</v>
      </c>
      <c r="HIE52">
        <v>1036</v>
      </c>
      <c r="HIF52">
        <v>154</v>
      </c>
      <c r="HIG52">
        <v>2</v>
      </c>
      <c r="HIH52">
        <v>16</v>
      </c>
      <c r="HII52">
        <v>41</v>
      </c>
      <c r="HIJ52">
        <v>56</v>
      </c>
      <c r="HIK52">
        <v>71</v>
      </c>
      <c r="HIL52">
        <v>82</v>
      </c>
      <c r="HIM52">
        <v>89</v>
      </c>
      <c r="HIN52">
        <v>96</v>
      </c>
      <c r="HIO52">
        <v>99</v>
      </c>
      <c r="HIP52">
        <v>104</v>
      </c>
      <c r="HIQ52">
        <v>108</v>
      </c>
      <c r="HIR52">
        <v>116</v>
      </c>
      <c r="HIS52">
        <v>130</v>
      </c>
      <c r="HIT52">
        <v>143</v>
      </c>
      <c r="HIU52">
        <v>170</v>
      </c>
      <c r="HIV52">
        <v>196</v>
      </c>
      <c r="HIW52">
        <v>1036</v>
      </c>
      <c r="HIX52">
        <v>1036</v>
      </c>
      <c r="HIY52">
        <v>1009</v>
      </c>
      <c r="HIZ52">
        <v>1036</v>
      </c>
      <c r="HJA52">
        <v>1036</v>
      </c>
      <c r="HJB52">
        <v>1036</v>
      </c>
      <c r="HJC52">
        <v>846</v>
      </c>
      <c r="HJD52">
        <v>1036</v>
      </c>
      <c r="HJE52">
        <v>1036</v>
      </c>
      <c r="HJF52">
        <v>1005</v>
      </c>
      <c r="HJG52">
        <v>243</v>
      </c>
      <c r="HJH52">
        <v>123</v>
      </c>
      <c r="HJI52">
        <v>93</v>
      </c>
      <c r="HJJ52">
        <v>88</v>
      </c>
      <c r="HJK52">
        <v>90</v>
      </c>
      <c r="HJL52">
        <v>93</v>
      </c>
      <c r="HJM52">
        <v>96</v>
      </c>
      <c r="HJN52">
        <v>97</v>
      </c>
      <c r="HJO52">
        <v>97</v>
      </c>
      <c r="HJP52">
        <v>98</v>
      </c>
      <c r="HJQ52">
        <v>100</v>
      </c>
      <c r="HJR52">
        <v>101</v>
      </c>
      <c r="HJS52">
        <v>102</v>
      </c>
      <c r="HJT52">
        <v>104</v>
      </c>
      <c r="HJU52">
        <v>107</v>
      </c>
      <c r="HJV52">
        <v>114</v>
      </c>
      <c r="HJW52">
        <v>125</v>
      </c>
      <c r="HJX52">
        <v>137</v>
      </c>
      <c r="HJY52">
        <v>162</v>
      </c>
      <c r="HJZ52">
        <v>212</v>
      </c>
      <c r="HKA52">
        <v>1036</v>
      </c>
      <c r="HKB52">
        <v>1036</v>
      </c>
      <c r="HKC52">
        <v>1036</v>
      </c>
      <c r="HKD52">
        <v>1036</v>
      </c>
      <c r="HKE52">
        <v>1036</v>
      </c>
      <c r="HKF52">
        <v>1036</v>
      </c>
      <c r="HKG52">
        <v>856</v>
      </c>
      <c r="HKH52">
        <v>1036</v>
      </c>
      <c r="HKI52">
        <v>1036</v>
      </c>
      <c r="HKJ52">
        <v>1011</v>
      </c>
      <c r="HKK52">
        <v>244</v>
      </c>
      <c r="HKL52">
        <v>122</v>
      </c>
      <c r="HKM52">
        <v>94</v>
      </c>
      <c r="HKN52">
        <v>88</v>
      </c>
      <c r="HKO52">
        <v>90</v>
      </c>
      <c r="HKP52">
        <v>93</v>
      </c>
      <c r="HKQ52">
        <v>95</v>
      </c>
      <c r="HKR52">
        <v>95</v>
      </c>
      <c r="HKS52">
        <v>95</v>
      </c>
      <c r="HKT52">
        <v>97</v>
      </c>
      <c r="HKU52">
        <v>99</v>
      </c>
      <c r="HKV52">
        <v>100</v>
      </c>
      <c r="HKW52">
        <v>101</v>
      </c>
      <c r="HKX52">
        <v>103</v>
      </c>
      <c r="HKY52">
        <v>106</v>
      </c>
      <c r="HKZ52">
        <v>111</v>
      </c>
      <c r="HLA52">
        <v>125</v>
      </c>
      <c r="HLB52">
        <v>136</v>
      </c>
      <c r="HLC52">
        <v>156</v>
      </c>
      <c r="HLD52">
        <v>212</v>
      </c>
      <c r="HLE52">
        <v>1036</v>
      </c>
      <c r="HLF52">
        <v>1036</v>
      </c>
      <c r="HLG52">
        <v>999</v>
      </c>
      <c r="HLH52">
        <v>1036</v>
      </c>
      <c r="HLI52">
        <v>1036</v>
      </c>
      <c r="HLJ52">
        <v>1036</v>
      </c>
      <c r="HLK52">
        <v>860</v>
      </c>
      <c r="HLL52">
        <v>1036</v>
      </c>
      <c r="HLM52">
        <v>1036</v>
      </c>
      <c r="HLN52">
        <v>1010</v>
      </c>
      <c r="HLO52">
        <v>244</v>
      </c>
      <c r="HLP52">
        <v>122</v>
      </c>
      <c r="HLQ52">
        <v>96</v>
      </c>
      <c r="HLR52">
        <v>87</v>
      </c>
      <c r="HLS52">
        <v>89</v>
      </c>
      <c r="HLT52">
        <v>91</v>
      </c>
      <c r="HLU52">
        <v>94</v>
      </c>
      <c r="HLV52">
        <v>95</v>
      </c>
      <c r="HLW52">
        <v>95</v>
      </c>
      <c r="HLX52">
        <v>97</v>
      </c>
      <c r="HLY52">
        <v>98</v>
      </c>
      <c r="HLZ52">
        <v>100</v>
      </c>
      <c r="HMA52">
        <v>101</v>
      </c>
      <c r="HMB52">
        <v>103</v>
      </c>
      <c r="HMC52">
        <v>106</v>
      </c>
      <c r="HMD52">
        <v>111</v>
      </c>
      <c r="HME52">
        <v>125</v>
      </c>
      <c r="HMF52">
        <v>140</v>
      </c>
      <c r="HMG52">
        <v>155</v>
      </c>
      <c r="HMH52">
        <v>211</v>
      </c>
      <c r="HMI52">
        <v>1036</v>
      </c>
      <c r="HMJ52">
        <v>1036</v>
      </c>
      <c r="HMK52">
        <v>996</v>
      </c>
      <c r="HML52">
        <v>870</v>
      </c>
      <c r="HMM52">
        <v>1036</v>
      </c>
      <c r="HMN52">
        <v>1036</v>
      </c>
      <c r="HMO52">
        <v>856</v>
      </c>
      <c r="HMP52">
        <v>1036</v>
      </c>
      <c r="HMQ52">
        <v>1036</v>
      </c>
      <c r="HMR52">
        <v>1006</v>
      </c>
      <c r="HMS52">
        <v>306</v>
      </c>
      <c r="HMT52">
        <v>122</v>
      </c>
      <c r="HMU52">
        <v>93</v>
      </c>
      <c r="HMV52">
        <v>87</v>
      </c>
      <c r="HMW52">
        <v>89</v>
      </c>
      <c r="HMX52">
        <v>91</v>
      </c>
      <c r="HMY52">
        <v>94</v>
      </c>
      <c r="HMZ52">
        <v>95</v>
      </c>
      <c r="HNA52">
        <v>94</v>
      </c>
      <c r="HNB52">
        <v>97</v>
      </c>
      <c r="HNC52">
        <v>98</v>
      </c>
      <c r="HND52">
        <v>100</v>
      </c>
      <c r="HNE52">
        <v>100</v>
      </c>
      <c r="HNF52">
        <v>103</v>
      </c>
      <c r="HNG52">
        <v>106</v>
      </c>
      <c r="HNH52">
        <v>110</v>
      </c>
      <c r="HNI52">
        <v>124</v>
      </c>
      <c r="HNJ52">
        <v>136</v>
      </c>
      <c r="HNK52">
        <v>161</v>
      </c>
      <c r="HNL52">
        <v>379</v>
      </c>
      <c r="HNM52">
        <v>1036</v>
      </c>
      <c r="HNN52">
        <v>1036</v>
      </c>
      <c r="HNO52">
        <v>924</v>
      </c>
      <c r="HNP52">
        <v>1036</v>
      </c>
      <c r="HNQ52">
        <v>1036</v>
      </c>
      <c r="HNR52">
        <v>1036</v>
      </c>
      <c r="HNS52">
        <v>757</v>
      </c>
      <c r="HNT52">
        <v>1036</v>
      </c>
      <c r="HNU52">
        <v>1036</v>
      </c>
      <c r="HNV52">
        <v>830</v>
      </c>
      <c r="HNW52">
        <v>703</v>
      </c>
      <c r="HNX52">
        <v>1036</v>
      </c>
      <c r="HNY52">
        <v>1036</v>
      </c>
      <c r="HNZ52">
        <v>153</v>
      </c>
      <c r="HOA52">
        <v>3</v>
      </c>
      <c r="HOB52">
        <v>16</v>
      </c>
      <c r="HOC52">
        <v>44</v>
      </c>
      <c r="HOD52">
        <v>60</v>
      </c>
      <c r="HOE52">
        <v>72</v>
      </c>
      <c r="HOF52">
        <v>82</v>
      </c>
      <c r="HOG52">
        <v>90</v>
      </c>
      <c r="HOH52">
        <v>95</v>
      </c>
      <c r="HOI52">
        <v>99</v>
      </c>
      <c r="HOJ52">
        <v>103</v>
      </c>
      <c r="HOK52">
        <v>107</v>
      </c>
      <c r="HOL52">
        <v>115</v>
      </c>
      <c r="HOM52">
        <v>126</v>
      </c>
      <c r="HON52">
        <v>142</v>
      </c>
      <c r="HOO52">
        <v>168</v>
      </c>
      <c r="HOP52">
        <v>369</v>
      </c>
      <c r="HOQ52">
        <v>1036</v>
      </c>
      <c r="HOR52">
        <v>1036</v>
      </c>
      <c r="HOS52">
        <v>941</v>
      </c>
      <c r="HOT52">
        <v>1036</v>
      </c>
      <c r="HOU52">
        <v>1036</v>
      </c>
      <c r="HOV52">
        <v>1036</v>
      </c>
      <c r="HOW52">
        <v>745</v>
      </c>
      <c r="HOX52">
        <v>1036</v>
      </c>
      <c r="HOY52">
        <v>1036</v>
      </c>
      <c r="HOZ52">
        <v>823</v>
      </c>
      <c r="HPA52">
        <v>682</v>
      </c>
      <c r="HPB52">
        <v>1036</v>
      </c>
      <c r="HPC52">
        <v>1036</v>
      </c>
      <c r="HPD52">
        <v>77</v>
      </c>
      <c r="HPE52">
        <v>2</v>
      </c>
      <c r="HPF52">
        <v>17</v>
      </c>
      <c r="HPG52">
        <v>45</v>
      </c>
      <c r="HPH52">
        <v>58</v>
      </c>
      <c r="HPI52">
        <v>73</v>
      </c>
      <c r="HPJ52">
        <v>84</v>
      </c>
      <c r="HPK52">
        <v>91</v>
      </c>
      <c r="HPL52">
        <v>95</v>
      </c>
      <c r="HPM52">
        <v>99</v>
      </c>
      <c r="HPN52">
        <v>103</v>
      </c>
      <c r="HPO52">
        <v>108</v>
      </c>
      <c r="HPP52">
        <v>116</v>
      </c>
      <c r="HPQ52">
        <v>130</v>
      </c>
      <c r="HPR52">
        <v>147</v>
      </c>
      <c r="HPS52">
        <v>169</v>
      </c>
      <c r="HPT52">
        <v>198</v>
      </c>
      <c r="HPU52">
        <v>1036</v>
      </c>
      <c r="HPV52">
        <v>1036</v>
      </c>
      <c r="HPW52">
        <v>940</v>
      </c>
      <c r="HPX52">
        <v>1036</v>
      </c>
      <c r="HPY52">
        <v>1036</v>
      </c>
      <c r="HPZ52">
        <v>1036</v>
      </c>
      <c r="HQA52">
        <v>741</v>
      </c>
      <c r="HQB52">
        <v>1036</v>
      </c>
      <c r="HQC52">
        <v>1036</v>
      </c>
      <c r="HQD52">
        <v>812</v>
      </c>
      <c r="HQE52">
        <v>693</v>
      </c>
      <c r="HQF52">
        <v>1036</v>
      </c>
      <c r="HQG52">
        <v>1036</v>
      </c>
      <c r="HQH52">
        <v>75</v>
      </c>
      <c r="HQI52">
        <v>3</v>
      </c>
      <c r="HQJ52">
        <v>22</v>
      </c>
      <c r="HQK52">
        <v>41</v>
      </c>
      <c r="HQL52">
        <v>61</v>
      </c>
      <c r="HQM52">
        <v>73</v>
      </c>
      <c r="HQN52">
        <v>84</v>
      </c>
      <c r="HQO52">
        <v>90</v>
      </c>
      <c r="HQP52">
        <v>95</v>
      </c>
      <c r="HQQ52">
        <v>99</v>
      </c>
      <c r="HQR52">
        <v>104</v>
      </c>
      <c r="HQS52">
        <v>108</v>
      </c>
      <c r="HQT52">
        <v>116</v>
      </c>
      <c r="HQU52">
        <v>130</v>
      </c>
      <c r="HQV52">
        <v>143</v>
      </c>
      <c r="HQW52">
        <v>169</v>
      </c>
      <c r="HQX52">
        <v>198</v>
      </c>
      <c r="HQY52">
        <v>1036</v>
      </c>
      <c r="HQZ52">
        <v>1036</v>
      </c>
      <c r="HRA52">
        <v>1002</v>
      </c>
      <c r="HRB52">
        <v>1036</v>
      </c>
      <c r="HRC52">
        <v>1036</v>
      </c>
      <c r="HRD52">
        <v>1036</v>
      </c>
      <c r="HRE52">
        <v>741</v>
      </c>
      <c r="HRF52">
        <v>1036</v>
      </c>
      <c r="HRG52">
        <v>1036</v>
      </c>
      <c r="HRH52">
        <v>816</v>
      </c>
      <c r="HRI52">
        <v>696</v>
      </c>
      <c r="HRJ52">
        <v>1036</v>
      </c>
      <c r="HRK52">
        <v>1036</v>
      </c>
      <c r="HRL52">
        <v>153</v>
      </c>
      <c r="HRM52">
        <v>2</v>
      </c>
      <c r="HRN52">
        <v>23</v>
      </c>
      <c r="HRO52">
        <v>46</v>
      </c>
      <c r="HRP52">
        <v>61</v>
      </c>
      <c r="HRQ52">
        <v>74</v>
      </c>
      <c r="HRR52">
        <v>84</v>
      </c>
      <c r="HRS52">
        <v>91</v>
      </c>
      <c r="HRT52">
        <v>96</v>
      </c>
      <c r="HRU52">
        <v>99</v>
      </c>
      <c r="HRV52">
        <v>104</v>
      </c>
      <c r="HRW52">
        <v>109</v>
      </c>
      <c r="HRX52">
        <v>116</v>
      </c>
      <c r="HRY52">
        <v>130</v>
      </c>
      <c r="HRZ52">
        <v>143</v>
      </c>
      <c r="HSA52">
        <v>169</v>
      </c>
      <c r="HSB52">
        <v>199</v>
      </c>
      <c r="HSC52">
        <v>1036</v>
      </c>
      <c r="HSD52">
        <v>1036</v>
      </c>
      <c r="HSE52">
        <v>941</v>
      </c>
      <c r="HSF52">
        <v>1036</v>
      </c>
      <c r="HSG52">
        <v>1036</v>
      </c>
      <c r="HSH52">
        <v>1036</v>
      </c>
      <c r="HSI52">
        <v>741</v>
      </c>
      <c r="HSJ52">
        <v>1036</v>
      </c>
      <c r="HSK52">
        <v>1036</v>
      </c>
      <c r="HSL52">
        <v>818</v>
      </c>
      <c r="HSM52">
        <v>685</v>
      </c>
      <c r="HSN52">
        <v>1036</v>
      </c>
      <c r="HSO52">
        <v>1036</v>
      </c>
      <c r="HSP52">
        <v>78</v>
      </c>
      <c r="HSQ52">
        <v>2</v>
      </c>
      <c r="HSR52">
        <v>23</v>
      </c>
      <c r="HSS52">
        <v>46</v>
      </c>
      <c r="HST52">
        <v>62</v>
      </c>
      <c r="HSU52">
        <v>71</v>
      </c>
      <c r="HSV52">
        <v>82</v>
      </c>
      <c r="HSW52">
        <v>91</v>
      </c>
      <c r="HSX52">
        <v>97</v>
      </c>
      <c r="HSY52">
        <v>100</v>
      </c>
      <c r="HSZ52">
        <v>104</v>
      </c>
      <c r="HTA52">
        <v>108</v>
      </c>
      <c r="HTB52">
        <v>117</v>
      </c>
      <c r="HTC52">
        <v>130</v>
      </c>
      <c r="HTD52">
        <v>144</v>
      </c>
      <c r="HTE52">
        <v>170</v>
      </c>
      <c r="HTF52">
        <v>199</v>
      </c>
      <c r="HTG52">
        <v>1036</v>
      </c>
      <c r="HTH52">
        <v>1036</v>
      </c>
      <c r="HTI52">
        <v>940</v>
      </c>
      <c r="HTJ52">
        <v>1036</v>
      </c>
      <c r="HTK52">
        <v>1036</v>
      </c>
      <c r="HTL52">
        <v>1036</v>
      </c>
      <c r="HTM52">
        <v>840</v>
      </c>
      <c r="HTN52">
        <v>1036</v>
      </c>
      <c r="HTO52">
        <v>1036</v>
      </c>
      <c r="HTP52">
        <v>805</v>
      </c>
      <c r="HTQ52">
        <v>685</v>
      </c>
      <c r="HTR52">
        <v>1036</v>
      </c>
      <c r="HTS52">
        <v>1036</v>
      </c>
      <c r="HTT52">
        <v>75</v>
      </c>
      <c r="HTU52">
        <v>2</v>
      </c>
      <c r="HTV52">
        <v>18</v>
      </c>
      <c r="HTW52">
        <v>46</v>
      </c>
      <c r="HTX52">
        <v>61</v>
      </c>
      <c r="HTY52">
        <v>73</v>
      </c>
      <c r="HTZ52">
        <v>84</v>
      </c>
      <c r="HUA52">
        <v>91</v>
      </c>
      <c r="HUB52">
        <v>97</v>
      </c>
      <c r="HUC52">
        <v>100</v>
      </c>
      <c r="HUD52">
        <v>103</v>
      </c>
      <c r="HUE52">
        <v>109</v>
      </c>
      <c r="HUF52">
        <v>114</v>
      </c>
      <c r="HUG52">
        <v>130</v>
      </c>
      <c r="HUH52">
        <v>147</v>
      </c>
      <c r="HUI52">
        <v>170</v>
      </c>
      <c r="HUJ52">
        <v>378</v>
      </c>
      <c r="HUK52">
        <v>1036</v>
      </c>
      <c r="HUL52">
        <v>1036</v>
      </c>
      <c r="HUM52">
        <v>939</v>
      </c>
      <c r="HUN52">
        <v>1036</v>
      </c>
      <c r="HUO52">
        <v>1036</v>
      </c>
      <c r="HUP52">
        <v>1036</v>
      </c>
      <c r="HUQ52">
        <v>736</v>
      </c>
      <c r="HUR52">
        <v>1036</v>
      </c>
      <c r="HUS52">
        <v>1036</v>
      </c>
      <c r="HUT52">
        <v>809</v>
      </c>
      <c r="HUU52">
        <v>689</v>
      </c>
      <c r="HUV52">
        <v>1036</v>
      </c>
      <c r="HUW52">
        <v>1036</v>
      </c>
      <c r="HUX52">
        <v>155</v>
      </c>
      <c r="HUY52">
        <v>3</v>
      </c>
      <c r="HUZ52">
        <v>23</v>
      </c>
      <c r="HVA52">
        <v>46</v>
      </c>
      <c r="HVB52">
        <v>61</v>
      </c>
      <c r="HVC52">
        <v>73</v>
      </c>
      <c r="HVD52">
        <v>82</v>
      </c>
      <c r="HVE52">
        <v>91</v>
      </c>
      <c r="HVF52">
        <v>96</v>
      </c>
      <c r="HVG52">
        <v>100</v>
      </c>
      <c r="HVH52">
        <v>104</v>
      </c>
      <c r="HVI52">
        <v>108</v>
      </c>
      <c r="HVJ52">
        <v>116</v>
      </c>
      <c r="HVK52">
        <v>130</v>
      </c>
      <c r="HVL52">
        <v>147</v>
      </c>
      <c r="HVM52">
        <v>169</v>
      </c>
      <c r="HVN52">
        <v>373</v>
      </c>
      <c r="HVO52">
        <v>1036</v>
      </c>
      <c r="HVP52">
        <v>86</v>
      </c>
      <c r="HVQ52">
        <v>88</v>
      </c>
      <c r="HVR52">
        <v>90</v>
      </c>
      <c r="HVS52">
        <v>89</v>
      </c>
      <c r="HVT52">
        <v>91</v>
      </c>
      <c r="HVU52">
        <v>92</v>
      </c>
      <c r="HVV52">
        <v>93</v>
      </c>
      <c r="HVW52">
        <v>95</v>
      </c>
      <c r="HVX52">
        <v>96</v>
      </c>
      <c r="HVY52">
        <v>99</v>
      </c>
      <c r="HVZ52">
        <v>101</v>
      </c>
      <c r="HWA52">
        <v>111</v>
      </c>
      <c r="HWB52">
        <v>124</v>
      </c>
      <c r="HWC52">
        <v>142</v>
      </c>
      <c r="HWD52">
        <v>173</v>
      </c>
      <c r="HWE52">
        <v>1036</v>
      </c>
      <c r="HWF52">
        <v>1036</v>
      </c>
      <c r="HWG52">
        <v>1036</v>
      </c>
      <c r="HWH52">
        <v>868</v>
      </c>
      <c r="HWI52">
        <v>1036</v>
      </c>
      <c r="HWJ52">
        <v>1036</v>
      </c>
      <c r="HWK52">
        <v>1036</v>
      </c>
      <c r="HWL52">
        <v>1025</v>
      </c>
      <c r="HWM52">
        <v>1036</v>
      </c>
      <c r="HWN52">
        <v>1036</v>
      </c>
      <c r="HWO52">
        <v>531</v>
      </c>
      <c r="HWP52">
        <v>138</v>
      </c>
      <c r="HWQ52">
        <v>92</v>
      </c>
      <c r="HWR52">
        <v>83</v>
      </c>
      <c r="HWS52">
        <v>83</v>
      </c>
      <c r="HWT52">
        <v>85</v>
      </c>
      <c r="HWU52">
        <v>89</v>
      </c>
      <c r="HWV52">
        <v>91</v>
      </c>
      <c r="HWW52">
        <v>90</v>
      </c>
      <c r="HWX52">
        <v>92</v>
      </c>
      <c r="HWY52">
        <v>93</v>
      </c>
      <c r="HWZ52">
        <v>95</v>
      </c>
      <c r="HXA52">
        <v>95</v>
      </c>
      <c r="HXB52">
        <v>97</v>
      </c>
      <c r="HXC52">
        <v>99</v>
      </c>
      <c r="HXD52">
        <v>103</v>
      </c>
      <c r="HXE52">
        <v>112</v>
      </c>
      <c r="HXF52">
        <v>126</v>
      </c>
      <c r="HXG52">
        <v>143</v>
      </c>
      <c r="HXH52">
        <v>173</v>
      </c>
      <c r="HXI52">
        <v>1036</v>
      </c>
      <c r="HXJ52">
        <v>1036</v>
      </c>
      <c r="HXK52">
        <v>1036</v>
      </c>
      <c r="HXL52">
        <v>870</v>
      </c>
      <c r="HXM52">
        <v>1036</v>
      </c>
      <c r="HXN52">
        <v>1036</v>
      </c>
      <c r="HXO52">
        <v>1036</v>
      </c>
      <c r="HXP52">
        <v>1022</v>
      </c>
      <c r="HXQ52">
        <v>1036</v>
      </c>
      <c r="HXR52">
        <v>1036</v>
      </c>
      <c r="HXS52">
        <v>382</v>
      </c>
      <c r="HXT52">
        <v>159</v>
      </c>
      <c r="HXU52">
        <v>98</v>
      </c>
      <c r="HXV52">
        <v>83</v>
      </c>
      <c r="HXW52">
        <v>83</v>
      </c>
      <c r="HXX52">
        <v>86</v>
      </c>
      <c r="HXY52">
        <v>89</v>
      </c>
      <c r="HXZ52">
        <v>91</v>
      </c>
      <c r="HYA52">
        <v>90</v>
      </c>
      <c r="HYB52">
        <v>92</v>
      </c>
      <c r="HYC52">
        <v>93</v>
      </c>
      <c r="HYD52">
        <v>95</v>
      </c>
      <c r="HYE52">
        <v>96</v>
      </c>
      <c r="HYF52">
        <v>97</v>
      </c>
      <c r="HYG52">
        <v>99</v>
      </c>
      <c r="HYH52">
        <v>103</v>
      </c>
      <c r="HYI52">
        <v>110</v>
      </c>
      <c r="HYJ52">
        <v>126</v>
      </c>
      <c r="HYK52">
        <v>143</v>
      </c>
      <c r="HYL52">
        <v>173</v>
      </c>
      <c r="HYM52">
        <v>1036</v>
      </c>
      <c r="HYN52">
        <v>1036</v>
      </c>
      <c r="HYO52">
        <v>1035</v>
      </c>
      <c r="HYP52">
        <v>862</v>
      </c>
      <c r="HYQ52">
        <v>1036</v>
      </c>
      <c r="HYR52">
        <v>1036</v>
      </c>
      <c r="HYS52">
        <v>1036</v>
      </c>
      <c r="HYT52">
        <v>1036</v>
      </c>
      <c r="HYU52">
        <v>1036</v>
      </c>
      <c r="HYV52">
        <v>1036</v>
      </c>
      <c r="HYW52">
        <v>423</v>
      </c>
      <c r="HYX52">
        <v>135</v>
      </c>
      <c r="HYY52">
        <v>93</v>
      </c>
      <c r="HYZ52">
        <v>83</v>
      </c>
      <c r="HZA52">
        <v>82</v>
      </c>
      <c r="HZB52">
        <v>86</v>
      </c>
      <c r="HZC52">
        <v>89</v>
      </c>
      <c r="HZD52">
        <v>90</v>
      </c>
      <c r="HZE52">
        <v>89</v>
      </c>
      <c r="HZF52">
        <v>90</v>
      </c>
      <c r="HZG52">
        <v>92</v>
      </c>
      <c r="HZH52">
        <v>93</v>
      </c>
      <c r="HZI52">
        <v>94</v>
      </c>
      <c r="HZJ52">
        <v>96</v>
      </c>
      <c r="HZK52">
        <v>98</v>
      </c>
      <c r="HZL52">
        <v>102</v>
      </c>
      <c r="HZM52">
        <v>110</v>
      </c>
      <c r="HZN52">
        <v>119</v>
      </c>
      <c r="HZO52">
        <v>138</v>
      </c>
      <c r="HZP52">
        <v>168</v>
      </c>
      <c r="HZQ52">
        <v>1036</v>
      </c>
      <c r="HZR52">
        <v>1036</v>
      </c>
      <c r="HZS52">
        <v>1036</v>
      </c>
      <c r="HZT52">
        <v>825</v>
      </c>
      <c r="HZU52">
        <v>1036</v>
      </c>
      <c r="HZV52">
        <v>1036</v>
      </c>
      <c r="HZW52">
        <v>1036</v>
      </c>
      <c r="HZX52">
        <v>1019</v>
      </c>
      <c r="HZY52">
        <v>1036</v>
      </c>
      <c r="HZZ52">
        <v>1036</v>
      </c>
      <c r="IAA52">
        <v>361</v>
      </c>
      <c r="IAB52">
        <v>128</v>
      </c>
      <c r="IAC52">
        <v>87</v>
      </c>
      <c r="IAD52">
        <v>79</v>
      </c>
      <c r="IAE52">
        <v>81</v>
      </c>
      <c r="IAF52">
        <v>85</v>
      </c>
      <c r="IAG52">
        <v>88</v>
      </c>
      <c r="IAH52">
        <v>89</v>
      </c>
      <c r="IAI52">
        <v>89</v>
      </c>
      <c r="IAJ52">
        <v>90</v>
      </c>
      <c r="IAK52">
        <v>92</v>
      </c>
      <c r="IAL52">
        <v>93</v>
      </c>
      <c r="IAM52">
        <v>94</v>
      </c>
      <c r="IAN52">
        <v>95</v>
      </c>
      <c r="IAO52">
        <v>97</v>
      </c>
      <c r="IAP52">
        <v>100</v>
      </c>
      <c r="IAQ52">
        <v>107</v>
      </c>
      <c r="IAR52">
        <v>122</v>
      </c>
      <c r="IAS52">
        <v>138</v>
      </c>
      <c r="IAT52">
        <v>166</v>
      </c>
      <c r="IAU52">
        <v>1036</v>
      </c>
      <c r="IAV52">
        <v>1036</v>
      </c>
      <c r="IAW52">
        <v>1036</v>
      </c>
      <c r="IAX52">
        <v>829</v>
      </c>
      <c r="IAY52">
        <v>1036</v>
      </c>
      <c r="IAZ52">
        <v>1036</v>
      </c>
      <c r="IBA52">
        <v>1035</v>
      </c>
      <c r="IBB52">
        <v>1015</v>
      </c>
      <c r="IBC52">
        <v>1036</v>
      </c>
      <c r="IBD52">
        <v>1036</v>
      </c>
      <c r="IBE52">
        <v>361</v>
      </c>
      <c r="IBF52">
        <v>128</v>
      </c>
      <c r="IBG52">
        <v>86</v>
      </c>
      <c r="IBH52">
        <v>80</v>
      </c>
      <c r="IBI52">
        <v>81</v>
      </c>
      <c r="IBJ52">
        <v>85</v>
      </c>
      <c r="IBK52">
        <v>88</v>
      </c>
      <c r="IBL52">
        <v>89</v>
      </c>
      <c r="IBM52">
        <v>89</v>
      </c>
      <c r="IBN52">
        <v>90</v>
      </c>
      <c r="IBO52">
        <v>92</v>
      </c>
      <c r="IBP52">
        <v>93</v>
      </c>
      <c r="IBQ52">
        <v>94</v>
      </c>
      <c r="IBR52">
        <v>95</v>
      </c>
      <c r="IBS52">
        <v>97</v>
      </c>
      <c r="IBT52">
        <v>101</v>
      </c>
      <c r="IBU52">
        <v>107</v>
      </c>
      <c r="IBV52">
        <v>122</v>
      </c>
      <c r="IBW52">
        <v>138</v>
      </c>
      <c r="IBX52">
        <v>166</v>
      </c>
      <c r="IBY52">
        <v>1036</v>
      </c>
      <c r="IBZ52">
        <v>1036</v>
      </c>
      <c r="ICA52">
        <v>1036</v>
      </c>
      <c r="ICB52">
        <v>830</v>
      </c>
      <c r="ICC52">
        <v>1036</v>
      </c>
      <c r="ICD52">
        <v>1036</v>
      </c>
      <c r="ICE52">
        <v>1035</v>
      </c>
      <c r="ICF52">
        <v>1014</v>
      </c>
      <c r="ICG52">
        <v>1036</v>
      </c>
      <c r="ICH52">
        <v>1036</v>
      </c>
      <c r="ICI52">
        <v>498</v>
      </c>
      <c r="ICJ52">
        <v>127</v>
      </c>
      <c r="ICK52">
        <v>87</v>
      </c>
      <c r="ICL52">
        <v>79</v>
      </c>
      <c r="ICM52">
        <v>81</v>
      </c>
      <c r="ICN52">
        <v>84</v>
      </c>
      <c r="ICO52">
        <v>88</v>
      </c>
      <c r="ICP52">
        <v>89</v>
      </c>
      <c r="ICQ52">
        <v>89</v>
      </c>
      <c r="ICR52">
        <v>90</v>
      </c>
      <c r="ICS52">
        <v>92</v>
      </c>
      <c r="ICT52">
        <v>93</v>
      </c>
      <c r="ICU52">
        <v>94</v>
      </c>
      <c r="ICV52">
        <v>95</v>
      </c>
      <c r="ICW52">
        <v>98</v>
      </c>
      <c r="ICX52">
        <v>101</v>
      </c>
      <c r="ICY52">
        <v>109</v>
      </c>
      <c r="ICZ52">
        <v>122</v>
      </c>
      <c r="IDA52">
        <v>134</v>
      </c>
      <c r="IDB52">
        <v>167</v>
      </c>
      <c r="IDC52">
        <v>1036</v>
      </c>
      <c r="IDD52">
        <v>1036</v>
      </c>
      <c r="IDE52">
        <v>1036</v>
      </c>
      <c r="IDF52">
        <v>865</v>
      </c>
      <c r="IDG52">
        <v>1036</v>
      </c>
      <c r="IDH52">
        <v>1036</v>
      </c>
      <c r="IDI52">
        <v>1036</v>
      </c>
      <c r="IDJ52">
        <v>1017</v>
      </c>
      <c r="IDK52">
        <v>1036</v>
      </c>
      <c r="IDL52">
        <v>1036</v>
      </c>
      <c r="IDM52">
        <v>354</v>
      </c>
      <c r="IDN52">
        <v>126</v>
      </c>
      <c r="IDO52">
        <v>87</v>
      </c>
      <c r="IDP52">
        <v>79</v>
      </c>
      <c r="IDQ52">
        <v>81</v>
      </c>
      <c r="IDR52">
        <v>85</v>
      </c>
      <c r="IDS52">
        <v>87</v>
      </c>
      <c r="IDT52">
        <v>89</v>
      </c>
      <c r="IDU52">
        <v>89</v>
      </c>
      <c r="IDV52">
        <v>90</v>
      </c>
      <c r="IDW52">
        <v>91</v>
      </c>
      <c r="IDX52">
        <v>93</v>
      </c>
      <c r="IDY52">
        <v>94</v>
      </c>
      <c r="IDZ52">
        <v>95</v>
      </c>
      <c r="IEA52">
        <v>97</v>
      </c>
      <c r="IEB52">
        <v>101</v>
      </c>
      <c r="IEC52">
        <v>109</v>
      </c>
      <c r="IED52">
        <v>122</v>
      </c>
      <c r="IEE52">
        <v>138</v>
      </c>
      <c r="IEF52">
        <v>166</v>
      </c>
      <c r="IEG52">
        <v>1036</v>
      </c>
      <c r="IEH52">
        <v>1036</v>
      </c>
      <c r="IEI52">
        <v>1036</v>
      </c>
      <c r="IEJ52">
        <v>831</v>
      </c>
      <c r="IEK52">
        <v>1036</v>
      </c>
      <c r="IEL52">
        <v>1036</v>
      </c>
      <c r="IEM52">
        <v>1035</v>
      </c>
      <c r="IEN52">
        <v>1014</v>
      </c>
      <c r="IEO52">
        <v>1036</v>
      </c>
      <c r="IEP52">
        <v>1036</v>
      </c>
      <c r="IEQ52">
        <v>355</v>
      </c>
      <c r="IER52">
        <v>126</v>
      </c>
      <c r="IES52">
        <v>86</v>
      </c>
      <c r="IET52">
        <v>79</v>
      </c>
      <c r="IEU52">
        <v>80</v>
      </c>
      <c r="IEV52">
        <v>84</v>
      </c>
      <c r="IEW52">
        <v>88</v>
      </c>
      <c r="IEX52">
        <v>89</v>
      </c>
      <c r="IEY52">
        <v>89</v>
      </c>
      <c r="IEZ52">
        <v>90</v>
      </c>
      <c r="IFA52">
        <v>92</v>
      </c>
      <c r="IFB52">
        <v>93</v>
      </c>
      <c r="IFC52">
        <v>93</v>
      </c>
      <c r="IFD52">
        <v>95</v>
      </c>
      <c r="IFE52">
        <v>97</v>
      </c>
      <c r="IFF52">
        <v>100</v>
      </c>
      <c r="IFG52">
        <v>107</v>
      </c>
      <c r="IFH52">
        <v>121</v>
      </c>
      <c r="IFI52">
        <v>138</v>
      </c>
      <c r="IFJ52">
        <v>158</v>
      </c>
      <c r="IFK52">
        <v>1036</v>
      </c>
      <c r="IFL52">
        <v>1036</v>
      </c>
      <c r="IFM52">
        <v>1036</v>
      </c>
      <c r="IFN52">
        <v>867</v>
      </c>
      <c r="IFO52">
        <v>1036</v>
      </c>
      <c r="IFP52">
        <v>1036</v>
      </c>
      <c r="IFQ52">
        <v>1034</v>
      </c>
      <c r="IFR52">
        <v>729</v>
      </c>
      <c r="IFS52">
        <v>1036</v>
      </c>
      <c r="IFT52">
        <v>1036</v>
      </c>
      <c r="IFU52">
        <v>493</v>
      </c>
      <c r="IFV52">
        <v>144</v>
      </c>
      <c r="IFW52">
        <v>91</v>
      </c>
      <c r="IFX52">
        <v>80</v>
      </c>
      <c r="IFY52">
        <v>81</v>
      </c>
      <c r="IFZ52">
        <v>84</v>
      </c>
      <c r="IGA52">
        <v>87</v>
      </c>
      <c r="IGB52">
        <v>89</v>
      </c>
      <c r="IGC52">
        <v>89</v>
      </c>
      <c r="IGD52">
        <v>90</v>
      </c>
      <c r="IGE52">
        <v>92</v>
      </c>
      <c r="IGF52">
        <v>93</v>
      </c>
      <c r="IGG52">
        <v>94</v>
      </c>
      <c r="IGH52">
        <v>95</v>
      </c>
      <c r="IGI52">
        <v>97</v>
      </c>
      <c r="IGJ52">
        <v>100</v>
      </c>
      <c r="IGK52">
        <v>107</v>
      </c>
      <c r="IGL52">
        <v>119</v>
      </c>
      <c r="IGM52">
        <v>135</v>
      </c>
      <c r="IGN52">
        <v>159</v>
      </c>
      <c r="IGO52">
        <v>893</v>
      </c>
      <c r="IGP52">
        <v>1036</v>
      </c>
      <c r="IGQ52">
        <v>1036</v>
      </c>
      <c r="IGR52">
        <v>865</v>
      </c>
      <c r="IGS52">
        <v>1036</v>
      </c>
      <c r="IGT52">
        <v>1036</v>
      </c>
      <c r="IGU52">
        <v>1036</v>
      </c>
      <c r="IGV52">
        <v>738</v>
      </c>
      <c r="IGW52">
        <v>1036</v>
      </c>
      <c r="IGX52">
        <v>1036</v>
      </c>
      <c r="IGY52">
        <v>489</v>
      </c>
      <c r="IGZ52">
        <v>142</v>
      </c>
      <c r="IHA52">
        <v>89</v>
      </c>
      <c r="IHB52">
        <v>79</v>
      </c>
      <c r="IHC52">
        <v>81</v>
      </c>
      <c r="IHD52">
        <v>84</v>
      </c>
      <c r="IHE52">
        <v>87</v>
      </c>
      <c r="IHF52">
        <v>89</v>
      </c>
      <c r="IHG52">
        <v>89</v>
      </c>
      <c r="IHH52">
        <v>89</v>
      </c>
      <c r="IHI52">
        <v>91</v>
      </c>
      <c r="IHJ52">
        <v>93</v>
      </c>
      <c r="IHK52">
        <v>93</v>
      </c>
      <c r="IHL52">
        <v>94</v>
      </c>
      <c r="IHM52">
        <v>97</v>
      </c>
      <c r="IHN52">
        <v>99</v>
      </c>
      <c r="IHO52">
        <v>107</v>
      </c>
      <c r="IHP52">
        <v>119</v>
      </c>
      <c r="IHQ52">
        <v>131</v>
      </c>
      <c r="IHR52">
        <v>152</v>
      </c>
      <c r="IHS52">
        <v>909</v>
      </c>
      <c r="IHT52">
        <v>1036</v>
      </c>
      <c r="IHU52">
        <v>1036</v>
      </c>
      <c r="IHV52">
        <v>865</v>
      </c>
      <c r="IHW52">
        <v>1036</v>
      </c>
      <c r="IHX52">
        <v>1036</v>
      </c>
      <c r="IHY52">
        <v>1036</v>
      </c>
      <c r="IHZ52">
        <v>733</v>
      </c>
      <c r="IIA52">
        <v>1036</v>
      </c>
      <c r="IIB52">
        <v>1036</v>
      </c>
      <c r="IIC52">
        <v>492</v>
      </c>
      <c r="IID52">
        <v>142</v>
      </c>
      <c r="IIE52">
        <v>89</v>
      </c>
      <c r="IIF52">
        <v>79</v>
      </c>
      <c r="IIG52">
        <v>80</v>
      </c>
      <c r="IIH52">
        <v>84</v>
      </c>
      <c r="III52">
        <v>87</v>
      </c>
      <c r="IIJ52">
        <v>89</v>
      </c>
      <c r="IIK52">
        <v>88</v>
      </c>
      <c r="IIL52">
        <v>90</v>
      </c>
      <c r="IIM52">
        <v>91</v>
      </c>
      <c r="IIN52">
        <v>92</v>
      </c>
      <c r="IIO52">
        <v>93</v>
      </c>
      <c r="IIP52">
        <v>94</v>
      </c>
      <c r="IIQ52">
        <v>97</v>
      </c>
      <c r="IIR52">
        <v>100</v>
      </c>
      <c r="IIS52">
        <v>107</v>
      </c>
      <c r="IIT52">
        <v>119</v>
      </c>
      <c r="IIU52">
        <v>134</v>
      </c>
      <c r="IIV52">
        <v>158</v>
      </c>
      <c r="IIW52">
        <v>900</v>
      </c>
      <c r="IIX52">
        <v>1036</v>
      </c>
      <c r="IIY52">
        <v>1036</v>
      </c>
      <c r="IIZ52">
        <v>911</v>
      </c>
      <c r="IJA52">
        <v>1036</v>
      </c>
      <c r="IJB52">
        <v>1036</v>
      </c>
      <c r="IJC52">
        <v>1036</v>
      </c>
      <c r="IJD52">
        <v>725</v>
      </c>
      <c r="IJE52">
        <v>1036</v>
      </c>
      <c r="IJF52">
        <v>1036</v>
      </c>
      <c r="IJG52">
        <v>488</v>
      </c>
      <c r="IJH52">
        <v>142</v>
      </c>
      <c r="IJI52">
        <v>89</v>
      </c>
      <c r="IJJ52">
        <v>79</v>
      </c>
      <c r="IJK52">
        <v>80</v>
      </c>
      <c r="IJL52">
        <v>84</v>
      </c>
      <c r="IJM52">
        <v>87</v>
      </c>
      <c r="IJN52">
        <v>89</v>
      </c>
      <c r="IJO52">
        <v>89</v>
      </c>
      <c r="IJP52">
        <v>90</v>
      </c>
      <c r="IJQ52">
        <v>91</v>
      </c>
      <c r="IJR52">
        <v>93</v>
      </c>
      <c r="IJS52">
        <v>93</v>
      </c>
      <c r="IJT52">
        <v>95</v>
      </c>
      <c r="IJU52">
        <v>97</v>
      </c>
      <c r="IJV52">
        <v>100</v>
      </c>
      <c r="IJW52">
        <v>105</v>
      </c>
      <c r="IJX52">
        <v>119</v>
      </c>
      <c r="IJY52">
        <v>131</v>
      </c>
      <c r="IJZ52">
        <v>159</v>
      </c>
      <c r="IKA52">
        <v>362</v>
      </c>
      <c r="IKB52">
        <v>1036</v>
      </c>
      <c r="IKC52">
        <v>1036</v>
      </c>
      <c r="IKD52">
        <v>866</v>
      </c>
      <c r="IKE52">
        <v>1036</v>
      </c>
      <c r="IKF52">
        <v>1036</v>
      </c>
      <c r="IKG52">
        <v>1036</v>
      </c>
      <c r="IKH52">
        <v>736</v>
      </c>
      <c r="IKI52">
        <v>1036</v>
      </c>
      <c r="IKJ52">
        <v>1036</v>
      </c>
      <c r="IKK52">
        <v>484</v>
      </c>
      <c r="IKL52">
        <v>141</v>
      </c>
      <c r="IKM52">
        <v>89</v>
      </c>
      <c r="IKN52">
        <v>79</v>
      </c>
      <c r="IKO52">
        <v>81</v>
      </c>
      <c r="IKP52">
        <v>84</v>
      </c>
      <c r="IKQ52">
        <v>87</v>
      </c>
      <c r="IKR52">
        <v>89</v>
      </c>
      <c r="IKS52">
        <v>89</v>
      </c>
      <c r="IKT52">
        <v>90</v>
      </c>
      <c r="IKU52">
        <v>91</v>
      </c>
      <c r="IKV52">
        <v>92</v>
      </c>
      <c r="IKW52">
        <v>94</v>
      </c>
      <c r="IKX52">
        <v>95</v>
      </c>
      <c r="IKY52">
        <v>97</v>
      </c>
      <c r="IKZ52">
        <v>100</v>
      </c>
      <c r="ILA52">
        <v>108</v>
      </c>
      <c r="ILB52">
        <v>120</v>
      </c>
      <c r="ILC52">
        <v>131</v>
      </c>
      <c r="ILD52">
        <v>159</v>
      </c>
      <c r="ILE52">
        <v>911</v>
      </c>
      <c r="ILF52">
        <v>1036</v>
      </c>
      <c r="ILG52">
        <v>419</v>
      </c>
      <c r="ILH52">
        <v>125</v>
      </c>
      <c r="ILI52">
        <v>88</v>
      </c>
      <c r="ILJ52">
        <v>79</v>
      </c>
      <c r="ILK52">
        <v>74</v>
      </c>
      <c r="ILL52">
        <v>70</v>
      </c>
      <c r="ILM52">
        <v>68</v>
      </c>
      <c r="ILN52">
        <v>66</v>
      </c>
      <c r="ILO52">
        <v>65</v>
      </c>
      <c r="ILP52">
        <v>64</v>
      </c>
      <c r="ILQ52">
        <v>64</v>
      </c>
      <c r="ILR52">
        <v>62</v>
      </c>
      <c r="ILS52">
        <v>62</v>
      </c>
      <c r="ILT52">
        <v>62</v>
      </c>
      <c r="ILU52">
        <v>98</v>
      </c>
      <c r="ILV52">
        <v>104</v>
      </c>
      <c r="ILW52">
        <v>114</v>
      </c>
      <c r="ILX52">
        <v>129</v>
      </c>
      <c r="ILY52">
        <v>150</v>
      </c>
      <c r="ILZ52">
        <v>892</v>
      </c>
      <c r="IMA52">
        <v>1036</v>
      </c>
      <c r="IMB52">
        <v>1036</v>
      </c>
      <c r="IMC52">
        <v>862</v>
      </c>
      <c r="IMD52">
        <v>1036</v>
      </c>
      <c r="IME52">
        <v>1036</v>
      </c>
      <c r="IMF52">
        <v>1036</v>
      </c>
      <c r="IMG52">
        <v>695</v>
      </c>
      <c r="IMH52">
        <v>1036</v>
      </c>
      <c r="IMI52">
        <v>1036</v>
      </c>
      <c r="IMJ52">
        <v>454</v>
      </c>
      <c r="IMK52">
        <v>125</v>
      </c>
      <c r="IML52">
        <v>79</v>
      </c>
      <c r="IMM52">
        <v>73</v>
      </c>
      <c r="IMN52">
        <v>76</v>
      </c>
      <c r="IMO52">
        <v>79</v>
      </c>
      <c r="IMP52">
        <v>83</v>
      </c>
      <c r="IMQ52">
        <v>86</v>
      </c>
      <c r="IMR52">
        <v>86</v>
      </c>
      <c r="IMS52">
        <v>86</v>
      </c>
      <c r="IMT52">
        <v>88</v>
      </c>
      <c r="IMU52">
        <v>89</v>
      </c>
      <c r="IMV52">
        <v>90</v>
      </c>
      <c r="IMW52">
        <v>91</v>
      </c>
      <c r="IMX52">
        <v>93</v>
      </c>
      <c r="IMY52">
        <v>96</v>
      </c>
      <c r="IMZ52">
        <v>102</v>
      </c>
      <c r="INA52">
        <v>112</v>
      </c>
      <c r="INB52">
        <v>126</v>
      </c>
      <c r="INC52">
        <v>147</v>
      </c>
      <c r="IND52">
        <v>896</v>
      </c>
      <c r="INE52">
        <v>1036</v>
      </c>
      <c r="INF52">
        <v>1036</v>
      </c>
      <c r="ING52">
        <v>861</v>
      </c>
      <c r="INH52">
        <v>1036</v>
      </c>
      <c r="INI52">
        <v>1036</v>
      </c>
      <c r="INJ52">
        <v>1036</v>
      </c>
      <c r="INK52">
        <v>696</v>
      </c>
      <c r="INL52">
        <v>1036</v>
      </c>
      <c r="INM52">
        <v>1036</v>
      </c>
      <c r="INN52">
        <v>444</v>
      </c>
      <c r="INO52">
        <v>144</v>
      </c>
      <c r="INP52">
        <v>77</v>
      </c>
      <c r="INQ52">
        <v>71</v>
      </c>
      <c r="INR52">
        <v>74</v>
      </c>
      <c r="INS52">
        <v>79</v>
      </c>
      <c r="INT52">
        <v>82</v>
      </c>
      <c r="INU52">
        <v>85</v>
      </c>
      <c r="INV52">
        <v>85</v>
      </c>
      <c r="INW52">
        <v>86</v>
      </c>
      <c r="INX52">
        <v>87</v>
      </c>
      <c r="INY52">
        <v>88</v>
      </c>
      <c r="INZ52">
        <v>89</v>
      </c>
      <c r="IOA52">
        <v>90</v>
      </c>
      <c r="IOB52">
        <v>92</v>
      </c>
      <c r="IOC52">
        <v>94</v>
      </c>
      <c r="IOD52">
        <v>101</v>
      </c>
      <c r="IOE52">
        <v>109</v>
      </c>
      <c r="IOF52">
        <v>123</v>
      </c>
      <c r="IOG52">
        <v>147</v>
      </c>
      <c r="IOH52">
        <v>914</v>
      </c>
      <c r="IOI52">
        <v>1036</v>
      </c>
      <c r="IOJ52">
        <v>604</v>
      </c>
      <c r="IOK52">
        <v>127</v>
      </c>
      <c r="IOL52">
        <v>88</v>
      </c>
      <c r="IOM52">
        <v>78</v>
      </c>
      <c r="ION52">
        <v>73</v>
      </c>
      <c r="IOO52">
        <v>69</v>
      </c>
      <c r="IOP52">
        <v>67</v>
      </c>
      <c r="IOQ52">
        <v>65</v>
      </c>
      <c r="IOR52">
        <v>64</v>
      </c>
      <c r="IOS52">
        <v>63</v>
      </c>
      <c r="IOT52">
        <v>63</v>
      </c>
      <c r="IOU52">
        <v>61</v>
      </c>
      <c r="IOV52">
        <v>61</v>
      </c>
      <c r="IOW52">
        <v>60</v>
      </c>
      <c r="IOX52">
        <v>60</v>
      </c>
      <c r="IOY52">
        <v>60</v>
      </c>
      <c r="IOZ52">
        <v>59</v>
      </c>
      <c r="IPA52">
        <v>59</v>
      </c>
      <c r="IPB52">
        <v>58</v>
      </c>
      <c r="IPC52">
        <v>58</v>
      </c>
      <c r="IPD52">
        <v>57</v>
      </c>
      <c r="IPE52">
        <v>56</v>
      </c>
      <c r="IPF52">
        <v>57</v>
      </c>
      <c r="IPG52">
        <v>56</v>
      </c>
      <c r="IPH52">
        <v>56</v>
      </c>
      <c r="IPI52">
        <v>55</v>
      </c>
      <c r="IPJ52">
        <v>55</v>
      </c>
      <c r="IPK52">
        <v>55</v>
      </c>
      <c r="IPL52">
        <v>54</v>
      </c>
      <c r="IPM52">
        <v>54</v>
      </c>
      <c r="IPN52">
        <v>53</v>
      </c>
      <c r="IPO52">
        <v>53</v>
      </c>
      <c r="IPP52">
        <v>53</v>
      </c>
      <c r="IPQ52">
        <v>52</v>
      </c>
      <c r="IPR52">
        <v>52</v>
      </c>
      <c r="IPS52">
        <v>52</v>
      </c>
      <c r="IPT52">
        <v>52</v>
      </c>
      <c r="IPU52">
        <v>124</v>
      </c>
      <c r="IPV52">
        <v>71</v>
      </c>
      <c r="IPW52">
        <v>66</v>
      </c>
      <c r="IPX52">
        <v>70</v>
      </c>
      <c r="IPY52">
        <v>75</v>
      </c>
      <c r="IPZ52">
        <v>80</v>
      </c>
      <c r="IQA52">
        <v>82</v>
      </c>
      <c r="IQB52">
        <v>82</v>
      </c>
      <c r="IQC52">
        <v>83</v>
      </c>
      <c r="IQD52">
        <v>85</v>
      </c>
      <c r="IQE52">
        <v>86</v>
      </c>
      <c r="IQF52">
        <v>87</v>
      </c>
      <c r="IQG52">
        <v>88</v>
      </c>
      <c r="IQH52">
        <v>90</v>
      </c>
      <c r="IQI52">
        <v>92</v>
      </c>
      <c r="IQJ52">
        <v>98</v>
      </c>
      <c r="IQK52">
        <v>108</v>
      </c>
      <c r="IQL52">
        <v>119</v>
      </c>
      <c r="IQM52">
        <v>138</v>
      </c>
      <c r="IQN52">
        <v>381</v>
      </c>
      <c r="IQO52">
        <v>1036</v>
      </c>
      <c r="IQP52">
        <v>1036</v>
      </c>
      <c r="IQQ52">
        <v>905</v>
      </c>
      <c r="IQR52">
        <v>1036</v>
      </c>
      <c r="IQS52">
        <v>1036</v>
      </c>
      <c r="IQT52">
        <v>1036</v>
      </c>
      <c r="IQU52">
        <v>646</v>
      </c>
      <c r="IQV52">
        <v>1036</v>
      </c>
      <c r="IQW52">
        <v>1036</v>
      </c>
      <c r="IQX52">
        <v>610</v>
      </c>
      <c r="IQY52">
        <v>117</v>
      </c>
      <c r="IQZ52">
        <v>67</v>
      </c>
      <c r="IRA52">
        <v>64</v>
      </c>
      <c r="IRB52">
        <v>68</v>
      </c>
      <c r="IRC52">
        <v>74</v>
      </c>
      <c r="IRD52">
        <v>79</v>
      </c>
      <c r="IRE52">
        <v>82</v>
      </c>
      <c r="IRF52">
        <v>82</v>
      </c>
      <c r="IRG52">
        <v>83</v>
      </c>
      <c r="IRH52">
        <v>85</v>
      </c>
      <c r="IRI52">
        <v>86</v>
      </c>
      <c r="IRJ52">
        <v>86</v>
      </c>
      <c r="IRK52">
        <v>87</v>
      </c>
      <c r="IRL52">
        <v>89</v>
      </c>
      <c r="IRM52">
        <v>92</v>
      </c>
      <c r="IRN52">
        <v>97</v>
      </c>
      <c r="IRO52">
        <v>108</v>
      </c>
      <c r="IRP52">
        <v>122</v>
      </c>
      <c r="IRQ52">
        <v>137</v>
      </c>
      <c r="IRR52">
        <v>356</v>
      </c>
      <c r="IRS52">
        <v>1036</v>
      </c>
      <c r="IRT52">
        <v>1036</v>
      </c>
      <c r="IRU52">
        <v>864</v>
      </c>
      <c r="IRV52">
        <v>1036</v>
      </c>
      <c r="IRW52">
        <v>1036</v>
      </c>
      <c r="IRX52">
        <v>1036</v>
      </c>
      <c r="IRY52">
        <v>674</v>
      </c>
      <c r="IRZ52">
        <v>1036</v>
      </c>
      <c r="ISA52">
        <v>1036</v>
      </c>
      <c r="ISB52">
        <v>429</v>
      </c>
      <c r="ISC52">
        <v>112</v>
      </c>
      <c r="ISD52">
        <v>70</v>
      </c>
      <c r="ISE52">
        <v>67</v>
      </c>
      <c r="ISF52">
        <v>71</v>
      </c>
      <c r="ISG52">
        <v>76</v>
      </c>
      <c r="ISH52">
        <v>80</v>
      </c>
      <c r="ISI52">
        <v>83</v>
      </c>
      <c r="ISJ52">
        <v>83</v>
      </c>
      <c r="ISK52">
        <v>83</v>
      </c>
      <c r="ISL52">
        <v>85</v>
      </c>
      <c r="ISM52">
        <v>86</v>
      </c>
      <c r="ISN52">
        <v>87</v>
      </c>
      <c r="ISO52">
        <v>88</v>
      </c>
      <c r="ISP52">
        <v>90</v>
      </c>
      <c r="ISQ52">
        <v>92</v>
      </c>
      <c r="ISR52">
        <v>97</v>
      </c>
      <c r="ISS52">
        <v>106</v>
      </c>
      <c r="IST52">
        <v>122</v>
      </c>
      <c r="ISU52">
        <v>138</v>
      </c>
      <c r="ISV52">
        <v>897</v>
      </c>
      <c r="ISW52">
        <v>1036</v>
      </c>
      <c r="ISX52">
        <v>1036</v>
      </c>
      <c r="ISY52">
        <v>906</v>
      </c>
      <c r="ISZ52">
        <v>1036</v>
      </c>
      <c r="ITA52">
        <v>1036</v>
      </c>
      <c r="ITB52">
        <v>1036</v>
      </c>
      <c r="ITC52">
        <v>682</v>
      </c>
      <c r="ITD52">
        <v>1036</v>
      </c>
      <c r="ITE52">
        <v>1036</v>
      </c>
      <c r="ITF52">
        <v>422</v>
      </c>
      <c r="ITG52">
        <v>109</v>
      </c>
      <c r="ITH52">
        <v>70</v>
      </c>
      <c r="ITI52">
        <v>66</v>
      </c>
      <c r="ITJ52">
        <v>71</v>
      </c>
      <c r="ITK52">
        <v>76</v>
      </c>
      <c r="ITL52">
        <v>80</v>
      </c>
      <c r="ITM52">
        <v>83</v>
      </c>
      <c r="ITN52">
        <v>83</v>
      </c>
      <c r="ITO52">
        <v>84</v>
      </c>
      <c r="ITP52">
        <v>85</v>
      </c>
      <c r="ITQ52">
        <v>86</v>
      </c>
      <c r="ITR52">
        <v>87</v>
      </c>
      <c r="ITS52">
        <v>88</v>
      </c>
      <c r="ITT52">
        <v>90</v>
      </c>
      <c r="ITU52">
        <v>93</v>
      </c>
      <c r="ITV52">
        <v>99</v>
      </c>
      <c r="ITW52">
        <v>109</v>
      </c>
      <c r="ITX52">
        <v>122</v>
      </c>
      <c r="ITY52">
        <v>143</v>
      </c>
      <c r="ITZ52">
        <v>365</v>
      </c>
      <c r="IUA52">
        <v>1036</v>
      </c>
      <c r="IUB52">
        <v>1036</v>
      </c>
      <c r="IUC52">
        <v>907</v>
      </c>
      <c r="IUD52">
        <v>1036</v>
      </c>
      <c r="IUE52">
        <v>1036</v>
      </c>
      <c r="IUF52">
        <v>1036</v>
      </c>
      <c r="IUG52">
        <v>675</v>
      </c>
      <c r="IUH52">
        <v>1036</v>
      </c>
      <c r="IUI52">
        <v>1036</v>
      </c>
      <c r="IUJ52">
        <v>423</v>
      </c>
      <c r="IUK52">
        <v>107</v>
      </c>
      <c r="IUL52">
        <v>68</v>
      </c>
      <c r="IUM52">
        <v>65</v>
      </c>
      <c r="IUN52">
        <v>70</v>
      </c>
      <c r="IUO52">
        <v>75</v>
      </c>
      <c r="IUP52">
        <v>80</v>
      </c>
      <c r="IUQ52">
        <v>82</v>
      </c>
      <c r="IUR52">
        <v>82</v>
      </c>
      <c r="IUS52">
        <v>84</v>
      </c>
      <c r="IUT52">
        <v>85</v>
      </c>
      <c r="IUU52">
        <v>86</v>
      </c>
      <c r="IUV52">
        <v>87</v>
      </c>
      <c r="IUW52">
        <v>88</v>
      </c>
      <c r="IUX52">
        <v>89</v>
      </c>
      <c r="IUY52">
        <v>92</v>
      </c>
      <c r="IUZ52">
        <v>98</v>
      </c>
      <c r="IVA52">
        <v>108</v>
      </c>
      <c r="IVB52">
        <v>122</v>
      </c>
      <c r="IVC52">
        <v>142</v>
      </c>
      <c r="IVD52">
        <v>909</v>
      </c>
      <c r="IVE52">
        <v>1036</v>
      </c>
      <c r="IVF52">
        <v>1036</v>
      </c>
      <c r="IVG52">
        <v>909</v>
      </c>
      <c r="IVH52">
        <v>1036</v>
      </c>
      <c r="IVI52">
        <v>1036</v>
      </c>
      <c r="IVJ52">
        <v>1036</v>
      </c>
      <c r="IVK52">
        <v>665</v>
      </c>
      <c r="IVL52">
        <v>1036</v>
      </c>
      <c r="IVM52">
        <v>1036</v>
      </c>
      <c r="IVN52">
        <v>417</v>
      </c>
      <c r="IVO52">
        <v>106</v>
      </c>
      <c r="IVP52">
        <v>68</v>
      </c>
      <c r="IVQ52">
        <v>65</v>
      </c>
      <c r="IVR52">
        <v>70</v>
      </c>
      <c r="IVS52">
        <v>75</v>
      </c>
      <c r="IVT52">
        <v>80</v>
      </c>
      <c r="IVU52">
        <v>82</v>
      </c>
      <c r="IVV52">
        <v>82</v>
      </c>
      <c r="IVW52">
        <v>83</v>
      </c>
      <c r="IVX52">
        <v>85</v>
      </c>
      <c r="IVY52">
        <v>86</v>
      </c>
      <c r="IVZ52">
        <v>86</v>
      </c>
      <c r="IWA52">
        <v>87</v>
      </c>
      <c r="IWB52">
        <v>89</v>
      </c>
      <c r="IWC52">
        <v>92</v>
      </c>
      <c r="IWD52">
        <v>97</v>
      </c>
      <c r="IWE52">
        <v>108</v>
      </c>
      <c r="IWF52">
        <v>119</v>
      </c>
      <c r="IWG52">
        <v>137</v>
      </c>
      <c r="IWH52">
        <v>905</v>
      </c>
      <c r="IWI52">
        <v>1036</v>
      </c>
      <c r="IWJ52">
        <v>1036</v>
      </c>
      <c r="IWK52">
        <v>870</v>
      </c>
      <c r="IWL52">
        <v>1036</v>
      </c>
      <c r="IWM52">
        <v>1036</v>
      </c>
      <c r="IWN52">
        <v>1036</v>
      </c>
      <c r="IWO52">
        <v>617</v>
      </c>
      <c r="IWP52">
        <v>1036</v>
      </c>
      <c r="IWQ52">
        <v>1036</v>
      </c>
      <c r="IWR52">
        <v>625</v>
      </c>
      <c r="IWS52">
        <v>104</v>
      </c>
      <c r="IWT52">
        <v>67</v>
      </c>
      <c r="IWU52">
        <v>65</v>
      </c>
      <c r="IWV52">
        <v>69</v>
      </c>
      <c r="IWW52">
        <v>74</v>
      </c>
      <c r="IWX52">
        <v>79</v>
      </c>
      <c r="IWY52">
        <v>82</v>
      </c>
      <c r="IWZ52">
        <v>81</v>
      </c>
      <c r="IXA52">
        <v>82</v>
      </c>
      <c r="IXB52">
        <v>83</v>
      </c>
      <c r="IXC52">
        <v>83</v>
      </c>
      <c r="IXD52">
        <v>83</v>
      </c>
      <c r="IXE52">
        <v>83</v>
      </c>
      <c r="IXF52">
        <v>85</v>
      </c>
      <c r="IXG52">
        <v>87</v>
      </c>
      <c r="IXH52">
        <v>90</v>
      </c>
      <c r="IXI52">
        <v>96</v>
      </c>
      <c r="IXJ52">
        <v>109</v>
      </c>
      <c r="IXK52">
        <v>122</v>
      </c>
      <c r="IXL52">
        <v>166</v>
      </c>
      <c r="IXM52">
        <v>1036</v>
      </c>
      <c r="IXN52">
        <v>1036</v>
      </c>
      <c r="IXO52">
        <v>956</v>
      </c>
      <c r="IXP52">
        <v>1031</v>
      </c>
      <c r="IXQ52">
        <v>1036</v>
      </c>
      <c r="IXR52">
        <v>1036</v>
      </c>
      <c r="IXS52">
        <v>642</v>
      </c>
      <c r="IXT52">
        <v>1036</v>
      </c>
      <c r="IXU52">
        <v>1036</v>
      </c>
      <c r="IXV52">
        <v>821</v>
      </c>
      <c r="IXW52">
        <v>133</v>
      </c>
      <c r="IXX52">
        <v>47</v>
      </c>
      <c r="IXY52">
        <v>49</v>
      </c>
      <c r="IXZ52">
        <v>55</v>
      </c>
      <c r="IYA52">
        <v>65</v>
      </c>
      <c r="IYB52">
        <v>72</v>
      </c>
      <c r="IYC52">
        <v>76</v>
      </c>
      <c r="IYD52">
        <v>77</v>
      </c>
      <c r="IYE52">
        <v>78</v>
      </c>
      <c r="IYF52">
        <v>80</v>
      </c>
      <c r="IYG52">
        <v>81</v>
      </c>
      <c r="IYH52">
        <v>82</v>
      </c>
      <c r="IYI52">
        <v>83</v>
      </c>
      <c r="IYJ52">
        <v>84</v>
      </c>
      <c r="IYK52">
        <v>86</v>
      </c>
      <c r="IYL52">
        <v>89</v>
      </c>
      <c r="IYM52">
        <v>96</v>
      </c>
      <c r="IYN52">
        <v>109</v>
      </c>
      <c r="IYO52">
        <v>125</v>
      </c>
      <c r="IYP52">
        <v>342</v>
      </c>
      <c r="IYQ52">
        <v>1036</v>
      </c>
      <c r="IYR52">
        <v>1036</v>
      </c>
      <c r="IYS52">
        <v>905</v>
      </c>
      <c r="IYT52">
        <v>1036</v>
      </c>
      <c r="IYU52">
        <v>1036</v>
      </c>
      <c r="IYV52">
        <v>1036</v>
      </c>
      <c r="IYW52">
        <v>544</v>
      </c>
      <c r="IYX52">
        <v>1036</v>
      </c>
      <c r="IYY52">
        <v>1036</v>
      </c>
      <c r="IYZ52">
        <v>537</v>
      </c>
      <c r="IZA52">
        <v>86</v>
      </c>
      <c r="IZB52">
        <v>52</v>
      </c>
      <c r="IZC52">
        <v>57</v>
      </c>
      <c r="IZD52">
        <v>64</v>
      </c>
      <c r="IZE52">
        <v>71</v>
      </c>
      <c r="IZF52">
        <v>76</v>
      </c>
      <c r="IZG52">
        <v>77</v>
      </c>
      <c r="IZH52">
        <v>78</v>
      </c>
      <c r="IZI52">
        <v>80</v>
      </c>
      <c r="IZJ52">
        <v>81</v>
      </c>
      <c r="IZK52">
        <v>81</v>
      </c>
      <c r="IZL52">
        <v>82</v>
      </c>
      <c r="IZM52">
        <v>84</v>
      </c>
      <c r="IZN52">
        <v>85</v>
      </c>
      <c r="IZO52">
        <v>87</v>
      </c>
      <c r="IZP52">
        <v>92</v>
      </c>
      <c r="IZQ52">
        <v>104</v>
      </c>
      <c r="IZR52">
        <v>117</v>
      </c>
      <c r="IZS52">
        <v>142</v>
      </c>
      <c r="IZT52">
        <v>1036</v>
      </c>
      <c r="IZU52">
        <v>1036</v>
      </c>
      <c r="IZV52">
        <v>1023</v>
      </c>
      <c r="IZW52">
        <v>796</v>
      </c>
      <c r="IZX52">
        <v>1036</v>
      </c>
      <c r="IZY52">
        <v>1036</v>
      </c>
      <c r="IZZ52">
        <v>789</v>
      </c>
      <c r="JAA52">
        <v>1036</v>
      </c>
      <c r="JAB52">
        <v>1036</v>
      </c>
      <c r="JAC52">
        <v>1036</v>
      </c>
      <c r="JAD52">
        <v>149</v>
      </c>
      <c r="JAE52">
        <v>54</v>
      </c>
      <c r="JAF52">
        <v>50</v>
      </c>
      <c r="JAG52">
        <v>56</v>
      </c>
      <c r="JAH52">
        <v>65</v>
      </c>
      <c r="JAI52">
        <v>70</v>
      </c>
      <c r="JAJ52">
        <v>76</v>
      </c>
      <c r="JAK52">
        <v>78</v>
      </c>
      <c r="JAL52">
        <v>78</v>
      </c>
      <c r="JAM52">
        <v>80</v>
      </c>
      <c r="JAN52">
        <v>81</v>
      </c>
      <c r="JAO52">
        <v>81</v>
      </c>
      <c r="JAP52">
        <v>82</v>
      </c>
      <c r="JAQ52">
        <v>83</v>
      </c>
      <c r="JAR52">
        <v>85</v>
      </c>
      <c r="JAS52">
        <v>88</v>
      </c>
      <c r="JAT52">
        <v>94</v>
      </c>
      <c r="JAU52">
        <v>104</v>
      </c>
      <c r="JAV52">
        <v>117</v>
      </c>
      <c r="JAW52">
        <v>135</v>
      </c>
      <c r="JAX52">
        <v>1036</v>
      </c>
      <c r="JAY52">
        <v>1036</v>
      </c>
      <c r="JAZ52">
        <v>1021</v>
      </c>
      <c r="JBA52">
        <v>783</v>
      </c>
      <c r="JBB52">
        <v>1036</v>
      </c>
      <c r="JBC52">
        <v>1036</v>
      </c>
      <c r="JBD52">
        <v>971</v>
      </c>
      <c r="JBE52">
        <v>1036</v>
      </c>
      <c r="JBF52">
        <v>1036</v>
      </c>
      <c r="JBG52">
        <v>1036</v>
      </c>
      <c r="JBH52">
        <v>145</v>
      </c>
      <c r="JBI52">
        <v>59</v>
      </c>
      <c r="JBJ52">
        <v>49</v>
      </c>
      <c r="JBK52">
        <v>57</v>
      </c>
      <c r="JBL52">
        <v>65</v>
      </c>
      <c r="JBM52">
        <v>71</v>
      </c>
      <c r="JBN52">
        <v>75</v>
      </c>
      <c r="JBO52">
        <v>77</v>
      </c>
      <c r="JBP52">
        <v>78</v>
      </c>
      <c r="JBQ52">
        <v>79</v>
      </c>
      <c r="JBR52">
        <v>81</v>
      </c>
      <c r="JBS52">
        <v>81</v>
      </c>
      <c r="JBT52">
        <v>82</v>
      </c>
      <c r="JBU52">
        <v>83</v>
      </c>
      <c r="JBV52">
        <v>85</v>
      </c>
      <c r="JBW52">
        <v>87</v>
      </c>
      <c r="JBX52">
        <v>94</v>
      </c>
      <c r="JBY52">
        <v>103</v>
      </c>
      <c r="JBZ52">
        <v>117</v>
      </c>
      <c r="JCA52">
        <v>135</v>
      </c>
      <c r="JCB52">
        <v>1036</v>
      </c>
      <c r="JCC52">
        <v>1036</v>
      </c>
      <c r="JCD52">
        <v>1036</v>
      </c>
      <c r="JCE52">
        <v>846</v>
      </c>
      <c r="JCF52">
        <v>1036</v>
      </c>
      <c r="JCG52">
        <v>1036</v>
      </c>
      <c r="JCH52">
        <v>969</v>
      </c>
      <c r="JCI52">
        <v>604</v>
      </c>
      <c r="JCJ52">
        <v>1036</v>
      </c>
      <c r="JCK52">
        <v>1036</v>
      </c>
      <c r="JCL52">
        <v>187</v>
      </c>
      <c r="JCM52">
        <v>57</v>
      </c>
      <c r="JCN52">
        <v>44</v>
      </c>
      <c r="JCO52">
        <v>53</v>
      </c>
      <c r="JCP52">
        <v>60</v>
      </c>
      <c r="JCQ52">
        <v>69</v>
      </c>
      <c r="JCR52">
        <v>74</v>
      </c>
      <c r="JCS52">
        <v>76</v>
      </c>
      <c r="JCT52">
        <v>77</v>
      </c>
      <c r="JCU52">
        <v>79</v>
      </c>
      <c r="JCV52">
        <v>80</v>
      </c>
      <c r="JCW52">
        <v>81</v>
      </c>
      <c r="JCX52">
        <v>82</v>
      </c>
      <c r="JCY52">
        <v>83</v>
      </c>
      <c r="JCZ52">
        <v>85</v>
      </c>
      <c r="JDA52">
        <v>88</v>
      </c>
      <c r="JDB52">
        <v>92</v>
      </c>
      <c r="JDC52">
        <v>104</v>
      </c>
      <c r="JDD52">
        <v>118</v>
      </c>
      <c r="JDE52">
        <v>143</v>
      </c>
      <c r="JDF52">
        <v>1036</v>
      </c>
      <c r="JDG52">
        <v>1036</v>
      </c>
      <c r="JDH52">
        <v>1036</v>
      </c>
      <c r="JDI52">
        <v>845</v>
      </c>
      <c r="JDJ52">
        <v>1036</v>
      </c>
      <c r="JDK52">
        <v>1036</v>
      </c>
      <c r="JDL52">
        <v>973</v>
      </c>
      <c r="JDM52">
        <v>986</v>
      </c>
      <c r="JDN52">
        <v>1036</v>
      </c>
      <c r="JDO52">
        <v>1036</v>
      </c>
      <c r="JDP52">
        <v>300</v>
      </c>
      <c r="JDQ52">
        <v>49</v>
      </c>
      <c r="JDR52">
        <v>43</v>
      </c>
      <c r="JDS52">
        <v>50</v>
      </c>
      <c r="JDT52">
        <v>62</v>
      </c>
      <c r="JDU52">
        <v>69</v>
      </c>
      <c r="JDV52">
        <v>74</v>
      </c>
      <c r="JDW52">
        <v>76</v>
      </c>
      <c r="JDX52">
        <v>77</v>
      </c>
      <c r="JDY52">
        <v>79</v>
      </c>
      <c r="JDZ52">
        <v>80</v>
      </c>
      <c r="JEA52">
        <v>81</v>
      </c>
      <c r="JEB52">
        <v>82</v>
      </c>
      <c r="JEC52">
        <v>83</v>
      </c>
      <c r="JED52">
        <v>85</v>
      </c>
      <c r="JEE52">
        <v>88</v>
      </c>
      <c r="JEF52">
        <v>94</v>
      </c>
      <c r="JEG52">
        <v>104</v>
      </c>
      <c r="JEH52">
        <v>118</v>
      </c>
      <c r="JEI52">
        <v>143</v>
      </c>
      <c r="JEJ52">
        <v>936</v>
      </c>
      <c r="JEK52">
        <v>1036</v>
      </c>
      <c r="JEL52">
        <v>1036</v>
      </c>
      <c r="JEM52">
        <v>784</v>
      </c>
      <c r="JEN52">
        <v>1036</v>
      </c>
      <c r="JEO52">
        <v>1036</v>
      </c>
      <c r="JEP52">
        <v>965</v>
      </c>
      <c r="JEQ52">
        <v>980</v>
      </c>
      <c r="JER52">
        <v>1036</v>
      </c>
      <c r="JES52">
        <v>1036</v>
      </c>
      <c r="JET52">
        <v>184</v>
      </c>
      <c r="JEU52">
        <v>48</v>
      </c>
      <c r="JEV52">
        <v>42</v>
      </c>
      <c r="JEW52">
        <v>52</v>
      </c>
      <c r="JEX52">
        <v>61</v>
      </c>
      <c r="JEY52">
        <v>67</v>
      </c>
      <c r="JEZ52">
        <v>74</v>
      </c>
      <c r="JFA52">
        <v>76</v>
      </c>
      <c r="JFB52">
        <v>77</v>
      </c>
      <c r="JFC52">
        <v>79</v>
      </c>
      <c r="JFD52">
        <v>81</v>
      </c>
      <c r="JFE52">
        <v>81</v>
      </c>
      <c r="JFF52">
        <v>82</v>
      </c>
      <c r="JFG52">
        <v>83</v>
      </c>
      <c r="JFH52">
        <v>85</v>
      </c>
      <c r="JFI52">
        <v>88</v>
      </c>
      <c r="JFJ52">
        <v>94</v>
      </c>
      <c r="JFK52">
        <v>104</v>
      </c>
      <c r="JFL52">
        <v>118</v>
      </c>
      <c r="JFM52">
        <v>136</v>
      </c>
      <c r="JFN52">
        <v>1036</v>
      </c>
      <c r="JFO52">
        <v>1036</v>
      </c>
      <c r="JFP52">
        <v>1036</v>
      </c>
      <c r="JFQ52">
        <v>778</v>
      </c>
      <c r="JFR52">
        <v>1036</v>
      </c>
      <c r="JFS52">
        <v>1036</v>
      </c>
      <c r="JFT52">
        <v>968</v>
      </c>
      <c r="JFU52">
        <v>602</v>
      </c>
      <c r="JFV52">
        <v>1036</v>
      </c>
      <c r="JFW52">
        <v>1036</v>
      </c>
      <c r="JFX52">
        <v>184</v>
      </c>
      <c r="JFY52">
        <v>47</v>
      </c>
      <c r="JFZ52">
        <v>42</v>
      </c>
      <c r="JGA52">
        <v>50</v>
      </c>
      <c r="JGB52">
        <v>61</v>
      </c>
      <c r="JGC52">
        <v>68</v>
      </c>
      <c r="JGD52">
        <v>74</v>
      </c>
      <c r="JGE52">
        <v>75</v>
      </c>
      <c r="JGF52">
        <v>77</v>
      </c>
      <c r="JGG52">
        <v>79</v>
      </c>
      <c r="JGH52">
        <v>80</v>
      </c>
      <c r="JGI52">
        <v>81</v>
      </c>
      <c r="JGJ52">
        <v>82</v>
      </c>
      <c r="JGK52">
        <v>83</v>
      </c>
      <c r="JGL52">
        <v>85</v>
      </c>
      <c r="JGM52">
        <v>87</v>
      </c>
      <c r="JGN52">
        <v>92</v>
      </c>
      <c r="JGO52">
        <v>102</v>
      </c>
      <c r="JGP52">
        <v>118</v>
      </c>
      <c r="JGQ52">
        <v>137</v>
      </c>
      <c r="JGR52">
        <v>1036</v>
      </c>
      <c r="JGS52">
        <v>1036</v>
      </c>
      <c r="JGT52">
        <v>1036</v>
      </c>
      <c r="JGU52">
        <v>783</v>
      </c>
      <c r="JGV52">
        <v>1036</v>
      </c>
      <c r="JGW52">
        <v>1036</v>
      </c>
      <c r="JGX52">
        <v>973</v>
      </c>
      <c r="JGY52">
        <v>987</v>
      </c>
      <c r="JGZ52">
        <v>1036</v>
      </c>
      <c r="JHA52">
        <v>1036</v>
      </c>
      <c r="JHB52">
        <v>186</v>
      </c>
      <c r="JHC52">
        <v>47</v>
      </c>
      <c r="JHD52">
        <v>41</v>
      </c>
      <c r="JHE52">
        <v>51</v>
      </c>
      <c r="JHF52">
        <v>59</v>
      </c>
      <c r="JHG52">
        <v>69</v>
      </c>
      <c r="JHH52">
        <v>74</v>
      </c>
      <c r="JHI52">
        <v>76</v>
      </c>
      <c r="JHJ52">
        <v>77</v>
      </c>
      <c r="JHK52">
        <v>79</v>
      </c>
      <c r="JHL52">
        <v>80</v>
      </c>
      <c r="JHM52">
        <v>81</v>
      </c>
      <c r="JHN52">
        <v>82</v>
      </c>
      <c r="JHO52">
        <v>83</v>
      </c>
      <c r="JHP52">
        <v>85</v>
      </c>
      <c r="JHQ52">
        <v>88</v>
      </c>
      <c r="JHR52">
        <v>94</v>
      </c>
      <c r="JHS52">
        <v>104</v>
      </c>
      <c r="JHT52">
        <v>118</v>
      </c>
      <c r="JHU52">
        <v>144</v>
      </c>
      <c r="JHV52">
        <v>1036</v>
      </c>
      <c r="JHW52">
        <v>1036</v>
      </c>
      <c r="JHX52">
        <v>1036</v>
      </c>
      <c r="JHY52">
        <v>784</v>
      </c>
      <c r="JHZ52">
        <v>1036</v>
      </c>
      <c r="JIA52">
        <v>1036</v>
      </c>
      <c r="JIB52">
        <v>963</v>
      </c>
      <c r="JIC52">
        <v>980</v>
      </c>
      <c r="JID52">
        <v>1036</v>
      </c>
      <c r="JIE52">
        <v>1036</v>
      </c>
      <c r="JIF52">
        <v>182</v>
      </c>
      <c r="JIG52">
        <v>53</v>
      </c>
      <c r="JIH52">
        <v>41</v>
      </c>
      <c r="JII52">
        <v>48</v>
      </c>
      <c r="JIJ52">
        <v>58</v>
      </c>
      <c r="JIK52">
        <v>67</v>
      </c>
      <c r="JIL52">
        <v>74</v>
      </c>
      <c r="JIM52">
        <v>76</v>
      </c>
      <c r="JIN52">
        <v>77</v>
      </c>
      <c r="JIO52">
        <v>79</v>
      </c>
      <c r="JIP52">
        <v>81</v>
      </c>
      <c r="JIQ52">
        <v>81</v>
      </c>
      <c r="JIR52">
        <v>82</v>
      </c>
      <c r="JIS52">
        <v>84</v>
      </c>
      <c r="JIT52">
        <v>85</v>
      </c>
      <c r="JIU52">
        <v>87</v>
      </c>
      <c r="JIV52">
        <v>94</v>
      </c>
      <c r="JIW52">
        <v>104</v>
      </c>
      <c r="JIX52">
        <v>118</v>
      </c>
      <c r="JIY52">
        <v>137</v>
      </c>
      <c r="JIZ52">
        <v>1036</v>
      </c>
      <c r="JJA52">
        <v>1036</v>
      </c>
      <c r="JJB52">
        <v>1036</v>
      </c>
      <c r="JJC52">
        <v>782</v>
      </c>
      <c r="JJD52">
        <v>1036</v>
      </c>
      <c r="JJE52">
        <v>1036</v>
      </c>
      <c r="JJF52">
        <v>967</v>
      </c>
      <c r="JJG52">
        <v>990</v>
      </c>
      <c r="JJH52">
        <v>1036</v>
      </c>
      <c r="JJI52">
        <v>1036</v>
      </c>
      <c r="JJJ52">
        <v>180</v>
      </c>
      <c r="JJK52">
        <v>46</v>
      </c>
      <c r="JJL52">
        <v>42</v>
      </c>
      <c r="JJM52">
        <v>51</v>
      </c>
      <c r="JJN52">
        <v>59</v>
      </c>
      <c r="JJO52">
        <v>69</v>
      </c>
      <c r="JJP52">
        <v>73</v>
      </c>
      <c r="JJQ52">
        <v>76</v>
      </c>
      <c r="JJR52">
        <v>78</v>
      </c>
      <c r="JJS52">
        <v>79</v>
      </c>
      <c r="JJT52">
        <v>81</v>
      </c>
      <c r="JJU52">
        <v>81</v>
      </c>
      <c r="JJV52">
        <v>82</v>
      </c>
      <c r="JJW52">
        <v>83</v>
      </c>
      <c r="JJX52">
        <v>86</v>
      </c>
      <c r="JJY52">
        <v>88</v>
      </c>
      <c r="JJZ52">
        <v>94</v>
      </c>
      <c r="JKA52">
        <v>104</v>
      </c>
      <c r="JKB52">
        <v>119</v>
      </c>
      <c r="JKC52">
        <v>145</v>
      </c>
      <c r="JKD52">
        <v>1036</v>
      </c>
      <c r="JKE52">
        <v>1036</v>
      </c>
      <c r="JKF52">
        <v>1036</v>
      </c>
      <c r="JKG52">
        <v>787</v>
      </c>
      <c r="JKH52">
        <v>1036</v>
      </c>
      <c r="JKI52">
        <v>1036</v>
      </c>
      <c r="JKJ52">
        <v>973</v>
      </c>
      <c r="JKK52">
        <v>989</v>
      </c>
      <c r="JKL52">
        <v>1036</v>
      </c>
      <c r="JKM52">
        <v>1036</v>
      </c>
      <c r="JKN52">
        <v>182</v>
      </c>
      <c r="JKO52">
        <v>45</v>
      </c>
      <c r="JKP52">
        <v>39</v>
      </c>
      <c r="JKQ52">
        <v>50</v>
      </c>
      <c r="JKR52">
        <v>59</v>
      </c>
      <c r="JKS52">
        <v>67</v>
      </c>
      <c r="JKT52">
        <v>74</v>
      </c>
      <c r="JKU52">
        <v>76</v>
      </c>
      <c r="JKV52">
        <v>77</v>
      </c>
      <c r="JKW52">
        <v>79</v>
      </c>
      <c r="JKX52">
        <v>80</v>
      </c>
      <c r="JKY52">
        <v>81</v>
      </c>
      <c r="JKZ52">
        <v>82</v>
      </c>
      <c r="JLA52">
        <v>83</v>
      </c>
      <c r="JLB52">
        <v>85</v>
      </c>
      <c r="JLC52">
        <v>87</v>
      </c>
      <c r="JLD52">
        <v>92</v>
      </c>
      <c r="JLE52">
        <v>104</v>
      </c>
      <c r="JLF52">
        <v>119</v>
      </c>
      <c r="JLG52">
        <v>145</v>
      </c>
      <c r="JLH52">
        <v>1036</v>
      </c>
      <c r="JLI52">
        <v>1036</v>
      </c>
      <c r="JLJ52">
        <v>1025</v>
      </c>
      <c r="JLK52">
        <v>802</v>
      </c>
      <c r="JLL52">
        <v>1036</v>
      </c>
      <c r="JLM52">
        <v>1036</v>
      </c>
      <c r="JLN52">
        <v>971</v>
      </c>
      <c r="JLO52">
        <v>1036</v>
      </c>
      <c r="JLP52">
        <v>1036</v>
      </c>
      <c r="JLQ52">
        <v>1036</v>
      </c>
      <c r="JLR52">
        <v>135</v>
      </c>
      <c r="JLS52">
        <v>47</v>
      </c>
      <c r="JLT52">
        <v>45</v>
      </c>
      <c r="JLU52">
        <v>54</v>
      </c>
      <c r="JLV52">
        <v>63</v>
      </c>
      <c r="JLW52">
        <v>70</v>
      </c>
      <c r="JLX52">
        <v>75</v>
      </c>
      <c r="JLY52">
        <v>76</v>
      </c>
      <c r="JLZ52">
        <v>78</v>
      </c>
      <c r="JMA52">
        <v>79</v>
      </c>
      <c r="JMB52">
        <v>81</v>
      </c>
      <c r="JMC52">
        <v>81</v>
      </c>
      <c r="JMD52">
        <v>81</v>
      </c>
      <c r="JME52">
        <v>83</v>
      </c>
      <c r="JMF52">
        <v>85</v>
      </c>
      <c r="JMG52">
        <v>88</v>
      </c>
      <c r="JMH52">
        <v>94</v>
      </c>
      <c r="JMI52">
        <v>101</v>
      </c>
      <c r="JMJ52">
        <v>118</v>
      </c>
      <c r="JMK52">
        <v>145</v>
      </c>
      <c r="JML52">
        <v>932</v>
      </c>
      <c r="JMM52">
        <v>1036</v>
      </c>
      <c r="JMN52">
        <v>1036</v>
      </c>
      <c r="JMO52">
        <v>786</v>
      </c>
      <c r="JMP52">
        <v>1036</v>
      </c>
      <c r="JMQ52">
        <v>1036</v>
      </c>
      <c r="JMR52">
        <v>971</v>
      </c>
      <c r="JMS52">
        <v>992</v>
      </c>
      <c r="JMT52">
        <v>1036</v>
      </c>
      <c r="JMU52">
        <v>1036</v>
      </c>
      <c r="JMV52">
        <v>181</v>
      </c>
      <c r="JMW52">
        <v>45</v>
      </c>
      <c r="JMX52">
        <v>40</v>
      </c>
      <c r="JMY52">
        <v>50</v>
      </c>
      <c r="JMZ52">
        <v>58</v>
      </c>
      <c r="JNA52">
        <v>68</v>
      </c>
      <c r="JNB52">
        <v>72</v>
      </c>
      <c r="JNC52">
        <v>75</v>
      </c>
      <c r="JND52">
        <v>77</v>
      </c>
      <c r="JNE52">
        <v>79</v>
      </c>
      <c r="JNF52">
        <v>80</v>
      </c>
      <c r="JNG52">
        <v>81</v>
      </c>
      <c r="JNH52">
        <v>82</v>
      </c>
      <c r="JNI52">
        <v>83</v>
      </c>
      <c r="JNJ52">
        <v>85</v>
      </c>
      <c r="JNK52">
        <v>87</v>
      </c>
      <c r="JNL52">
        <v>94</v>
      </c>
      <c r="JNM52">
        <v>104</v>
      </c>
      <c r="JNN52">
        <v>118</v>
      </c>
      <c r="JNO52">
        <v>145</v>
      </c>
      <c r="JNP52">
        <v>1036</v>
      </c>
      <c r="JNQ52">
        <v>1036</v>
      </c>
      <c r="JNR52">
        <v>1026</v>
      </c>
      <c r="JNS52">
        <v>809</v>
      </c>
      <c r="JNT52">
        <v>1036</v>
      </c>
      <c r="JNU52">
        <v>1036</v>
      </c>
      <c r="JNV52">
        <v>799</v>
      </c>
      <c r="JNW52">
        <v>992</v>
      </c>
      <c r="JNX52">
        <v>1036</v>
      </c>
      <c r="JNY52">
        <v>1035</v>
      </c>
      <c r="JNZ52">
        <v>139</v>
      </c>
      <c r="JOA52">
        <v>48</v>
      </c>
      <c r="JOB52">
        <v>45</v>
      </c>
      <c r="JOC52">
        <v>54</v>
      </c>
      <c r="JOD52">
        <v>63</v>
      </c>
      <c r="JOE52">
        <v>69</v>
      </c>
      <c r="JOF52">
        <v>75</v>
      </c>
      <c r="JOG52">
        <v>76</v>
      </c>
      <c r="JOH52">
        <v>77</v>
      </c>
      <c r="JOI52">
        <v>79</v>
      </c>
      <c r="JOJ52">
        <v>80</v>
      </c>
      <c r="JOK52">
        <v>81</v>
      </c>
      <c r="JOL52">
        <v>81</v>
      </c>
      <c r="JOM52">
        <v>83</v>
      </c>
      <c r="JON52">
        <v>85</v>
      </c>
      <c r="JOO52">
        <v>87</v>
      </c>
      <c r="JOP52">
        <v>93</v>
      </c>
      <c r="JOQ52">
        <v>104</v>
      </c>
      <c r="JOR52">
        <v>115</v>
      </c>
      <c r="JOS52">
        <v>146</v>
      </c>
      <c r="JOT52">
        <v>1036</v>
      </c>
      <c r="JOU52">
        <v>1036</v>
      </c>
      <c r="JOV52">
        <v>1024</v>
      </c>
      <c r="JOW52">
        <v>808</v>
      </c>
      <c r="JOX52">
        <v>1036</v>
      </c>
      <c r="JOY52">
        <v>1036</v>
      </c>
      <c r="JOZ52">
        <v>801</v>
      </c>
      <c r="JPA52">
        <v>1036</v>
      </c>
      <c r="JPB52">
        <v>1036</v>
      </c>
      <c r="JPC52">
        <v>1036</v>
      </c>
      <c r="JPD52">
        <v>139</v>
      </c>
      <c r="JPE52">
        <v>54</v>
      </c>
      <c r="JPF52">
        <v>46</v>
      </c>
      <c r="JPG52">
        <v>52</v>
      </c>
      <c r="JPH52">
        <v>63</v>
      </c>
      <c r="JPI52">
        <v>68</v>
      </c>
      <c r="JPJ52">
        <v>75</v>
      </c>
      <c r="JPK52">
        <v>76</v>
      </c>
      <c r="JPL52">
        <v>78</v>
      </c>
      <c r="JPM52">
        <v>81</v>
      </c>
      <c r="JPN52">
        <v>82</v>
      </c>
      <c r="JPO52">
        <v>84</v>
      </c>
      <c r="JPP52">
        <v>85</v>
      </c>
      <c r="JPQ52">
        <v>87</v>
      </c>
      <c r="JPR52">
        <v>90</v>
      </c>
      <c r="JPS52">
        <v>97</v>
      </c>
      <c r="JPT52">
        <v>106</v>
      </c>
      <c r="JPU52">
        <v>119</v>
      </c>
      <c r="JPV52">
        <v>137</v>
      </c>
      <c r="JPW52">
        <v>371</v>
      </c>
      <c r="JPX52">
        <v>1036</v>
      </c>
      <c r="JPY52">
        <v>1036</v>
      </c>
      <c r="JPZ52">
        <v>973</v>
      </c>
      <c r="JQA52">
        <v>1036</v>
      </c>
      <c r="JQB52">
        <v>1036</v>
      </c>
      <c r="JQC52">
        <v>1036</v>
      </c>
      <c r="JQD52">
        <v>647</v>
      </c>
      <c r="JQE52">
        <v>1036</v>
      </c>
      <c r="JQF52">
        <v>1036</v>
      </c>
      <c r="JQG52">
        <v>675</v>
      </c>
      <c r="JQH52">
        <v>137</v>
      </c>
      <c r="JQI52">
        <v>73</v>
      </c>
      <c r="JQJ52">
        <v>64</v>
      </c>
      <c r="JQK52">
        <v>68</v>
      </c>
      <c r="JQL52">
        <v>73</v>
      </c>
      <c r="JQM52">
        <v>77</v>
      </c>
      <c r="JQN52">
        <v>81</v>
      </c>
      <c r="JQO52">
        <v>82</v>
      </c>
      <c r="JQP52">
        <v>83</v>
      </c>
      <c r="JQQ52">
        <v>84</v>
      </c>
      <c r="JQR52">
        <v>86</v>
      </c>
      <c r="JQS52">
        <v>87</v>
      </c>
      <c r="JQT52">
        <v>88</v>
      </c>
      <c r="JQU52">
        <v>89</v>
      </c>
      <c r="JQV52">
        <v>92</v>
      </c>
      <c r="JQW52">
        <v>97</v>
      </c>
      <c r="JQX52">
        <v>106</v>
      </c>
      <c r="JQY52">
        <v>119</v>
      </c>
      <c r="JQZ52">
        <v>138</v>
      </c>
      <c r="JRA52">
        <v>169</v>
      </c>
      <c r="JRB52">
        <v>1036</v>
      </c>
      <c r="JRC52">
        <v>1036</v>
      </c>
      <c r="JRD52">
        <v>981</v>
      </c>
      <c r="JRE52">
        <v>860</v>
      </c>
      <c r="JRF52">
        <v>1036</v>
      </c>
      <c r="JRG52">
        <v>1036</v>
      </c>
      <c r="JRH52">
        <v>759</v>
      </c>
      <c r="JRI52">
        <v>1036</v>
      </c>
      <c r="JRJ52">
        <v>1036</v>
      </c>
      <c r="JRK52">
        <v>1036</v>
      </c>
      <c r="JRL52">
        <v>151</v>
      </c>
      <c r="JRM52">
        <v>76</v>
      </c>
      <c r="JRN52">
        <v>60</v>
      </c>
      <c r="JRO52">
        <v>65</v>
      </c>
      <c r="JRP52">
        <v>70</v>
      </c>
      <c r="JRQ52">
        <v>76</v>
      </c>
      <c r="JRR52">
        <v>81</v>
      </c>
      <c r="JRS52">
        <v>82</v>
      </c>
      <c r="JRT52">
        <v>83</v>
      </c>
      <c r="JRU52">
        <v>84</v>
      </c>
      <c r="JRV52">
        <v>86</v>
      </c>
      <c r="JRW52">
        <v>87</v>
      </c>
      <c r="JRX52">
        <v>88</v>
      </c>
      <c r="JRY52">
        <v>89</v>
      </c>
      <c r="JRZ52">
        <v>93</v>
      </c>
      <c r="JSA52">
        <v>97</v>
      </c>
      <c r="JSB52">
        <v>106</v>
      </c>
      <c r="JSC52">
        <v>120</v>
      </c>
      <c r="JSD52">
        <v>134</v>
      </c>
      <c r="JSE52">
        <v>170</v>
      </c>
      <c r="JSF52">
        <v>1036</v>
      </c>
      <c r="JSG52">
        <v>1036</v>
      </c>
      <c r="JSH52">
        <v>1034</v>
      </c>
      <c r="JSI52">
        <v>857</v>
      </c>
      <c r="JSJ52">
        <v>1036</v>
      </c>
      <c r="JSK52">
        <v>1036</v>
      </c>
      <c r="JSL52">
        <v>909</v>
      </c>
      <c r="JSM52">
        <v>1036</v>
      </c>
      <c r="JSN52">
        <v>1036</v>
      </c>
      <c r="JSO52">
        <v>1036</v>
      </c>
      <c r="JSP52">
        <v>200</v>
      </c>
      <c r="JSQ52">
        <v>77</v>
      </c>
      <c r="JSR52">
        <v>61</v>
      </c>
      <c r="JSS52">
        <v>64</v>
      </c>
      <c r="JST52">
        <v>70</v>
      </c>
      <c r="JSU52">
        <v>76</v>
      </c>
      <c r="JSV52">
        <v>81</v>
      </c>
      <c r="JSW52">
        <v>82</v>
      </c>
      <c r="JSX52">
        <v>83</v>
      </c>
      <c r="JSY52">
        <v>85</v>
      </c>
      <c r="JSZ52">
        <v>86</v>
      </c>
      <c r="JTA52">
        <v>87</v>
      </c>
      <c r="JTB52">
        <v>88</v>
      </c>
      <c r="JTC52">
        <v>90</v>
      </c>
      <c r="JTD52">
        <v>92</v>
      </c>
      <c r="JTE52">
        <v>96</v>
      </c>
      <c r="JTF52">
        <v>105</v>
      </c>
      <c r="JTG52">
        <v>118</v>
      </c>
      <c r="JTH52">
        <v>135</v>
      </c>
      <c r="JTI52">
        <v>170</v>
      </c>
      <c r="JTJ52">
        <v>1036</v>
      </c>
      <c r="JTK52">
        <v>1036</v>
      </c>
      <c r="JTL52">
        <v>1034</v>
      </c>
      <c r="JTM52">
        <v>861</v>
      </c>
      <c r="JTN52">
        <v>1036</v>
      </c>
      <c r="JTO52">
        <v>1036</v>
      </c>
      <c r="JTP52">
        <v>907</v>
      </c>
      <c r="JTQ52">
        <v>1008</v>
      </c>
      <c r="JTR52">
        <v>1036</v>
      </c>
      <c r="JTS52">
        <v>1036</v>
      </c>
      <c r="JTT52">
        <v>199</v>
      </c>
      <c r="JTU52">
        <v>87</v>
      </c>
      <c r="JTV52">
        <v>61</v>
      </c>
      <c r="JTW52">
        <v>65</v>
      </c>
      <c r="JTX52">
        <v>70</v>
      </c>
      <c r="JTY52">
        <v>76</v>
      </c>
      <c r="JTZ52">
        <v>81</v>
      </c>
      <c r="JUA52">
        <v>82</v>
      </c>
      <c r="JUB52">
        <v>82</v>
      </c>
      <c r="JUC52">
        <v>84</v>
      </c>
      <c r="JUD52">
        <v>86</v>
      </c>
      <c r="JUE52">
        <v>87</v>
      </c>
      <c r="JUF52">
        <v>88</v>
      </c>
      <c r="JUG52">
        <v>89</v>
      </c>
      <c r="JUH52">
        <v>91</v>
      </c>
      <c r="JUI52">
        <v>96</v>
      </c>
      <c r="JUJ52">
        <v>102</v>
      </c>
      <c r="JUK52">
        <v>117</v>
      </c>
      <c r="JUL52">
        <v>134</v>
      </c>
      <c r="JUM52">
        <v>172</v>
      </c>
      <c r="JUN52">
        <v>1036</v>
      </c>
      <c r="JUO52">
        <v>1036</v>
      </c>
      <c r="JUP52">
        <v>976</v>
      </c>
      <c r="JUQ52">
        <v>1036</v>
      </c>
      <c r="JUR52">
        <v>1036</v>
      </c>
      <c r="JUS52">
        <v>1036</v>
      </c>
      <c r="JUT52">
        <v>774</v>
      </c>
      <c r="JUU52">
        <v>1036</v>
      </c>
      <c r="JUV52">
        <v>1036</v>
      </c>
      <c r="JUW52">
        <v>974</v>
      </c>
      <c r="JUX52">
        <v>178</v>
      </c>
      <c r="JUY52">
        <v>81</v>
      </c>
      <c r="JUZ52">
        <v>66</v>
      </c>
      <c r="JVA52">
        <v>68</v>
      </c>
      <c r="JVB52">
        <v>73</v>
      </c>
      <c r="JVC52">
        <v>78</v>
      </c>
      <c r="JVD52">
        <v>82</v>
      </c>
      <c r="JVE52">
        <v>83</v>
      </c>
      <c r="JVF52">
        <v>83</v>
      </c>
      <c r="JVG52">
        <v>85</v>
      </c>
      <c r="JVH52">
        <v>86</v>
      </c>
      <c r="JVI52">
        <v>87</v>
      </c>
      <c r="JVJ52">
        <v>88</v>
      </c>
      <c r="JVK52">
        <v>89</v>
      </c>
      <c r="JVL52">
        <v>92</v>
      </c>
      <c r="JVM52">
        <v>96</v>
      </c>
      <c r="JVN52">
        <v>105</v>
      </c>
      <c r="JVO52">
        <v>118</v>
      </c>
      <c r="JVP52">
        <v>134</v>
      </c>
      <c r="JVQ52">
        <v>172</v>
      </c>
      <c r="JVR52">
        <v>1036</v>
      </c>
      <c r="JVS52">
        <v>1036</v>
      </c>
      <c r="JVT52">
        <v>975</v>
      </c>
      <c r="JVU52">
        <v>853</v>
      </c>
      <c r="JVV52">
        <v>1036</v>
      </c>
      <c r="JVW52">
        <v>1036</v>
      </c>
      <c r="JVX52">
        <v>781</v>
      </c>
      <c r="JVY52">
        <v>1036</v>
      </c>
      <c r="JVZ52">
        <v>1036</v>
      </c>
      <c r="JWA52">
        <v>964</v>
      </c>
      <c r="JWB52">
        <v>179</v>
      </c>
      <c r="JWC52">
        <v>82</v>
      </c>
      <c r="JWD52">
        <v>66</v>
      </c>
      <c r="JWE52">
        <v>68</v>
      </c>
      <c r="JWF52">
        <v>73</v>
      </c>
      <c r="JWG52">
        <v>79</v>
      </c>
      <c r="JWH52">
        <v>82</v>
      </c>
      <c r="JWI52">
        <v>83</v>
      </c>
      <c r="JWJ52">
        <v>83</v>
      </c>
      <c r="JWK52">
        <v>85</v>
      </c>
      <c r="JWL52">
        <v>87</v>
      </c>
      <c r="JWM52">
        <v>87</v>
      </c>
      <c r="JWN52">
        <v>88</v>
      </c>
      <c r="JWO52">
        <v>89</v>
      </c>
      <c r="JWP52">
        <v>91</v>
      </c>
      <c r="JWQ52">
        <v>96</v>
      </c>
      <c r="JWR52">
        <v>105</v>
      </c>
      <c r="JWS52">
        <v>117</v>
      </c>
      <c r="JWT52">
        <v>134</v>
      </c>
      <c r="JWU52">
        <v>173</v>
      </c>
      <c r="JWV52">
        <v>1036</v>
      </c>
      <c r="JWW52">
        <v>1036</v>
      </c>
      <c r="JWX52">
        <v>973</v>
      </c>
      <c r="JWY52">
        <v>1034</v>
      </c>
      <c r="JWZ52">
        <v>1036</v>
      </c>
      <c r="JXA52">
        <v>1036</v>
      </c>
      <c r="JXB52">
        <v>776</v>
      </c>
      <c r="JXC52">
        <v>1036</v>
      </c>
      <c r="JXD52">
        <v>1036</v>
      </c>
      <c r="JXE52">
        <v>968</v>
      </c>
      <c r="JXF52">
        <v>178</v>
      </c>
      <c r="JXG52">
        <v>82</v>
      </c>
      <c r="JXH52">
        <v>67</v>
      </c>
      <c r="JXI52">
        <v>68</v>
      </c>
      <c r="JXJ52">
        <v>73</v>
      </c>
      <c r="JXK52">
        <v>78</v>
      </c>
      <c r="JXL52">
        <v>82</v>
      </c>
      <c r="JXM52">
        <v>83</v>
      </c>
      <c r="JXN52">
        <v>83</v>
      </c>
      <c r="JXO52">
        <v>85</v>
      </c>
      <c r="JXP52">
        <v>86</v>
      </c>
      <c r="JXQ52">
        <v>87</v>
      </c>
      <c r="JXR52">
        <v>88</v>
      </c>
      <c r="JXS52">
        <v>89</v>
      </c>
      <c r="JXT52">
        <v>92</v>
      </c>
      <c r="JXU52">
        <v>96</v>
      </c>
      <c r="JXV52">
        <v>105</v>
      </c>
      <c r="JXW52">
        <v>117</v>
      </c>
      <c r="JXX52">
        <v>134</v>
      </c>
      <c r="JXY52">
        <v>174</v>
      </c>
      <c r="JXZ52">
        <v>1036</v>
      </c>
      <c r="JYA52">
        <v>1036</v>
      </c>
      <c r="JYB52">
        <v>974</v>
      </c>
      <c r="JYC52">
        <v>1035</v>
      </c>
      <c r="JYD52">
        <v>1036</v>
      </c>
      <c r="JYE52">
        <v>1036</v>
      </c>
      <c r="JYF52">
        <v>780</v>
      </c>
      <c r="JYG52">
        <v>1036</v>
      </c>
      <c r="JYH52">
        <v>1036</v>
      </c>
      <c r="JYI52">
        <v>974</v>
      </c>
      <c r="JYJ52">
        <v>179</v>
      </c>
      <c r="JYK52">
        <v>83</v>
      </c>
      <c r="JYL52">
        <v>67</v>
      </c>
      <c r="JYM52">
        <v>69</v>
      </c>
      <c r="JYN52">
        <v>74</v>
      </c>
      <c r="JYO52">
        <v>79</v>
      </c>
      <c r="JYP52">
        <v>82</v>
      </c>
      <c r="JYQ52">
        <v>83</v>
      </c>
      <c r="JYR52">
        <v>83</v>
      </c>
      <c r="JYS52">
        <v>85</v>
      </c>
      <c r="JYT52">
        <v>87</v>
      </c>
      <c r="JYU52">
        <v>87</v>
      </c>
      <c r="JYV52">
        <v>88</v>
      </c>
      <c r="JYW52">
        <v>90</v>
      </c>
      <c r="JYX52">
        <v>92</v>
      </c>
      <c r="JYY52">
        <v>96</v>
      </c>
      <c r="JYZ52">
        <v>103</v>
      </c>
      <c r="JZA52">
        <v>118</v>
      </c>
      <c r="JZB52">
        <v>135</v>
      </c>
      <c r="JZC52">
        <v>174</v>
      </c>
      <c r="JZD52">
        <v>1036</v>
      </c>
      <c r="JZE52">
        <v>1036</v>
      </c>
      <c r="JZF52">
        <v>974</v>
      </c>
      <c r="JZG52">
        <v>851</v>
      </c>
      <c r="JZH52">
        <v>1036</v>
      </c>
      <c r="JZI52">
        <v>1036</v>
      </c>
      <c r="JZJ52">
        <v>782</v>
      </c>
      <c r="JZK52">
        <v>1036</v>
      </c>
      <c r="JZL52">
        <v>1036</v>
      </c>
      <c r="JZM52">
        <v>964</v>
      </c>
      <c r="JZN52">
        <v>179</v>
      </c>
      <c r="JZO52">
        <v>83</v>
      </c>
      <c r="JZP52">
        <v>67</v>
      </c>
      <c r="JZQ52">
        <v>69</v>
      </c>
      <c r="JZR52">
        <v>74</v>
      </c>
      <c r="JZS52">
        <v>78</v>
      </c>
      <c r="JZT52">
        <v>82</v>
      </c>
      <c r="JZU52">
        <v>83</v>
      </c>
      <c r="JZV52">
        <v>83</v>
      </c>
      <c r="JZW52">
        <v>85</v>
      </c>
      <c r="JZX52">
        <v>87</v>
      </c>
      <c r="JZY52">
        <v>88</v>
      </c>
      <c r="JZZ52">
        <v>89</v>
      </c>
      <c r="KAA52">
        <v>91</v>
      </c>
      <c r="KAB52">
        <v>93</v>
      </c>
      <c r="KAC52">
        <v>97</v>
      </c>
      <c r="KAD52">
        <v>108</v>
      </c>
      <c r="KAE52">
        <v>119</v>
      </c>
      <c r="KAF52">
        <v>140</v>
      </c>
      <c r="KAG52">
        <v>169</v>
      </c>
      <c r="KAH52">
        <v>1036</v>
      </c>
      <c r="KAI52">
        <v>1036</v>
      </c>
      <c r="KAJ52">
        <v>1034</v>
      </c>
      <c r="KAK52">
        <v>1035</v>
      </c>
      <c r="KAL52">
        <v>1036</v>
      </c>
      <c r="KAM52">
        <v>1036</v>
      </c>
      <c r="KAN52">
        <v>797</v>
      </c>
      <c r="KAO52">
        <v>1036</v>
      </c>
      <c r="KAP52">
        <v>1036</v>
      </c>
      <c r="KAQ52">
        <v>975</v>
      </c>
      <c r="KAR52">
        <v>188</v>
      </c>
      <c r="KAS52">
        <v>89</v>
      </c>
      <c r="KAT52">
        <v>71</v>
      </c>
      <c r="KAU52">
        <v>71</v>
      </c>
      <c r="KAV52">
        <v>75</v>
      </c>
      <c r="KAW52">
        <v>80</v>
      </c>
      <c r="KAX52">
        <v>84</v>
      </c>
      <c r="KAY52">
        <v>84</v>
      </c>
      <c r="KAZ52">
        <v>85</v>
      </c>
      <c r="KBA52">
        <v>87</v>
      </c>
      <c r="KBB52">
        <v>88</v>
      </c>
      <c r="KBC52">
        <v>89</v>
      </c>
      <c r="KBD52">
        <v>89</v>
      </c>
      <c r="KBE52">
        <v>91</v>
      </c>
      <c r="KBF52">
        <v>93</v>
      </c>
      <c r="KBG52">
        <v>98</v>
      </c>
      <c r="KBH52">
        <v>110</v>
      </c>
      <c r="KBI52">
        <v>123</v>
      </c>
      <c r="KBJ52">
        <v>142</v>
      </c>
      <c r="KBK52">
        <v>188</v>
      </c>
      <c r="KBL52">
        <v>1036</v>
      </c>
      <c r="KBM52">
        <v>1036</v>
      </c>
      <c r="KBN52">
        <v>1035</v>
      </c>
      <c r="KBO52">
        <v>1036</v>
      </c>
      <c r="KBP52">
        <v>1036</v>
      </c>
      <c r="KBQ52">
        <v>1036</v>
      </c>
      <c r="KBR52">
        <v>809</v>
      </c>
      <c r="KBS52">
        <v>1036</v>
      </c>
      <c r="KBT52">
        <v>1036</v>
      </c>
      <c r="KBU52">
        <v>1036</v>
      </c>
      <c r="KBV52">
        <v>193</v>
      </c>
      <c r="KBW52">
        <v>92</v>
      </c>
      <c r="KBX52">
        <v>73</v>
      </c>
      <c r="KBY52">
        <v>72</v>
      </c>
      <c r="KBZ52">
        <v>77</v>
      </c>
      <c r="KCA52">
        <v>80</v>
      </c>
      <c r="KCB52">
        <v>84</v>
      </c>
      <c r="KCC52">
        <v>85</v>
      </c>
      <c r="KCD52">
        <v>85</v>
      </c>
      <c r="KCE52">
        <v>87</v>
      </c>
      <c r="KCF52">
        <v>89</v>
      </c>
      <c r="KCG52">
        <v>90</v>
      </c>
      <c r="KCH52">
        <v>90</v>
      </c>
      <c r="KCI52">
        <v>92</v>
      </c>
      <c r="KCJ52">
        <v>95</v>
      </c>
      <c r="KCK52">
        <v>99</v>
      </c>
      <c r="KCL52">
        <v>107</v>
      </c>
      <c r="KCM52">
        <v>121</v>
      </c>
      <c r="KCN52">
        <v>143</v>
      </c>
      <c r="KCO52">
        <v>174</v>
      </c>
      <c r="KCP52">
        <v>1036</v>
      </c>
      <c r="KCQ52">
        <v>1036</v>
      </c>
      <c r="KCR52">
        <v>1035</v>
      </c>
      <c r="KCS52">
        <v>1035</v>
      </c>
      <c r="KCT52">
        <v>1036</v>
      </c>
      <c r="KCU52">
        <v>1036</v>
      </c>
      <c r="KCV52">
        <v>813</v>
      </c>
      <c r="KCW52">
        <v>1036</v>
      </c>
      <c r="KCX52">
        <v>1036</v>
      </c>
      <c r="KCY52">
        <v>1036</v>
      </c>
      <c r="KCZ52">
        <v>195</v>
      </c>
      <c r="KDA52">
        <v>92</v>
      </c>
      <c r="KDB52">
        <v>75</v>
      </c>
      <c r="KDC52">
        <v>73</v>
      </c>
      <c r="KDD52">
        <v>77</v>
      </c>
      <c r="KDE52">
        <v>81</v>
      </c>
      <c r="KDF52">
        <v>84</v>
      </c>
      <c r="KDG52">
        <v>85</v>
      </c>
      <c r="KDH52">
        <v>86</v>
      </c>
      <c r="KDI52">
        <v>87</v>
      </c>
      <c r="KDJ52">
        <v>89</v>
      </c>
      <c r="KDK52">
        <v>90</v>
      </c>
      <c r="KDL52">
        <v>90</v>
      </c>
      <c r="KDM52">
        <v>93</v>
      </c>
      <c r="KDN52">
        <v>95</v>
      </c>
      <c r="KDO52">
        <v>98</v>
      </c>
      <c r="KDP52">
        <v>108</v>
      </c>
      <c r="KDQ52">
        <v>121</v>
      </c>
      <c r="KDR52">
        <v>139</v>
      </c>
      <c r="KDS52">
        <v>188</v>
      </c>
      <c r="KDT52">
        <v>1036</v>
      </c>
      <c r="KDU52">
        <v>1036</v>
      </c>
      <c r="KDV52">
        <v>1035</v>
      </c>
      <c r="KDW52">
        <v>1034</v>
      </c>
      <c r="KDX52">
        <v>1036</v>
      </c>
      <c r="KDY52">
        <v>1036</v>
      </c>
      <c r="KDZ52">
        <v>808</v>
      </c>
      <c r="KEA52">
        <v>1036</v>
      </c>
      <c r="KEB52">
        <v>1036</v>
      </c>
      <c r="KEC52">
        <v>978</v>
      </c>
      <c r="KED52">
        <v>193</v>
      </c>
      <c r="KEE52">
        <v>92</v>
      </c>
      <c r="KEF52">
        <v>73</v>
      </c>
      <c r="KEG52">
        <v>72</v>
      </c>
      <c r="KEH52">
        <v>76</v>
      </c>
      <c r="KEI52">
        <v>81</v>
      </c>
      <c r="KEJ52">
        <v>84</v>
      </c>
      <c r="KEK52">
        <v>85</v>
      </c>
      <c r="KEL52">
        <v>86</v>
      </c>
      <c r="KEM52">
        <v>87</v>
      </c>
      <c r="KEN52">
        <v>89</v>
      </c>
      <c r="KEO52">
        <v>90</v>
      </c>
      <c r="KEP52">
        <v>91</v>
      </c>
      <c r="KEQ52">
        <v>93</v>
      </c>
      <c r="KER52">
        <v>95</v>
      </c>
      <c r="KES52">
        <v>100</v>
      </c>
      <c r="KET52">
        <v>110</v>
      </c>
      <c r="KEU52">
        <v>124</v>
      </c>
      <c r="KEV52">
        <v>144</v>
      </c>
      <c r="KEW52">
        <v>190</v>
      </c>
      <c r="KEX52">
        <v>1036</v>
      </c>
      <c r="KEY52">
        <v>1036</v>
      </c>
      <c r="KEZ52">
        <v>982</v>
      </c>
      <c r="KFA52">
        <v>1036</v>
      </c>
      <c r="KFB52">
        <v>1036</v>
      </c>
      <c r="KFC52">
        <v>1036</v>
      </c>
      <c r="KFD52">
        <v>948</v>
      </c>
      <c r="KFE52">
        <v>1036</v>
      </c>
      <c r="KFF52">
        <v>1036</v>
      </c>
      <c r="KFG52">
        <v>983</v>
      </c>
      <c r="KFH52">
        <v>248</v>
      </c>
      <c r="KFI52">
        <v>101</v>
      </c>
      <c r="KFJ52">
        <v>73</v>
      </c>
      <c r="KFK52">
        <v>73</v>
      </c>
      <c r="KFL52">
        <v>77</v>
      </c>
      <c r="KFM52">
        <v>82</v>
      </c>
      <c r="KFN52">
        <v>84</v>
      </c>
      <c r="KFO52">
        <v>85</v>
      </c>
      <c r="KFP52">
        <v>85</v>
      </c>
      <c r="KFQ52">
        <v>87</v>
      </c>
      <c r="KFR52">
        <v>89</v>
      </c>
      <c r="KFS52">
        <v>90</v>
      </c>
      <c r="KFT52">
        <v>91</v>
      </c>
      <c r="KFU52">
        <v>93</v>
      </c>
      <c r="KFV52">
        <v>95</v>
      </c>
      <c r="KFW52">
        <v>100</v>
      </c>
      <c r="KFX52">
        <v>107</v>
      </c>
      <c r="KFY52">
        <v>124</v>
      </c>
      <c r="KFZ52">
        <v>143</v>
      </c>
      <c r="KGA52">
        <v>175</v>
      </c>
      <c r="KGB52">
        <v>1036</v>
      </c>
      <c r="KGC52">
        <v>1036</v>
      </c>
      <c r="KGD52">
        <v>1035</v>
      </c>
      <c r="KGE52">
        <v>1035</v>
      </c>
      <c r="KGF52">
        <v>1036</v>
      </c>
      <c r="KGG52">
        <v>1036</v>
      </c>
      <c r="KGH52">
        <v>814</v>
      </c>
      <c r="KGI52">
        <v>1036</v>
      </c>
      <c r="KGJ52">
        <v>1036</v>
      </c>
      <c r="KGK52">
        <v>975</v>
      </c>
      <c r="KGL52">
        <v>195</v>
      </c>
      <c r="KGM52">
        <v>93</v>
      </c>
      <c r="KGN52">
        <v>74</v>
      </c>
      <c r="KGO52">
        <v>73</v>
      </c>
      <c r="KGP52">
        <v>76</v>
      </c>
      <c r="KGQ52">
        <v>82</v>
      </c>
      <c r="KGR52">
        <v>85</v>
      </c>
      <c r="KGS52">
        <v>85</v>
      </c>
      <c r="KGT52">
        <v>86</v>
      </c>
      <c r="KGU52">
        <v>88</v>
      </c>
      <c r="KGV52">
        <v>89</v>
      </c>
      <c r="KGW52">
        <v>90</v>
      </c>
      <c r="KGX52">
        <v>91</v>
      </c>
      <c r="KGY52">
        <v>92</v>
      </c>
      <c r="KGZ52">
        <v>95</v>
      </c>
      <c r="KHA52">
        <v>100</v>
      </c>
      <c r="KHB52">
        <v>110</v>
      </c>
      <c r="KHC52">
        <v>121</v>
      </c>
      <c r="KHD52">
        <v>144</v>
      </c>
      <c r="KHE52">
        <v>174</v>
      </c>
      <c r="KHF52">
        <v>1036</v>
      </c>
      <c r="KHG52">
        <v>111</v>
      </c>
      <c r="KHH52">
        <v>126</v>
      </c>
      <c r="KHI52">
        <v>150</v>
      </c>
      <c r="KHJ52">
        <v>390</v>
      </c>
      <c r="KHK52">
        <v>1036</v>
      </c>
      <c r="KHL52">
        <v>1036</v>
      </c>
      <c r="KHM52">
        <v>915</v>
      </c>
      <c r="KHN52">
        <v>1036</v>
      </c>
      <c r="KHO52">
        <v>1036</v>
      </c>
      <c r="KHP52">
        <v>1036</v>
      </c>
      <c r="KHQ52">
        <v>729</v>
      </c>
      <c r="KHR52">
        <v>1036</v>
      </c>
      <c r="KHS52">
        <v>1036</v>
      </c>
      <c r="KHT52">
        <v>675</v>
      </c>
      <c r="KHU52">
        <v>146</v>
      </c>
      <c r="KHV52">
        <v>80</v>
      </c>
      <c r="KHW52">
        <v>69</v>
      </c>
      <c r="KHX52">
        <v>70</v>
      </c>
      <c r="KHY52">
        <v>75</v>
      </c>
      <c r="KHZ52">
        <v>79</v>
      </c>
      <c r="KIA52">
        <v>82</v>
      </c>
      <c r="KIB52">
        <v>81</v>
      </c>
      <c r="KIC52">
        <v>83</v>
      </c>
      <c r="KID52">
        <v>84</v>
      </c>
      <c r="KIE52">
        <v>86</v>
      </c>
      <c r="KIF52">
        <v>87</v>
      </c>
      <c r="KIG52">
        <v>88</v>
      </c>
      <c r="KIH52">
        <v>90</v>
      </c>
      <c r="KII52">
        <v>93</v>
      </c>
      <c r="KIJ52">
        <v>99</v>
      </c>
      <c r="KIK52">
        <v>112</v>
      </c>
      <c r="KIL52">
        <v>127</v>
      </c>
      <c r="KIM52">
        <v>151</v>
      </c>
      <c r="KIN52">
        <v>906</v>
      </c>
      <c r="KIO52">
        <v>1036</v>
      </c>
      <c r="KIP52">
        <v>1036</v>
      </c>
      <c r="KIQ52">
        <v>912</v>
      </c>
      <c r="KIR52">
        <v>1036</v>
      </c>
      <c r="KIS52">
        <v>1036</v>
      </c>
      <c r="KIT52">
        <v>1036</v>
      </c>
      <c r="KIU52">
        <v>768</v>
      </c>
      <c r="KIV52">
        <v>1036</v>
      </c>
      <c r="KIW52">
        <v>1036</v>
      </c>
      <c r="KIX52">
        <v>516</v>
      </c>
      <c r="KIY52">
        <v>143</v>
      </c>
      <c r="KIZ52">
        <v>84</v>
      </c>
      <c r="KJA52">
        <v>72</v>
      </c>
      <c r="KJB52">
        <v>73</v>
      </c>
      <c r="KJC52">
        <v>77</v>
      </c>
      <c r="KJD52">
        <v>81</v>
      </c>
      <c r="KJE52">
        <v>83</v>
      </c>
      <c r="KJF52">
        <v>83</v>
      </c>
      <c r="KJG52">
        <v>84</v>
      </c>
      <c r="KJH52">
        <v>85</v>
      </c>
      <c r="KJI52">
        <v>87</v>
      </c>
      <c r="KJJ52">
        <v>87</v>
      </c>
      <c r="KJK52">
        <v>89</v>
      </c>
      <c r="KJL52">
        <v>90</v>
      </c>
      <c r="KJM52">
        <v>93</v>
      </c>
      <c r="KJN52">
        <v>100</v>
      </c>
      <c r="KJO52">
        <v>112</v>
      </c>
      <c r="KJP52">
        <v>127</v>
      </c>
      <c r="KJQ52">
        <v>151</v>
      </c>
      <c r="KJR52">
        <v>892</v>
      </c>
      <c r="KJS52">
        <v>1036</v>
      </c>
      <c r="KJT52">
        <v>1036</v>
      </c>
      <c r="KJU52">
        <v>863</v>
      </c>
      <c r="KJV52">
        <v>1036</v>
      </c>
      <c r="KJW52">
        <v>1036</v>
      </c>
      <c r="KJX52">
        <v>1036</v>
      </c>
      <c r="KJY52">
        <v>768</v>
      </c>
      <c r="KJZ52">
        <v>1036</v>
      </c>
      <c r="KKA52">
        <v>1036</v>
      </c>
      <c r="KKB52">
        <v>510</v>
      </c>
      <c r="KKC52">
        <v>144</v>
      </c>
      <c r="KKD52">
        <v>85</v>
      </c>
      <c r="KKE52">
        <v>73</v>
      </c>
      <c r="KKF52">
        <v>74</v>
      </c>
      <c r="KKG52">
        <v>77</v>
      </c>
      <c r="KKH52">
        <v>81</v>
      </c>
      <c r="KKI52">
        <v>83</v>
      </c>
      <c r="KKJ52">
        <v>83</v>
      </c>
      <c r="KKK52">
        <v>84</v>
      </c>
      <c r="KKL52">
        <v>85</v>
      </c>
      <c r="KKM52">
        <v>87</v>
      </c>
      <c r="KKN52">
        <v>88</v>
      </c>
      <c r="KKO52">
        <v>89</v>
      </c>
      <c r="KKP52">
        <v>91</v>
      </c>
      <c r="KKQ52">
        <v>94</v>
      </c>
      <c r="KKR52">
        <v>100</v>
      </c>
      <c r="KKS52">
        <v>112</v>
      </c>
      <c r="KKT52">
        <v>128</v>
      </c>
      <c r="KKU52">
        <v>152</v>
      </c>
      <c r="KKV52">
        <v>894</v>
      </c>
      <c r="KKW52">
        <v>1036</v>
      </c>
      <c r="KKX52">
        <v>1036</v>
      </c>
      <c r="KKY52">
        <v>861</v>
      </c>
      <c r="KKZ52">
        <v>1036</v>
      </c>
      <c r="KLA52">
        <v>1036</v>
      </c>
      <c r="KLB52">
        <v>1036</v>
      </c>
      <c r="KLC52">
        <v>777</v>
      </c>
      <c r="KLD52">
        <v>1036</v>
      </c>
      <c r="KLE52">
        <v>1036</v>
      </c>
      <c r="KLF52">
        <v>512</v>
      </c>
      <c r="KLG52">
        <v>172</v>
      </c>
      <c r="KLH52">
        <v>86</v>
      </c>
      <c r="KLI52">
        <v>74</v>
      </c>
      <c r="KLJ52">
        <v>74</v>
      </c>
      <c r="KLK52">
        <v>77</v>
      </c>
      <c r="KLL52">
        <v>81</v>
      </c>
      <c r="KLM52">
        <v>84</v>
      </c>
      <c r="KLN52">
        <v>83</v>
      </c>
      <c r="KLO52">
        <v>84</v>
      </c>
      <c r="KLP52">
        <v>86</v>
      </c>
      <c r="KLQ52">
        <v>87</v>
      </c>
      <c r="KLR52">
        <v>87</v>
      </c>
      <c r="KLS52">
        <v>89</v>
      </c>
      <c r="KLT52">
        <v>90</v>
      </c>
      <c r="KLU52">
        <v>93</v>
      </c>
      <c r="KLV52">
        <v>101</v>
      </c>
      <c r="KLW52">
        <v>110</v>
      </c>
      <c r="KLX52">
        <v>124</v>
      </c>
      <c r="KLY52">
        <v>146</v>
      </c>
      <c r="KLZ52">
        <v>901</v>
      </c>
      <c r="KMA52">
        <v>1036</v>
      </c>
      <c r="KMB52">
        <v>1036</v>
      </c>
      <c r="KMC52">
        <v>910</v>
      </c>
      <c r="KMD52">
        <v>1036</v>
      </c>
      <c r="KME52">
        <v>1036</v>
      </c>
      <c r="KMF52">
        <v>1036</v>
      </c>
      <c r="KMG52">
        <v>771</v>
      </c>
      <c r="KMH52">
        <v>1036</v>
      </c>
      <c r="KMI52">
        <v>1036</v>
      </c>
      <c r="KMJ52">
        <v>518</v>
      </c>
      <c r="KMK52">
        <v>145</v>
      </c>
      <c r="KML52">
        <v>86</v>
      </c>
      <c r="KMM52">
        <v>74</v>
      </c>
      <c r="KMN52">
        <v>74</v>
      </c>
      <c r="KMO52">
        <v>78</v>
      </c>
      <c r="KMP52">
        <v>82</v>
      </c>
      <c r="KMQ52">
        <v>84</v>
      </c>
      <c r="KMR52">
        <v>83</v>
      </c>
      <c r="KMS52">
        <v>84</v>
      </c>
      <c r="KMT52">
        <v>86</v>
      </c>
      <c r="KMU52">
        <v>87</v>
      </c>
      <c r="KMV52">
        <v>88</v>
      </c>
      <c r="KMW52">
        <v>89</v>
      </c>
      <c r="KMX52">
        <v>91</v>
      </c>
      <c r="KMY52">
        <v>93</v>
      </c>
      <c r="KMZ52">
        <v>100</v>
      </c>
      <c r="KNA52">
        <v>110</v>
      </c>
      <c r="KNB52">
        <v>128</v>
      </c>
      <c r="KNC52">
        <v>152</v>
      </c>
      <c r="KND52">
        <v>889</v>
      </c>
      <c r="KNE52">
        <v>1036</v>
      </c>
      <c r="KNF52">
        <v>1036</v>
      </c>
      <c r="KNG52">
        <v>861</v>
      </c>
      <c r="KNH52">
        <v>1036</v>
      </c>
      <c r="KNI52">
        <v>1036</v>
      </c>
      <c r="KNJ52">
        <v>1036</v>
      </c>
      <c r="KNK52">
        <v>768</v>
      </c>
      <c r="KNL52">
        <v>1036</v>
      </c>
      <c r="KNM52">
        <v>1036</v>
      </c>
      <c r="KNN52">
        <v>511</v>
      </c>
      <c r="KNO52">
        <v>145</v>
      </c>
      <c r="KNP52">
        <v>86</v>
      </c>
      <c r="KNQ52">
        <v>75</v>
      </c>
      <c r="KNR52">
        <v>75</v>
      </c>
      <c r="KNS52">
        <v>79</v>
      </c>
      <c r="KNT52">
        <v>82</v>
      </c>
      <c r="KNU52">
        <v>84</v>
      </c>
      <c r="KNV52">
        <v>83</v>
      </c>
      <c r="KNW52">
        <v>84</v>
      </c>
      <c r="KNX52">
        <v>86</v>
      </c>
      <c r="KNY52">
        <v>87</v>
      </c>
      <c r="KNZ52">
        <v>88</v>
      </c>
      <c r="KOA52">
        <v>89</v>
      </c>
      <c r="KOB52">
        <v>91</v>
      </c>
      <c r="KOC52">
        <v>94</v>
      </c>
      <c r="KOD52">
        <v>101</v>
      </c>
      <c r="KOE52">
        <v>113</v>
      </c>
      <c r="KOF52">
        <v>128</v>
      </c>
      <c r="KOG52">
        <v>153</v>
      </c>
      <c r="KOH52">
        <v>890</v>
      </c>
      <c r="KOI52">
        <v>1036</v>
      </c>
      <c r="KOJ52">
        <v>1036</v>
      </c>
      <c r="KOK52">
        <v>908</v>
      </c>
      <c r="KOL52">
        <v>1036</v>
      </c>
      <c r="KOM52">
        <v>1036</v>
      </c>
      <c r="KON52">
        <v>1036</v>
      </c>
      <c r="KOO52">
        <v>744</v>
      </c>
      <c r="KOP52">
        <v>1036</v>
      </c>
      <c r="KOQ52">
        <v>1036</v>
      </c>
      <c r="KOR52">
        <v>513</v>
      </c>
      <c r="KOS52">
        <v>145</v>
      </c>
      <c r="KOT52">
        <v>87</v>
      </c>
      <c r="KOU52">
        <v>75</v>
      </c>
      <c r="KOV52">
        <v>75</v>
      </c>
      <c r="KOW52">
        <v>79</v>
      </c>
      <c r="KOX52">
        <v>82</v>
      </c>
      <c r="KOY52">
        <v>84</v>
      </c>
      <c r="KOZ52">
        <v>83</v>
      </c>
      <c r="KPA52">
        <v>85</v>
      </c>
      <c r="KPB52">
        <v>86</v>
      </c>
      <c r="KPC52">
        <v>87</v>
      </c>
      <c r="KPD52">
        <v>88</v>
      </c>
      <c r="KPE52">
        <v>89</v>
      </c>
      <c r="KPF52">
        <v>91</v>
      </c>
      <c r="KPG52">
        <v>94</v>
      </c>
      <c r="KPH52">
        <v>99</v>
      </c>
      <c r="KPI52">
        <v>113</v>
      </c>
      <c r="KPJ52">
        <v>128</v>
      </c>
      <c r="KPK52">
        <v>153</v>
      </c>
      <c r="KPL52">
        <v>899</v>
      </c>
      <c r="KPM52">
        <v>1036</v>
      </c>
      <c r="KPN52">
        <v>1036</v>
      </c>
      <c r="KPO52">
        <v>859</v>
      </c>
      <c r="KPP52">
        <v>1036</v>
      </c>
      <c r="KPQ52">
        <v>1036</v>
      </c>
      <c r="KPR52">
        <v>1036</v>
      </c>
      <c r="KPS52">
        <v>767</v>
      </c>
      <c r="KPT52">
        <v>1036</v>
      </c>
      <c r="KPU52">
        <v>1036</v>
      </c>
      <c r="KPV52">
        <v>518</v>
      </c>
      <c r="KPW52">
        <v>146</v>
      </c>
      <c r="KPX52">
        <v>87</v>
      </c>
      <c r="KPY52">
        <v>75</v>
      </c>
      <c r="KPZ52">
        <v>76</v>
      </c>
      <c r="KQA52">
        <v>79</v>
      </c>
      <c r="KQB52">
        <v>82</v>
      </c>
      <c r="KQC52">
        <v>84</v>
      </c>
      <c r="KQD52">
        <v>84</v>
      </c>
      <c r="KQE52">
        <v>84</v>
      </c>
      <c r="KQF52">
        <v>86</v>
      </c>
      <c r="KQG52">
        <v>87</v>
      </c>
      <c r="KQH52">
        <v>88</v>
      </c>
      <c r="KQI52">
        <v>89</v>
      </c>
      <c r="KQJ52">
        <v>91</v>
      </c>
      <c r="KQK52">
        <v>95</v>
      </c>
      <c r="KQL52">
        <v>101</v>
      </c>
      <c r="KQM52">
        <v>113</v>
      </c>
      <c r="KQN52">
        <v>129</v>
      </c>
      <c r="KQO52">
        <v>153</v>
      </c>
      <c r="KQP52">
        <v>886</v>
      </c>
      <c r="KQQ52">
        <v>1036</v>
      </c>
      <c r="KQR52">
        <v>1036</v>
      </c>
      <c r="KQS52">
        <v>859</v>
      </c>
      <c r="KQT52">
        <v>1036</v>
      </c>
      <c r="KQU52">
        <v>1036</v>
      </c>
      <c r="KQV52">
        <v>1036</v>
      </c>
      <c r="KQW52">
        <v>746</v>
      </c>
      <c r="KQX52">
        <v>1036</v>
      </c>
      <c r="KQY52">
        <v>1036</v>
      </c>
      <c r="KQZ52">
        <v>513</v>
      </c>
      <c r="KRA52">
        <v>147</v>
      </c>
      <c r="KRB52">
        <v>88</v>
      </c>
      <c r="KRC52">
        <v>76</v>
      </c>
      <c r="KRD52">
        <v>76</v>
      </c>
      <c r="KRE52">
        <v>79</v>
      </c>
      <c r="KRF52">
        <v>82</v>
      </c>
      <c r="KRG52">
        <v>84</v>
      </c>
      <c r="KRH52">
        <v>84</v>
      </c>
      <c r="KRI52">
        <v>85</v>
      </c>
      <c r="KRJ52">
        <v>86</v>
      </c>
      <c r="KRK52">
        <v>87</v>
      </c>
      <c r="KRL52">
        <v>88</v>
      </c>
      <c r="KRM52">
        <v>89</v>
      </c>
      <c r="KRN52">
        <v>91</v>
      </c>
      <c r="KRO52">
        <v>94</v>
      </c>
      <c r="KRP52">
        <v>101</v>
      </c>
      <c r="KRQ52">
        <v>113</v>
      </c>
      <c r="KRR52">
        <v>129</v>
      </c>
      <c r="KRS52">
        <v>153</v>
      </c>
      <c r="KRT52">
        <v>883</v>
      </c>
      <c r="KRU52">
        <v>1036</v>
      </c>
      <c r="KRV52">
        <v>1036</v>
      </c>
      <c r="KRW52">
        <v>856</v>
      </c>
      <c r="KRX52">
        <v>1036</v>
      </c>
      <c r="KRY52">
        <v>1036</v>
      </c>
      <c r="KRZ52">
        <v>1036</v>
      </c>
      <c r="KSA52">
        <v>775</v>
      </c>
      <c r="KSB52">
        <v>1036</v>
      </c>
      <c r="KSC52">
        <v>1036</v>
      </c>
      <c r="KSD52">
        <v>514</v>
      </c>
      <c r="KSE52">
        <v>146</v>
      </c>
      <c r="KSF52">
        <v>88</v>
      </c>
      <c r="KSG52">
        <v>77</v>
      </c>
      <c r="KSH52">
        <v>76</v>
      </c>
      <c r="KSI52">
        <v>79</v>
      </c>
      <c r="KSJ52">
        <v>82</v>
      </c>
      <c r="KSK52">
        <v>84</v>
      </c>
      <c r="KSL52">
        <v>84</v>
      </c>
      <c r="KSM52">
        <v>84</v>
      </c>
      <c r="KSN52">
        <v>86</v>
      </c>
      <c r="KSO52">
        <v>87</v>
      </c>
      <c r="KSP52">
        <v>88</v>
      </c>
      <c r="KSQ52">
        <v>89</v>
      </c>
      <c r="KSR52">
        <v>91</v>
      </c>
      <c r="KSS52">
        <v>95</v>
      </c>
      <c r="KST52">
        <v>101</v>
      </c>
      <c r="KSU52">
        <v>113</v>
      </c>
      <c r="KSV52">
        <v>129</v>
      </c>
      <c r="KSW52">
        <v>153</v>
      </c>
      <c r="KSX52">
        <v>893</v>
      </c>
      <c r="KSY52">
        <v>1036</v>
      </c>
      <c r="KSZ52">
        <v>1036</v>
      </c>
      <c r="KTA52">
        <v>857</v>
      </c>
      <c r="KTB52">
        <v>1036</v>
      </c>
      <c r="KTC52">
        <v>1036</v>
      </c>
      <c r="KTD52">
        <v>1036</v>
      </c>
      <c r="KTE52">
        <v>748</v>
      </c>
      <c r="KTF52">
        <v>1036</v>
      </c>
      <c r="KTG52">
        <v>1036</v>
      </c>
      <c r="KTH52">
        <v>744</v>
      </c>
      <c r="KTI52">
        <v>147</v>
      </c>
      <c r="KTJ52">
        <v>89</v>
      </c>
      <c r="KTK52">
        <v>77</v>
      </c>
      <c r="KTL52">
        <v>76</v>
      </c>
      <c r="KTM52">
        <v>79</v>
      </c>
      <c r="KTN52">
        <v>82</v>
      </c>
      <c r="KTO52">
        <v>84</v>
      </c>
      <c r="KTP52">
        <v>84</v>
      </c>
      <c r="KTQ52">
        <v>85</v>
      </c>
      <c r="KTR52">
        <v>86</v>
      </c>
      <c r="KTS52">
        <v>88</v>
      </c>
      <c r="KTT52">
        <v>88</v>
      </c>
      <c r="KTU52">
        <v>89</v>
      </c>
      <c r="KTV52">
        <v>92</v>
      </c>
      <c r="KTW52">
        <v>95</v>
      </c>
      <c r="KTX52">
        <v>101</v>
      </c>
      <c r="KTY52">
        <v>113</v>
      </c>
      <c r="KTZ52">
        <v>125</v>
      </c>
      <c r="KUA52">
        <v>147</v>
      </c>
      <c r="KUB52">
        <v>883</v>
      </c>
      <c r="KUC52">
        <v>1036</v>
      </c>
      <c r="KUD52">
        <v>1036</v>
      </c>
      <c r="KUE52">
        <v>857</v>
      </c>
      <c r="KUF52">
        <v>1036</v>
      </c>
      <c r="KUG52">
        <v>1036</v>
      </c>
      <c r="KUH52">
        <v>1036</v>
      </c>
      <c r="KUI52">
        <v>767</v>
      </c>
      <c r="KUJ52">
        <v>1036</v>
      </c>
      <c r="KUK52">
        <v>1036</v>
      </c>
      <c r="KUL52">
        <v>745</v>
      </c>
      <c r="KUM52">
        <v>149</v>
      </c>
      <c r="KUN52">
        <v>89</v>
      </c>
      <c r="KUO52">
        <v>77</v>
      </c>
      <c r="KUP52">
        <v>77</v>
      </c>
      <c r="KUQ52">
        <v>80</v>
      </c>
      <c r="KUR52">
        <v>83</v>
      </c>
      <c r="KUS52">
        <v>84</v>
      </c>
      <c r="KUT52">
        <v>84</v>
      </c>
      <c r="KUU52">
        <v>85</v>
      </c>
      <c r="KUV52">
        <v>86</v>
      </c>
      <c r="KUW52">
        <v>87</v>
      </c>
      <c r="KUX52">
        <v>88</v>
      </c>
      <c r="KUY52">
        <v>89</v>
      </c>
      <c r="KUZ52">
        <v>91</v>
      </c>
      <c r="KVA52">
        <v>95</v>
      </c>
      <c r="KVB52">
        <v>101</v>
      </c>
      <c r="KVC52">
        <v>113</v>
      </c>
      <c r="KVD52">
        <v>129</v>
      </c>
      <c r="KVE52">
        <v>154</v>
      </c>
      <c r="KVF52">
        <v>354</v>
      </c>
      <c r="KVG52">
        <v>1036</v>
      </c>
      <c r="KVH52">
        <v>1036</v>
      </c>
      <c r="KVI52">
        <v>854</v>
      </c>
      <c r="KVJ52">
        <v>1036</v>
      </c>
      <c r="KVK52">
        <v>1036</v>
      </c>
      <c r="KVL52">
        <v>1036</v>
      </c>
      <c r="KVM52">
        <v>749</v>
      </c>
      <c r="KVN52">
        <v>1036</v>
      </c>
      <c r="KVO52">
        <v>1036</v>
      </c>
      <c r="KVP52">
        <v>514</v>
      </c>
      <c r="KVQ52">
        <v>175</v>
      </c>
      <c r="KVR52">
        <v>89</v>
      </c>
      <c r="KVS52">
        <v>78</v>
      </c>
      <c r="KVT52">
        <v>77</v>
      </c>
      <c r="KVU52">
        <v>80</v>
      </c>
      <c r="KVV52">
        <v>83</v>
      </c>
      <c r="KVW52">
        <v>85</v>
      </c>
      <c r="KVX52">
        <v>84</v>
      </c>
      <c r="KVY52">
        <v>85</v>
      </c>
      <c r="KVZ52">
        <v>86</v>
      </c>
      <c r="KWA52">
        <v>88</v>
      </c>
      <c r="KWB52">
        <v>88</v>
      </c>
      <c r="KWC52">
        <v>89</v>
      </c>
      <c r="KWD52">
        <v>91</v>
      </c>
      <c r="KWE52">
        <v>95</v>
      </c>
      <c r="KWF52">
        <v>101</v>
      </c>
      <c r="KWG52">
        <v>113</v>
      </c>
      <c r="KWH52">
        <v>129</v>
      </c>
      <c r="KWI52">
        <v>147</v>
      </c>
      <c r="KWJ52">
        <v>892</v>
      </c>
      <c r="KWK52">
        <v>1036</v>
      </c>
      <c r="KWL52">
        <v>1036</v>
      </c>
      <c r="KWM52">
        <v>903</v>
      </c>
      <c r="KWN52">
        <v>1036</v>
      </c>
      <c r="KWO52">
        <v>1036</v>
      </c>
      <c r="KWP52">
        <v>1036</v>
      </c>
      <c r="KWQ52">
        <v>768</v>
      </c>
      <c r="KWR52">
        <v>1036</v>
      </c>
      <c r="KWS52">
        <v>1036</v>
      </c>
      <c r="KWT52">
        <v>741</v>
      </c>
      <c r="KWU52">
        <v>147</v>
      </c>
      <c r="KWV52">
        <v>89</v>
      </c>
      <c r="KWW52">
        <v>77</v>
      </c>
      <c r="KWX52">
        <v>77</v>
      </c>
      <c r="KWY52">
        <v>80</v>
      </c>
      <c r="KWZ52">
        <v>83</v>
      </c>
      <c r="KXA52">
        <v>85</v>
      </c>
      <c r="KXB52">
        <v>84</v>
      </c>
      <c r="KXC52">
        <v>85</v>
      </c>
      <c r="KXD52">
        <v>86</v>
      </c>
      <c r="KXE52">
        <v>88</v>
      </c>
      <c r="KXF52">
        <v>89</v>
      </c>
      <c r="KXG52">
        <v>90</v>
      </c>
      <c r="KXH52">
        <v>91</v>
      </c>
      <c r="KXI52">
        <v>94</v>
      </c>
      <c r="KXJ52">
        <v>102</v>
      </c>
      <c r="KXK52">
        <v>114</v>
      </c>
      <c r="KXL52">
        <v>129</v>
      </c>
      <c r="KXM52">
        <v>147</v>
      </c>
      <c r="KXN52">
        <v>366</v>
      </c>
      <c r="KXO52">
        <v>1036</v>
      </c>
      <c r="KXP52">
        <v>1036</v>
      </c>
      <c r="KXQ52">
        <v>905</v>
      </c>
      <c r="KXR52">
        <v>1036</v>
      </c>
      <c r="KXS52">
        <v>1036</v>
      </c>
      <c r="KXT52">
        <v>1036</v>
      </c>
      <c r="KXU52">
        <v>765</v>
      </c>
      <c r="KXV52">
        <v>1036</v>
      </c>
      <c r="KXW52">
        <v>1036</v>
      </c>
      <c r="KXX52">
        <v>513</v>
      </c>
      <c r="KXY52">
        <v>149</v>
      </c>
      <c r="KXZ52">
        <v>89</v>
      </c>
      <c r="KYA52">
        <v>79</v>
      </c>
      <c r="KYB52">
        <v>77</v>
      </c>
      <c r="KYC52">
        <v>80</v>
      </c>
      <c r="KYD52">
        <v>83</v>
      </c>
      <c r="KYE52">
        <v>84</v>
      </c>
      <c r="KYF52">
        <v>84</v>
      </c>
      <c r="KYG52">
        <v>84</v>
      </c>
      <c r="KYH52">
        <v>87</v>
      </c>
      <c r="KYI52">
        <v>88</v>
      </c>
      <c r="KYJ52">
        <v>88</v>
      </c>
      <c r="KYK52">
        <v>89</v>
      </c>
      <c r="KYL52">
        <v>92</v>
      </c>
      <c r="KYM52">
        <v>95</v>
      </c>
      <c r="KYN52">
        <v>102</v>
      </c>
      <c r="KYO52">
        <v>114</v>
      </c>
      <c r="KYP52">
        <v>129</v>
      </c>
      <c r="KYQ52">
        <v>155</v>
      </c>
      <c r="KYR52">
        <v>355</v>
      </c>
      <c r="KYS52">
        <v>1036</v>
      </c>
      <c r="KYT52">
        <v>1036</v>
      </c>
      <c r="KYU52">
        <v>852</v>
      </c>
      <c r="KYV52">
        <v>1036</v>
      </c>
      <c r="KYW52">
        <v>1036</v>
      </c>
      <c r="KYX52">
        <v>1036</v>
      </c>
      <c r="KYY52">
        <v>773</v>
      </c>
      <c r="KYZ52">
        <v>1036</v>
      </c>
      <c r="KZA52">
        <v>1036</v>
      </c>
      <c r="KZB52">
        <v>512</v>
      </c>
      <c r="KZC52">
        <v>147</v>
      </c>
      <c r="KZD52">
        <v>90</v>
      </c>
      <c r="KZE52">
        <v>78</v>
      </c>
      <c r="KZF52">
        <v>78</v>
      </c>
      <c r="KZG52">
        <v>80</v>
      </c>
      <c r="KZH52">
        <v>83</v>
      </c>
      <c r="KZI52">
        <v>85</v>
      </c>
      <c r="KZJ52">
        <v>84</v>
      </c>
      <c r="KZK52">
        <v>85</v>
      </c>
      <c r="KZL52">
        <v>86</v>
      </c>
      <c r="KZM52">
        <v>88</v>
      </c>
      <c r="KZN52">
        <v>89</v>
      </c>
      <c r="KZO52">
        <v>89</v>
      </c>
      <c r="KZP52">
        <v>91</v>
      </c>
      <c r="KZQ52">
        <v>95</v>
      </c>
      <c r="KZR52">
        <v>100</v>
      </c>
      <c r="KZS52">
        <v>111</v>
      </c>
      <c r="KZT52">
        <v>129</v>
      </c>
      <c r="KZU52">
        <v>154</v>
      </c>
      <c r="KZV52">
        <v>890</v>
      </c>
      <c r="KZW52">
        <v>1036</v>
      </c>
      <c r="KZX52">
        <v>1036</v>
      </c>
      <c r="KZY52">
        <v>853</v>
      </c>
      <c r="KZZ52">
        <v>1036</v>
      </c>
      <c r="LAA52">
        <v>1036</v>
      </c>
      <c r="LAB52">
        <v>1036</v>
      </c>
      <c r="LAC52">
        <v>769</v>
      </c>
      <c r="LAD52">
        <v>1036</v>
      </c>
      <c r="LAE52">
        <v>1036</v>
      </c>
      <c r="LAF52">
        <v>738</v>
      </c>
      <c r="LAG52">
        <v>147</v>
      </c>
      <c r="LAH52">
        <v>90</v>
      </c>
      <c r="LAI52">
        <v>78</v>
      </c>
      <c r="LAJ52">
        <v>78</v>
      </c>
      <c r="LAK52">
        <v>81</v>
      </c>
      <c r="LAL52">
        <v>83</v>
      </c>
      <c r="LAM52">
        <v>85</v>
      </c>
      <c r="LAN52">
        <v>84</v>
      </c>
      <c r="LAO52">
        <v>85</v>
      </c>
      <c r="LAP52">
        <v>87</v>
      </c>
      <c r="LAQ52">
        <v>88</v>
      </c>
      <c r="LAR52">
        <v>89</v>
      </c>
      <c r="LAS52">
        <v>90</v>
      </c>
      <c r="LAT52">
        <v>92</v>
      </c>
      <c r="LAU52">
        <v>94</v>
      </c>
      <c r="LAV52">
        <v>102</v>
      </c>
      <c r="LAW52">
        <v>114</v>
      </c>
      <c r="LAX52">
        <v>130</v>
      </c>
      <c r="LAY52">
        <v>155</v>
      </c>
      <c r="LAZ52">
        <v>880</v>
      </c>
      <c r="LBA52">
        <v>1036</v>
      </c>
      <c r="LBB52">
        <v>1036</v>
      </c>
      <c r="LBC52">
        <v>854</v>
      </c>
      <c r="LBD52">
        <v>1036</v>
      </c>
      <c r="LBE52">
        <v>1036</v>
      </c>
      <c r="LBF52">
        <v>1036</v>
      </c>
      <c r="LBG52">
        <v>744</v>
      </c>
      <c r="LBH52">
        <v>1036</v>
      </c>
      <c r="LBI52">
        <v>1036</v>
      </c>
      <c r="LBJ52">
        <v>511</v>
      </c>
      <c r="LBK52">
        <v>148</v>
      </c>
      <c r="LBL52">
        <v>90</v>
      </c>
      <c r="LBM52">
        <v>78</v>
      </c>
      <c r="LBN52">
        <v>78</v>
      </c>
      <c r="LBO52">
        <v>80</v>
      </c>
      <c r="LBP52">
        <v>83</v>
      </c>
      <c r="LBQ52">
        <v>85</v>
      </c>
      <c r="LBR52">
        <v>84</v>
      </c>
      <c r="LBS52">
        <v>85</v>
      </c>
      <c r="LBT52">
        <v>87</v>
      </c>
      <c r="LBU52">
        <v>87</v>
      </c>
      <c r="LBV52">
        <v>89</v>
      </c>
      <c r="LBW52">
        <v>89</v>
      </c>
      <c r="LBX52">
        <v>91</v>
      </c>
      <c r="LBY52">
        <v>95</v>
      </c>
      <c r="LBZ52">
        <v>102</v>
      </c>
      <c r="LCA52">
        <v>114</v>
      </c>
      <c r="LCB52">
        <v>130</v>
      </c>
      <c r="LCC52">
        <v>156</v>
      </c>
      <c r="LCD52">
        <v>356</v>
      </c>
      <c r="LCE52">
        <v>1036</v>
      </c>
      <c r="LCF52">
        <v>1036</v>
      </c>
      <c r="LCG52">
        <v>851</v>
      </c>
      <c r="LCH52">
        <v>1036</v>
      </c>
      <c r="LCI52">
        <v>1036</v>
      </c>
      <c r="LCJ52">
        <v>1036</v>
      </c>
      <c r="LCK52">
        <v>769</v>
      </c>
      <c r="LCL52">
        <v>1036</v>
      </c>
      <c r="LCM52">
        <v>1036</v>
      </c>
      <c r="LCN52">
        <v>729</v>
      </c>
      <c r="LCO52">
        <v>174</v>
      </c>
      <c r="LCP52">
        <v>90</v>
      </c>
      <c r="LCQ52">
        <v>78</v>
      </c>
      <c r="LCR52">
        <v>78</v>
      </c>
      <c r="LCS52">
        <v>81</v>
      </c>
      <c r="LCT52">
        <v>83</v>
      </c>
      <c r="LCU52">
        <v>85</v>
      </c>
      <c r="LCV52">
        <v>84</v>
      </c>
      <c r="LCW52">
        <v>85</v>
      </c>
      <c r="LCX52">
        <v>87</v>
      </c>
      <c r="LCY52">
        <v>88</v>
      </c>
      <c r="LCZ52">
        <v>89</v>
      </c>
      <c r="LDA52">
        <v>89</v>
      </c>
      <c r="LDB52">
        <v>91</v>
      </c>
      <c r="LDC52">
        <v>95</v>
      </c>
      <c r="LDD52">
        <v>100</v>
      </c>
      <c r="LDE52">
        <v>114</v>
      </c>
      <c r="LDF52">
        <v>126</v>
      </c>
      <c r="LDG52">
        <v>155</v>
      </c>
      <c r="LDH52">
        <v>890</v>
      </c>
      <c r="LDI52">
        <v>1036</v>
      </c>
      <c r="LDJ52">
        <v>1036</v>
      </c>
      <c r="LDK52">
        <v>852</v>
      </c>
      <c r="LDL52">
        <v>1036</v>
      </c>
      <c r="LDM52">
        <v>1036</v>
      </c>
      <c r="LDN52">
        <v>1036</v>
      </c>
      <c r="LDO52">
        <v>763</v>
      </c>
      <c r="LDP52">
        <v>1036</v>
      </c>
      <c r="LDQ52">
        <v>1036</v>
      </c>
      <c r="LDR52">
        <v>510</v>
      </c>
      <c r="LDS52">
        <v>146</v>
      </c>
      <c r="LDT52">
        <v>89</v>
      </c>
      <c r="LDU52">
        <v>78</v>
      </c>
      <c r="LDV52">
        <v>78</v>
      </c>
      <c r="LDW52">
        <v>80</v>
      </c>
      <c r="LDX52">
        <v>83</v>
      </c>
      <c r="LDY52">
        <v>85</v>
      </c>
      <c r="LDZ52">
        <v>84</v>
      </c>
      <c r="LEA52">
        <v>85</v>
      </c>
      <c r="LEB52">
        <v>87</v>
      </c>
      <c r="LEC52">
        <v>88</v>
      </c>
      <c r="LED52">
        <v>89</v>
      </c>
      <c r="LEE52">
        <v>90</v>
      </c>
      <c r="LEF52">
        <v>91</v>
      </c>
      <c r="LEG52">
        <v>94</v>
      </c>
      <c r="LEH52">
        <v>102</v>
      </c>
      <c r="LEI52">
        <v>114</v>
      </c>
      <c r="LEJ52">
        <v>130</v>
      </c>
      <c r="LEK52">
        <v>148</v>
      </c>
      <c r="LEL52">
        <v>867</v>
      </c>
      <c r="LEM52">
        <v>1036</v>
      </c>
      <c r="LEN52">
        <v>1036</v>
      </c>
      <c r="LEO52">
        <v>848</v>
      </c>
      <c r="LEP52">
        <v>1036</v>
      </c>
      <c r="LEQ52">
        <v>1036</v>
      </c>
      <c r="LER52">
        <v>1036</v>
      </c>
      <c r="LES52">
        <v>1012</v>
      </c>
      <c r="LET52">
        <v>1036</v>
      </c>
      <c r="LEU52">
        <v>1036</v>
      </c>
      <c r="LEV52">
        <v>403</v>
      </c>
      <c r="LEW52">
        <v>145</v>
      </c>
      <c r="LEX52">
        <v>93</v>
      </c>
      <c r="LEY52">
        <v>81</v>
      </c>
      <c r="LEZ52">
        <v>81</v>
      </c>
      <c r="LFA52">
        <v>83</v>
      </c>
      <c r="LFB52">
        <v>85</v>
      </c>
      <c r="LFC52">
        <v>86</v>
      </c>
      <c r="LFD52">
        <v>85</v>
      </c>
      <c r="LFE52">
        <v>86</v>
      </c>
      <c r="LFF52">
        <v>87</v>
      </c>
      <c r="LFG52">
        <v>88</v>
      </c>
      <c r="LFH52">
        <v>89</v>
      </c>
      <c r="LFI52">
        <v>90</v>
      </c>
      <c r="LFJ52">
        <v>92</v>
      </c>
      <c r="LFK52">
        <v>94</v>
      </c>
      <c r="LFL52">
        <v>100</v>
      </c>
      <c r="LFM52">
        <v>111</v>
      </c>
      <c r="LFN52">
        <v>126</v>
      </c>
      <c r="LFO52">
        <v>155</v>
      </c>
      <c r="LFP52">
        <v>1036</v>
      </c>
      <c r="LFQ52">
        <v>1036</v>
      </c>
      <c r="LFR52">
        <v>1036</v>
      </c>
      <c r="LFS52">
        <v>809</v>
      </c>
      <c r="LFT52">
        <v>1036</v>
      </c>
      <c r="LFU52">
        <v>1036</v>
      </c>
      <c r="LFV52">
        <v>1036</v>
      </c>
      <c r="LFW52">
        <v>1016</v>
      </c>
      <c r="LFX52">
        <v>1036</v>
      </c>
      <c r="LFY52">
        <v>1036</v>
      </c>
      <c r="LFZ52">
        <v>400</v>
      </c>
      <c r="LGA52">
        <v>143</v>
      </c>
      <c r="LGB52">
        <v>93</v>
      </c>
      <c r="LGC52">
        <v>82</v>
      </c>
      <c r="LGD52">
        <v>81</v>
      </c>
      <c r="LGE52">
        <v>82</v>
      </c>
      <c r="LGF52">
        <v>84</v>
      </c>
      <c r="LGG52">
        <v>86</v>
      </c>
      <c r="LGH52">
        <v>84</v>
      </c>
      <c r="LGI52">
        <v>86</v>
      </c>
      <c r="LGJ52">
        <v>87</v>
      </c>
      <c r="LGK52">
        <v>88</v>
      </c>
      <c r="LGL52">
        <v>89</v>
      </c>
      <c r="LGM52">
        <v>90</v>
      </c>
      <c r="LGN52">
        <v>92</v>
      </c>
      <c r="LGO52">
        <v>95</v>
      </c>
      <c r="LGP52">
        <v>102</v>
      </c>
      <c r="LGQ52">
        <v>114</v>
      </c>
      <c r="LGR52">
        <v>126</v>
      </c>
      <c r="LGS52">
        <v>155</v>
      </c>
      <c r="LGT52">
        <v>373</v>
      </c>
      <c r="LGU52">
        <v>1036</v>
      </c>
      <c r="LGV52">
        <v>1036</v>
      </c>
      <c r="LGW52">
        <v>851</v>
      </c>
      <c r="LGX52">
        <v>1036</v>
      </c>
      <c r="LGY52">
        <v>1036</v>
      </c>
      <c r="LGZ52">
        <v>1036</v>
      </c>
      <c r="LHA52">
        <v>754</v>
      </c>
      <c r="LHB52">
        <v>1036</v>
      </c>
      <c r="LHC52">
        <v>1036</v>
      </c>
      <c r="LHD52">
        <v>502</v>
      </c>
      <c r="LHE52">
        <v>170</v>
      </c>
      <c r="LHF52">
        <v>89</v>
      </c>
      <c r="LHG52">
        <v>77</v>
      </c>
      <c r="LHH52">
        <v>74</v>
      </c>
      <c r="LHI52">
        <v>78</v>
      </c>
      <c r="LHJ52">
        <v>81</v>
      </c>
      <c r="LHK52">
        <v>83</v>
      </c>
      <c r="LHL52">
        <v>82</v>
      </c>
      <c r="LHM52">
        <v>83</v>
      </c>
      <c r="LHN52">
        <v>84</v>
      </c>
      <c r="LHO52">
        <v>86</v>
      </c>
      <c r="LHP52">
        <v>86</v>
      </c>
      <c r="LHQ52">
        <v>88</v>
      </c>
      <c r="LHR52">
        <v>90</v>
      </c>
      <c r="LHS52">
        <v>93</v>
      </c>
      <c r="LHT52">
        <v>98</v>
      </c>
      <c r="LHU52">
        <v>107</v>
      </c>
      <c r="LHV52">
        <v>125</v>
      </c>
      <c r="LHW52">
        <v>147</v>
      </c>
      <c r="LHX52">
        <v>374</v>
      </c>
      <c r="LHY52">
        <v>1036</v>
      </c>
      <c r="LHZ52">
        <v>1036</v>
      </c>
      <c r="LIA52">
        <v>897</v>
      </c>
      <c r="LIB52">
        <v>1032</v>
      </c>
      <c r="LIC52">
        <v>1036</v>
      </c>
      <c r="LID52">
        <v>1036</v>
      </c>
      <c r="LIE52">
        <v>705</v>
      </c>
      <c r="LIF52">
        <v>1036</v>
      </c>
      <c r="LIG52">
        <v>1036</v>
      </c>
      <c r="LIH52">
        <v>650</v>
      </c>
      <c r="LII52">
        <v>140</v>
      </c>
      <c r="LIJ52">
        <v>85</v>
      </c>
      <c r="LIK52">
        <v>71</v>
      </c>
      <c r="LIL52">
        <v>72</v>
      </c>
      <c r="LIM52">
        <v>76</v>
      </c>
      <c r="LIN52">
        <v>80</v>
      </c>
      <c r="LIO52">
        <v>83</v>
      </c>
      <c r="LIP52">
        <v>82</v>
      </c>
      <c r="LIQ52">
        <v>83</v>
      </c>
      <c r="LIR52">
        <v>84</v>
      </c>
      <c r="LIS52">
        <v>85</v>
      </c>
      <c r="LIT52">
        <v>86</v>
      </c>
      <c r="LIU52">
        <v>87</v>
      </c>
      <c r="LIV52">
        <v>89</v>
      </c>
      <c r="LIW52">
        <v>92</v>
      </c>
      <c r="LIX52">
        <v>98</v>
      </c>
      <c r="LIY52">
        <v>110</v>
      </c>
      <c r="LIZ52">
        <v>124</v>
      </c>
      <c r="LJA52">
        <v>141</v>
      </c>
      <c r="LJB52">
        <v>368</v>
      </c>
      <c r="LJC52">
        <v>1036</v>
      </c>
      <c r="LJD52">
        <v>1036</v>
      </c>
      <c r="LJE52">
        <v>894</v>
      </c>
      <c r="LJF52">
        <v>1030</v>
      </c>
      <c r="LJG52">
        <v>1036</v>
      </c>
      <c r="LJH52">
        <v>1036</v>
      </c>
      <c r="LJI52">
        <v>799</v>
      </c>
      <c r="LJJ52">
        <v>1036</v>
      </c>
      <c r="LJK52">
        <v>1036</v>
      </c>
      <c r="LJL52">
        <v>642</v>
      </c>
      <c r="LJM52">
        <v>138</v>
      </c>
      <c r="LJN52">
        <v>80</v>
      </c>
      <c r="LJO52">
        <v>71</v>
      </c>
      <c r="LJP52">
        <v>73</v>
      </c>
      <c r="LJQ52">
        <v>77</v>
      </c>
      <c r="LJR52">
        <v>80</v>
      </c>
      <c r="LJS52">
        <v>82</v>
      </c>
      <c r="LJT52">
        <v>82</v>
      </c>
      <c r="LJU52">
        <v>83</v>
      </c>
      <c r="LJV52">
        <v>84</v>
      </c>
      <c r="LJW52">
        <v>86</v>
      </c>
      <c r="LJX52">
        <v>86</v>
      </c>
      <c r="LJY52">
        <v>87</v>
      </c>
      <c r="LJZ52">
        <v>89</v>
      </c>
      <c r="LKA52">
        <v>92</v>
      </c>
      <c r="LKB52">
        <v>99</v>
      </c>
      <c r="LKC52">
        <v>110</v>
      </c>
      <c r="LKD52">
        <v>121</v>
      </c>
      <c r="LKE52">
        <v>147</v>
      </c>
      <c r="LKF52">
        <v>359</v>
      </c>
      <c r="LKG52">
        <v>1036</v>
      </c>
      <c r="LKH52">
        <v>1036</v>
      </c>
      <c r="LKI52">
        <v>890</v>
      </c>
      <c r="LKJ52">
        <v>1036</v>
      </c>
      <c r="LKK52">
        <v>1036</v>
      </c>
      <c r="LKL52">
        <v>1036</v>
      </c>
      <c r="LKM52">
        <v>696</v>
      </c>
      <c r="LKN52">
        <v>1036</v>
      </c>
      <c r="LKO52">
        <v>1036</v>
      </c>
      <c r="LKP52">
        <v>696</v>
      </c>
      <c r="LKQ52">
        <v>157</v>
      </c>
      <c r="LKR52">
        <v>83</v>
      </c>
      <c r="LKS52">
        <v>75</v>
      </c>
      <c r="LKT52">
        <v>75</v>
      </c>
      <c r="LKU52">
        <v>78</v>
      </c>
      <c r="LKV52">
        <v>81</v>
      </c>
      <c r="LKW52">
        <v>83</v>
      </c>
      <c r="LKX52">
        <v>82</v>
      </c>
      <c r="LKY52">
        <v>83</v>
      </c>
      <c r="LKZ52">
        <v>85</v>
      </c>
      <c r="LLA52">
        <v>85</v>
      </c>
      <c r="LLB52">
        <v>86</v>
      </c>
      <c r="LLC52">
        <v>87</v>
      </c>
      <c r="LLD52">
        <v>89</v>
      </c>
      <c r="LLE52">
        <v>92</v>
      </c>
      <c r="LLF52">
        <v>98</v>
      </c>
      <c r="LLG52">
        <v>107</v>
      </c>
      <c r="LLH52">
        <v>124</v>
      </c>
      <c r="LLI52">
        <v>147</v>
      </c>
      <c r="LLJ52">
        <v>358</v>
      </c>
      <c r="LLK52">
        <v>1036</v>
      </c>
      <c r="LLL52">
        <v>1036</v>
      </c>
      <c r="LLM52">
        <v>846</v>
      </c>
      <c r="LLN52">
        <v>1036</v>
      </c>
      <c r="LLO52">
        <v>1036</v>
      </c>
      <c r="LLP52">
        <v>1036</v>
      </c>
      <c r="LLQ52">
        <v>697</v>
      </c>
      <c r="LLR52">
        <v>1036</v>
      </c>
      <c r="LLS52">
        <v>1036</v>
      </c>
      <c r="LLT52">
        <v>702</v>
      </c>
      <c r="LLU52">
        <v>132</v>
      </c>
      <c r="LLV52">
        <v>83</v>
      </c>
      <c r="LLW52">
        <v>74</v>
      </c>
      <c r="LLX52">
        <v>75</v>
      </c>
      <c r="LLY52">
        <v>79</v>
      </c>
      <c r="LLZ52">
        <v>82</v>
      </c>
      <c r="LMA52">
        <v>83</v>
      </c>
      <c r="LMB52">
        <v>82</v>
      </c>
      <c r="LMC52">
        <v>83</v>
      </c>
      <c r="LMD52">
        <v>84</v>
      </c>
      <c r="LME52">
        <v>86</v>
      </c>
      <c r="LMF52">
        <v>86</v>
      </c>
      <c r="LMG52">
        <v>87</v>
      </c>
      <c r="LMH52">
        <v>89</v>
      </c>
      <c r="LMI52">
        <v>92</v>
      </c>
      <c r="LMJ52">
        <v>97</v>
      </c>
      <c r="LMK52">
        <v>107</v>
      </c>
      <c r="LML52">
        <v>124</v>
      </c>
      <c r="LMM52">
        <v>141</v>
      </c>
      <c r="LMN52">
        <v>868</v>
      </c>
      <c r="LMO52">
        <v>1036</v>
      </c>
      <c r="LMP52">
        <v>1036</v>
      </c>
      <c r="LMQ52">
        <v>845</v>
      </c>
      <c r="LMR52">
        <v>1036</v>
      </c>
      <c r="LMS52">
        <v>1036</v>
      </c>
      <c r="LMT52">
        <v>1036</v>
      </c>
      <c r="LMU52">
        <v>693</v>
      </c>
      <c r="LMV52">
        <v>1036</v>
      </c>
      <c r="LMW52">
        <v>1036</v>
      </c>
      <c r="LMX52">
        <v>468</v>
      </c>
      <c r="LMY52">
        <v>131</v>
      </c>
      <c r="LMZ52">
        <v>87</v>
      </c>
      <c r="LNA52">
        <v>74</v>
      </c>
      <c r="LNB52">
        <v>75</v>
      </c>
      <c r="LNC52">
        <v>79</v>
      </c>
      <c r="LND52">
        <v>81</v>
      </c>
      <c r="LNE52">
        <v>83</v>
      </c>
      <c r="LNF52">
        <v>83</v>
      </c>
      <c r="LNG52">
        <v>83</v>
      </c>
      <c r="LNH52">
        <v>84</v>
      </c>
      <c r="LNI52">
        <v>85</v>
      </c>
      <c r="LNJ52">
        <v>86</v>
      </c>
      <c r="LNK52">
        <v>87</v>
      </c>
      <c r="LNL52">
        <v>89</v>
      </c>
      <c r="LNM52">
        <v>92</v>
      </c>
      <c r="LNN52">
        <v>99</v>
      </c>
      <c r="LNO52">
        <v>110</v>
      </c>
      <c r="LNP52">
        <v>121</v>
      </c>
      <c r="LNQ52">
        <v>148</v>
      </c>
      <c r="LNR52">
        <v>360</v>
      </c>
      <c r="LNS52">
        <v>1036</v>
      </c>
      <c r="LNT52">
        <v>1036</v>
      </c>
      <c r="LNU52">
        <v>846</v>
      </c>
      <c r="LNV52">
        <v>1036</v>
      </c>
      <c r="LNW52">
        <v>1036</v>
      </c>
      <c r="LNX52">
        <v>1036</v>
      </c>
      <c r="LNY52">
        <v>717</v>
      </c>
      <c r="LNZ52">
        <v>1036</v>
      </c>
      <c r="LOA52">
        <v>1036</v>
      </c>
      <c r="LOB52">
        <v>690</v>
      </c>
      <c r="LOC52">
        <v>154</v>
      </c>
      <c r="LOD52">
        <v>87</v>
      </c>
      <c r="LOE52">
        <v>74</v>
      </c>
      <c r="LOF52">
        <v>75</v>
      </c>
      <c r="LOG52">
        <v>79</v>
      </c>
      <c r="LOH52">
        <v>81</v>
      </c>
      <c r="LOI52">
        <v>83</v>
      </c>
      <c r="LOJ52">
        <v>82</v>
      </c>
      <c r="LOK52">
        <v>83</v>
      </c>
      <c r="LOL52">
        <v>85</v>
      </c>
      <c r="LOM52">
        <v>85</v>
      </c>
      <c r="LON52">
        <v>86</v>
      </c>
      <c r="LOO52">
        <v>87</v>
      </c>
      <c r="LOP52">
        <v>89</v>
      </c>
      <c r="LOQ52">
        <v>91</v>
      </c>
      <c r="LOR52">
        <v>98</v>
      </c>
      <c r="LOS52">
        <v>110</v>
      </c>
      <c r="LOT52">
        <v>124</v>
      </c>
      <c r="LOU52">
        <v>148</v>
      </c>
      <c r="LOV52">
        <v>878</v>
      </c>
      <c r="LOW52">
        <v>1036</v>
      </c>
      <c r="LOX52">
        <v>1036</v>
      </c>
      <c r="LOY52">
        <v>891</v>
      </c>
      <c r="LOZ52">
        <v>1036</v>
      </c>
      <c r="LPA52">
        <v>1036</v>
      </c>
      <c r="LPB52">
        <v>1036</v>
      </c>
      <c r="LPC52">
        <v>710</v>
      </c>
      <c r="LPD52">
        <v>1036</v>
      </c>
      <c r="LPE52">
        <v>1036</v>
      </c>
      <c r="LPF52">
        <v>470</v>
      </c>
      <c r="LPG52">
        <v>154</v>
      </c>
      <c r="LPH52">
        <v>82</v>
      </c>
      <c r="LPI52">
        <v>74</v>
      </c>
      <c r="LPJ52">
        <v>75</v>
      </c>
      <c r="LPK52">
        <v>78</v>
      </c>
      <c r="LPL52">
        <v>81</v>
      </c>
      <c r="LPM52">
        <v>83</v>
      </c>
      <c r="LPN52">
        <v>82</v>
      </c>
      <c r="LPO52">
        <v>83</v>
      </c>
      <c r="LPP52">
        <v>84</v>
      </c>
      <c r="LPQ52">
        <v>85</v>
      </c>
      <c r="LPR52">
        <v>86</v>
      </c>
      <c r="LPS52">
        <v>87</v>
      </c>
      <c r="LPT52">
        <v>89</v>
      </c>
      <c r="LPU52">
        <v>92</v>
      </c>
      <c r="LPV52">
        <v>97</v>
      </c>
      <c r="LPW52">
        <v>110</v>
      </c>
      <c r="LPX52">
        <v>121</v>
      </c>
      <c r="LPY52">
        <v>149</v>
      </c>
      <c r="LPZ52">
        <v>868</v>
      </c>
      <c r="LQA52">
        <v>1036</v>
      </c>
      <c r="LQB52">
        <v>1036</v>
      </c>
      <c r="LQC52">
        <v>846</v>
      </c>
      <c r="LQD52">
        <v>1036</v>
      </c>
      <c r="LQE52">
        <v>1036</v>
      </c>
      <c r="LQF52">
        <v>1036</v>
      </c>
      <c r="LQG52">
        <v>711</v>
      </c>
      <c r="LQH52">
        <v>1036</v>
      </c>
      <c r="LQI52">
        <v>1036</v>
      </c>
      <c r="LQJ52">
        <v>453</v>
      </c>
      <c r="LQK52">
        <v>123</v>
      </c>
      <c r="LQL52">
        <v>79</v>
      </c>
      <c r="LQM52">
        <v>72</v>
      </c>
      <c r="LQN52">
        <v>73</v>
      </c>
      <c r="LQO52">
        <v>77</v>
      </c>
      <c r="LQP52">
        <v>80</v>
      </c>
      <c r="LQQ52">
        <v>82</v>
      </c>
      <c r="LQR52">
        <v>81</v>
      </c>
      <c r="LQS52">
        <v>82</v>
      </c>
      <c r="LQT52">
        <v>83</v>
      </c>
      <c r="LQU52">
        <v>85</v>
      </c>
      <c r="LQV52">
        <v>85</v>
      </c>
      <c r="LQW52">
        <v>86</v>
      </c>
      <c r="LQX52">
        <v>88</v>
      </c>
      <c r="LQY52">
        <v>90</v>
      </c>
      <c r="LQZ52">
        <v>95</v>
      </c>
      <c r="LRA52">
        <v>107</v>
      </c>
      <c r="LRB52">
        <v>118</v>
      </c>
      <c r="LRC52">
        <v>145</v>
      </c>
      <c r="LRD52">
        <v>882</v>
      </c>
      <c r="LRE52">
        <v>1036</v>
      </c>
      <c r="LRF52">
        <v>1036</v>
      </c>
      <c r="LRG52">
        <v>844</v>
      </c>
      <c r="LRH52">
        <v>1036</v>
      </c>
      <c r="LRI52">
        <v>1036</v>
      </c>
      <c r="LRJ52">
        <v>1036</v>
      </c>
      <c r="LRK52">
        <v>703</v>
      </c>
      <c r="LRL52">
        <v>1036</v>
      </c>
      <c r="LRM52">
        <v>1036</v>
      </c>
      <c r="LRN52">
        <v>457</v>
      </c>
      <c r="LRO52">
        <v>124</v>
      </c>
      <c r="LRP52">
        <v>79</v>
      </c>
      <c r="LRQ52">
        <v>72</v>
      </c>
      <c r="LRR52">
        <v>74</v>
      </c>
      <c r="LRS52">
        <v>77</v>
      </c>
      <c r="LRT52">
        <v>81</v>
      </c>
      <c r="LRU52">
        <v>82</v>
      </c>
      <c r="LRV52">
        <v>82</v>
      </c>
      <c r="LRW52">
        <v>82</v>
      </c>
      <c r="LRX52">
        <v>83</v>
      </c>
      <c r="LRY52">
        <v>84</v>
      </c>
      <c r="LRZ52">
        <v>85</v>
      </c>
      <c r="LSA52">
        <v>86</v>
      </c>
      <c r="LSB52">
        <v>88</v>
      </c>
      <c r="LSC52">
        <v>90</v>
      </c>
      <c r="LSD52">
        <v>96</v>
      </c>
      <c r="LSE52">
        <v>105</v>
      </c>
      <c r="LSF52">
        <v>121</v>
      </c>
      <c r="LSG52">
        <v>138</v>
      </c>
      <c r="LSH52">
        <v>876</v>
      </c>
      <c r="LSI52">
        <v>1036</v>
      </c>
      <c r="LSJ52">
        <v>1036</v>
      </c>
      <c r="LSK52">
        <v>886</v>
      </c>
      <c r="LSL52">
        <v>1036</v>
      </c>
      <c r="LSM52">
        <v>1036</v>
      </c>
      <c r="LSN52">
        <v>1036</v>
      </c>
      <c r="LSO52">
        <v>670</v>
      </c>
      <c r="LSP52">
        <v>1036</v>
      </c>
      <c r="LSQ52">
        <v>1036</v>
      </c>
      <c r="LSR52">
        <v>680</v>
      </c>
      <c r="LSS52">
        <v>147</v>
      </c>
      <c r="LST52">
        <v>83</v>
      </c>
      <c r="LSU52">
        <v>72</v>
      </c>
      <c r="LSV52">
        <v>73</v>
      </c>
      <c r="LSW52">
        <v>76</v>
      </c>
      <c r="LSX52">
        <v>80</v>
      </c>
      <c r="LSY52">
        <v>82</v>
      </c>
      <c r="LSZ52">
        <v>81</v>
      </c>
      <c r="LTA52">
        <v>81</v>
      </c>
      <c r="LTB52">
        <v>83</v>
      </c>
      <c r="LTC52">
        <v>84</v>
      </c>
      <c r="LTD52">
        <v>85</v>
      </c>
      <c r="LTE52">
        <v>85</v>
      </c>
      <c r="LTF52">
        <v>87</v>
      </c>
      <c r="LTG52">
        <v>90</v>
      </c>
      <c r="LTH52">
        <v>95</v>
      </c>
      <c r="LTI52">
        <v>105</v>
      </c>
      <c r="LTJ52">
        <v>115</v>
      </c>
      <c r="LTK52">
        <v>133</v>
      </c>
      <c r="LTL52">
        <v>342</v>
      </c>
      <c r="LTM52">
        <v>1036</v>
      </c>
      <c r="LTN52">
        <v>1036</v>
      </c>
      <c r="LTO52">
        <v>887</v>
      </c>
      <c r="LTP52">
        <v>1036</v>
      </c>
      <c r="LTQ52">
        <v>1036</v>
      </c>
      <c r="LTR52">
        <v>1036</v>
      </c>
      <c r="LTS52">
        <v>670</v>
      </c>
      <c r="LTT52">
        <v>1036</v>
      </c>
      <c r="LTU52">
        <v>1036</v>
      </c>
      <c r="LTV52">
        <v>666</v>
      </c>
      <c r="LTW52">
        <v>146</v>
      </c>
      <c r="LTX52">
        <v>83</v>
      </c>
      <c r="LTY52">
        <v>73</v>
      </c>
      <c r="LTZ52">
        <v>73</v>
      </c>
      <c r="LUA52">
        <v>77</v>
      </c>
      <c r="LUB52">
        <v>79</v>
      </c>
      <c r="LUC52">
        <v>82</v>
      </c>
      <c r="LUD52">
        <v>81</v>
      </c>
      <c r="LUE52">
        <v>82</v>
      </c>
      <c r="LUF52">
        <v>83</v>
      </c>
      <c r="LUG52">
        <v>84</v>
      </c>
      <c r="LUH52">
        <v>85</v>
      </c>
      <c r="LUI52">
        <v>86</v>
      </c>
      <c r="LUJ52">
        <v>87</v>
      </c>
      <c r="LUK52">
        <v>90</v>
      </c>
      <c r="LUL52">
        <v>95</v>
      </c>
      <c r="LUM52">
        <v>104</v>
      </c>
      <c r="LUN52">
        <v>118</v>
      </c>
      <c r="LUO52">
        <v>138</v>
      </c>
      <c r="LUP52">
        <v>352</v>
      </c>
      <c r="LUQ52">
        <v>1036</v>
      </c>
      <c r="LUR52">
        <v>1036</v>
      </c>
      <c r="LUS52">
        <v>885</v>
      </c>
      <c r="LUT52">
        <v>1036</v>
      </c>
      <c r="LUU52">
        <v>1036</v>
      </c>
      <c r="LUV52">
        <v>1036</v>
      </c>
      <c r="LUW52">
        <v>664</v>
      </c>
      <c r="LUX52">
        <v>1036</v>
      </c>
      <c r="LUY52">
        <v>1036</v>
      </c>
      <c r="LUZ52">
        <v>942</v>
      </c>
      <c r="LVA52">
        <v>171</v>
      </c>
      <c r="LVB52">
        <v>79</v>
      </c>
      <c r="LVC52">
        <v>69</v>
      </c>
      <c r="LVD52">
        <v>71</v>
      </c>
      <c r="LVE52">
        <v>75</v>
      </c>
      <c r="LVF52">
        <v>79</v>
      </c>
      <c r="LVG52">
        <v>81</v>
      </c>
      <c r="LVH52">
        <v>80</v>
      </c>
      <c r="LVI52">
        <v>81</v>
      </c>
      <c r="LVJ52">
        <v>82</v>
      </c>
      <c r="LVK52">
        <v>83</v>
      </c>
      <c r="LVL52">
        <v>84</v>
      </c>
      <c r="LVM52">
        <v>84</v>
      </c>
      <c r="LVN52">
        <v>86</v>
      </c>
      <c r="LVO52">
        <v>89</v>
      </c>
      <c r="LVP52">
        <v>93</v>
      </c>
      <c r="LVQ52">
        <v>103</v>
      </c>
      <c r="LVR52">
        <v>116</v>
      </c>
      <c r="LVS52">
        <v>134</v>
      </c>
      <c r="LVT52">
        <v>349</v>
      </c>
      <c r="LVU52">
        <v>1036</v>
      </c>
      <c r="LVV52">
        <v>1036</v>
      </c>
      <c r="LVW52">
        <v>884</v>
      </c>
      <c r="LVX52">
        <v>1036</v>
      </c>
      <c r="LVY52">
        <v>1036</v>
      </c>
      <c r="LVZ52">
        <v>1036</v>
      </c>
      <c r="LWA52">
        <v>653</v>
      </c>
      <c r="LWB52">
        <v>1036</v>
      </c>
      <c r="LWC52">
        <v>1036</v>
      </c>
      <c r="LWD52">
        <v>664</v>
      </c>
      <c r="LWE52">
        <v>140</v>
      </c>
      <c r="LWF52">
        <v>80</v>
      </c>
      <c r="LWG52">
        <v>71</v>
      </c>
      <c r="LWH52">
        <v>72</v>
      </c>
      <c r="LWI52">
        <v>75</v>
      </c>
      <c r="LWJ52">
        <v>79</v>
      </c>
      <c r="LWK52">
        <v>81</v>
      </c>
      <c r="LWL52">
        <v>81</v>
      </c>
      <c r="LWM52">
        <v>81</v>
      </c>
      <c r="LWN52">
        <v>82</v>
      </c>
      <c r="LWO52">
        <v>83</v>
      </c>
      <c r="LWP52">
        <v>84</v>
      </c>
      <c r="LWQ52">
        <v>84</v>
      </c>
      <c r="LWR52">
        <v>86</v>
      </c>
      <c r="LWS52">
        <v>88</v>
      </c>
      <c r="LWT52">
        <v>93</v>
      </c>
      <c r="LWU52">
        <v>102</v>
      </c>
      <c r="LWV52">
        <v>116</v>
      </c>
      <c r="LWW52">
        <v>129</v>
      </c>
      <c r="LWX52">
        <v>169</v>
      </c>
      <c r="LWY52">
        <v>1036</v>
      </c>
      <c r="LWZ52">
        <v>1036</v>
      </c>
      <c r="LXA52">
        <v>885</v>
      </c>
      <c r="LXB52">
        <v>1036</v>
      </c>
      <c r="LXC52">
        <v>1036</v>
      </c>
      <c r="LXD52">
        <v>1036</v>
      </c>
      <c r="LXE52">
        <v>652</v>
      </c>
      <c r="LXF52">
        <v>1036</v>
      </c>
      <c r="LXG52">
        <v>1036</v>
      </c>
      <c r="LXH52">
        <v>652</v>
      </c>
      <c r="LXI52">
        <v>139</v>
      </c>
      <c r="LXJ52">
        <v>80</v>
      </c>
      <c r="LXK52">
        <v>70</v>
      </c>
      <c r="LXL52">
        <v>72</v>
      </c>
      <c r="LXM52">
        <v>75</v>
      </c>
      <c r="LXN52">
        <v>79</v>
      </c>
      <c r="LXO52">
        <v>81</v>
      </c>
      <c r="LXP52">
        <v>81</v>
      </c>
      <c r="LXQ52">
        <v>81</v>
      </c>
      <c r="LXR52">
        <v>82</v>
      </c>
      <c r="LXS52">
        <v>83</v>
      </c>
      <c r="LXT52">
        <v>84</v>
      </c>
      <c r="LXU52">
        <v>84</v>
      </c>
      <c r="LXV52">
        <v>86</v>
      </c>
      <c r="LXW52">
        <v>89</v>
      </c>
      <c r="LXX52">
        <v>93</v>
      </c>
      <c r="LXY52">
        <v>102</v>
      </c>
      <c r="LXZ52">
        <v>115</v>
      </c>
      <c r="LYA52">
        <v>135</v>
      </c>
      <c r="LYB52">
        <v>345</v>
      </c>
      <c r="LYC52">
        <v>1036</v>
      </c>
      <c r="LYD52">
        <v>1036</v>
      </c>
      <c r="LYE52">
        <v>882</v>
      </c>
      <c r="LYF52">
        <v>1036</v>
      </c>
      <c r="LYG52">
        <v>1036</v>
      </c>
      <c r="LYH52">
        <v>1036</v>
      </c>
      <c r="LYI52">
        <v>647</v>
      </c>
      <c r="LYJ52">
        <v>1036</v>
      </c>
      <c r="LYK52">
        <v>1036</v>
      </c>
      <c r="LYL52">
        <v>941</v>
      </c>
      <c r="LYM52">
        <v>138</v>
      </c>
      <c r="LYN52">
        <v>79</v>
      </c>
      <c r="LYO52">
        <v>70</v>
      </c>
      <c r="LYP52">
        <v>72</v>
      </c>
      <c r="LYQ52">
        <v>75</v>
      </c>
      <c r="LYR52">
        <v>78</v>
      </c>
      <c r="LYS52">
        <v>81</v>
      </c>
      <c r="LYT52">
        <v>80</v>
      </c>
      <c r="LYU52">
        <v>81</v>
      </c>
      <c r="LYV52">
        <v>82</v>
      </c>
      <c r="LYW52">
        <v>83</v>
      </c>
      <c r="LYX52">
        <v>83</v>
      </c>
      <c r="LYY52">
        <v>84</v>
      </c>
      <c r="LYZ52">
        <v>85</v>
      </c>
      <c r="LZA52">
        <v>88</v>
      </c>
      <c r="LZB52">
        <v>93</v>
      </c>
      <c r="LZC52">
        <v>103</v>
      </c>
      <c r="LZD52">
        <v>115</v>
      </c>
      <c r="LZE52">
        <v>134</v>
      </c>
      <c r="LZF52">
        <v>351</v>
      </c>
      <c r="LZG52">
        <v>1036</v>
      </c>
      <c r="LZH52">
        <v>1036</v>
      </c>
      <c r="LZI52">
        <v>884</v>
      </c>
      <c r="LZJ52">
        <v>1036</v>
      </c>
      <c r="LZK52">
        <v>1036</v>
      </c>
      <c r="LZL52">
        <v>1036</v>
      </c>
      <c r="LZM52">
        <v>646</v>
      </c>
      <c r="LZN52">
        <v>1036</v>
      </c>
      <c r="LZO52">
        <v>1036</v>
      </c>
      <c r="LZP52">
        <v>946</v>
      </c>
      <c r="LZQ52">
        <v>137</v>
      </c>
      <c r="LZR52">
        <v>79</v>
      </c>
      <c r="LZS52">
        <v>70</v>
      </c>
      <c r="LZT52">
        <v>72</v>
      </c>
      <c r="LZU52">
        <v>75</v>
      </c>
      <c r="LZV52">
        <v>79</v>
      </c>
      <c r="LZW52">
        <v>81</v>
      </c>
      <c r="LZX52">
        <v>80</v>
      </c>
      <c r="LZY52">
        <v>81</v>
      </c>
      <c r="LZZ52">
        <v>82</v>
      </c>
      <c r="MAA52">
        <v>83</v>
      </c>
      <c r="MAB52">
        <v>83</v>
      </c>
      <c r="MAC52">
        <v>84</v>
      </c>
      <c r="MAD52">
        <v>87</v>
      </c>
      <c r="MAE52">
        <v>88</v>
      </c>
      <c r="MAF52">
        <v>93</v>
      </c>
      <c r="MAG52">
        <v>103</v>
      </c>
      <c r="MAH52">
        <v>116</v>
      </c>
      <c r="MAI52">
        <v>135</v>
      </c>
      <c r="MAJ52">
        <v>339</v>
      </c>
      <c r="MAK52">
        <v>1036</v>
      </c>
      <c r="MAL52">
        <v>1036</v>
      </c>
      <c r="MAM52">
        <v>884</v>
      </c>
      <c r="MAN52">
        <v>1027</v>
      </c>
      <c r="MAO52">
        <v>1036</v>
      </c>
      <c r="MAP52">
        <v>1036</v>
      </c>
      <c r="MAQ52">
        <v>748</v>
      </c>
      <c r="MAR52">
        <v>1036</v>
      </c>
      <c r="MAS52">
        <v>1036</v>
      </c>
      <c r="MAT52">
        <v>647</v>
      </c>
      <c r="MAU52">
        <v>138</v>
      </c>
      <c r="MAV52">
        <v>83</v>
      </c>
      <c r="MAW52">
        <v>70</v>
      </c>
      <c r="MAX52">
        <v>72</v>
      </c>
      <c r="MAY52">
        <v>74</v>
      </c>
      <c r="MAZ52">
        <v>78</v>
      </c>
      <c r="MBA52">
        <v>80</v>
      </c>
      <c r="MBB52">
        <v>80</v>
      </c>
      <c r="MBC52">
        <v>81</v>
      </c>
      <c r="MBD52">
        <v>82</v>
      </c>
      <c r="MBE52">
        <v>83</v>
      </c>
      <c r="MBF52">
        <v>83</v>
      </c>
      <c r="MBG52">
        <v>84</v>
      </c>
      <c r="MBH52">
        <v>86</v>
      </c>
      <c r="MBI52">
        <v>88</v>
      </c>
      <c r="MBJ52">
        <v>93</v>
      </c>
      <c r="MBK52">
        <v>102</v>
      </c>
      <c r="MBL52">
        <v>116</v>
      </c>
      <c r="MBM52">
        <v>134</v>
      </c>
      <c r="MBN52">
        <v>344</v>
      </c>
      <c r="MBO52">
        <v>1036</v>
      </c>
      <c r="MBP52">
        <v>1036</v>
      </c>
      <c r="MBQ52">
        <v>883</v>
      </c>
      <c r="MBR52">
        <v>1025</v>
      </c>
      <c r="MBS52">
        <v>1036</v>
      </c>
      <c r="MBT52">
        <v>1036</v>
      </c>
      <c r="MBU52">
        <v>642</v>
      </c>
      <c r="MBV52">
        <v>1036</v>
      </c>
      <c r="MBW52">
        <v>1036</v>
      </c>
      <c r="MBX52">
        <v>646</v>
      </c>
      <c r="MBY52">
        <v>136</v>
      </c>
      <c r="MBZ52">
        <v>79</v>
      </c>
      <c r="MCA52">
        <v>70</v>
      </c>
      <c r="MCB52">
        <v>71</v>
      </c>
      <c r="MCC52">
        <v>74</v>
      </c>
      <c r="MCD52">
        <v>78</v>
      </c>
      <c r="MCE52">
        <v>80</v>
      </c>
      <c r="MCF52">
        <v>80</v>
      </c>
      <c r="MCG52">
        <v>81</v>
      </c>
      <c r="MCH52">
        <v>82</v>
      </c>
      <c r="MCI52">
        <v>83</v>
      </c>
      <c r="MCJ52">
        <v>83</v>
      </c>
      <c r="MCK52">
        <v>84</v>
      </c>
      <c r="MCL52">
        <v>86</v>
      </c>
      <c r="MCM52">
        <v>88</v>
      </c>
      <c r="MCN52">
        <v>92</v>
      </c>
      <c r="MCO52">
        <v>102</v>
      </c>
      <c r="MCP52">
        <v>116</v>
      </c>
      <c r="MCQ52">
        <v>135</v>
      </c>
      <c r="MCR52">
        <v>170</v>
      </c>
      <c r="MCS52">
        <v>1036</v>
      </c>
      <c r="MCT52">
        <v>1036</v>
      </c>
      <c r="MCU52">
        <v>885</v>
      </c>
      <c r="MCV52">
        <v>1028</v>
      </c>
      <c r="MCW52">
        <v>1036</v>
      </c>
      <c r="MCX52">
        <v>1036</v>
      </c>
      <c r="MCY52">
        <v>642</v>
      </c>
      <c r="MCZ52">
        <v>1036</v>
      </c>
      <c r="MDA52">
        <v>1036</v>
      </c>
      <c r="MDB52">
        <v>654</v>
      </c>
      <c r="MDC52">
        <v>136</v>
      </c>
      <c r="MDD52">
        <v>78</v>
      </c>
      <c r="MDE52">
        <v>69</v>
      </c>
      <c r="MDF52">
        <v>71</v>
      </c>
      <c r="MDG52">
        <v>75</v>
      </c>
      <c r="MDH52">
        <v>78</v>
      </c>
      <c r="MDI52">
        <v>81</v>
      </c>
      <c r="MDJ52">
        <v>80</v>
      </c>
      <c r="MDK52">
        <v>81</v>
      </c>
      <c r="MDL52">
        <v>81</v>
      </c>
      <c r="MDM52">
        <v>83</v>
      </c>
      <c r="MDN52">
        <v>83</v>
      </c>
      <c r="MDO52">
        <v>84</v>
      </c>
      <c r="MDP52">
        <v>86</v>
      </c>
      <c r="MDQ52">
        <v>88</v>
      </c>
      <c r="MDR52">
        <v>93</v>
      </c>
      <c r="MDS52">
        <v>102</v>
      </c>
      <c r="MDT52">
        <v>113</v>
      </c>
      <c r="MDU52">
        <v>130</v>
      </c>
      <c r="MDV52">
        <v>170</v>
      </c>
      <c r="MDW52">
        <v>1036</v>
      </c>
      <c r="MDX52">
        <v>1036</v>
      </c>
      <c r="MDY52">
        <v>886</v>
      </c>
      <c r="MDZ52">
        <v>1036</v>
      </c>
      <c r="MEA52">
        <v>1036</v>
      </c>
      <c r="MEB52">
        <v>1036</v>
      </c>
      <c r="MEC52">
        <v>642</v>
      </c>
      <c r="MED52">
        <v>1036</v>
      </c>
      <c r="MEE52">
        <v>1036</v>
      </c>
      <c r="MEF52">
        <v>641</v>
      </c>
      <c r="MEG52">
        <v>135</v>
      </c>
      <c r="MEH52">
        <v>78</v>
      </c>
      <c r="MEI52">
        <v>69</v>
      </c>
      <c r="MEJ52">
        <v>71</v>
      </c>
      <c r="MEK52">
        <v>75</v>
      </c>
      <c r="MEL52">
        <v>78</v>
      </c>
      <c r="MEM52">
        <v>81</v>
      </c>
      <c r="MEN52">
        <v>80</v>
      </c>
      <c r="MEO52">
        <v>80</v>
      </c>
      <c r="MEP52">
        <v>82</v>
      </c>
      <c r="MEQ52">
        <v>83</v>
      </c>
      <c r="MER52">
        <v>83</v>
      </c>
      <c r="MES52">
        <v>84</v>
      </c>
      <c r="MET52">
        <v>86</v>
      </c>
      <c r="MEU52">
        <v>89</v>
      </c>
      <c r="MEV52">
        <v>92</v>
      </c>
      <c r="MEW52">
        <v>102</v>
      </c>
      <c r="MEX52">
        <v>116</v>
      </c>
      <c r="MEY52">
        <v>135</v>
      </c>
      <c r="MEZ52">
        <v>345</v>
      </c>
      <c r="MFA52">
        <v>1036</v>
      </c>
      <c r="MFB52">
        <v>1036</v>
      </c>
      <c r="MFC52">
        <v>883</v>
      </c>
      <c r="MFD52">
        <v>1036</v>
      </c>
      <c r="MFE52">
        <v>1036</v>
      </c>
      <c r="MFF52">
        <v>1036</v>
      </c>
      <c r="MFG52">
        <v>638</v>
      </c>
      <c r="MFH52">
        <v>1036</v>
      </c>
      <c r="MFI52">
        <v>1036</v>
      </c>
      <c r="MFJ52">
        <v>931</v>
      </c>
      <c r="MFK52">
        <v>134</v>
      </c>
      <c r="MFL52">
        <v>78</v>
      </c>
      <c r="MFM52">
        <v>69</v>
      </c>
      <c r="MFN52">
        <v>71</v>
      </c>
      <c r="MFO52">
        <v>74</v>
      </c>
      <c r="MFP52">
        <v>78</v>
      </c>
      <c r="MFQ52">
        <v>80</v>
      </c>
      <c r="MFR52">
        <v>80</v>
      </c>
      <c r="MFS52">
        <v>81</v>
      </c>
      <c r="MFT52">
        <v>81</v>
      </c>
      <c r="MFU52">
        <v>83</v>
      </c>
      <c r="MFV52">
        <v>83</v>
      </c>
      <c r="MFW52">
        <v>84</v>
      </c>
      <c r="MFX52">
        <v>86</v>
      </c>
      <c r="MFY52">
        <v>89</v>
      </c>
      <c r="MFZ52">
        <v>93</v>
      </c>
      <c r="MGA52">
        <v>102</v>
      </c>
      <c r="MGB52">
        <v>115</v>
      </c>
      <c r="MGC52">
        <v>135</v>
      </c>
      <c r="MGD52">
        <v>354</v>
      </c>
      <c r="MGE52">
        <v>1036</v>
      </c>
      <c r="MGF52">
        <v>1036</v>
      </c>
      <c r="MGG52">
        <v>885</v>
      </c>
      <c r="MGH52">
        <v>1036</v>
      </c>
      <c r="MGI52">
        <v>1036</v>
      </c>
      <c r="MGJ52">
        <v>1036</v>
      </c>
      <c r="MGK52">
        <v>638</v>
      </c>
      <c r="MGL52">
        <v>1036</v>
      </c>
      <c r="MGM52">
        <v>1036</v>
      </c>
      <c r="MGN52">
        <v>647</v>
      </c>
      <c r="MGO52">
        <v>134</v>
      </c>
      <c r="MGP52">
        <v>78</v>
      </c>
      <c r="MGQ52">
        <v>69</v>
      </c>
      <c r="MGR52">
        <v>71</v>
      </c>
      <c r="MGS52">
        <v>75</v>
      </c>
      <c r="MGT52">
        <v>79</v>
      </c>
      <c r="MGU52">
        <v>80</v>
      </c>
      <c r="MGV52">
        <v>80</v>
      </c>
      <c r="MGW52">
        <v>81</v>
      </c>
      <c r="MGX52">
        <v>82</v>
      </c>
      <c r="MGY52">
        <v>82</v>
      </c>
      <c r="MGZ52">
        <v>83</v>
      </c>
      <c r="MHA52">
        <v>84</v>
      </c>
      <c r="MHB52">
        <v>86</v>
      </c>
      <c r="MHC52">
        <v>88</v>
      </c>
      <c r="MHD52">
        <v>93</v>
      </c>
      <c r="MHE52">
        <v>102</v>
      </c>
      <c r="MHF52">
        <v>115</v>
      </c>
      <c r="MHG52">
        <v>135</v>
      </c>
      <c r="MHH52">
        <v>343</v>
      </c>
      <c r="MHI52">
        <v>1036</v>
      </c>
      <c r="MHJ52">
        <v>1036</v>
      </c>
      <c r="MHK52">
        <v>885</v>
      </c>
      <c r="MHL52">
        <v>1036</v>
      </c>
      <c r="MHM52">
        <v>1036</v>
      </c>
      <c r="MHN52">
        <v>1036</v>
      </c>
      <c r="MHO52">
        <v>640</v>
      </c>
      <c r="MHP52">
        <v>1036</v>
      </c>
      <c r="MHQ52">
        <v>1036</v>
      </c>
      <c r="MHR52">
        <v>938</v>
      </c>
      <c r="MHS52">
        <v>134</v>
      </c>
      <c r="MHT52">
        <v>82</v>
      </c>
      <c r="MHU52">
        <v>69</v>
      </c>
      <c r="MHV52">
        <v>71</v>
      </c>
      <c r="MHW52">
        <v>75</v>
      </c>
      <c r="MHX52">
        <v>78</v>
      </c>
      <c r="MHY52">
        <v>81</v>
      </c>
      <c r="MHZ52">
        <v>80</v>
      </c>
      <c r="MIA52">
        <v>81</v>
      </c>
      <c r="MIB52">
        <v>82</v>
      </c>
      <c r="MIC52">
        <v>82</v>
      </c>
      <c r="MID52">
        <v>83</v>
      </c>
      <c r="MIE52">
        <v>84</v>
      </c>
      <c r="MIF52">
        <v>85</v>
      </c>
      <c r="MIG52">
        <v>88</v>
      </c>
      <c r="MIH52">
        <v>92</v>
      </c>
      <c r="MII52">
        <v>102</v>
      </c>
      <c r="MIJ52">
        <v>112</v>
      </c>
      <c r="MIK52">
        <v>130</v>
      </c>
      <c r="MIL52">
        <v>344</v>
      </c>
      <c r="MIM52">
        <v>1036</v>
      </c>
      <c r="MIN52">
        <v>1036</v>
      </c>
      <c r="MIO52">
        <v>883</v>
      </c>
      <c r="MIP52">
        <v>1036</v>
      </c>
      <c r="MIQ52">
        <v>1036</v>
      </c>
      <c r="MIR52">
        <v>1036</v>
      </c>
      <c r="MIS52">
        <v>635</v>
      </c>
      <c r="MIT52">
        <v>1036</v>
      </c>
      <c r="MIU52">
        <v>1036</v>
      </c>
      <c r="MIV52">
        <v>636</v>
      </c>
      <c r="MIW52">
        <v>132</v>
      </c>
      <c r="MIX52">
        <v>75</v>
      </c>
      <c r="MIY52">
        <v>67</v>
      </c>
      <c r="MIZ52">
        <v>69</v>
      </c>
      <c r="MJA52">
        <v>73</v>
      </c>
      <c r="MJB52">
        <v>77</v>
      </c>
      <c r="MJC52">
        <v>80</v>
      </c>
      <c r="MJD52">
        <v>79</v>
      </c>
      <c r="MJE52">
        <v>80</v>
      </c>
      <c r="MJF52">
        <v>81</v>
      </c>
      <c r="MJG52">
        <v>82</v>
      </c>
      <c r="MJH52">
        <v>83</v>
      </c>
      <c r="MJI52">
        <v>83</v>
      </c>
      <c r="MJJ52">
        <v>85</v>
      </c>
      <c r="MJK52">
        <v>87</v>
      </c>
      <c r="MJL52">
        <v>92</v>
      </c>
      <c r="MJM52">
        <v>101</v>
      </c>
      <c r="MJN52">
        <v>114</v>
      </c>
      <c r="MJO52">
        <v>133</v>
      </c>
      <c r="MJP52">
        <v>167</v>
      </c>
      <c r="MJQ52">
        <v>1036</v>
      </c>
      <c r="MJR52">
        <v>1036</v>
      </c>
      <c r="MJS52">
        <v>884</v>
      </c>
      <c r="MJT52">
        <v>1036</v>
      </c>
      <c r="MJU52">
        <v>1036</v>
      </c>
      <c r="MJV52">
        <v>1036</v>
      </c>
      <c r="MJW52">
        <v>624</v>
      </c>
      <c r="MJX52">
        <v>1036</v>
      </c>
      <c r="MJY52">
        <v>1036</v>
      </c>
      <c r="MJZ52">
        <v>929</v>
      </c>
      <c r="MKA52">
        <v>129</v>
      </c>
      <c r="MKB52">
        <v>79</v>
      </c>
      <c r="MKC52">
        <v>68</v>
      </c>
      <c r="MKD52">
        <v>70</v>
      </c>
      <c r="MKE52">
        <v>73</v>
      </c>
      <c r="MKF52">
        <v>76</v>
      </c>
      <c r="MKG52">
        <v>79</v>
      </c>
      <c r="MKH52">
        <v>79</v>
      </c>
      <c r="MKI52">
        <v>80</v>
      </c>
      <c r="MKJ52">
        <v>81</v>
      </c>
      <c r="MKK52">
        <v>82</v>
      </c>
      <c r="MKL52">
        <v>82</v>
      </c>
      <c r="MKM52">
        <v>83</v>
      </c>
      <c r="MKN52">
        <v>85</v>
      </c>
      <c r="MKO52">
        <v>87</v>
      </c>
      <c r="MKP52">
        <v>90</v>
      </c>
      <c r="MKQ52">
        <v>98</v>
      </c>
      <c r="MKR52">
        <v>114</v>
      </c>
      <c r="MKS52">
        <v>132</v>
      </c>
      <c r="MKT52">
        <v>339</v>
      </c>
      <c r="MKU52">
        <v>1036</v>
      </c>
      <c r="MKV52">
        <v>1036</v>
      </c>
      <c r="MKW52">
        <v>885</v>
      </c>
      <c r="MKX52">
        <v>1026</v>
      </c>
      <c r="MKY52">
        <v>1036</v>
      </c>
      <c r="MKZ52">
        <v>1036</v>
      </c>
      <c r="MLA52">
        <v>728</v>
      </c>
      <c r="MLB52">
        <v>1036</v>
      </c>
      <c r="MLC52">
        <v>1036</v>
      </c>
      <c r="MLD52">
        <v>626</v>
      </c>
      <c r="MLE52">
        <v>159</v>
      </c>
      <c r="MLF52">
        <v>74</v>
      </c>
      <c r="MLG52">
        <v>68</v>
      </c>
      <c r="MLH52">
        <v>70</v>
      </c>
      <c r="MLI52">
        <v>74</v>
      </c>
      <c r="MLJ52">
        <v>77</v>
      </c>
      <c r="MLK52">
        <v>79</v>
      </c>
      <c r="MLL52">
        <v>79</v>
      </c>
      <c r="MLM52">
        <v>80</v>
      </c>
      <c r="MLN52">
        <v>81</v>
      </c>
      <c r="MLO52">
        <v>82</v>
      </c>
      <c r="MLP52">
        <v>82</v>
      </c>
      <c r="MLQ52">
        <v>83</v>
      </c>
      <c r="MLR52">
        <v>84</v>
      </c>
      <c r="MLS52">
        <v>87</v>
      </c>
      <c r="MLT52">
        <v>91</v>
      </c>
      <c r="MLU52">
        <v>101</v>
      </c>
      <c r="MLV52">
        <v>114</v>
      </c>
      <c r="MLW52">
        <v>133</v>
      </c>
      <c r="MLX52">
        <v>339</v>
      </c>
      <c r="MLY52">
        <v>1036</v>
      </c>
      <c r="MLZ52">
        <v>1036</v>
      </c>
      <c r="MMA52">
        <v>883</v>
      </c>
      <c r="MMB52">
        <v>1036</v>
      </c>
      <c r="MMC52">
        <v>1036</v>
      </c>
      <c r="MMD52">
        <v>1036</v>
      </c>
      <c r="MME52">
        <v>623</v>
      </c>
      <c r="MMF52">
        <v>1036</v>
      </c>
      <c r="MMG52">
        <v>1036</v>
      </c>
      <c r="MMH52">
        <v>626</v>
      </c>
      <c r="MMI52">
        <v>158</v>
      </c>
      <c r="MMJ52">
        <v>74</v>
      </c>
      <c r="MMK52">
        <v>68</v>
      </c>
      <c r="MML52">
        <v>70</v>
      </c>
      <c r="MMM52">
        <v>74</v>
      </c>
      <c r="MMN52">
        <v>77</v>
      </c>
      <c r="MMO52">
        <v>80</v>
      </c>
      <c r="MMP52">
        <v>79</v>
      </c>
      <c r="MMQ52">
        <v>80</v>
      </c>
      <c r="MMR52">
        <v>81</v>
      </c>
      <c r="MMS52">
        <v>82</v>
      </c>
      <c r="MMT52">
        <v>82</v>
      </c>
      <c r="MMU52">
        <v>83</v>
      </c>
      <c r="MMV52">
        <v>85</v>
      </c>
      <c r="MMW52">
        <v>87</v>
      </c>
      <c r="MMX52">
        <v>90</v>
      </c>
      <c r="MMY52">
        <v>101</v>
      </c>
      <c r="MMZ52">
        <v>114</v>
      </c>
      <c r="MNA52">
        <v>133</v>
      </c>
      <c r="MNB52">
        <v>353</v>
      </c>
      <c r="MNC52">
        <v>1036</v>
      </c>
      <c r="MND52">
        <v>1036</v>
      </c>
      <c r="MNE52">
        <v>883</v>
      </c>
      <c r="MNF52">
        <v>1036</v>
      </c>
      <c r="MNG52">
        <v>1036</v>
      </c>
      <c r="MNH52">
        <v>1036</v>
      </c>
      <c r="MNI52">
        <v>621</v>
      </c>
      <c r="MNJ52">
        <v>1036</v>
      </c>
      <c r="MNK52">
        <v>1036</v>
      </c>
      <c r="MNL52">
        <v>630</v>
      </c>
      <c r="MNM52">
        <v>127</v>
      </c>
      <c r="MNN52">
        <v>78</v>
      </c>
      <c r="MNO52">
        <v>67</v>
      </c>
      <c r="MNP52">
        <v>70</v>
      </c>
      <c r="MNQ52">
        <v>74</v>
      </c>
      <c r="MNR52">
        <v>77</v>
      </c>
      <c r="MNS52">
        <v>80</v>
      </c>
      <c r="MNT52">
        <v>79</v>
      </c>
      <c r="MNU52">
        <v>79</v>
      </c>
      <c r="MNV52">
        <v>81</v>
      </c>
      <c r="MNW52">
        <v>82</v>
      </c>
      <c r="MNX52">
        <v>83</v>
      </c>
      <c r="MNY52">
        <v>83</v>
      </c>
      <c r="MNZ52">
        <v>85</v>
      </c>
      <c r="MOA52">
        <v>87</v>
      </c>
      <c r="MOB52">
        <v>91</v>
      </c>
      <c r="MOC52">
        <v>101</v>
      </c>
      <c r="MOD52">
        <v>114</v>
      </c>
      <c r="MOE52">
        <v>128</v>
      </c>
      <c r="MOF52">
        <v>342</v>
      </c>
      <c r="MOG52">
        <v>1036</v>
      </c>
      <c r="MOH52">
        <v>1036</v>
      </c>
      <c r="MOI52">
        <v>884</v>
      </c>
      <c r="MOJ52">
        <v>1036</v>
      </c>
      <c r="MOK52">
        <v>1036</v>
      </c>
      <c r="MOL52">
        <v>1036</v>
      </c>
      <c r="MOM52">
        <v>621</v>
      </c>
      <c r="MON52">
        <v>1036</v>
      </c>
      <c r="MOO52">
        <v>1036</v>
      </c>
      <c r="MOP52">
        <v>624</v>
      </c>
      <c r="MOQ52">
        <v>157</v>
      </c>
      <c r="MOR52">
        <v>74</v>
      </c>
      <c r="MOS52">
        <v>66</v>
      </c>
      <c r="MOT52">
        <v>68</v>
      </c>
      <c r="MOU52">
        <v>73</v>
      </c>
      <c r="MOV52">
        <v>77</v>
      </c>
      <c r="MOW52">
        <v>80</v>
      </c>
      <c r="MOX52">
        <v>79</v>
      </c>
      <c r="MOY52">
        <v>79</v>
      </c>
      <c r="MOZ52">
        <v>81</v>
      </c>
      <c r="MPA52">
        <v>82</v>
      </c>
      <c r="MPB52">
        <v>82</v>
      </c>
      <c r="MPC52">
        <v>83</v>
      </c>
      <c r="MPD52">
        <v>85</v>
      </c>
      <c r="MPE52">
        <v>87</v>
      </c>
      <c r="MPF52">
        <v>90</v>
      </c>
      <c r="MPG52">
        <v>101</v>
      </c>
      <c r="MPH52">
        <v>111</v>
      </c>
      <c r="MPI52">
        <v>133</v>
      </c>
      <c r="MPJ52">
        <v>167</v>
      </c>
      <c r="MPK52">
        <v>1036</v>
      </c>
      <c r="MPL52">
        <v>1036</v>
      </c>
      <c r="MPM52">
        <v>884</v>
      </c>
      <c r="MPN52">
        <v>1036</v>
      </c>
      <c r="MPO52">
        <v>1036</v>
      </c>
      <c r="MPP52">
        <v>1036</v>
      </c>
      <c r="MPQ52">
        <v>618</v>
      </c>
      <c r="MPR52">
        <v>1036</v>
      </c>
      <c r="MPS52">
        <v>1036</v>
      </c>
      <c r="MPT52">
        <v>619</v>
      </c>
      <c r="MPU52">
        <v>126</v>
      </c>
      <c r="MPV52">
        <v>78</v>
      </c>
      <c r="MPW52">
        <v>67</v>
      </c>
      <c r="MPX52">
        <v>69</v>
      </c>
      <c r="MPY52">
        <v>74</v>
      </c>
      <c r="MPZ52">
        <v>77</v>
      </c>
      <c r="MQA52">
        <v>79</v>
      </c>
      <c r="MQB52">
        <v>79</v>
      </c>
      <c r="MQC52">
        <v>79</v>
      </c>
      <c r="MQD52">
        <v>80</v>
      </c>
      <c r="MQE52">
        <v>81</v>
      </c>
      <c r="MQF52">
        <v>82</v>
      </c>
      <c r="MQG52">
        <v>83</v>
      </c>
      <c r="MQH52">
        <v>84</v>
      </c>
      <c r="MQI52">
        <v>87</v>
      </c>
      <c r="MQJ52">
        <v>90</v>
      </c>
      <c r="MQK52">
        <v>101</v>
      </c>
      <c r="MQL52">
        <v>114</v>
      </c>
      <c r="MQM52">
        <v>133</v>
      </c>
      <c r="MQN52">
        <v>355</v>
      </c>
      <c r="MQO52">
        <v>1036</v>
      </c>
      <c r="MQP52">
        <v>1036</v>
      </c>
      <c r="MQQ52">
        <v>883</v>
      </c>
      <c r="MQR52">
        <v>1025</v>
      </c>
      <c r="MQS52">
        <v>1036</v>
      </c>
      <c r="MQT52">
        <v>1036</v>
      </c>
      <c r="MQU52">
        <v>616</v>
      </c>
      <c r="MQV52">
        <v>1036</v>
      </c>
      <c r="MQW52">
        <v>1036</v>
      </c>
      <c r="MQX52">
        <v>920</v>
      </c>
      <c r="MQY52">
        <v>125</v>
      </c>
      <c r="MQZ52">
        <v>78</v>
      </c>
      <c r="MRA52">
        <v>66</v>
      </c>
      <c r="MRB52">
        <v>69</v>
      </c>
      <c r="MRC52">
        <v>73</v>
      </c>
      <c r="MRD52">
        <v>77</v>
      </c>
      <c r="MRE52">
        <v>79</v>
      </c>
      <c r="MRF52">
        <v>79</v>
      </c>
      <c r="MRG52">
        <v>79</v>
      </c>
      <c r="MRH52">
        <v>81</v>
      </c>
      <c r="MRI52">
        <v>82</v>
      </c>
      <c r="MRJ52">
        <v>82</v>
      </c>
      <c r="MRK52">
        <v>83</v>
      </c>
      <c r="MRL52">
        <v>84</v>
      </c>
      <c r="MRM52">
        <v>87</v>
      </c>
      <c r="MRN52">
        <v>90</v>
      </c>
      <c r="MRO52">
        <v>101</v>
      </c>
      <c r="MRP52">
        <v>114</v>
      </c>
      <c r="MRQ52">
        <v>132</v>
      </c>
      <c r="MRR52">
        <v>344</v>
      </c>
      <c r="MRS52">
        <v>1036</v>
      </c>
      <c r="MRT52">
        <v>1036</v>
      </c>
      <c r="MRU52">
        <v>940</v>
      </c>
      <c r="MRV52">
        <v>1036</v>
      </c>
      <c r="MRW52">
        <v>1036</v>
      </c>
      <c r="MRX52">
        <v>1036</v>
      </c>
      <c r="MRY52">
        <v>619</v>
      </c>
      <c r="MRZ52">
        <v>1036</v>
      </c>
      <c r="MSA52">
        <v>1036</v>
      </c>
      <c r="MSB52">
        <v>620</v>
      </c>
      <c r="MSC52">
        <v>125</v>
      </c>
      <c r="MSD52">
        <v>72</v>
      </c>
      <c r="MSE52">
        <v>66</v>
      </c>
      <c r="MSF52">
        <v>70</v>
      </c>
      <c r="MSG52">
        <v>72</v>
      </c>
      <c r="MSH52">
        <v>77</v>
      </c>
      <c r="MSI52">
        <v>79</v>
      </c>
      <c r="MSJ52">
        <v>79</v>
      </c>
      <c r="MSK52">
        <v>79</v>
      </c>
      <c r="MSL52">
        <v>81</v>
      </c>
      <c r="MSM52">
        <v>81</v>
      </c>
      <c r="MSN52">
        <v>82</v>
      </c>
      <c r="MSO52">
        <v>83</v>
      </c>
      <c r="MSP52">
        <v>85</v>
      </c>
      <c r="MSQ52">
        <v>87</v>
      </c>
      <c r="MSR52">
        <v>91</v>
      </c>
      <c r="MSS52">
        <v>99</v>
      </c>
      <c r="MST52">
        <v>114</v>
      </c>
      <c r="MSU52">
        <v>128</v>
      </c>
      <c r="MSV52">
        <v>168</v>
      </c>
      <c r="MSW52">
        <v>1036</v>
      </c>
      <c r="MSX52">
        <v>1036</v>
      </c>
      <c r="MSY52">
        <v>884</v>
      </c>
      <c r="MSZ52">
        <v>1036</v>
      </c>
      <c r="MTA52">
        <v>1036</v>
      </c>
      <c r="MTB52">
        <v>1036</v>
      </c>
      <c r="MTC52">
        <v>616</v>
      </c>
      <c r="MTD52">
        <v>1036</v>
      </c>
      <c r="MTE52">
        <v>1036</v>
      </c>
      <c r="MTF52">
        <v>616</v>
      </c>
      <c r="MTG52">
        <v>124</v>
      </c>
      <c r="MTH52">
        <v>73</v>
      </c>
      <c r="MTI52">
        <v>66</v>
      </c>
      <c r="MTJ52">
        <v>69</v>
      </c>
      <c r="MTK52">
        <v>73</v>
      </c>
      <c r="MTL52">
        <v>77</v>
      </c>
      <c r="MTM52">
        <v>79</v>
      </c>
      <c r="MTN52">
        <v>79</v>
      </c>
      <c r="MTO52">
        <v>79</v>
      </c>
      <c r="MTP52">
        <v>81</v>
      </c>
      <c r="MTQ52">
        <v>81</v>
      </c>
      <c r="MTR52">
        <v>82</v>
      </c>
      <c r="MTS52">
        <v>83</v>
      </c>
      <c r="MTT52">
        <v>85</v>
      </c>
      <c r="MTU52">
        <v>86</v>
      </c>
      <c r="MTV52">
        <v>90</v>
      </c>
      <c r="MTW52">
        <v>101</v>
      </c>
      <c r="MTX52">
        <v>114</v>
      </c>
      <c r="MTY52">
        <v>134</v>
      </c>
      <c r="MTZ52">
        <v>355</v>
      </c>
      <c r="MUA52">
        <v>1036</v>
      </c>
      <c r="MUB52">
        <v>1036</v>
      </c>
      <c r="MUC52">
        <v>885</v>
      </c>
      <c r="MUD52">
        <v>1036</v>
      </c>
      <c r="MUE52">
        <v>1036</v>
      </c>
      <c r="MUF52">
        <v>1036</v>
      </c>
      <c r="MUG52">
        <v>712</v>
      </c>
      <c r="MUH52">
        <v>1036</v>
      </c>
      <c r="MUI52">
        <v>1036</v>
      </c>
      <c r="MUJ52">
        <v>918</v>
      </c>
      <c r="MUK52">
        <v>152</v>
      </c>
      <c r="MUL52">
        <v>72</v>
      </c>
      <c r="MUM52">
        <v>66</v>
      </c>
      <c r="MUN52">
        <v>69</v>
      </c>
      <c r="MUO52">
        <v>73</v>
      </c>
      <c r="MUP52">
        <v>77</v>
      </c>
      <c r="MUQ52">
        <v>79</v>
      </c>
      <c r="MUR52">
        <v>78</v>
      </c>
      <c r="MUS52">
        <v>79</v>
      </c>
      <c r="MUT52">
        <v>80</v>
      </c>
      <c r="MUU52">
        <v>81</v>
      </c>
      <c r="MUV52">
        <v>82</v>
      </c>
      <c r="MUW52">
        <v>83</v>
      </c>
      <c r="MUX52">
        <v>85</v>
      </c>
      <c r="MUY52">
        <v>87</v>
      </c>
      <c r="MUZ52">
        <v>91</v>
      </c>
      <c r="MVA52">
        <v>101</v>
      </c>
      <c r="MVB52">
        <v>114</v>
      </c>
      <c r="MVC52">
        <v>132</v>
      </c>
      <c r="MVD52">
        <v>346</v>
      </c>
      <c r="MVE52">
        <v>1036</v>
      </c>
      <c r="MVF52">
        <v>1036</v>
      </c>
      <c r="MVG52">
        <v>941</v>
      </c>
      <c r="MVH52">
        <v>1026</v>
      </c>
      <c r="MVI52">
        <v>1036</v>
      </c>
      <c r="MVJ52">
        <v>1036</v>
      </c>
      <c r="MVK52">
        <v>617</v>
      </c>
      <c r="MVL52">
        <v>1036</v>
      </c>
      <c r="MVM52">
        <v>1036</v>
      </c>
      <c r="MVN52">
        <v>617</v>
      </c>
      <c r="MVO52">
        <v>153</v>
      </c>
      <c r="MVP52">
        <v>72</v>
      </c>
      <c r="MVQ52">
        <v>66</v>
      </c>
      <c r="MVR52">
        <v>68</v>
      </c>
      <c r="MVS52">
        <v>73</v>
      </c>
      <c r="MVT52">
        <v>77</v>
      </c>
      <c r="MVU52">
        <v>79</v>
      </c>
      <c r="MVV52">
        <v>79</v>
      </c>
      <c r="MVW52">
        <v>79</v>
      </c>
      <c r="MVX52">
        <v>80</v>
      </c>
      <c r="MVY52">
        <v>81</v>
      </c>
      <c r="MVZ52">
        <v>82</v>
      </c>
      <c r="MWA52">
        <v>83</v>
      </c>
      <c r="MWB52">
        <v>84</v>
      </c>
      <c r="MWC52">
        <v>87</v>
      </c>
      <c r="MWD52">
        <v>90</v>
      </c>
      <c r="MWE52">
        <v>101</v>
      </c>
      <c r="MWF52">
        <v>114</v>
      </c>
      <c r="MWG52">
        <v>133</v>
      </c>
      <c r="MWH52">
        <v>339</v>
      </c>
      <c r="MWI52">
        <v>1036</v>
      </c>
      <c r="MWJ52">
        <v>1036</v>
      </c>
      <c r="MWK52">
        <v>885</v>
      </c>
      <c r="MWL52">
        <v>1024</v>
      </c>
      <c r="MWM52">
        <v>1036</v>
      </c>
      <c r="MWN52">
        <v>1036</v>
      </c>
      <c r="MWO52">
        <v>613</v>
      </c>
      <c r="MWP52">
        <v>1036</v>
      </c>
      <c r="MWQ52">
        <v>1036</v>
      </c>
      <c r="MWR52">
        <v>610</v>
      </c>
      <c r="MWS52">
        <v>122</v>
      </c>
      <c r="MWT52">
        <v>72</v>
      </c>
      <c r="MWU52">
        <v>66</v>
      </c>
      <c r="MWV52">
        <v>69</v>
      </c>
      <c r="MWW52">
        <v>72</v>
      </c>
      <c r="MWX52">
        <v>77</v>
      </c>
      <c r="MWY52">
        <v>79</v>
      </c>
      <c r="MWZ52">
        <v>79</v>
      </c>
      <c r="MXA52">
        <v>79</v>
      </c>
      <c r="MXB52">
        <v>81</v>
      </c>
      <c r="MXC52">
        <v>81</v>
      </c>
      <c r="MXD52">
        <v>82</v>
      </c>
      <c r="MXE52">
        <v>83</v>
      </c>
      <c r="MXF52">
        <v>84</v>
      </c>
      <c r="MXG52">
        <v>87</v>
      </c>
      <c r="MXH52">
        <v>91</v>
      </c>
      <c r="MXI52">
        <v>100</v>
      </c>
      <c r="MXJ52">
        <v>114</v>
      </c>
      <c r="MXK52">
        <v>133</v>
      </c>
      <c r="MXL52">
        <v>333</v>
      </c>
      <c r="MXM52">
        <v>1036</v>
      </c>
      <c r="MXN52">
        <v>1036</v>
      </c>
      <c r="MXO52">
        <v>838</v>
      </c>
      <c r="MXP52">
        <v>1036</v>
      </c>
      <c r="MXQ52">
        <v>1036</v>
      </c>
      <c r="MXR52">
        <v>1036</v>
      </c>
      <c r="MXS52">
        <v>612</v>
      </c>
      <c r="MXT52">
        <v>1036</v>
      </c>
      <c r="MXU52">
        <v>1036</v>
      </c>
      <c r="MXV52">
        <v>657</v>
      </c>
      <c r="MXW52">
        <v>117</v>
      </c>
      <c r="MXX52">
        <v>79</v>
      </c>
      <c r="MXY52">
        <v>69</v>
      </c>
      <c r="MXZ52">
        <v>71</v>
      </c>
      <c r="MYA52">
        <v>75</v>
      </c>
      <c r="MYB52">
        <v>78</v>
      </c>
      <c r="MYC52">
        <v>80</v>
      </c>
      <c r="MYD52">
        <v>79</v>
      </c>
      <c r="MYE52">
        <v>80</v>
      </c>
      <c r="MYF52">
        <v>81</v>
      </c>
      <c r="MYG52">
        <v>81</v>
      </c>
      <c r="MYH52">
        <v>82</v>
      </c>
      <c r="MYI52">
        <v>83</v>
      </c>
      <c r="MYJ52">
        <v>84</v>
      </c>
      <c r="MYK52">
        <v>86</v>
      </c>
      <c r="MYL52">
        <v>90</v>
      </c>
      <c r="MYM52">
        <v>98</v>
      </c>
      <c r="MYN52">
        <v>111</v>
      </c>
      <c r="MYO52">
        <v>133</v>
      </c>
      <c r="MYP52">
        <v>334</v>
      </c>
      <c r="MYQ52">
        <v>1036</v>
      </c>
      <c r="MYR52">
        <v>1036</v>
      </c>
      <c r="MYS52">
        <v>881</v>
      </c>
      <c r="MYT52">
        <v>1036</v>
      </c>
      <c r="MYU52">
        <v>1036</v>
      </c>
      <c r="MYV52">
        <v>1036</v>
      </c>
      <c r="MYW52">
        <v>641</v>
      </c>
      <c r="MYX52">
        <v>1036</v>
      </c>
      <c r="MYY52">
        <v>1036</v>
      </c>
      <c r="MYZ52">
        <v>441</v>
      </c>
      <c r="MZA52">
        <v>118</v>
      </c>
      <c r="MZB52">
        <v>79</v>
      </c>
      <c r="MZC52">
        <v>69</v>
      </c>
      <c r="MZD52">
        <v>71</v>
      </c>
      <c r="MZE52">
        <v>75</v>
      </c>
      <c r="MZF52">
        <v>78</v>
      </c>
      <c r="MZG52">
        <v>80</v>
      </c>
      <c r="MZH52">
        <v>79</v>
      </c>
      <c r="MZI52">
        <v>80</v>
      </c>
      <c r="MZJ52">
        <v>81</v>
      </c>
      <c r="MZK52">
        <v>81</v>
      </c>
      <c r="MZL52">
        <v>82</v>
      </c>
      <c r="MZM52">
        <v>83</v>
      </c>
      <c r="MZN52">
        <v>84</v>
      </c>
      <c r="MZO52">
        <v>86</v>
      </c>
      <c r="MZP52">
        <v>90</v>
      </c>
      <c r="MZQ52">
        <v>100</v>
      </c>
      <c r="MZR52">
        <v>114</v>
      </c>
      <c r="MZS52">
        <v>127</v>
      </c>
      <c r="MZT52">
        <v>853</v>
      </c>
      <c r="MZU52">
        <v>1036</v>
      </c>
      <c r="MZV52">
        <v>1036</v>
      </c>
      <c r="MZW52">
        <v>837</v>
      </c>
      <c r="MZX52">
        <v>1036</v>
      </c>
      <c r="MZY52">
        <v>1036</v>
      </c>
      <c r="MZZ52">
        <v>1036</v>
      </c>
      <c r="NAA52">
        <v>650</v>
      </c>
      <c r="NAB52">
        <v>1036</v>
      </c>
      <c r="NAC52">
        <v>1036</v>
      </c>
      <c r="NAD52">
        <v>434</v>
      </c>
      <c r="NAE52">
        <v>116</v>
      </c>
      <c r="NAF52">
        <v>75</v>
      </c>
      <c r="NAG52">
        <v>69</v>
      </c>
      <c r="NAH52">
        <v>71</v>
      </c>
      <c r="NAI52">
        <v>74</v>
      </c>
      <c r="NAJ52">
        <v>77</v>
      </c>
      <c r="NAK52">
        <v>80</v>
      </c>
      <c r="NAL52">
        <v>79</v>
      </c>
      <c r="NAM52">
        <v>80</v>
      </c>
      <c r="NAN52">
        <v>80</v>
      </c>
      <c r="NAO52">
        <v>81</v>
      </c>
      <c r="NAP52">
        <v>82</v>
      </c>
      <c r="NAQ52">
        <v>82</v>
      </c>
      <c r="NAR52">
        <v>84</v>
      </c>
      <c r="NAS52">
        <v>86</v>
      </c>
      <c r="NAT52">
        <v>91</v>
      </c>
      <c r="NAU52">
        <v>101</v>
      </c>
      <c r="NAV52">
        <v>114</v>
      </c>
      <c r="NAW52">
        <v>133</v>
      </c>
      <c r="NAX52">
        <v>333</v>
      </c>
      <c r="NAY52">
        <v>1036</v>
      </c>
      <c r="NAZ52">
        <v>1036</v>
      </c>
      <c r="NBA52">
        <v>881</v>
      </c>
      <c r="NBB52">
        <v>1036</v>
      </c>
      <c r="NBC52">
        <v>1036</v>
      </c>
      <c r="NBD52">
        <v>1036</v>
      </c>
      <c r="NBE52">
        <v>647</v>
      </c>
      <c r="NBF52">
        <v>1036</v>
      </c>
      <c r="NBG52">
        <v>1036</v>
      </c>
      <c r="NBH52">
        <v>439</v>
      </c>
      <c r="NBI52">
        <v>137</v>
      </c>
      <c r="NBJ52">
        <v>78</v>
      </c>
      <c r="NBK52">
        <v>69</v>
      </c>
      <c r="NBL52">
        <v>71</v>
      </c>
      <c r="NBM52">
        <v>75</v>
      </c>
      <c r="NBN52">
        <v>78</v>
      </c>
      <c r="NBO52">
        <v>79</v>
      </c>
      <c r="NBP52">
        <v>79</v>
      </c>
      <c r="NBQ52">
        <v>79</v>
      </c>
      <c r="NBR52">
        <v>80</v>
      </c>
      <c r="NBS52">
        <v>81</v>
      </c>
      <c r="NBT52">
        <v>82</v>
      </c>
      <c r="NBU52">
        <v>83</v>
      </c>
      <c r="NBV52">
        <v>84</v>
      </c>
      <c r="NBW52">
        <v>87</v>
      </c>
      <c r="NBX52">
        <v>90</v>
      </c>
      <c r="NBY52">
        <v>101</v>
      </c>
      <c r="NBZ52">
        <v>111</v>
      </c>
      <c r="NCA52">
        <v>133</v>
      </c>
      <c r="NCB52">
        <v>351</v>
      </c>
      <c r="NCC52">
        <v>1036</v>
      </c>
      <c r="NCD52">
        <v>1036</v>
      </c>
      <c r="NCE52">
        <v>885</v>
      </c>
      <c r="NCF52">
        <v>1036</v>
      </c>
      <c r="NCG52">
        <v>1036</v>
      </c>
      <c r="NCH52">
        <v>1036</v>
      </c>
      <c r="NCI52">
        <v>611</v>
      </c>
      <c r="NCJ52">
        <v>1036</v>
      </c>
      <c r="NCK52">
        <v>1036</v>
      </c>
      <c r="NCL52">
        <v>610</v>
      </c>
      <c r="NCM52">
        <v>149</v>
      </c>
      <c r="NCN52">
        <v>71</v>
      </c>
      <c r="NCO52">
        <v>65</v>
      </c>
      <c r="NCP52">
        <v>67</v>
      </c>
      <c r="NCQ52">
        <v>72</v>
      </c>
      <c r="NCR52">
        <v>76</v>
      </c>
      <c r="NCS52">
        <v>78</v>
      </c>
      <c r="NCT52">
        <v>78</v>
      </c>
      <c r="NCU52">
        <v>79</v>
      </c>
      <c r="NCV52">
        <v>80</v>
      </c>
      <c r="NCW52">
        <v>81</v>
      </c>
      <c r="NCX52">
        <v>82</v>
      </c>
      <c r="NCY52">
        <v>82</v>
      </c>
      <c r="NCZ52">
        <v>84</v>
      </c>
      <c r="NDA52">
        <v>86</v>
      </c>
      <c r="NDB52">
        <v>90</v>
      </c>
      <c r="NDC52">
        <v>101</v>
      </c>
      <c r="NDD52">
        <v>114</v>
      </c>
      <c r="NDE52">
        <v>133</v>
      </c>
      <c r="NDF52">
        <v>341</v>
      </c>
      <c r="NDG52">
        <v>1036</v>
      </c>
      <c r="NDH52">
        <v>1036</v>
      </c>
      <c r="NDI52">
        <v>886</v>
      </c>
      <c r="NDJ52">
        <v>1024</v>
      </c>
      <c r="NDK52">
        <v>1036</v>
      </c>
      <c r="NDL52">
        <v>1036</v>
      </c>
      <c r="NDM52">
        <v>607</v>
      </c>
      <c r="NDN52">
        <v>1036</v>
      </c>
      <c r="NDO52">
        <v>1036</v>
      </c>
      <c r="NDP52">
        <v>601</v>
      </c>
      <c r="NDQ52">
        <v>119</v>
      </c>
      <c r="NDR52">
        <v>74</v>
      </c>
      <c r="NDS52">
        <v>66</v>
      </c>
      <c r="NDT52">
        <v>69</v>
      </c>
      <c r="NDU52">
        <v>73</v>
      </c>
      <c r="NDV52">
        <v>76</v>
      </c>
      <c r="NDW52">
        <v>78</v>
      </c>
      <c r="NDX52">
        <v>78</v>
      </c>
      <c r="NDY52">
        <v>79</v>
      </c>
      <c r="NDZ52">
        <v>80</v>
      </c>
      <c r="NEA52">
        <v>81</v>
      </c>
      <c r="NEB52">
        <v>82</v>
      </c>
      <c r="NEC52">
        <v>82</v>
      </c>
      <c r="NED52">
        <v>84</v>
      </c>
      <c r="NEE52">
        <v>87</v>
      </c>
      <c r="NEF52">
        <v>90</v>
      </c>
      <c r="NEG52">
        <v>101</v>
      </c>
      <c r="NEH52">
        <v>114</v>
      </c>
      <c r="NEI52">
        <v>134</v>
      </c>
      <c r="NEJ52">
        <v>361</v>
      </c>
      <c r="NEK52">
        <v>1036</v>
      </c>
      <c r="NEL52">
        <v>1036</v>
      </c>
      <c r="NEM52">
        <v>886</v>
      </c>
      <c r="NEN52">
        <v>1036</v>
      </c>
      <c r="NEO52">
        <v>1036</v>
      </c>
      <c r="NEP52">
        <v>1036</v>
      </c>
      <c r="NEQ52">
        <v>606</v>
      </c>
      <c r="NER52">
        <v>1036</v>
      </c>
      <c r="NES52">
        <v>1036</v>
      </c>
      <c r="NET52">
        <v>606</v>
      </c>
      <c r="NEU52">
        <v>119</v>
      </c>
      <c r="NEV52">
        <v>70</v>
      </c>
      <c r="NEW52">
        <v>65</v>
      </c>
      <c r="NEX52">
        <v>68</v>
      </c>
      <c r="NEY52">
        <v>73</v>
      </c>
      <c r="NEZ52">
        <v>75</v>
      </c>
      <c r="NFA52">
        <v>79</v>
      </c>
      <c r="NFB52">
        <v>78</v>
      </c>
      <c r="NFC52">
        <v>79</v>
      </c>
      <c r="NFD52">
        <v>80</v>
      </c>
      <c r="NFE52">
        <v>81</v>
      </c>
      <c r="NFF52">
        <v>82</v>
      </c>
      <c r="NFG52">
        <v>82</v>
      </c>
      <c r="NFH52">
        <v>84</v>
      </c>
      <c r="NFI52">
        <v>86</v>
      </c>
      <c r="NFJ52">
        <v>91</v>
      </c>
      <c r="NFK52">
        <v>101</v>
      </c>
      <c r="NFL52">
        <v>114</v>
      </c>
      <c r="NFM52">
        <v>133</v>
      </c>
      <c r="NFN52">
        <v>353</v>
      </c>
      <c r="NFO52">
        <v>1036</v>
      </c>
      <c r="NFP52">
        <v>1036</v>
      </c>
      <c r="NFQ52">
        <v>888</v>
      </c>
      <c r="NFR52">
        <v>1036</v>
      </c>
      <c r="NFS52">
        <v>1036</v>
      </c>
      <c r="NFT52">
        <v>1036</v>
      </c>
      <c r="NFU52">
        <v>708</v>
      </c>
      <c r="NFV52">
        <v>1036</v>
      </c>
      <c r="NFW52">
        <v>1036</v>
      </c>
      <c r="NFX52">
        <v>605</v>
      </c>
      <c r="NFY52">
        <v>146</v>
      </c>
      <c r="NFZ52">
        <v>70</v>
      </c>
      <c r="NGA52">
        <v>65</v>
      </c>
      <c r="NGB52">
        <v>68</v>
      </c>
      <c r="NGC52">
        <v>73</v>
      </c>
      <c r="NGD52">
        <v>76</v>
      </c>
      <c r="NGE52">
        <v>79</v>
      </c>
      <c r="NGF52">
        <v>78</v>
      </c>
      <c r="NGG52">
        <v>79</v>
      </c>
      <c r="NGH52">
        <v>80</v>
      </c>
      <c r="NGI52">
        <v>81</v>
      </c>
      <c r="NGJ52">
        <v>81</v>
      </c>
      <c r="NGK52">
        <v>83</v>
      </c>
      <c r="NGL52">
        <v>84</v>
      </c>
      <c r="NGM52">
        <v>86</v>
      </c>
      <c r="NGN52">
        <v>89</v>
      </c>
      <c r="NGO52">
        <v>101</v>
      </c>
      <c r="NGP52">
        <v>111</v>
      </c>
      <c r="NGQ52">
        <v>133</v>
      </c>
      <c r="NGR52">
        <v>169</v>
      </c>
      <c r="NGS52">
        <v>241</v>
      </c>
      <c r="NGT52">
        <v>243</v>
      </c>
      <c r="NGU52">
        <v>244</v>
      </c>
      <c r="NGV52">
        <v>245</v>
      </c>
      <c r="NGW52">
        <v>245</v>
      </c>
      <c r="NGX52">
        <v>245</v>
      </c>
      <c r="NGY52">
        <v>245</v>
      </c>
      <c r="NGZ52">
        <v>241</v>
      </c>
      <c r="NHA52">
        <v>212</v>
      </c>
      <c r="NHB52">
        <v>166</v>
      </c>
      <c r="NHC52">
        <v>132</v>
      </c>
      <c r="NHD52">
        <v>111</v>
      </c>
      <c r="NHE52">
        <v>98</v>
      </c>
      <c r="NHF52">
        <v>89</v>
      </c>
      <c r="NHG52">
        <v>82</v>
      </c>
      <c r="NHH52">
        <v>76</v>
      </c>
      <c r="NHI52">
        <v>73</v>
      </c>
      <c r="NHJ52">
        <v>71</v>
      </c>
      <c r="NHK52">
        <v>70</v>
      </c>
      <c r="NHL52">
        <v>69</v>
      </c>
      <c r="NHM52">
        <v>70</v>
      </c>
      <c r="NHN52">
        <v>71</v>
      </c>
      <c r="NHO52">
        <v>72</v>
      </c>
      <c r="NHP52">
        <v>76</v>
      </c>
      <c r="NHQ52">
        <v>84</v>
      </c>
      <c r="NHR52">
        <v>99</v>
      </c>
      <c r="NHS52">
        <v>131</v>
      </c>
      <c r="NHT52">
        <v>184</v>
      </c>
      <c r="NHU52">
        <v>212</v>
      </c>
      <c r="NHV52">
        <v>222</v>
      </c>
      <c r="NHW52">
        <v>227</v>
      </c>
      <c r="NHX52">
        <v>228</v>
      </c>
      <c r="NHY52">
        <v>230</v>
      </c>
      <c r="NHZ52">
        <v>230</v>
      </c>
      <c r="NIA52">
        <v>231</v>
      </c>
      <c r="NIB52">
        <v>231</v>
      </c>
      <c r="NIC52">
        <v>231</v>
      </c>
      <c r="NID52">
        <v>228</v>
      </c>
      <c r="NIE52">
        <v>203</v>
      </c>
      <c r="NIF52">
        <v>168</v>
      </c>
      <c r="NIG52">
        <v>127</v>
      </c>
      <c r="NIH52">
        <v>107</v>
      </c>
      <c r="NII52">
        <v>95</v>
      </c>
      <c r="NIJ52">
        <v>86</v>
      </c>
      <c r="NIK52">
        <v>77</v>
      </c>
      <c r="NIL52">
        <v>73</v>
      </c>
      <c r="NIM52">
        <v>69</v>
      </c>
      <c r="NIN52">
        <v>67</v>
      </c>
      <c r="NIO52">
        <v>65</v>
      </c>
      <c r="NIP52">
        <v>65</v>
      </c>
      <c r="NIQ52">
        <v>65</v>
      </c>
      <c r="NIR52">
        <v>66</v>
      </c>
      <c r="NIS52">
        <v>68</v>
      </c>
      <c r="NIT52">
        <v>71</v>
      </c>
      <c r="NIU52">
        <v>78</v>
      </c>
      <c r="NIV52">
        <v>91</v>
      </c>
      <c r="NIW52">
        <v>117</v>
      </c>
      <c r="NIX52">
        <v>164</v>
      </c>
      <c r="NIY52">
        <v>196</v>
      </c>
      <c r="NIZ52">
        <v>208</v>
      </c>
      <c r="NJA52">
        <v>213</v>
      </c>
      <c r="NJB52">
        <v>216</v>
      </c>
      <c r="NJC52">
        <v>217</v>
      </c>
      <c r="NJD52">
        <v>218</v>
      </c>
      <c r="NJE52">
        <v>219</v>
      </c>
      <c r="NJF52">
        <v>220</v>
      </c>
      <c r="NJG52">
        <v>221</v>
      </c>
      <c r="NJH52">
        <v>219</v>
      </c>
      <c r="NJI52">
        <v>205</v>
      </c>
      <c r="NJJ52">
        <v>167</v>
      </c>
      <c r="NJK52">
        <v>134</v>
      </c>
      <c r="NJL52">
        <v>111</v>
      </c>
      <c r="NJM52">
        <v>97</v>
      </c>
      <c r="NJN52">
        <v>86</v>
      </c>
      <c r="NJO52">
        <v>79</v>
      </c>
      <c r="NJP52">
        <v>73</v>
      </c>
      <c r="NJQ52">
        <v>69</v>
      </c>
      <c r="NJR52">
        <v>66</v>
      </c>
      <c r="NJS52">
        <v>65</v>
      </c>
      <c r="NJT52">
        <v>65</v>
      </c>
      <c r="NJU52">
        <v>65</v>
      </c>
      <c r="NJV52">
        <v>66</v>
      </c>
      <c r="NJW52">
        <v>68</v>
      </c>
      <c r="NJX52">
        <v>72</v>
      </c>
      <c r="NJY52">
        <v>79</v>
      </c>
      <c r="NJZ52">
        <v>94</v>
      </c>
      <c r="NKA52">
        <v>122</v>
      </c>
      <c r="NKB52">
        <v>888</v>
      </c>
      <c r="NKC52">
        <v>1036</v>
      </c>
      <c r="NKD52">
        <v>1036</v>
      </c>
      <c r="NKE52">
        <v>684</v>
      </c>
      <c r="NKF52">
        <v>343</v>
      </c>
      <c r="NKG52">
        <v>263</v>
      </c>
      <c r="NKH52">
        <v>1036</v>
      </c>
      <c r="NKI52">
        <v>1036</v>
      </c>
      <c r="NKJ52">
        <v>842</v>
      </c>
      <c r="NKK52">
        <v>885</v>
      </c>
      <c r="NKL52">
        <v>1036</v>
      </c>
      <c r="NKM52">
        <v>1036</v>
      </c>
      <c r="NKN52">
        <v>188</v>
      </c>
      <c r="NKO52">
        <v>58</v>
      </c>
      <c r="NKP52">
        <v>52</v>
      </c>
      <c r="NKQ52">
        <v>57</v>
      </c>
      <c r="NKR52">
        <v>61</v>
      </c>
      <c r="NKS52">
        <v>64</v>
      </c>
      <c r="NKT52">
        <v>65</v>
      </c>
      <c r="NKU52">
        <v>68</v>
      </c>
      <c r="NKV52">
        <v>69</v>
      </c>
      <c r="NKW52">
        <v>71</v>
      </c>
      <c r="NKX52">
        <v>72</v>
      </c>
      <c r="NKY52">
        <v>74</v>
      </c>
      <c r="NKZ52">
        <v>76</v>
      </c>
      <c r="NLA52">
        <v>80</v>
      </c>
      <c r="NLB52">
        <v>88</v>
      </c>
      <c r="NLC52">
        <v>100</v>
      </c>
      <c r="NLD52">
        <v>115</v>
      </c>
      <c r="NLE52">
        <v>138</v>
      </c>
      <c r="NLF52">
        <v>1036</v>
      </c>
      <c r="NLG52">
        <v>1036</v>
      </c>
      <c r="NLH52">
        <v>929</v>
      </c>
      <c r="NLI52">
        <v>969</v>
      </c>
      <c r="NLJ52">
        <v>1036</v>
      </c>
      <c r="NLK52">
        <v>1036</v>
      </c>
      <c r="NLL52">
        <v>452</v>
      </c>
      <c r="NLM52">
        <v>1036</v>
      </c>
      <c r="NLN52">
        <v>1036</v>
      </c>
      <c r="NLO52">
        <v>906</v>
      </c>
      <c r="NLP52">
        <v>201</v>
      </c>
      <c r="NLQ52">
        <v>114</v>
      </c>
      <c r="NLR52">
        <v>92</v>
      </c>
      <c r="NLS52">
        <v>86</v>
      </c>
      <c r="NLT52">
        <v>84</v>
      </c>
      <c r="NLU52">
        <v>84</v>
      </c>
      <c r="NLV52">
        <v>85</v>
      </c>
      <c r="NLW52">
        <v>84</v>
      </c>
      <c r="NLX52">
        <v>83</v>
      </c>
      <c r="NLY52">
        <v>84</v>
      </c>
      <c r="NLZ52">
        <v>84</v>
      </c>
      <c r="NMA52">
        <v>85</v>
      </c>
      <c r="NMB52">
        <v>85</v>
      </c>
      <c r="NMC52">
        <v>87</v>
      </c>
      <c r="NMD52">
        <v>89</v>
      </c>
      <c r="NME52">
        <v>92</v>
      </c>
      <c r="NMF52">
        <v>99</v>
      </c>
      <c r="NMG52">
        <v>111</v>
      </c>
      <c r="NMH52">
        <v>127</v>
      </c>
      <c r="NMI52">
        <v>331</v>
      </c>
      <c r="NMJ52">
        <v>1036</v>
      </c>
      <c r="NMK52">
        <v>1036</v>
      </c>
      <c r="NML52">
        <v>840</v>
      </c>
      <c r="NMM52">
        <v>1036</v>
      </c>
      <c r="NMN52">
        <v>1036</v>
      </c>
      <c r="NMO52">
        <v>1036</v>
      </c>
      <c r="NMP52">
        <v>399</v>
      </c>
      <c r="NMQ52">
        <v>1036</v>
      </c>
      <c r="NMR52">
        <v>1036</v>
      </c>
      <c r="NMS52">
        <v>653</v>
      </c>
      <c r="NMT52">
        <v>800</v>
      </c>
      <c r="NMU52">
        <v>1036</v>
      </c>
      <c r="NMV52">
        <v>1036</v>
      </c>
      <c r="NMW52">
        <v>90</v>
      </c>
      <c r="NMX52">
        <v>9</v>
      </c>
      <c r="NMY52">
        <v>25</v>
      </c>
      <c r="NMZ52">
        <v>44</v>
      </c>
      <c r="NNA52">
        <v>58</v>
      </c>
      <c r="NNB52">
        <v>66</v>
      </c>
      <c r="NNC52">
        <v>74</v>
      </c>
      <c r="NND52">
        <v>80</v>
      </c>
      <c r="NNE52">
        <v>84</v>
      </c>
      <c r="NNF52">
        <v>87</v>
      </c>
      <c r="NNG52">
        <v>90</v>
      </c>
      <c r="NNH52">
        <v>94</v>
      </c>
      <c r="NNI52">
        <v>100</v>
      </c>
      <c r="NNJ52">
        <v>112</v>
      </c>
      <c r="NNK52">
        <v>128</v>
      </c>
      <c r="NNL52">
        <v>149</v>
      </c>
      <c r="NNM52">
        <v>907</v>
      </c>
      <c r="NNN52">
        <v>1036</v>
      </c>
      <c r="NNO52">
        <v>1036</v>
      </c>
      <c r="NNP52">
        <v>757</v>
      </c>
      <c r="NNQ52">
        <v>1036</v>
      </c>
      <c r="NNR52">
        <v>1036</v>
      </c>
      <c r="NNS52">
        <v>1035</v>
      </c>
      <c r="NNT52">
        <v>519</v>
      </c>
      <c r="NNU52">
        <v>1036</v>
      </c>
      <c r="NNV52">
        <v>1036</v>
      </c>
      <c r="NNW52">
        <v>527</v>
      </c>
      <c r="NNX52">
        <v>1036</v>
      </c>
      <c r="NNY52">
        <v>1036</v>
      </c>
      <c r="NNZ52">
        <v>979</v>
      </c>
      <c r="NOA52">
        <v>60</v>
      </c>
      <c r="NOB52">
        <v>18</v>
      </c>
      <c r="NOC52">
        <v>35</v>
      </c>
      <c r="NOD52">
        <v>52</v>
      </c>
      <c r="NOE52">
        <v>63</v>
      </c>
      <c r="NOF52">
        <v>72</v>
      </c>
      <c r="NOG52">
        <v>80</v>
      </c>
      <c r="NOH52">
        <v>86</v>
      </c>
      <c r="NOI52">
        <v>90</v>
      </c>
      <c r="NOJ52">
        <v>93</v>
      </c>
      <c r="NOK52">
        <v>97</v>
      </c>
      <c r="NOL52">
        <v>101</v>
      </c>
      <c r="NOM52">
        <v>109</v>
      </c>
      <c r="NON52">
        <v>123</v>
      </c>
      <c r="NOO52">
        <v>142</v>
      </c>
      <c r="NOP52">
        <v>164</v>
      </c>
      <c r="NOQ52">
        <v>1036</v>
      </c>
      <c r="NOR52">
        <v>1036</v>
      </c>
      <c r="NOS52">
        <v>1030</v>
      </c>
      <c r="NOT52">
        <v>723</v>
      </c>
      <c r="NOU52">
        <v>1036</v>
      </c>
      <c r="NOV52">
        <v>1036</v>
      </c>
      <c r="NOW52">
        <v>703</v>
      </c>
      <c r="NOX52">
        <v>1036</v>
      </c>
      <c r="NOY52">
        <v>1036</v>
      </c>
      <c r="NOZ52">
        <v>1036</v>
      </c>
      <c r="NPA52">
        <v>359</v>
      </c>
      <c r="NPB52">
        <v>1036</v>
      </c>
      <c r="NPC52">
        <v>1036</v>
      </c>
      <c r="NPD52">
        <v>351</v>
      </c>
      <c r="NPE52">
        <v>30</v>
      </c>
      <c r="NPF52">
        <v>27</v>
      </c>
      <c r="NPG52">
        <v>44</v>
      </c>
      <c r="NPH52">
        <v>60</v>
      </c>
      <c r="NPI52">
        <v>69</v>
      </c>
      <c r="NPJ52">
        <v>77</v>
      </c>
      <c r="NPK52">
        <v>85</v>
      </c>
      <c r="NPL52">
        <v>90</v>
      </c>
      <c r="NPM52">
        <v>94</v>
      </c>
      <c r="NPN52">
        <v>97</v>
      </c>
      <c r="NPO52">
        <v>100</v>
      </c>
      <c r="NPP52">
        <v>105</v>
      </c>
      <c r="NPQ52">
        <v>113</v>
      </c>
      <c r="NPR52">
        <v>131</v>
      </c>
      <c r="NPS52">
        <v>152</v>
      </c>
      <c r="NPT52">
        <v>350</v>
      </c>
      <c r="NPU52">
        <v>1036</v>
      </c>
      <c r="NPV52">
        <v>1036</v>
      </c>
      <c r="NPW52">
        <v>918</v>
      </c>
      <c r="NPX52">
        <v>1036</v>
      </c>
      <c r="NPY52">
        <v>1036</v>
      </c>
      <c r="NPZ52">
        <v>1036</v>
      </c>
      <c r="NQA52">
        <v>514</v>
      </c>
      <c r="NQB52">
        <v>1036</v>
      </c>
      <c r="NQC52">
        <v>1036</v>
      </c>
      <c r="NQD52">
        <v>761</v>
      </c>
      <c r="NQE52">
        <v>885</v>
      </c>
      <c r="NQF52">
        <v>1036</v>
      </c>
      <c r="NQG52">
        <v>1036</v>
      </c>
      <c r="NQH52">
        <v>140</v>
      </c>
      <c r="NQI52">
        <v>39</v>
      </c>
      <c r="NQJ52">
        <v>45</v>
      </c>
      <c r="NQK52">
        <v>61</v>
      </c>
      <c r="NQL52">
        <v>75</v>
      </c>
      <c r="NQM52">
        <v>83</v>
      </c>
      <c r="NQN52">
        <v>89</v>
      </c>
      <c r="NQO52">
        <v>95</v>
      </c>
      <c r="NQP52">
        <v>100</v>
      </c>
      <c r="NQQ52">
        <v>104</v>
      </c>
      <c r="NQR52">
        <v>106</v>
      </c>
      <c r="NQS52">
        <v>110</v>
      </c>
      <c r="NQT52">
        <v>115</v>
      </c>
      <c r="NQU52">
        <v>126</v>
      </c>
      <c r="NQV52">
        <v>144</v>
      </c>
      <c r="NQW52">
        <v>165</v>
      </c>
      <c r="NQX52">
        <v>359</v>
      </c>
      <c r="NQY52">
        <v>1036</v>
      </c>
      <c r="NQZ52">
        <v>1036</v>
      </c>
      <c r="NRA52">
        <v>937</v>
      </c>
      <c r="NRB52">
        <v>1036</v>
      </c>
      <c r="NRC52">
        <v>1036</v>
      </c>
      <c r="NRD52">
        <v>1036</v>
      </c>
      <c r="NRE52">
        <v>553</v>
      </c>
      <c r="NRF52">
        <v>1036</v>
      </c>
      <c r="NRG52">
        <v>1036</v>
      </c>
      <c r="NRH52">
        <v>791</v>
      </c>
      <c r="NRI52">
        <v>889</v>
      </c>
      <c r="NRJ52">
        <v>1036</v>
      </c>
      <c r="NRK52">
        <v>1036</v>
      </c>
      <c r="NRL52">
        <v>151</v>
      </c>
      <c r="NRM52">
        <v>46</v>
      </c>
      <c r="NRN52">
        <v>50</v>
      </c>
      <c r="NRO52">
        <v>64</v>
      </c>
      <c r="NRP52">
        <v>75</v>
      </c>
      <c r="NRQ52">
        <v>81</v>
      </c>
      <c r="NRR52">
        <v>88</v>
      </c>
      <c r="NRS52">
        <v>95</v>
      </c>
      <c r="NRT52">
        <v>101</v>
      </c>
      <c r="NRU52">
        <v>104</v>
      </c>
      <c r="NRV52">
        <v>107</v>
      </c>
      <c r="NRW52">
        <v>111</v>
      </c>
      <c r="NRX52">
        <v>116</v>
      </c>
      <c r="NRY52">
        <v>127</v>
      </c>
      <c r="NRZ52">
        <v>146</v>
      </c>
      <c r="NSA52">
        <v>167</v>
      </c>
      <c r="NSB52">
        <v>884</v>
      </c>
      <c r="NSC52">
        <v>1036</v>
      </c>
      <c r="NSD52">
        <v>1036</v>
      </c>
      <c r="NSE52">
        <v>870</v>
      </c>
      <c r="NSF52">
        <v>1036</v>
      </c>
      <c r="NSG52">
        <v>1036</v>
      </c>
      <c r="NSH52">
        <v>1036</v>
      </c>
      <c r="NSI52">
        <v>620</v>
      </c>
      <c r="NSJ52">
        <v>1036</v>
      </c>
      <c r="NSK52">
        <v>1036</v>
      </c>
      <c r="NSL52">
        <v>606</v>
      </c>
      <c r="NSM52">
        <v>1036</v>
      </c>
      <c r="NSN52">
        <v>1036</v>
      </c>
      <c r="NSO52">
        <v>1010</v>
      </c>
      <c r="NSP52">
        <v>112</v>
      </c>
      <c r="NSQ52">
        <v>51</v>
      </c>
      <c r="NSR52">
        <v>57</v>
      </c>
      <c r="NSS52">
        <v>70</v>
      </c>
      <c r="NST52">
        <v>85</v>
      </c>
      <c r="NSU52">
        <v>92</v>
      </c>
      <c r="NSV52">
        <v>98</v>
      </c>
      <c r="NSW52">
        <v>106</v>
      </c>
      <c r="NSX52">
        <v>111</v>
      </c>
      <c r="NSY52">
        <v>114</v>
      </c>
      <c r="NSZ52">
        <v>117</v>
      </c>
      <c r="NTA52">
        <v>122</v>
      </c>
      <c r="NTB52">
        <v>128</v>
      </c>
      <c r="NTC52">
        <v>141</v>
      </c>
      <c r="NTD52">
        <v>162</v>
      </c>
      <c r="NTE52">
        <v>186</v>
      </c>
      <c r="NTF52">
        <v>1036</v>
      </c>
      <c r="NTG52">
        <v>1036</v>
      </c>
      <c r="NTH52">
        <v>1036</v>
      </c>
      <c r="NTI52">
        <v>856</v>
      </c>
      <c r="NTJ52">
        <v>1036</v>
      </c>
      <c r="NTK52">
        <v>1036</v>
      </c>
      <c r="NTL52">
        <v>854</v>
      </c>
      <c r="NTM52">
        <v>1036</v>
      </c>
      <c r="NTN52">
        <v>1036</v>
      </c>
      <c r="NTO52">
        <v>1036</v>
      </c>
      <c r="NTP52">
        <v>478</v>
      </c>
      <c r="NTQ52">
        <v>1036</v>
      </c>
      <c r="NTR52">
        <v>1036</v>
      </c>
      <c r="NTS52">
        <v>502</v>
      </c>
      <c r="NTT52">
        <v>109</v>
      </c>
      <c r="NTU52">
        <v>79</v>
      </c>
      <c r="NTV52">
        <v>80</v>
      </c>
      <c r="NTW52">
        <v>87</v>
      </c>
      <c r="NTX52">
        <v>93</v>
      </c>
      <c r="NTY52">
        <v>97</v>
      </c>
      <c r="NTZ52">
        <v>100</v>
      </c>
      <c r="NUA52">
        <v>107</v>
      </c>
      <c r="NUB52">
        <v>112</v>
      </c>
      <c r="NUC52">
        <v>116</v>
      </c>
      <c r="NUD52">
        <v>118</v>
      </c>
      <c r="NUE52">
        <v>122</v>
      </c>
      <c r="NUF52">
        <v>129</v>
      </c>
      <c r="NUG52">
        <v>143</v>
      </c>
      <c r="NUH52">
        <v>164</v>
      </c>
      <c r="NUI52">
        <v>189</v>
      </c>
      <c r="NUJ52">
        <v>1036</v>
      </c>
      <c r="NUK52">
        <v>1036</v>
      </c>
      <c r="NUL52">
        <v>1036</v>
      </c>
      <c r="NUM52">
        <v>867</v>
      </c>
      <c r="NUN52">
        <v>1036</v>
      </c>
      <c r="NUO52">
        <v>1036</v>
      </c>
      <c r="NUP52">
        <v>877</v>
      </c>
      <c r="NUQ52">
        <v>1036</v>
      </c>
      <c r="NUR52">
        <v>1036</v>
      </c>
      <c r="NUS52">
        <v>1036</v>
      </c>
      <c r="NUT52">
        <v>499</v>
      </c>
      <c r="NUU52">
        <v>1036</v>
      </c>
      <c r="NUV52">
        <v>1036</v>
      </c>
      <c r="NUW52">
        <v>507</v>
      </c>
      <c r="NUX52">
        <v>121</v>
      </c>
      <c r="NUY52">
        <v>87</v>
      </c>
      <c r="NUZ52">
        <v>86</v>
      </c>
      <c r="NVA52">
        <v>92</v>
      </c>
      <c r="NVB52">
        <v>97</v>
      </c>
      <c r="NVC52">
        <v>99</v>
      </c>
      <c r="NVD52">
        <v>104</v>
      </c>
      <c r="NVE52">
        <v>111</v>
      </c>
      <c r="NVF52">
        <v>116</v>
      </c>
      <c r="NVG52">
        <v>120</v>
      </c>
      <c r="NVH52">
        <v>123</v>
      </c>
      <c r="NVI52">
        <v>127</v>
      </c>
      <c r="NVJ52">
        <v>134</v>
      </c>
      <c r="NVK52">
        <v>150</v>
      </c>
      <c r="NVL52">
        <v>172</v>
      </c>
      <c r="NVM52">
        <v>197</v>
      </c>
      <c r="NVN52">
        <v>1036</v>
      </c>
      <c r="NVO52">
        <v>1036</v>
      </c>
      <c r="NVP52">
        <v>1036</v>
      </c>
      <c r="NVQ52">
        <v>878</v>
      </c>
      <c r="NVR52">
        <v>1036</v>
      </c>
      <c r="NVS52">
        <v>1036</v>
      </c>
      <c r="NVT52">
        <v>880</v>
      </c>
      <c r="NVU52">
        <v>1036</v>
      </c>
      <c r="NVV52">
        <v>1036</v>
      </c>
      <c r="NVW52">
        <v>1036</v>
      </c>
      <c r="NVX52">
        <v>502</v>
      </c>
      <c r="NVY52">
        <v>1036</v>
      </c>
      <c r="NVZ52">
        <v>1036</v>
      </c>
      <c r="NWA52">
        <v>514</v>
      </c>
      <c r="NWB52">
        <v>119</v>
      </c>
      <c r="NWC52">
        <v>86</v>
      </c>
      <c r="NWD52">
        <v>86</v>
      </c>
      <c r="NWE52">
        <v>93</v>
      </c>
      <c r="NWF52">
        <v>102</v>
      </c>
      <c r="NWG52">
        <v>104</v>
      </c>
      <c r="NWH52">
        <v>109</v>
      </c>
      <c r="NWI52">
        <v>116</v>
      </c>
      <c r="NWJ52">
        <v>121</v>
      </c>
      <c r="NWK52">
        <v>125</v>
      </c>
      <c r="NWL52">
        <v>127</v>
      </c>
      <c r="NWM52">
        <v>133</v>
      </c>
      <c r="NWN52">
        <v>140</v>
      </c>
      <c r="NWO52">
        <v>157</v>
      </c>
      <c r="NWP52">
        <v>180</v>
      </c>
      <c r="NWQ52">
        <v>207</v>
      </c>
      <c r="NWR52">
        <v>1036</v>
      </c>
      <c r="NWS52">
        <v>1036</v>
      </c>
      <c r="NWT52">
        <v>1014</v>
      </c>
      <c r="NWU52">
        <v>1036</v>
      </c>
      <c r="NWV52">
        <v>1036</v>
      </c>
      <c r="NWW52">
        <v>1036</v>
      </c>
      <c r="NWX52">
        <v>767</v>
      </c>
      <c r="NWY52">
        <v>1036</v>
      </c>
      <c r="NWZ52">
        <v>1036</v>
      </c>
      <c r="NXA52">
        <v>1033</v>
      </c>
      <c r="NXB52">
        <v>576</v>
      </c>
      <c r="NXC52">
        <v>1036</v>
      </c>
      <c r="NXD52">
        <v>1036</v>
      </c>
      <c r="NXE52">
        <v>380</v>
      </c>
      <c r="NXF52">
        <v>954</v>
      </c>
      <c r="NXG52">
        <v>1036</v>
      </c>
      <c r="NXH52">
        <v>926</v>
      </c>
      <c r="NXI52">
        <v>31</v>
      </c>
      <c r="NXJ52">
        <v>5</v>
      </c>
      <c r="NXK52">
        <v>30</v>
      </c>
      <c r="NXL52">
        <v>57</v>
      </c>
      <c r="NXM52">
        <v>80</v>
      </c>
      <c r="NXN52">
        <v>98</v>
      </c>
      <c r="NXO52">
        <v>110</v>
      </c>
      <c r="NXP52">
        <v>118</v>
      </c>
      <c r="NXQ52">
        <v>127</v>
      </c>
      <c r="NXR52">
        <v>138</v>
      </c>
      <c r="NXS52">
        <v>160</v>
      </c>
      <c r="NXT52">
        <v>187</v>
      </c>
      <c r="NXU52">
        <v>218</v>
      </c>
      <c r="NXV52">
        <v>1036</v>
      </c>
      <c r="NXW52">
        <v>1036</v>
      </c>
      <c r="NXX52">
        <v>1030</v>
      </c>
      <c r="NXY52">
        <v>1036</v>
      </c>
      <c r="NXZ52">
        <v>1036</v>
      </c>
      <c r="NYA52">
        <v>1036</v>
      </c>
      <c r="NYB52">
        <v>750</v>
      </c>
      <c r="NYC52">
        <v>1036</v>
      </c>
      <c r="NYD52">
        <v>1036</v>
      </c>
      <c r="NYE52">
        <v>1030</v>
      </c>
      <c r="NYF52">
        <v>577</v>
      </c>
      <c r="NYG52">
        <v>1036</v>
      </c>
      <c r="NYH52">
        <v>1036</v>
      </c>
      <c r="NYI52">
        <v>372</v>
      </c>
      <c r="NYJ52">
        <v>944</v>
      </c>
      <c r="NYK52">
        <v>1036</v>
      </c>
      <c r="NYL52">
        <v>929</v>
      </c>
      <c r="NYM52">
        <v>31</v>
      </c>
      <c r="NYN52">
        <v>7</v>
      </c>
      <c r="NYO52">
        <v>31</v>
      </c>
      <c r="NYP52">
        <v>58</v>
      </c>
      <c r="NYQ52">
        <v>82</v>
      </c>
      <c r="NYR52">
        <v>99</v>
      </c>
      <c r="NYS52">
        <v>111</v>
      </c>
      <c r="NYT52">
        <v>120</v>
      </c>
      <c r="NYU52">
        <v>129</v>
      </c>
      <c r="NYV52">
        <v>139</v>
      </c>
      <c r="NYW52">
        <v>161</v>
      </c>
      <c r="NYX52">
        <v>188</v>
      </c>
      <c r="NYY52">
        <v>220</v>
      </c>
      <c r="NYZ52">
        <v>1036</v>
      </c>
      <c r="NZA52">
        <v>1036</v>
      </c>
      <c r="NZB52">
        <v>1031</v>
      </c>
      <c r="NZC52">
        <v>1036</v>
      </c>
      <c r="NZD52">
        <v>1036</v>
      </c>
      <c r="NZE52">
        <v>1036</v>
      </c>
      <c r="NZF52">
        <v>750</v>
      </c>
      <c r="NZG52">
        <v>1036</v>
      </c>
      <c r="NZH52">
        <v>1036</v>
      </c>
      <c r="NZI52">
        <v>1032</v>
      </c>
      <c r="NZJ52">
        <v>582</v>
      </c>
      <c r="NZK52">
        <v>1036</v>
      </c>
      <c r="NZL52">
        <v>1036</v>
      </c>
      <c r="NZM52">
        <v>375</v>
      </c>
      <c r="NZN52">
        <v>954</v>
      </c>
      <c r="NZO52">
        <v>1036</v>
      </c>
      <c r="NZP52">
        <v>938</v>
      </c>
      <c r="NZQ52">
        <v>33</v>
      </c>
      <c r="NZR52">
        <v>8</v>
      </c>
      <c r="NZS52">
        <v>32</v>
      </c>
      <c r="NZT52">
        <v>59</v>
      </c>
      <c r="NZU52">
        <v>83</v>
      </c>
      <c r="NZV52">
        <v>100</v>
      </c>
      <c r="NZW52">
        <v>112</v>
      </c>
      <c r="NZX52">
        <v>121</v>
      </c>
      <c r="NZY52">
        <v>130</v>
      </c>
      <c r="NZZ52">
        <v>141</v>
      </c>
      <c r="OAA52">
        <v>162</v>
      </c>
      <c r="OAB52">
        <v>190</v>
      </c>
      <c r="OAC52">
        <v>222</v>
      </c>
      <c r="OAD52">
        <v>1036</v>
      </c>
      <c r="OAE52">
        <v>1036</v>
      </c>
      <c r="OAF52">
        <v>1032</v>
      </c>
      <c r="OAG52">
        <v>1036</v>
      </c>
      <c r="OAH52">
        <v>1036</v>
      </c>
      <c r="OAI52">
        <v>1036</v>
      </c>
      <c r="OAJ52">
        <v>756</v>
      </c>
      <c r="OAK52">
        <v>1036</v>
      </c>
      <c r="OAL52">
        <v>1036</v>
      </c>
      <c r="OAM52">
        <v>1033</v>
      </c>
      <c r="OAN52">
        <v>576</v>
      </c>
      <c r="OAO52">
        <v>1036</v>
      </c>
      <c r="OAP52">
        <v>1036</v>
      </c>
      <c r="OAQ52">
        <v>379</v>
      </c>
      <c r="OAR52">
        <v>948</v>
      </c>
      <c r="OAS52">
        <v>1036</v>
      </c>
      <c r="OAT52">
        <v>927</v>
      </c>
      <c r="OAU52">
        <v>33</v>
      </c>
      <c r="OAV52">
        <v>11</v>
      </c>
      <c r="OAW52">
        <v>39</v>
      </c>
      <c r="OAX52">
        <v>68</v>
      </c>
      <c r="OAY52">
        <v>91</v>
      </c>
      <c r="OAZ52">
        <v>109</v>
      </c>
      <c r="OBA52">
        <v>121</v>
      </c>
      <c r="OBB52">
        <v>129</v>
      </c>
      <c r="OBC52">
        <v>139</v>
      </c>
      <c r="OBD52">
        <v>151</v>
      </c>
      <c r="OBE52">
        <v>176</v>
      </c>
      <c r="OBF52">
        <v>206</v>
      </c>
      <c r="OBG52">
        <v>887</v>
      </c>
      <c r="OBH52">
        <v>1036</v>
      </c>
      <c r="OBI52">
        <v>1036</v>
      </c>
      <c r="OBJ52">
        <v>946</v>
      </c>
      <c r="OBK52">
        <v>1036</v>
      </c>
      <c r="OBL52">
        <v>1036</v>
      </c>
      <c r="OBM52">
        <v>1036</v>
      </c>
      <c r="OBN52">
        <v>740</v>
      </c>
      <c r="OBO52">
        <v>1036</v>
      </c>
      <c r="OBP52">
        <v>1036</v>
      </c>
      <c r="OBQ52">
        <v>733</v>
      </c>
      <c r="OBR52">
        <v>1036</v>
      </c>
      <c r="OBS52">
        <v>1036</v>
      </c>
      <c r="OBT52">
        <v>1036</v>
      </c>
      <c r="OBU52">
        <v>284</v>
      </c>
      <c r="OBV52">
        <v>1036</v>
      </c>
      <c r="OBW52">
        <v>1036</v>
      </c>
      <c r="OBX52">
        <v>299</v>
      </c>
      <c r="OBY52">
        <v>17</v>
      </c>
      <c r="OBZ52">
        <v>27</v>
      </c>
      <c r="OCA52">
        <v>50</v>
      </c>
      <c r="OCB52">
        <v>74</v>
      </c>
      <c r="OCC52">
        <v>96</v>
      </c>
      <c r="OCD52">
        <v>112</v>
      </c>
      <c r="OCE52">
        <v>123</v>
      </c>
      <c r="OCF52">
        <v>132</v>
      </c>
      <c r="OCG52">
        <v>141</v>
      </c>
      <c r="OCH52">
        <v>152</v>
      </c>
      <c r="OCI52">
        <v>176</v>
      </c>
      <c r="OCJ52">
        <v>207</v>
      </c>
      <c r="OCK52">
        <v>393</v>
      </c>
      <c r="OCL52">
        <v>1036</v>
      </c>
      <c r="OCM52">
        <v>1036</v>
      </c>
      <c r="OCN52">
        <v>995</v>
      </c>
      <c r="OCO52">
        <v>1036</v>
      </c>
      <c r="OCP52">
        <v>1036</v>
      </c>
      <c r="OCQ52">
        <v>1036</v>
      </c>
      <c r="OCR52">
        <v>702</v>
      </c>
      <c r="OCS52">
        <v>1036</v>
      </c>
      <c r="OCT52">
        <v>1036</v>
      </c>
      <c r="OCU52">
        <v>914</v>
      </c>
      <c r="OCV52">
        <v>953</v>
      </c>
      <c r="OCW52">
        <v>1036</v>
      </c>
      <c r="OCX52">
        <v>1036</v>
      </c>
      <c r="OCY52">
        <v>323</v>
      </c>
      <c r="OCZ52">
        <v>1036</v>
      </c>
      <c r="ODA52">
        <v>1036</v>
      </c>
      <c r="ODB52">
        <v>566</v>
      </c>
      <c r="ODC52">
        <v>23</v>
      </c>
      <c r="ODD52">
        <v>20</v>
      </c>
      <c r="ODE52">
        <v>43</v>
      </c>
      <c r="ODF52">
        <v>70</v>
      </c>
      <c r="ODG52">
        <v>93</v>
      </c>
      <c r="ODH52">
        <v>111</v>
      </c>
      <c r="ODI52">
        <v>122</v>
      </c>
      <c r="ODJ52">
        <v>130</v>
      </c>
      <c r="ODK52">
        <v>140</v>
      </c>
      <c r="ODL52">
        <v>152</v>
      </c>
      <c r="ODM52">
        <v>177</v>
      </c>
      <c r="ODN52">
        <v>207</v>
      </c>
      <c r="ODO52">
        <v>391</v>
      </c>
      <c r="ODP52">
        <v>1036</v>
      </c>
      <c r="ODQ52">
        <v>1036</v>
      </c>
      <c r="ODR52">
        <v>999</v>
      </c>
      <c r="ODS52">
        <v>1036</v>
      </c>
      <c r="ODT52">
        <v>1036</v>
      </c>
      <c r="ODU52">
        <v>1036</v>
      </c>
      <c r="ODV52">
        <v>705</v>
      </c>
      <c r="ODW52">
        <v>1036</v>
      </c>
      <c r="ODX52">
        <v>1036</v>
      </c>
      <c r="ODY52">
        <v>921</v>
      </c>
      <c r="ODZ52">
        <v>946</v>
      </c>
      <c r="OEA52">
        <v>1036</v>
      </c>
      <c r="OEB52">
        <v>1036</v>
      </c>
      <c r="OEC52">
        <v>326</v>
      </c>
      <c r="OED52">
        <v>1036</v>
      </c>
      <c r="OEE52">
        <v>1036</v>
      </c>
      <c r="OEF52">
        <v>560</v>
      </c>
      <c r="OEG52">
        <v>23</v>
      </c>
      <c r="OEH52">
        <v>20</v>
      </c>
      <c r="OEI52">
        <v>43</v>
      </c>
      <c r="OEJ52">
        <v>70</v>
      </c>
      <c r="OEK52">
        <v>94</v>
      </c>
      <c r="OEL52">
        <v>111</v>
      </c>
      <c r="OEM52">
        <v>123</v>
      </c>
      <c r="OEN52">
        <v>131</v>
      </c>
      <c r="OEO52">
        <v>141</v>
      </c>
      <c r="OEP52">
        <v>153</v>
      </c>
      <c r="OEQ52">
        <v>177</v>
      </c>
      <c r="OER52">
        <v>207</v>
      </c>
      <c r="OES52">
        <v>889</v>
      </c>
      <c r="OET52">
        <v>1036</v>
      </c>
      <c r="OEU52">
        <v>1036</v>
      </c>
      <c r="OEV52">
        <v>950</v>
      </c>
      <c r="OEW52">
        <v>1036</v>
      </c>
      <c r="OEX52">
        <v>1036</v>
      </c>
      <c r="OEY52">
        <v>1036</v>
      </c>
      <c r="OEZ52">
        <v>748</v>
      </c>
      <c r="OFA52">
        <v>1036</v>
      </c>
      <c r="OFB52">
        <v>1036</v>
      </c>
      <c r="OFC52">
        <v>739</v>
      </c>
      <c r="OFD52">
        <v>1036</v>
      </c>
      <c r="OFE52">
        <v>1036</v>
      </c>
      <c r="OFF52">
        <v>1036</v>
      </c>
      <c r="OFG52">
        <v>285</v>
      </c>
      <c r="OFH52">
        <v>1036</v>
      </c>
      <c r="OFI52">
        <v>1036</v>
      </c>
      <c r="OFJ52">
        <v>299</v>
      </c>
      <c r="OFK52">
        <v>17</v>
      </c>
      <c r="OFL52">
        <v>27</v>
      </c>
      <c r="OFM52">
        <v>50</v>
      </c>
      <c r="OFN52">
        <v>75</v>
      </c>
      <c r="OFO52">
        <v>97</v>
      </c>
      <c r="OFP52">
        <v>113</v>
      </c>
      <c r="OFQ52">
        <v>124</v>
      </c>
      <c r="OFR52">
        <v>132</v>
      </c>
      <c r="OFS52">
        <v>141</v>
      </c>
      <c r="OFT52">
        <v>153</v>
      </c>
      <c r="OFU52">
        <v>178</v>
      </c>
      <c r="OFV52">
        <v>208</v>
      </c>
      <c r="OFW52">
        <v>898</v>
      </c>
      <c r="OFX52">
        <v>1036</v>
      </c>
      <c r="OFY52">
        <v>1036</v>
      </c>
      <c r="OFZ52">
        <v>945</v>
      </c>
      <c r="OGA52">
        <v>1036</v>
      </c>
      <c r="OGB52">
        <v>1036</v>
      </c>
      <c r="OGC52">
        <v>1036</v>
      </c>
      <c r="OGD52">
        <v>754</v>
      </c>
      <c r="OGE52">
        <v>1036</v>
      </c>
      <c r="OGF52">
        <v>1036</v>
      </c>
      <c r="OGG52">
        <v>743</v>
      </c>
      <c r="OGH52">
        <v>1036</v>
      </c>
      <c r="OGI52">
        <v>1036</v>
      </c>
      <c r="OGJ52">
        <v>1036</v>
      </c>
      <c r="OGK52">
        <v>286</v>
      </c>
      <c r="OGL52">
        <v>1036</v>
      </c>
      <c r="OGM52">
        <v>1036</v>
      </c>
      <c r="OGN52">
        <v>305</v>
      </c>
      <c r="OGO52">
        <v>17</v>
      </c>
      <c r="OGP52">
        <v>27</v>
      </c>
      <c r="OGQ52">
        <v>49</v>
      </c>
      <c r="OGR52">
        <v>74</v>
      </c>
      <c r="OGS52">
        <v>97</v>
      </c>
      <c r="OGT52">
        <v>113</v>
      </c>
      <c r="OGU52">
        <v>124</v>
      </c>
      <c r="OGV52">
        <v>132</v>
      </c>
      <c r="OGW52">
        <v>142</v>
      </c>
      <c r="OGX52">
        <v>153</v>
      </c>
      <c r="OGY52">
        <v>177</v>
      </c>
      <c r="OGZ52">
        <v>208</v>
      </c>
      <c r="OHA52">
        <v>902</v>
      </c>
      <c r="OHB52">
        <v>1036</v>
      </c>
      <c r="OHC52">
        <v>1036</v>
      </c>
      <c r="OHD52">
        <v>949</v>
      </c>
      <c r="OHE52">
        <v>1036</v>
      </c>
      <c r="OHF52">
        <v>1036</v>
      </c>
      <c r="OHG52">
        <v>1036</v>
      </c>
      <c r="OHH52">
        <v>748</v>
      </c>
      <c r="OHI52">
        <v>1036</v>
      </c>
      <c r="OHJ52">
        <v>1036</v>
      </c>
      <c r="OHK52">
        <v>747</v>
      </c>
      <c r="OHL52">
        <v>1036</v>
      </c>
      <c r="OHM52">
        <v>1036</v>
      </c>
      <c r="OHN52">
        <v>1036</v>
      </c>
      <c r="OHO52">
        <v>285</v>
      </c>
      <c r="OHP52">
        <v>1036</v>
      </c>
      <c r="OHQ52">
        <v>1036</v>
      </c>
      <c r="OHR52">
        <v>301</v>
      </c>
      <c r="OHS52">
        <v>16</v>
      </c>
      <c r="OHT52">
        <v>26</v>
      </c>
      <c r="OHU52">
        <v>50</v>
      </c>
      <c r="OHV52">
        <v>75</v>
      </c>
      <c r="OHW52">
        <v>97</v>
      </c>
      <c r="OHX52">
        <v>113</v>
      </c>
      <c r="OHY52">
        <v>124</v>
      </c>
      <c r="OHZ52">
        <v>133</v>
      </c>
      <c r="OIA52">
        <v>142</v>
      </c>
      <c r="OIB52">
        <v>154</v>
      </c>
      <c r="OIC52">
        <v>178</v>
      </c>
      <c r="OID52">
        <v>208</v>
      </c>
      <c r="OIE52">
        <v>891</v>
      </c>
      <c r="OIF52">
        <v>1036</v>
      </c>
      <c r="OIG52">
        <v>1036</v>
      </c>
      <c r="OIH52">
        <v>955</v>
      </c>
      <c r="OII52">
        <v>1036</v>
      </c>
      <c r="OIJ52">
        <v>1036</v>
      </c>
      <c r="OIK52">
        <v>1036</v>
      </c>
      <c r="OIL52">
        <v>750</v>
      </c>
      <c r="OIM52">
        <v>1036</v>
      </c>
      <c r="OIN52">
        <v>1036</v>
      </c>
      <c r="OIO52">
        <v>741</v>
      </c>
      <c r="OIP52">
        <v>1036</v>
      </c>
      <c r="OIQ52">
        <v>1036</v>
      </c>
      <c r="OIR52">
        <v>1036</v>
      </c>
      <c r="OIS52">
        <v>284</v>
      </c>
      <c r="OIT52">
        <v>1036</v>
      </c>
      <c r="OIU52">
        <v>1036</v>
      </c>
      <c r="OIV52">
        <v>299</v>
      </c>
      <c r="OIW52">
        <v>17</v>
      </c>
      <c r="OIX52">
        <v>27</v>
      </c>
      <c r="OIY52">
        <v>50</v>
      </c>
      <c r="OIZ52">
        <v>75</v>
      </c>
      <c r="OJA52">
        <v>97</v>
      </c>
      <c r="OJB52">
        <v>113</v>
      </c>
      <c r="OJC52">
        <v>124</v>
      </c>
      <c r="OJD52">
        <v>132</v>
      </c>
      <c r="OJE52">
        <v>142</v>
      </c>
      <c r="OJF52">
        <v>154</v>
      </c>
      <c r="OJG52">
        <v>178</v>
      </c>
      <c r="OJH52">
        <v>209</v>
      </c>
      <c r="OJI52">
        <v>899</v>
      </c>
      <c r="OJJ52">
        <v>1036</v>
      </c>
      <c r="OJK52">
        <v>1036</v>
      </c>
      <c r="OJL52">
        <v>952</v>
      </c>
      <c r="OJM52">
        <v>1036</v>
      </c>
      <c r="OJN52">
        <v>1036</v>
      </c>
      <c r="OJO52">
        <v>1036</v>
      </c>
      <c r="OJP52">
        <v>758</v>
      </c>
      <c r="OJQ52">
        <v>1036</v>
      </c>
      <c r="OJR52">
        <v>1036</v>
      </c>
      <c r="OJS52">
        <v>744</v>
      </c>
      <c r="OJT52">
        <v>1036</v>
      </c>
      <c r="OJU52">
        <v>1036</v>
      </c>
      <c r="OJV52">
        <v>1036</v>
      </c>
      <c r="OJW52">
        <v>283</v>
      </c>
      <c r="OJX52">
        <v>1036</v>
      </c>
      <c r="OJY52">
        <v>1036</v>
      </c>
      <c r="OJZ52">
        <v>304</v>
      </c>
      <c r="OKA52">
        <v>16</v>
      </c>
      <c r="OKB52">
        <v>27</v>
      </c>
      <c r="OKC52">
        <v>50</v>
      </c>
      <c r="OKD52">
        <v>75</v>
      </c>
      <c r="OKE52">
        <v>97</v>
      </c>
      <c r="OKF52">
        <v>114</v>
      </c>
      <c r="OKG52">
        <v>124</v>
      </c>
      <c r="OKH52">
        <v>132</v>
      </c>
      <c r="OKI52">
        <v>142</v>
      </c>
      <c r="OKJ52">
        <v>154</v>
      </c>
      <c r="OKK52">
        <v>178</v>
      </c>
      <c r="OKL52">
        <v>209</v>
      </c>
      <c r="OKM52">
        <v>1036</v>
      </c>
      <c r="OKN52">
        <v>1036</v>
      </c>
      <c r="OKO52">
        <v>1036</v>
      </c>
      <c r="OKP52">
        <v>904</v>
      </c>
      <c r="OKQ52">
        <v>1036</v>
      </c>
      <c r="OKR52">
        <v>1036</v>
      </c>
      <c r="OKS52">
        <v>1036</v>
      </c>
      <c r="OKT52">
        <v>1021</v>
      </c>
      <c r="OKU52">
        <v>1036</v>
      </c>
      <c r="OKV52">
        <v>1036</v>
      </c>
      <c r="OKW52">
        <v>633</v>
      </c>
      <c r="OKX52">
        <v>1036</v>
      </c>
      <c r="OKY52">
        <v>1036</v>
      </c>
      <c r="OKZ52">
        <v>951</v>
      </c>
      <c r="OLA52">
        <v>370</v>
      </c>
      <c r="OLB52">
        <v>1036</v>
      </c>
      <c r="OLC52">
        <v>1036</v>
      </c>
      <c r="OLD52">
        <v>162</v>
      </c>
      <c r="OLE52">
        <v>16</v>
      </c>
      <c r="OLF52">
        <v>34</v>
      </c>
      <c r="OLG52">
        <v>55</v>
      </c>
      <c r="OLH52">
        <v>79</v>
      </c>
      <c r="OLI52">
        <v>99</v>
      </c>
      <c r="OLJ52">
        <v>115</v>
      </c>
      <c r="OLK52">
        <v>126</v>
      </c>
      <c r="OLL52">
        <v>133</v>
      </c>
      <c r="OLM52">
        <v>142</v>
      </c>
      <c r="OLN52">
        <v>154</v>
      </c>
      <c r="OLO52">
        <v>179</v>
      </c>
      <c r="OLP52">
        <v>209</v>
      </c>
      <c r="OLQ52">
        <v>1036</v>
      </c>
      <c r="OLR52">
        <v>1036</v>
      </c>
      <c r="OLS52">
        <v>1036</v>
      </c>
      <c r="OLT52">
        <v>899</v>
      </c>
      <c r="OLU52">
        <v>1036</v>
      </c>
      <c r="OLV52">
        <v>1036</v>
      </c>
      <c r="OLW52">
        <v>1035</v>
      </c>
      <c r="OLX52">
        <v>1019</v>
      </c>
      <c r="OLY52">
        <v>1036</v>
      </c>
      <c r="OLZ52">
        <v>1036</v>
      </c>
      <c r="OMA52">
        <v>630</v>
      </c>
      <c r="OMB52">
        <v>1036</v>
      </c>
      <c r="OMC52">
        <v>1036</v>
      </c>
      <c r="OMD52">
        <v>951</v>
      </c>
      <c r="OME52">
        <v>373</v>
      </c>
      <c r="OMF52">
        <v>1036</v>
      </c>
      <c r="OMG52">
        <v>1036</v>
      </c>
      <c r="OMH52">
        <v>161</v>
      </c>
      <c r="OMI52">
        <v>15</v>
      </c>
      <c r="OMJ52">
        <v>33</v>
      </c>
      <c r="OMK52">
        <v>55</v>
      </c>
      <c r="OML52">
        <v>79</v>
      </c>
      <c r="OMM52">
        <v>100</v>
      </c>
      <c r="OMN52">
        <v>115</v>
      </c>
      <c r="OMO52">
        <v>126</v>
      </c>
      <c r="OMP52">
        <v>133</v>
      </c>
      <c r="OMQ52">
        <v>142</v>
      </c>
      <c r="OMR52">
        <v>155</v>
      </c>
      <c r="OMS52">
        <v>179</v>
      </c>
      <c r="OMT52">
        <v>209</v>
      </c>
      <c r="OMU52">
        <v>901</v>
      </c>
      <c r="OMV52">
        <v>1036</v>
      </c>
      <c r="OMW52">
        <v>1036</v>
      </c>
      <c r="OMX52">
        <v>953</v>
      </c>
      <c r="OMY52">
        <v>1036</v>
      </c>
      <c r="OMZ52">
        <v>1036</v>
      </c>
      <c r="ONA52">
        <v>1036</v>
      </c>
      <c r="ONB52">
        <v>760</v>
      </c>
      <c r="ONC52">
        <v>1036</v>
      </c>
      <c r="OND52">
        <v>1036</v>
      </c>
      <c r="ONE52">
        <v>742</v>
      </c>
      <c r="ONF52">
        <v>1036</v>
      </c>
      <c r="ONG52">
        <v>1036</v>
      </c>
      <c r="ONH52">
        <v>1036</v>
      </c>
      <c r="ONI52">
        <v>281</v>
      </c>
      <c r="ONJ52">
        <v>1036</v>
      </c>
      <c r="ONK52">
        <v>1036</v>
      </c>
      <c r="ONL52">
        <v>302</v>
      </c>
      <c r="ONM52">
        <v>16</v>
      </c>
      <c r="ONN52">
        <v>26</v>
      </c>
      <c r="ONO52">
        <v>49</v>
      </c>
      <c r="ONP52">
        <v>75</v>
      </c>
      <c r="ONQ52">
        <v>97</v>
      </c>
      <c r="ONR52">
        <v>114</v>
      </c>
      <c r="ONS52">
        <v>125</v>
      </c>
      <c r="ONT52">
        <v>133</v>
      </c>
      <c r="ONU52">
        <v>142</v>
      </c>
      <c r="ONV52">
        <v>154</v>
      </c>
      <c r="ONW52">
        <v>179</v>
      </c>
      <c r="ONX52">
        <v>210</v>
      </c>
      <c r="ONY52">
        <v>1036</v>
      </c>
      <c r="ONZ52">
        <v>1036</v>
      </c>
      <c r="OOA52">
        <v>1036</v>
      </c>
      <c r="OOB52">
        <v>908</v>
      </c>
      <c r="OOC52">
        <v>1036</v>
      </c>
      <c r="OOD52">
        <v>1036</v>
      </c>
      <c r="OOE52">
        <v>1036</v>
      </c>
      <c r="OOF52">
        <v>1021</v>
      </c>
      <c r="OOG52">
        <v>1036</v>
      </c>
      <c r="OOH52">
        <v>1036</v>
      </c>
      <c r="OOI52">
        <v>632</v>
      </c>
      <c r="OOJ52">
        <v>1036</v>
      </c>
      <c r="OOK52">
        <v>1036</v>
      </c>
      <c r="OOL52">
        <v>949</v>
      </c>
      <c r="OOM52">
        <v>366</v>
      </c>
      <c r="OON52">
        <v>1036</v>
      </c>
      <c r="OOO52">
        <v>1036</v>
      </c>
      <c r="OOP52">
        <v>163</v>
      </c>
      <c r="OOQ52">
        <v>16</v>
      </c>
      <c r="OOR52">
        <v>33</v>
      </c>
      <c r="OOS52">
        <v>56</v>
      </c>
      <c r="OOT52">
        <v>79</v>
      </c>
      <c r="OOU52">
        <v>100</v>
      </c>
      <c r="OOV52">
        <v>116</v>
      </c>
      <c r="OOW52">
        <v>126</v>
      </c>
      <c r="OOX52">
        <v>134</v>
      </c>
      <c r="OOY52">
        <v>143</v>
      </c>
      <c r="OOZ52">
        <v>155</v>
      </c>
      <c r="OPA52">
        <v>180</v>
      </c>
      <c r="OPB52">
        <v>210</v>
      </c>
      <c r="OPC52">
        <v>1036</v>
      </c>
      <c r="OPD52">
        <v>1036</v>
      </c>
      <c r="OPE52">
        <v>1036</v>
      </c>
      <c r="OPF52">
        <v>904</v>
      </c>
      <c r="OPG52">
        <v>1036</v>
      </c>
      <c r="OPH52">
        <v>1036</v>
      </c>
      <c r="OPI52">
        <v>1035</v>
      </c>
      <c r="OPJ52">
        <v>1018</v>
      </c>
      <c r="OPK52">
        <v>1036</v>
      </c>
      <c r="OPL52">
        <v>1036</v>
      </c>
      <c r="OPM52">
        <v>630</v>
      </c>
      <c r="OPN52">
        <v>1036</v>
      </c>
      <c r="OPO52">
        <v>1036</v>
      </c>
      <c r="OPP52">
        <v>948</v>
      </c>
      <c r="OPQ52">
        <v>375</v>
      </c>
      <c r="OPR52">
        <v>1036</v>
      </c>
      <c r="OPS52">
        <v>1036</v>
      </c>
      <c r="OPT52">
        <v>161</v>
      </c>
      <c r="OPU52">
        <v>15</v>
      </c>
      <c r="OPV52">
        <v>33</v>
      </c>
      <c r="OPW52">
        <v>55</v>
      </c>
      <c r="OPX52">
        <v>79</v>
      </c>
      <c r="OPY52">
        <v>100</v>
      </c>
      <c r="OPZ52">
        <v>115</v>
      </c>
      <c r="OQA52">
        <v>126</v>
      </c>
      <c r="OQB52">
        <v>133</v>
      </c>
      <c r="OQC52">
        <v>142</v>
      </c>
      <c r="OQD52">
        <v>155</v>
      </c>
      <c r="OQE52">
        <v>179</v>
      </c>
      <c r="OQF52">
        <v>210</v>
      </c>
      <c r="OQG52">
        <v>1036</v>
      </c>
      <c r="OQH52">
        <v>1036</v>
      </c>
      <c r="OQI52">
        <v>1036</v>
      </c>
      <c r="OQJ52">
        <v>908</v>
      </c>
      <c r="OQK52">
        <v>1036</v>
      </c>
      <c r="OQL52">
        <v>1036</v>
      </c>
      <c r="OQM52">
        <v>1035</v>
      </c>
      <c r="OQN52">
        <v>1024</v>
      </c>
      <c r="OQO52">
        <v>1036</v>
      </c>
      <c r="OQP52">
        <v>1036</v>
      </c>
      <c r="OQQ52">
        <v>632</v>
      </c>
      <c r="OQR52">
        <v>1036</v>
      </c>
      <c r="OQS52">
        <v>1036</v>
      </c>
      <c r="OQT52">
        <v>955</v>
      </c>
      <c r="OQU52">
        <v>372</v>
      </c>
      <c r="OQV52">
        <v>1036</v>
      </c>
      <c r="OQW52">
        <v>1036</v>
      </c>
      <c r="OQX52">
        <v>165</v>
      </c>
      <c r="OQY52">
        <v>16</v>
      </c>
      <c r="OQZ52">
        <v>33</v>
      </c>
      <c r="ORA52">
        <v>55</v>
      </c>
      <c r="ORB52">
        <v>79</v>
      </c>
      <c r="ORC52">
        <v>100</v>
      </c>
      <c r="ORD52">
        <v>115</v>
      </c>
      <c r="ORE52">
        <v>126</v>
      </c>
      <c r="ORF52">
        <v>133</v>
      </c>
      <c r="ORG52">
        <v>143</v>
      </c>
      <c r="ORH52">
        <v>155</v>
      </c>
      <c r="ORI52">
        <v>180</v>
      </c>
      <c r="ORJ52">
        <v>210</v>
      </c>
      <c r="ORK52">
        <v>910</v>
      </c>
      <c r="ORL52">
        <v>1036</v>
      </c>
      <c r="ORM52">
        <v>1036</v>
      </c>
      <c r="ORN52">
        <v>954</v>
      </c>
      <c r="ORO52">
        <v>1036</v>
      </c>
      <c r="ORP52">
        <v>1036</v>
      </c>
      <c r="ORQ52">
        <v>1036</v>
      </c>
      <c r="ORR52">
        <v>756</v>
      </c>
      <c r="ORS52">
        <v>1036</v>
      </c>
      <c r="ORT52">
        <v>1036</v>
      </c>
      <c r="ORU52">
        <v>752</v>
      </c>
      <c r="ORV52">
        <v>1036</v>
      </c>
      <c r="ORW52">
        <v>1036</v>
      </c>
      <c r="ORX52">
        <v>1036</v>
      </c>
      <c r="ORY52">
        <v>281</v>
      </c>
      <c r="ORZ52">
        <v>1036</v>
      </c>
      <c r="OSA52">
        <v>1036</v>
      </c>
      <c r="OSB52">
        <v>305</v>
      </c>
      <c r="OSC52">
        <v>17</v>
      </c>
      <c r="OSD52">
        <v>27</v>
      </c>
      <c r="OSE52">
        <v>50</v>
      </c>
      <c r="OSF52">
        <v>75</v>
      </c>
      <c r="OSG52">
        <v>98</v>
      </c>
      <c r="OSH52">
        <v>114</v>
      </c>
      <c r="OSI52">
        <v>125</v>
      </c>
      <c r="OSJ52">
        <v>133</v>
      </c>
      <c r="OSK52">
        <v>143</v>
      </c>
      <c r="OSL52">
        <v>155</v>
      </c>
      <c r="OSM52">
        <v>181</v>
      </c>
      <c r="OSN52">
        <v>211</v>
      </c>
      <c r="OSO52">
        <v>1036</v>
      </c>
      <c r="OSP52">
        <v>1036</v>
      </c>
      <c r="OSQ52">
        <v>1036</v>
      </c>
      <c r="OSR52">
        <v>905</v>
      </c>
      <c r="OSS52">
        <v>1036</v>
      </c>
      <c r="OST52">
        <v>1036</v>
      </c>
      <c r="OSU52">
        <v>1035</v>
      </c>
      <c r="OSV52">
        <v>1018</v>
      </c>
      <c r="OSW52">
        <v>1036</v>
      </c>
      <c r="OSX52">
        <v>1036</v>
      </c>
      <c r="OSY52">
        <v>634</v>
      </c>
      <c r="OSZ52">
        <v>1036</v>
      </c>
      <c r="OTA52">
        <v>1036</v>
      </c>
      <c r="OTB52">
        <v>948</v>
      </c>
      <c r="OTC52">
        <v>371</v>
      </c>
      <c r="OTD52">
        <v>1036</v>
      </c>
      <c r="OTE52">
        <v>1036</v>
      </c>
      <c r="OTF52">
        <v>162</v>
      </c>
      <c r="OTG52">
        <v>17</v>
      </c>
      <c r="OTH52">
        <v>34</v>
      </c>
      <c r="OTI52">
        <v>56</v>
      </c>
      <c r="OTJ52">
        <v>80</v>
      </c>
      <c r="OTK52">
        <v>100</v>
      </c>
      <c r="OTL52">
        <v>116</v>
      </c>
      <c r="OTM52">
        <v>126</v>
      </c>
      <c r="OTN52">
        <v>134</v>
      </c>
      <c r="OTO52">
        <v>144</v>
      </c>
      <c r="OTP52">
        <v>156</v>
      </c>
      <c r="OTQ52">
        <v>181</v>
      </c>
      <c r="OTR52">
        <v>211</v>
      </c>
      <c r="OTS52">
        <v>899</v>
      </c>
      <c r="OTT52">
        <v>1036</v>
      </c>
      <c r="OTU52">
        <v>1036</v>
      </c>
      <c r="OTV52">
        <v>946</v>
      </c>
      <c r="OTW52">
        <v>1036</v>
      </c>
      <c r="OTX52">
        <v>1036</v>
      </c>
      <c r="OTY52">
        <v>1036</v>
      </c>
      <c r="OTZ52">
        <v>765</v>
      </c>
      <c r="OUA52">
        <v>1036</v>
      </c>
      <c r="OUB52">
        <v>1036</v>
      </c>
      <c r="OUC52">
        <v>748</v>
      </c>
      <c r="OUD52">
        <v>1036</v>
      </c>
      <c r="OUE52">
        <v>1036</v>
      </c>
      <c r="OUF52">
        <v>1036</v>
      </c>
      <c r="OUG52">
        <v>278</v>
      </c>
      <c r="OUH52">
        <v>1036</v>
      </c>
      <c r="OUI52">
        <v>1036</v>
      </c>
      <c r="OUJ52">
        <v>306</v>
      </c>
      <c r="OUK52">
        <v>17</v>
      </c>
      <c r="OUL52">
        <v>28</v>
      </c>
      <c r="OUM52">
        <v>50</v>
      </c>
      <c r="OUN52">
        <v>75</v>
      </c>
      <c r="OUO52">
        <v>98</v>
      </c>
      <c r="OUP52">
        <v>114</v>
      </c>
      <c r="OUQ52">
        <v>125</v>
      </c>
      <c r="OUR52">
        <v>133</v>
      </c>
      <c r="OUS52">
        <v>143</v>
      </c>
      <c r="OUT52">
        <v>155</v>
      </c>
      <c r="OUU52">
        <v>181</v>
      </c>
      <c r="OUV52">
        <v>212</v>
      </c>
      <c r="OUW52">
        <v>910</v>
      </c>
      <c r="OUX52">
        <v>1036</v>
      </c>
      <c r="OUY52">
        <v>1036</v>
      </c>
      <c r="OUZ52">
        <v>955</v>
      </c>
      <c r="OVA52">
        <v>1036</v>
      </c>
      <c r="OVB52">
        <v>1036</v>
      </c>
      <c r="OVC52">
        <v>1036</v>
      </c>
      <c r="OVD52">
        <v>756</v>
      </c>
      <c r="OVE52">
        <v>1036</v>
      </c>
      <c r="OVF52">
        <v>1036</v>
      </c>
      <c r="OVG52">
        <v>753</v>
      </c>
      <c r="OVH52">
        <v>1036</v>
      </c>
      <c r="OVI52">
        <v>1036</v>
      </c>
      <c r="OVJ52">
        <v>1036</v>
      </c>
      <c r="OVK52">
        <v>280</v>
      </c>
      <c r="OVL52">
        <v>1036</v>
      </c>
      <c r="OVM52">
        <v>1036</v>
      </c>
      <c r="OVN52">
        <v>306</v>
      </c>
      <c r="OVO52">
        <v>18</v>
      </c>
      <c r="OVP52">
        <v>28</v>
      </c>
      <c r="OVQ52">
        <v>51</v>
      </c>
      <c r="OVR52">
        <v>75</v>
      </c>
      <c r="OVS52">
        <v>98</v>
      </c>
      <c r="OVT52">
        <v>116</v>
      </c>
      <c r="OVU52">
        <v>130</v>
      </c>
      <c r="OVV52">
        <v>143</v>
      </c>
      <c r="OVW52">
        <v>162</v>
      </c>
      <c r="OVX52">
        <v>190</v>
      </c>
      <c r="OVY52">
        <v>218</v>
      </c>
      <c r="OVZ52">
        <v>383</v>
      </c>
      <c r="OWA52">
        <v>1036</v>
      </c>
      <c r="OWB52">
        <v>1036</v>
      </c>
      <c r="OWC52">
        <v>1002</v>
      </c>
    </row>
    <row r="53" spans="1:10741" x14ac:dyDescent="0.25">
      <c r="A53">
        <v>10</v>
      </c>
      <c r="B53">
        <v>10</v>
      </c>
      <c r="C53">
        <v>10</v>
      </c>
      <c r="D53">
        <v>10</v>
      </c>
      <c r="E53">
        <v>10</v>
      </c>
      <c r="F53">
        <v>10</v>
      </c>
      <c r="G53">
        <v>10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10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10</v>
      </c>
      <c r="Y53">
        <v>10</v>
      </c>
      <c r="Z53">
        <v>10</v>
      </c>
      <c r="AA53">
        <v>10</v>
      </c>
      <c r="AB53">
        <v>10</v>
      </c>
      <c r="AC53">
        <v>10</v>
      </c>
      <c r="AD53">
        <v>10</v>
      </c>
      <c r="AE53">
        <v>10</v>
      </c>
      <c r="AF53">
        <v>10</v>
      </c>
      <c r="AG53">
        <v>10</v>
      </c>
      <c r="AH53">
        <v>10</v>
      </c>
      <c r="AI53">
        <v>10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>
        <v>10</v>
      </c>
      <c r="AR53">
        <v>10</v>
      </c>
      <c r="AS53">
        <v>10</v>
      </c>
      <c r="AT53">
        <v>10</v>
      </c>
      <c r="AU53">
        <v>10</v>
      </c>
      <c r="AV53">
        <v>10</v>
      </c>
      <c r="AW53">
        <v>10</v>
      </c>
      <c r="AX53">
        <v>10</v>
      </c>
      <c r="AY53">
        <v>10</v>
      </c>
      <c r="AZ53">
        <v>10</v>
      </c>
      <c r="BA53">
        <v>10</v>
      </c>
      <c r="BB53">
        <v>10</v>
      </c>
      <c r="BC53">
        <v>10</v>
      </c>
      <c r="BD53">
        <v>10</v>
      </c>
      <c r="BE53">
        <v>10</v>
      </c>
      <c r="BF53">
        <v>10</v>
      </c>
      <c r="BG53">
        <v>10</v>
      </c>
      <c r="BH53">
        <v>10</v>
      </c>
      <c r="BI53">
        <v>10</v>
      </c>
      <c r="BJ53">
        <v>10</v>
      </c>
      <c r="BK53">
        <v>10</v>
      </c>
      <c r="BL53">
        <v>10</v>
      </c>
      <c r="BM53">
        <v>10</v>
      </c>
      <c r="BN53">
        <v>10</v>
      </c>
      <c r="BO53">
        <v>10</v>
      </c>
      <c r="BP53">
        <v>10</v>
      </c>
      <c r="BQ53">
        <v>10</v>
      </c>
      <c r="BR53">
        <v>10</v>
      </c>
      <c r="BS53">
        <v>10</v>
      </c>
      <c r="BT53">
        <v>10</v>
      </c>
      <c r="BU53">
        <v>10</v>
      </c>
      <c r="BV53">
        <v>10</v>
      </c>
      <c r="BW53">
        <v>10</v>
      </c>
      <c r="BX53">
        <v>10</v>
      </c>
      <c r="BY53">
        <v>10</v>
      </c>
      <c r="BZ53">
        <v>10</v>
      </c>
      <c r="CA53">
        <v>10</v>
      </c>
      <c r="CB53">
        <v>10</v>
      </c>
      <c r="CC53">
        <v>10</v>
      </c>
      <c r="CD53">
        <v>10</v>
      </c>
      <c r="CE53">
        <v>10</v>
      </c>
      <c r="CF53">
        <v>10</v>
      </c>
      <c r="CG53">
        <v>10</v>
      </c>
      <c r="CH53">
        <v>10</v>
      </c>
      <c r="CI53">
        <v>10</v>
      </c>
      <c r="CJ53">
        <v>10</v>
      </c>
      <c r="CK53">
        <v>10</v>
      </c>
      <c r="CL53">
        <v>10</v>
      </c>
      <c r="CM53">
        <v>10</v>
      </c>
      <c r="CN53">
        <v>10</v>
      </c>
      <c r="CO53">
        <v>10</v>
      </c>
      <c r="CP53">
        <v>10</v>
      </c>
      <c r="CQ53">
        <v>10</v>
      </c>
      <c r="CR53">
        <v>10</v>
      </c>
      <c r="CS53">
        <v>10</v>
      </c>
      <c r="CT53">
        <v>10</v>
      </c>
      <c r="CU53">
        <v>10</v>
      </c>
      <c r="CV53">
        <v>10</v>
      </c>
      <c r="CW53">
        <v>10</v>
      </c>
      <c r="CX53">
        <v>10</v>
      </c>
      <c r="CY53">
        <v>10</v>
      </c>
      <c r="CZ53">
        <v>10</v>
      </c>
      <c r="DA53">
        <v>10</v>
      </c>
      <c r="DB53">
        <v>10</v>
      </c>
      <c r="DC53">
        <v>10</v>
      </c>
      <c r="DD53">
        <v>10</v>
      </c>
      <c r="DE53">
        <v>10</v>
      </c>
      <c r="DF53">
        <v>10</v>
      </c>
      <c r="DG53">
        <v>10</v>
      </c>
      <c r="DH53">
        <v>10</v>
      </c>
      <c r="DI53">
        <v>10</v>
      </c>
      <c r="DJ53">
        <v>10</v>
      </c>
      <c r="DK53">
        <v>10</v>
      </c>
      <c r="DL53">
        <v>10</v>
      </c>
      <c r="DM53">
        <v>10</v>
      </c>
      <c r="DN53">
        <v>10</v>
      </c>
      <c r="DO53">
        <v>10</v>
      </c>
      <c r="DP53">
        <v>10</v>
      </c>
      <c r="DQ53">
        <v>10</v>
      </c>
      <c r="DR53">
        <v>10</v>
      </c>
      <c r="DS53">
        <v>10</v>
      </c>
      <c r="DT53">
        <v>10</v>
      </c>
      <c r="DU53">
        <v>10</v>
      </c>
      <c r="DV53">
        <v>10</v>
      </c>
      <c r="DW53">
        <v>10</v>
      </c>
      <c r="DX53">
        <v>10</v>
      </c>
      <c r="DY53">
        <v>10</v>
      </c>
      <c r="DZ53">
        <v>10</v>
      </c>
      <c r="EA53">
        <v>10</v>
      </c>
      <c r="EB53">
        <v>10</v>
      </c>
      <c r="EC53">
        <v>10</v>
      </c>
      <c r="ED53">
        <v>10</v>
      </c>
      <c r="EE53">
        <v>10</v>
      </c>
      <c r="EF53">
        <v>10</v>
      </c>
      <c r="EG53">
        <v>10</v>
      </c>
      <c r="EH53">
        <v>10</v>
      </c>
      <c r="EI53">
        <v>10</v>
      </c>
      <c r="EJ53">
        <v>10</v>
      </c>
      <c r="EK53">
        <v>10</v>
      </c>
      <c r="EL53">
        <v>10</v>
      </c>
      <c r="EM53">
        <v>10</v>
      </c>
      <c r="EN53">
        <v>10</v>
      </c>
      <c r="EO53">
        <v>10</v>
      </c>
      <c r="EP53">
        <v>10</v>
      </c>
      <c r="EQ53">
        <v>10</v>
      </c>
      <c r="ER53">
        <v>10</v>
      </c>
      <c r="ES53">
        <v>10</v>
      </c>
      <c r="ET53">
        <v>10</v>
      </c>
      <c r="EU53">
        <v>10</v>
      </c>
      <c r="EV53">
        <v>10</v>
      </c>
      <c r="EW53">
        <v>10</v>
      </c>
      <c r="EX53">
        <v>10</v>
      </c>
      <c r="EY53">
        <v>10</v>
      </c>
      <c r="EZ53">
        <v>10</v>
      </c>
      <c r="FA53">
        <v>10</v>
      </c>
      <c r="FB53">
        <v>10</v>
      </c>
      <c r="FC53">
        <v>10</v>
      </c>
      <c r="FD53">
        <v>10</v>
      </c>
      <c r="FE53">
        <v>10</v>
      </c>
      <c r="FF53">
        <v>10</v>
      </c>
      <c r="FG53">
        <v>10</v>
      </c>
      <c r="FH53">
        <v>10</v>
      </c>
      <c r="FI53">
        <v>10</v>
      </c>
      <c r="FJ53">
        <v>10</v>
      </c>
      <c r="FK53">
        <v>10</v>
      </c>
      <c r="FL53">
        <v>10</v>
      </c>
      <c r="FM53">
        <v>10</v>
      </c>
      <c r="FN53">
        <v>10</v>
      </c>
      <c r="FO53">
        <v>10</v>
      </c>
      <c r="FP53">
        <v>10</v>
      </c>
      <c r="FQ53">
        <v>10</v>
      </c>
      <c r="FR53">
        <v>10</v>
      </c>
      <c r="FS53">
        <v>10</v>
      </c>
      <c r="FT53">
        <v>10</v>
      </c>
      <c r="FU53">
        <v>10</v>
      </c>
      <c r="FV53">
        <v>10</v>
      </c>
      <c r="FW53">
        <v>10</v>
      </c>
      <c r="FX53">
        <v>10</v>
      </c>
      <c r="FY53">
        <v>10</v>
      </c>
      <c r="FZ53">
        <v>10</v>
      </c>
      <c r="GA53">
        <v>10</v>
      </c>
      <c r="GB53">
        <v>10</v>
      </c>
      <c r="GC53">
        <v>10</v>
      </c>
      <c r="GD53">
        <v>10</v>
      </c>
      <c r="GE53">
        <v>10</v>
      </c>
      <c r="GF53">
        <v>10</v>
      </c>
      <c r="GG53">
        <v>10</v>
      </c>
      <c r="GH53">
        <v>10</v>
      </c>
      <c r="GI53">
        <v>10</v>
      </c>
      <c r="GJ53">
        <v>10</v>
      </c>
      <c r="GK53">
        <v>10</v>
      </c>
      <c r="GL53">
        <v>10</v>
      </c>
      <c r="GM53">
        <v>10</v>
      </c>
      <c r="GN53">
        <v>10</v>
      </c>
      <c r="GO53">
        <v>10</v>
      </c>
      <c r="GP53">
        <v>10</v>
      </c>
      <c r="GQ53">
        <v>10</v>
      </c>
      <c r="GR53">
        <v>10</v>
      </c>
      <c r="GS53">
        <v>10</v>
      </c>
      <c r="GT53">
        <v>10</v>
      </c>
      <c r="GU53">
        <v>10</v>
      </c>
      <c r="GV53">
        <v>10</v>
      </c>
      <c r="GW53">
        <v>10</v>
      </c>
      <c r="GX53">
        <v>10</v>
      </c>
      <c r="GY53">
        <v>10</v>
      </c>
      <c r="GZ53">
        <v>10</v>
      </c>
      <c r="HA53">
        <v>10</v>
      </c>
      <c r="HB53">
        <v>10</v>
      </c>
      <c r="HC53">
        <v>10</v>
      </c>
      <c r="HD53">
        <v>10</v>
      </c>
      <c r="HE53">
        <v>0</v>
      </c>
      <c r="HF53">
        <v>0</v>
      </c>
      <c r="HG53">
        <v>0</v>
      </c>
      <c r="HH53">
        <v>0</v>
      </c>
      <c r="HI53">
        <v>6</v>
      </c>
      <c r="HJ53">
        <v>6</v>
      </c>
      <c r="HK53">
        <v>6</v>
      </c>
      <c r="HL53">
        <v>6</v>
      </c>
      <c r="HM53">
        <v>6</v>
      </c>
      <c r="HN53">
        <v>6</v>
      </c>
      <c r="HO53">
        <v>6</v>
      </c>
      <c r="HP53">
        <v>7</v>
      </c>
      <c r="HQ53">
        <v>7</v>
      </c>
      <c r="HR53">
        <v>7</v>
      </c>
      <c r="HS53">
        <v>7</v>
      </c>
      <c r="HT53">
        <v>8</v>
      </c>
      <c r="HU53">
        <v>9</v>
      </c>
      <c r="HV53">
        <v>10</v>
      </c>
      <c r="HW53">
        <v>10</v>
      </c>
      <c r="HX53">
        <v>12</v>
      </c>
      <c r="HY53">
        <v>13</v>
      </c>
      <c r="HZ53">
        <v>13</v>
      </c>
      <c r="IA53">
        <v>18</v>
      </c>
      <c r="IB53">
        <v>19</v>
      </c>
      <c r="IC53">
        <v>19</v>
      </c>
      <c r="ID53">
        <v>19</v>
      </c>
      <c r="IE53">
        <v>22</v>
      </c>
      <c r="IF53">
        <v>22</v>
      </c>
      <c r="IG53">
        <v>23</v>
      </c>
      <c r="IH53">
        <v>26</v>
      </c>
      <c r="II53">
        <v>31</v>
      </c>
      <c r="IJ53">
        <v>31</v>
      </c>
      <c r="IK53">
        <v>31</v>
      </c>
      <c r="IL53">
        <v>31</v>
      </c>
      <c r="IM53">
        <v>31</v>
      </c>
      <c r="IN53">
        <v>31</v>
      </c>
      <c r="IO53">
        <v>31</v>
      </c>
      <c r="IP53">
        <v>31</v>
      </c>
      <c r="IQ53">
        <v>31</v>
      </c>
      <c r="IR53">
        <v>31</v>
      </c>
      <c r="IS53">
        <v>31</v>
      </c>
      <c r="IT53">
        <v>31</v>
      </c>
      <c r="IU53">
        <v>31</v>
      </c>
      <c r="IV53">
        <v>31</v>
      </c>
      <c r="IW53">
        <v>31</v>
      </c>
      <c r="IX53">
        <v>31</v>
      </c>
      <c r="IY53">
        <v>31</v>
      </c>
      <c r="IZ53">
        <v>31</v>
      </c>
      <c r="JA53">
        <v>31</v>
      </c>
      <c r="JB53">
        <v>31</v>
      </c>
      <c r="JC53">
        <v>31</v>
      </c>
      <c r="JD53">
        <v>31</v>
      </c>
      <c r="JE53">
        <v>30</v>
      </c>
      <c r="JF53">
        <v>9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100</v>
      </c>
      <c r="JM53">
        <v>100</v>
      </c>
      <c r="JN53">
        <v>100</v>
      </c>
      <c r="JO53">
        <v>100</v>
      </c>
      <c r="JP53">
        <v>100</v>
      </c>
      <c r="JQ53">
        <v>100</v>
      </c>
      <c r="JR53">
        <v>100</v>
      </c>
      <c r="JS53">
        <v>100</v>
      </c>
      <c r="JT53">
        <v>100</v>
      </c>
      <c r="JU53">
        <v>100</v>
      </c>
      <c r="JV53">
        <v>100</v>
      </c>
      <c r="JW53">
        <v>100</v>
      </c>
      <c r="JX53">
        <v>100</v>
      </c>
      <c r="JY53">
        <v>100</v>
      </c>
      <c r="JZ53">
        <v>100</v>
      </c>
      <c r="KA53">
        <v>100</v>
      </c>
      <c r="KB53">
        <v>100</v>
      </c>
      <c r="KC53">
        <v>100</v>
      </c>
      <c r="KD53">
        <v>100</v>
      </c>
      <c r="KE53">
        <v>100</v>
      </c>
      <c r="KF53">
        <v>100</v>
      </c>
      <c r="KG53">
        <v>100</v>
      </c>
      <c r="KH53">
        <v>100</v>
      </c>
      <c r="KI53">
        <v>100</v>
      </c>
      <c r="KJ53">
        <v>100</v>
      </c>
      <c r="KK53">
        <v>100</v>
      </c>
      <c r="KL53">
        <v>100</v>
      </c>
      <c r="KM53">
        <v>100</v>
      </c>
      <c r="KN53">
        <v>100</v>
      </c>
      <c r="KO53">
        <v>100</v>
      </c>
      <c r="KP53">
        <v>100</v>
      </c>
      <c r="KQ53">
        <v>100</v>
      </c>
      <c r="KR53">
        <v>100</v>
      </c>
      <c r="KS53">
        <v>100</v>
      </c>
      <c r="KT53">
        <v>100</v>
      </c>
      <c r="KU53">
        <v>100</v>
      </c>
      <c r="KV53">
        <v>100</v>
      </c>
      <c r="KW53">
        <v>100</v>
      </c>
      <c r="KX53">
        <v>100</v>
      </c>
      <c r="KY53">
        <v>100</v>
      </c>
      <c r="KZ53">
        <v>100</v>
      </c>
      <c r="LA53">
        <v>100</v>
      </c>
      <c r="LB53">
        <v>100</v>
      </c>
      <c r="LC53">
        <v>100</v>
      </c>
      <c r="LD53">
        <v>100</v>
      </c>
      <c r="LE53">
        <v>100</v>
      </c>
      <c r="LF53">
        <v>100</v>
      </c>
      <c r="LG53">
        <v>100</v>
      </c>
      <c r="LH53">
        <v>100</v>
      </c>
      <c r="LI53">
        <v>100</v>
      </c>
      <c r="LJ53">
        <v>100</v>
      </c>
      <c r="LK53">
        <v>100</v>
      </c>
      <c r="LL53">
        <v>100</v>
      </c>
      <c r="LM53">
        <v>100</v>
      </c>
      <c r="LN53">
        <v>100</v>
      </c>
      <c r="LO53">
        <v>100</v>
      </c>
      <c r="LP53">
        <v>100</v>
      </c>
      <c r="LQ53">
        <v>100</v>
      </c>
      <c r="LR53">
        <v>100</v>
      </c>
      <c r="LS53">
        <v>100</v>
      </c>
      <c r="LT53">
        <v>100</v>
      </c>
      <c r="LU53">
        <v>100</v>
      </c>
      <c r="LV53">
        <v>100</v>
      </c>
      <c r="LW53">
        <v>100</v>
      </c>
      <c r="LX53">
        <v>100</v>
      </c>
      <c r="LY53">
        <v>100</v>
      </c>
      <c r="LZ53">
        <v>100</v>
      </c>
      <c r="MA53">
        <v>100</v>
      </c>
      <c r="MB53">
        <v>100</v>
      </c>
      <c r="MC53">
        <v>100</v>
      </c>
      <c r="MD53">
        <v>100</v>
      </c>
      <c r="ME53">
        <v>100</v>
      </c>
      <c r="MF53">
        <v>100</v>
      </c>
      <c r="MG53">
        <v>100</v>
      </c>
      <c r="MH53">
        <v>100</v>
      </c>
      <c r="MI53">
        <v>100</v>
      </c>
      <c r="MJ53">
        <v>100</v>
      </c>
      <c r="MK53">
        <v>100</v>
      </c>
      <c r="ML53">
        <v>100</v>
      </c>
      <c r="MM53">
        <v>100</v>
      </c>
      <c r="MN53">
        <v>100</v>
      </c>
      <c r="MO53">
        <v>100</v>
      </c>
      <c r="MP53">
        <v>100</v>
      </c>
      <c r="MQ53">
        <v>100</v>
      </c>
      <c r="MR53">
        <v>100</v>
      </c>
      <c r="MS53">
        <v>100</v>
      </c>
      <c r="MT53">
        <v>100</v>
      </c>
      <c r="MU53">
        <v>100</v>
      </c>
      <c r="MV53">
        <v>100</v>
      </c>
      <c r="MW53">
        <v>100</v>
      </c>
      <c r="MX53">
        <v>100</v>
      </c>
      <c r="MY53">
        <v>100</v>
      </c>
      <c r="MZ53">
        <v>100</v>
      </c>
      <c r="NA53">
        <v>100</v>
      </c>
      <c r="NB53">
        <v>100</v>
      </c>
      <c r="NC53">
        <v>100</v>
      </c>
      <c r="ND53">
        <v>100</v>
      </c>
      <c r="NE53">
        <v>100</v>
      </c>
      <c r="NF53">
        <v>100</v>
      </c>
      <c r="NG53">
        <v>100</v>
      </c>
      <c r="NH53">
        <v>100</v>
      </c>
      <c r="NI53">
        <v>100</v>
      </c>
      <c r="NJ53">
        <v>100</v>
      </c>
      <c r="NK53">
        <v>100</v>
      </c>
      <c r="NL53">
        <v>100</v>
      </c>
      <c r="NM53">
        <v>100</v>
      </c>
      <c r="NN53">
        <v>100</v>
      </c>
      <c r="NO53">
        <v>100</v>
      </c>
      <c r="NP53">
        <v>100</v>
      </c>
      <c r="NQ53">
        <v>100</v>
      </c>
      <c r="NR53">
        <v>100</v>
      </c>
      <c r="NS53">
        <v>10</v>
      </c>
      <c r="NT53">
        <v>10</v>
      </c>
      <c r="NU53">
        <v>10</v>
      </c>
      <c r="NV53">
        <v>10</v>
      </c>
      <c r="NW53">
        <v>10</v>
      </c>
      <c r="NX53">
        <v>10</v>
      </c>
      <c r="NY53">
        <v>10</v>
      </c>
      <c r="NZ53">
        <v>10</v>
      </c>
      <c r="OA53">
        <v>10</v>
      </c>
      <c r="OB53">
        <v>10</v>
      </c>
      <c r="OC53">
        <v>10</v>
      </c>
      <c r="OD53">
        <v>10</v>
      </c>
      <c r="OE53">
        <v>10</v>
      </c>
      <c r="OF53">
        <v>10</v>
      </c>
      <c r="OG53">
        <v>10</v>
      </c>
      <c r="OH53">
        <v>10</v>
      </c>
      <c r="OI53">
        <v>10</v>
      </c>
      <c r="OJ53">
        <v>10</v>
      </c>
      <c r="OK53">
        <v>10</v>
      </c>
      <c r="OL53">
        <v>10</v>
      </c>
      <c r="OM53">
        <v>10</v>
      </c>
      <c r="ON53">
        <v>10</v>
      </c>
      <c r="OO53">
        <v>10</v>
      </c>
      <c r="OP53">
        <v>10</v>
      </c>
      <c r="OQ53">
        <v>10</v>
      </c>
      <c r="OR53">
        <v>10</v>
      </c>
      <c r="OS53">
        <v>10</v>
      </c>
      <c r="OT53">
        <v>10</v>
      </c>
      <c r="OU53">
        <v>10</v>
      </c>
      <c r="OV53">
        <v>10</v>
      </c>
      <c r="OW53">
        <v>10</v>
      </c>
      <c r="OX53">
        <v>10</v>
      </c>
      <c r="OY53">
        <v>10</v>
      </c>
      <c r="OZ53">
        <v>10</v>
      </c>
      <c r="PA53">
        <v>10</v>
      </c>
      <c r="PB53">
        <v>10</v>
      </c>
      <c r="PC53">
        <v>10</v>
      </c>
      <c r="PD53">
        <v>10</v>
      </c>
      <c r="PE53">
        <v>10</v>
      </c>
      <c r="PF53">
        <v>10</v>
      </c>
      <c r="PG53">
        <v>10</v>
      </c>
      <c r="PH53">
        <v>10</v>
      </c>
      <c r="PI53">
        <v>10</v>
      </c>
      <c r="PJ53">
        <v>10</v>
      </c>
      <c r="PK53">
        <v>10</v>
      </c>
      <c r="PL53">
        <v>10</v>
      </c>
      <c r="PM53">
        <v>10</v>
      </c>
      <c r="PN53">
        <v>10</v>
      </c>
      <c r="PO53">
        <v>10</v>
      </c>
      <c r="PP53">
        <v>10</v>
      </c>
      <c r="PQ53">
        <v>10</v>
      </c>
      <c r="PR53">
        <v>10</v>
      </c>
      <c r="PS53">
        <v>10</v>
      </c>
      <c r="PT53">
        <v>10</v>
      </c>
      <c r="PU53">
        <v>10</v>
      </c>
      <c r="PV53">
        <v>10</v>
      </c>
      <c r="PW53">
        <v>10</v>
      </c>
      <c r="PX53">
        <v>10</v>
      </c>
      <c r="PY53">
        <v>10</v>
      </c>
      <c r="PZ53">
        <v>10</v>
      </c>
      <c r="QA53">
        <v>10</v>
      </c>
      <c r="QB53">
        <v>10</v>
      </c>
      <c r="QC53">
        <v>10</v>
      </c>
      <c r="QD53">
        <v>10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100</v>
      </c>
      <c r="QU53">
        <v>100</v>
      </c>
      <c r="QV53">
        <v>100</v>
      </c>
      <c r="QW53">
        <v>100</v>
      </c>
      <c r="QX53">
        <v>100</v>
      </c>
      <c r="QY53">
        <v>100</v>
      </c>
      <c r="QZ53">
        <v>100</v>
      </c>
      <c r="RA53">
        <v>100</v>
      </c>
      <c r="RB53">
        <v>100</v>
      </c>
      <c r="RC53">
        <v>100</v>
      </c>
      <c r="RD53">
        <v>100</v>
      </c>
      <c r="RE53">
        <v>100</v>
      </c>
      <c r="RF53">
        <v>100</v>
      </c>
      <c r="RG53">
        <v>100</v>
      </c>
      <c r="RH53">
        <v>100</v>
      </c>
      <c r="RI53">
        <v>100</v>
      </c>
      <c r="RJ53">
        <v>100</v>
      </c>
      <c r="RK53">
        <v>100</v>
      </c>
      <c r="RL53">
        <v>100</v>
      </c>
      <c r="RM53">
        <v>100</v>
      </c>
      <c r="RN53">
        <v>100</v>
      </c>
      <c r="RO53">
        <v>100</v>
      </c>
      <c r="RP53">
        <v>100</v>
      </c>
      <c r="RQ53">
        <v>100</v>
      </c>
      <c r="RR53">
        <v>100</v>
      </c>
      <c r="RS53">
        <v>100</v>
      </c>
      <c r="RT53">
        <v>100</v>
      </c>
      <c r="RU53">
        <v>100</v>
      </c>
      <c r="RV53">
        <v>100</v>
      </c>
      <c r="RW53">
        <v>100</v>
      </c>
      <c r="RX53">
        <v>100</v>
      </c>
      <c r="RY53">
        <v>100</v>
      </c>
      <c r="RZ53">
        <v>100</v>
      </c>
      <c r="SA53">
        <v>100</v>
      </c>
      <c r="SB53">
        <v>100</v>
      </c>
      <c r="SC53">
        <v>100</v>
      </c>
      <c r="SD53">
        <v>100</v>
      </c>
      <c r="SE53">
        <v>100</v>
      </c>
      <c r="SF53">
        <v>100</v>
      </c>
      <c r="SG53">
        <v>100</v>
      </c>
      <c r="SH53">
        <v>100</v>
      </c>
      <c r="SI53">
        <v>100</v>
      </c>
      <c r="SJ53">
        <v>100</v>
      </c>
      <c r="SK53">
        <v>100</v>
      </c>
      <c r="SL53">
        <v>100</v>
      </c>
      <c r="SM53">
        <v>100</v>
      </c>
      <c r="SN53">
        <v>100</v>
      </c>
      <c r="SO53">
        <v>100</v>
      </c>
      <c r="SP53">
        <v>100</v>
      </c>
      <c r="SQ53">
        <v>100</v>
      </c>
      <c r="SR53">
        <v>100</v>
      </c>
      <c r="SS53">
        <v>100</v>
      </c>
      <c r="ST53">
        <v>100</v>
      </c>
      <c r="SU53">
        <v>100</v>
      </c>
      <c r="SV53">
        <v>100</v>
      </c>
      <c r="SW53">
        <v>100</v>
      </c>
      <c r="SX53">
        <v>100</v>
      </c>
      <c r="SY53">
        <v>50</v>
      </c>
      <c r="SZ53">
        <v>50</v>
      </c>
      <c r="TA53">
        <v>50</v>
      </c>
      <c r="TB53">
        <v>50</v>
      </c>
      <c r="TC53">
        <v>50</v>
      </c>
      <c r="TD53">
        <v>50</v>
      </c>
      <c r="TE53">
        <v>50</v>
      </c>
      <c r="TF53">
        <v>50</v>
      </c>
      <c r="TG53">
        <v>50</v>
      </c>
      <c r="TH53">
        <v>50</v>
      </c>
      <c r="TI53">
        <v>50</v>
      </c>
      <c r="TJ53">
        <v>50</v>
      </c>
      <c r="TK53">
        <v>50</v>
      </c>
      <c r="TL53">
        <v>50</v>
      </c>
      <c r="TM53">
        <v>50</v>
      </c>
      <c r="TN53">
        <v>50</v>
      </c>
      <c r="TO53">
        <v>50</v>
      </c>
      <c r="TP53">
        <v>50</v>
      </c>
      <c r="TQ53">
        <v>50</v>
      </c>
      <c r="TR53">
        <v>50</v>
      </c>
      <c r="TS53">
        <v>50</v>
      </c>
      <c r="TT53">
        <v>50</v>
      </c>
      <c r="TU53">
        <v>50</v>
      </c>
      <c r="TV53">
        <v>50</v>
      </c>
      <c r="TW53">
        <v>50</v>
      </c>
      <c r="TX53">
        <v>50</v>
      </c>
      <c r="TY53">
        <v>50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9</v>
      </c>
      <c r="UW53">
        <v>9</v>
      </c>
      <c r="UX53">
        <v>9</v>
      </c>
      <c r="UY53">
        <v>9</v>
      </c>
      <c r="UZ53">
        <v>9</v>
      </c>
      <c r="VA53">
        <v>9</v>
      </c>
      <c r="VB53">
        <v>9</v>
      </c>
      <c r="VC53">
        <v>9</v>
      </c>
      <c r="VD53">
        <v>9</v>
      </c>
      <c r="VE53">
        <v>9</v>
      </c>
      <c r="VF53">
        <v>9</v>
      </c>
      <c r="VG53">
        <v>9</v>
      </c>
      <c r="VH53">
        <v>9</v>
      </c>
      <c r="VI53">
        <v>9</v>
      </c>
      <c r="VJ53">
        <v>9</v>
      </c>
      <c r="VK53">
        <v>9</v>
      </c>
      <c r="VL53">
        <v>9</v>
      </c>
      <c r="VM53">
        <v>9</v>
      </c>
      <c r="VN53">
        <v>9</v>
      </c>
      <c r="VO53">
        <v>9</v>
      </c>
      <c r="VP53">
        <v>9</v>
      </c>
      <c r="VQ53">
        <v>9</v>
      </c>
      <c r="VR53">
        <v>9</v>
      </c>
      <c r="VS53">
        <v>9</v>
      </c>
      <c r="VT53">
        <v>9</v>
      </c>
      <c r="VU53">
        <v>9</v>
      </c>
      <c r="VV53">
        <v>9</v>
      </c>
      <c r="VW53">
        <v>9</v>
      </c>
      <c r="VX53">
        <v>9</v>
      </c>
      <c r="VY53">
        <v>9</v>
      </c>
      <c r="VZ53">
        <v>9</v>
      </c>
      <c r="WA53">
        <v>9</v>
      </c>
      <c r="WB53">
        <v>9</v>
      </c>
      <c r="WC53">
        <v>9</v>
      </c>
      <c r="WD53">
        <v>9</v>
      </c>
      <c r="WE53">
        <v>9</v>
      </c>
      <c r="WF53">
        <v>9</v>
      </c>
      <c r="WG53">
        <v>9</v>
      </c>
      <c r="WH53">
        <v>100</v>
      </c>
      <c r="WI53">
        <v>100</v>
      </c>
      <c r="WJ53">
        <v>100</v>
      </c>
      <c r="WK53">
        <v>100</v>
      </c>
      <c r="WL53">
        <v>100</v>
      </c>
      <c r="WM53">
        <v>100</v>
      </c>
      <c r="WN53">
        <v>100</v>
      </c>
      <c r="WO53">
        <v>100</v>
      </c>
      <c r="WP53">
        <v>100</v>
      </c>
      <c r="WQ53">
        <v>100</v>
      </c>
      <c r="WR53">
        <v>100</v>
      </c>
      <c r="WS53">
        <v>100</v>
      </c>
      <c r="WT53">
        <v>100</v>
      </c>
      <c r="WU53">
        <v>100</v>
      </c>
      <c r="WV53">
        <v>100</v>
      </c>
      <c r="WW53">
        <v>100</v>
      </c>
      <c r="WX53">
        <v>100</v>
      </c>
      <c r="WY53">
        <v>100</v>
      </c>
      <c r="WZ53">
        <v>100</v>
      </c>
      <c r="XA53">
        <v>100</v>
      </c>
      <c r="XB53">
        <v>100</v>
      </c>
      <c r="XC53">
        <v>100</v>
      </c>
      <c r="XD53">
        <v>100</v>
      </c>
      <c r="XE53">
        <v>100</v>
      </c>
      <c r="XF53">
        <v>100</v>
      </c>
      <c r="XG53">
        <v>100</v>
      </c>
      <c r="XH53">
        <v>100</v>
      </c>
      <c r="XI53">
        <v>100</v>
      </c>
      <c r="XJ53">
        <v>100</v>
      </c>
      <c r="XK53">
        <v>100</v>
      </c>
      <c r="XL53">
        <v>100</v>
      </c>
      <c r="XM53">
        <v>100</v>
      </c>
      <c r="XN53">
        <v>100</v>
      </c>
      <c r="XO53">
        <v>100</v>
      </c>
      <c r="XP53">
        <v>100</v>
      </c>
      <c r="XQ53">
        <v>100</v>
      </c>
      <c r="XR53">
        <v>100</v>
      </c>
      <c r="XS53">
        <v>100</v>
      </c>
      <c r="XT53">
        <v>100</v>
      </c>
      <c r="XU53">
        <v>100</v>
      </c>
      <c r="XV53">
        <v>100</v>
      </c>
      <c r="XW53">
        <v>100</v>
      </c>
      <c r="XX53">
        <v>100</v>
      </c>
      <c r="XY53">
        <v>100</v>
      </c>
      <c r="XZ53">
        <v>100</v>
      </c>
      <c r="YA53">
        <v>100</v>
      </c>
      <c r="YB53">
        <v>100</v>
      </c>
      <c r="YC53">
        <v>100</v>
      </c>
      <c r="YD53">
        <v>100</v>
      </c>
      <c r="YE53">
        <v>100</v>
      </c>
      <c r="YF53">
        <v>100</v>
      </c>
      <c r="YG53">
        <v>50</v>
      </c>
      <c r="YH53">
        <v>50</v>
      </c>
      <c r="YI53">
        <v>50</v>
      </c>
      <c r="YJ53">
        <v>50</v>
      </c>
      <c r="YK53">
        <v>50</v>
      </c>
      <c r="YL53">
        <v>50</v>
      </c>
      <c r="YM53">
        <v>50</v>
      </c>
      <c r="YN53">
        <v>50</v>
      </c>
      <c r="YO53">
        <v>50</v>
      </c>
      <c r="YP53">
        <v>50</v>
      </c>
      <c r="YQ53">
        <v>50</v>
      </c>
      <c r="YR53">
        <v>50</v>
      </c>
      <c r="YS53">
        <v>50</v>
      </c>
      <c r="YT53">
        <v>50</v>
      </c>
      <c r="YU53">
        <v>50</v>
      </c>
      <c r="YV53">
        <v>50</v>
      </c>
      <c r="YW53">
        <v>50</v>
      </c>
      <c r="YX53">
        <v>50</v>
      </c>
      <c r="YY53">
        <v>50</v>
      </c>
      <c r="YZ53">
        <v>50</v>
      </c>
      <c r="ZA53">
        <v>50</v>
      </c>
      <c r="ZB53">
        <v>50</v>
      </c>
      <c r="ZC53">
        <v>50</v>
      </c>
      <c r="ZD53">
        <v>50</v>
      </c>
      <c r="ZE53">
        <v>50</v>
      </c>
      <c r="ZF53">
        <v>50</v>
      </c>
      <c r="ZG53">
        <v>50</v>
      </c>
      <c r="ZH53">
        <v>50</v>
      </c>
      <c r="ZI53">
        <v>50</v>
      </c>
      <c r="ZJ53">
        <v>50</v>
      </c>
      <c r="ZK53">
        <v>50</v>
      </c>
      <c r="ZL53">
        <v>50</v>
      </c>
      <c r="ZM53">
        <v>50</v>
      </c>
      <c r="ZN53">
        <v>50</v>
      </c>
      <c r="ZO53">
        <v>50</v>
      </c>
      <c r="ZP53">
        <v>50</v>
      </c>
      <c r="ZQ53">
        <v>50</v>
      </c>
      <c r="ZR53">
        <v>50</v>
      </c>
      <c r="ZS53">
        <v>50</v>
      </c>
      <c r="ZT53">
        <v>50</v>
      </c>
      <c r="ZU53">
        <v>50</v>
      </c>
      <c r="ZV53">
        <v>50</v>
      </c>
      <c r="ZW53">
        <v>50</v>
      </c>
      <c r="ZX53">
        <v>50</v>
      </c>
      <c r="ZY53">
        <v>50</v>
      </c>
      <c r="ZZ53">
        <v>50</v>
      </c>
      <c r="AAA53">
        <v>50</v>
      </c>
      <c r="AAB53">
        <v>50</v>
      </c>
      <c r="AAC53">
        <v>50</v>
      </c>
      <c r="AAD53">
        <v>50</v>
      </c>
      <c r="AAE53">
        <v>50</v>
      </c>
      <c r="AAF53">
        <v>50</v>
      </c>
      <c r="AAG53">
        <v>50</v>
      </c>
      <c r="AAH53">
        <v>50</v>
      </c>
      <c r="AAI53">
        <v>50</v>
      </c>
      <c r="AAJ53">
        <v>50</v>
      </c>
      <c r="AAK53">
        <v>50</v>
      </c>
      <c r="AAL53">
        <v>50</v>
      </c>
      <c r="AAM53">
        <v>50</v>
      </c>
      <c r="AAN53">
        <v>50</v>
      </c>
      <c r="AAO53">
        <v>50</v>
      </c>
      <c r="AAP53">
        <v>50</v>
      </c>
      <c r="AAQ53">
        <v>50</v>
      </c>
      <c r="AAR53">
        <v>50</v>
      </c>
      <c r="AAS53">
        <v>50</v>
      </c>
      <c r="AAT53">
        <v>50</v>
      </c>
      <c r="AAU53">
        <v>50</v>
      </c>
      <c r="AAV53">
        <v>50</v>
      </c>
      <c r="AAW53">
        <v>50</v>
      </c>
      <c r="AAX53">
        <v>50</v>
      </c>
      <c r="AAY53">
        <v>50</v>
      </c>
      <c r="AAZ53">
        <v>50</v>
      </c>
      <c r="ABA53">
        <v>50</v>
      </c>
      <c r="ABB53">
        <v>50</v>
      </c>
      <c r="ABC53">
        <v>50</v>
      </c>
      <c r="ABD53">
        <v>50</v>
      </c>
      <c r="ABE53">
        <v>50</v>
      </c>
      <c r="ABF53">
        <v>50</v>
      </c>
      <c r="ABG53">
        <v>50</v>
      </c>
      <c r="ABH53">
        <v>50</v>
      </c>
      <c r="ABI53">
        <v>50</v>
      </c>
      <c r="ABJ53">
        <v>50</v>
      </c>
      <c r="ABK53">
        <v>50</v>
      </c>
      <c r="ABL53">
        <v>50</v>
      </c>
      <c r="ABM53">
        <v>50</v>
      </c>
      <c r="ABN53">
        <v>50</v>
      </c>
      <c r="ABO53">
        <v>10</v>
      </c>
      <c r="ABP53">
        <v>10</v>
      </c>
      <c r="ABQ53">
        <v>10</v>
      </c>
      <c r="ABR53">
        <v>10</v>
      </c>
      <c r="ABS53">
        <v>10</v>
      </c>
      <c r="ABT53">
        <v>10</v>
      </c>
      <c r="ABU53">
        <v>10</v>
      </c>
      <c r="ABV53">
        <v>10</v>
      </c>
      <c r="ABW53">
        <v>10</v>
      </c>
      <c r="ABX53">
        <v>10</v>
      </c>
      <c r="ABY53">
        <v>10</v>
      </c>
      <c r="ABZ53">
        <v>10</v>
      </c>
      <c r="ACA53">
        <v>10</v>
      </c>
      <c r="ACB53">
        <v>10</v>
      </c>
      <c r="ACC53">
        <v>10</v>
      </c>
      <c r="ACD53">
        <v>10</v>
      </c>
      <c r="ACE53">
        <v>10</v>
      </c>
      <c r="ACF53">
        <v>10</v>
      </c>
      <c r="ACG53">
        <v>10</v>
      </c>
      <c r="ACH53">
        <v>10</v>
      </c>
      <c r="ACI53">
        <v>10</v>
      </c>
      <c r="ACJ53">
        <v>10</v>
      </c>
      <c r="ACK53">
        <v>10</v>
      </c>
      <c r="ACL53">
        <v>10</v>
      </c>
      <c r="ACM53">
        <v>10</v>
      </c>
      <c r="ACN53">
        <v>10</v>
      </c>
      <c r="ACO53">
        <v>10</v>
      </c>
      <c r="ACP53">
        <v>10</v>
      </c>
      <c r="ACQ53">
        <v>10</v>
      </c>
      <c r="ACR53">
        <v>10</v>
      </c>
      <c r="ACS53">
        <v>10</v>
      </c>
      <c r="ACT53">
        <v>10</v>
      </c>
      <c r="ACU53">
        <v>10</v>
      </c>
      <c r="ACV53">
        <v>10</v>
      </c>
      <c r="ACW53">
        <v>10</v>
      </c>
      <c r="ACX53">
        <v>10</v>
      </c>
      <c r="ACY53">
        <v>10</v>
      </c>
      <c r="ACZ53">
        <v>10</v>
      </c>
      <c r="ADA53">
        <v>10</v>
      </c>
      <c r="ADB53">
        <v>10</v>
      </c>
      <c r="ADC53">
        <v>10</v>
      </c>
      <c r="ADD53">
        <v>10</v>
      </c>
      <c r="ADE53">
        <v>10</v>
      </c>
      <c r="ADF53">
        <v>10</v>
      </c>
      <c r="ADG53">
        <v>10</v>
      </c>
      <c r="ADH53">
        <v>10</v>
      </c>
      <c r="ADI53">
        <v>10</v>
      </c>
      <c r="ADJ53">
        <v>10</v>
      </c>
      <c r="ADK53">
        <v>10</v>
      </c>
      <c r="ADL53">
        <v>10</v>
      </c>
      <c r="ADM53">
        <v>10</v>
      </c>
      <c r="ADN53">
        <v>10</v>
      </c>
      <c r="ADO53">
        <v>10</v>
      </c>
      <c r="ADP53">
        <v>10</v>
      </c>
      <c r="ADQ53">
        <v>10</v>
      </c>
      <c r="ADR53">
        <v>10</v>
      </c>
      <c r="ADS53">
        <v>10</v>
      </c>
      <c r="ADT53">
        <v>10</v>
      </c>
      <c r="ADU53">
        <v>10</v>
      </c>
      <c r="ADV53">
        <v>10</v>
      </c>
      <c r="ADW53">
        <v>10</v>
      </c>
      <c r="ADX53">
        <v>10</v>
      </c>
      <c r="ADY53">
        <v>10</v>
      </c>
      <c r="ADZ53">
        <v>10</v>
      </c>
      <c r="AEA53">
        <v>10</v>
      </c>
      <c r="AEB53">
        <v>10</v>
      </c>
      <c r="AEC53">
        <v>10</v>
      </c>
      <c r="AED53">
        <v>10</v>
      </c>
      <c r="AEE53">
        <v>10</v>
      </c>
      <c r="AEF53">
        <v>10</v>
      </c>
      <c r="AEG53">
        <v>10</v>
      </c>
      <c r="AEH53">
        <v>10</v>
      </c>
      <c r="AEI53">
        <v>10</v>
      </c>
      <c r="AEJ53">
        <v>50</v>
      </c>
      <c r="AEK53">
        <v>50</v>
      </c>
      <c r="AEL53">
        <v>50</v>
      </c>
      <c r="AEM53">
        <v>50</v>
      </c>
      <c r="AEN53">
        <v>50</v>
      </c>
      <c r="AEO53">
        <v>50</v>
      </c>
      <c r="AEP53">
        <v>50</v>
      </c>
      <c r="AEQ53">
        <v>50</v>
      </c>
      <c r="AER53">
        <v>50</v>
      </c>
      <c r="AES53">
        <v>50</v>
      </c>
      <c r="AET53">
        <v>50</v>
      </c>
      <c r="AEU53">
        <v>50</v>
      </c>
      <c r="AEV53">
        <v>50</v>
      </c>
      <c r="AEW53">
        <v>50</v>
      </c>
      <c r="AEX53">
        <v>50</v>
      </c>
      <c r="AEY53">
        <v>50</v>
      </c>
      <c r="AEZ53">
        <v>50</v>
      </c>
      <c r="AFA53">
        <v>50</v>
      </c>
      <c r="AFB53">
        <v>50</v>
      </c>
      <c r="AFC53">
        <v>50</v>
      </c>
      <c r="AFD53">
        <v>50</v>
      </c>
      <c r="AFE53">
        <v>50</v>
      </c>
      <c r="AFF53">
        <v>50</v>
      </c>
      <c r="AFG53">
        <v>50</v>
      </c>
      <c r="AFH53">
        <v>50</v>
      </c>
      <c r="AFI53">
        <v>50</v>
      </c>
      <c r="AFJ53">
        <v>50</v>
      </c>
      <c r="AFK53">
        <v>50</v>
      </c>
      <c r="AFL53">
        <v>50</v>
      </c>
      <c r="AFM53">
        <v>50</v>
      </c>
      <c r="AFN53">
        <v>50</v>
      </c>
      <c r="AFO53">
        <v>50</v>
      </c>
      <c r="AFP53">
        <v>50</v>
      </c>
      <c r="AFQ53">
        <v>50</v>
      </c>
      <c r="AFR53">
        <v>50</v>
      </c>
      <c r="AFS53">
        <v>50</v>
      </c>
      <c r="AFT53">
        <v>50</v>
      </c>
      <c r="AFU53">
        <v>50</v>
      </c>
      <c r="AFV53">
        <v>50</v>
      </c>
      <c r="AFW53">
        <v>50</v>
      </c>
      <c r="AFX53">
        <v>50</v>
      </c>
      <c r="AFY53">
        <v>50</v>
      </c>
      <c r="AFZ53">
        <v>50</v>
      </c>
      <c r="AGA53">
        <v>50</v>
      </c>
      <c r="AGB53">
        <v>50</v>
      </c>
      <c r="AGC53">
        <v>50</v>
      </c>
      <c r="AGD53">
        <v>50</v>
      </c>
      <c r="AGE53">
        <v>50</v>
      </c>
      <c r="AGF53">
        <v>50</v>
      </c>
      <c r="AGG53">
        <v>50</v>
      </c>
      <c r="AGH53">
        <v>50</v>
      </c>
      <c r="AGI53">
        <v>50</v>
      </c>
      <c r="AGJ53">
        <v>99</v>
      </c>
      <c r="AGK53">
        <v>99</v>
      </c>
      <c r="AGL53">
        <v>99</v>
      </c>
      <c r="AGM53">
        <v>99</v>
      </c>
      <c r="AGN53">
        <v>99</v>
      </c>
      <c r="AGO53">
        <v>99</v>
      </c>
      <c r="AGP53">
        <v>99</v>
      </c>
      <c r="AGQ53">
        <v>99</v>
      </c>
      <c r="AGR53">
        <v>99</v>
      </c>
      <c r="AGS53">
        <v>99</v>
      </c>
      <c r="AGT53">
        <v>99</v>
      </c>
      <c r="AGU53">
        <v>99</v>
      </c>
      <c r="AGV53">
        <v>99</v>
      </c>
      <c r="AGW53">
        <v>99</v>
      </c>
      <c r="AGX53">
        <v>99</v>
      </c>
      <c r="AGY53">
        <v>99</v>
      </c>
      <c r="AGZ53">
        <v>99</v>
      </c>
      <c r="AHA53">
        <v>99</v>
      </c>
      <c r="AHB53">
        <v>99</v>
      </c>
      <c r="AHC53">
        <v>99</v>
      </c>
      <c r="AHD53">
        <v>99</v>
      </c>
      <c r="AHE53">
        <v>99</v>
      </c>
      <c r="AHF53">
        <v>99</v>
      </c>
      <c r="AHG53">
        <v>99</v>
      </c>
      <c r="AHH53">
        <v>99</v>
      </c>
      <c r="AHI53">
        <v>99</v>
      </c>
      <c r="AHJ53">
        <v>99</v>
      </c>
      <c r="AHK53">
        <v>99</v>
      </c>
      <c r="AHL53">
        <v>99</v>
      </c>
      <c r="AHM53">
        <v>99</v>
      </c>
      <c r="AHN53">
        <v>99</v>
      </c>
      <c r="AHO53">
        <v>99</v>
      </c>
      <c r="AHP53">
        <v>99</v>
      </c>
      <c r="AHQ53">
        <v>99</v>
      </c>
      <c r="AHR53">
        <v>10</v>
      </c>
      <c r="AHS53">
        <v>10</v>
      </c>
      <c r="AHT53">
        <v>10</v>
      </c>
      <c r="AHU53">
        <v>10</v>
      </c>
      <c r="AHV53">
        <v>10</v>
      </c>
      <c r="AHW53">
        <v>10</v>
      </c>
      <c r="AHX53">
        <v>10</v>
      </c>
      <c r="AHY53">
        <v>10</v>
      </c>
      <c r="AHZ53">
        <v>10</v>
      </c>
      <c r="AIA53">
        <v>10</v>
      </c>
      <c r="AIB53">
        <v>10</v>
      </c>
      <c r="AIC53">
        <v>10</v>
      </c>
      <c r="AID53">
        <v>10</v>
      </c>
      <c r="AIE53">
        <v>10</v>
      </c>
      <c r="AIF53">
        <v>10</v>
      </c>
      <c r="AIG53">
        <v>10</v>
      </c>
      <c r="AIH53">
        <v>10</v>
      </c>
      <c r="AII53">
        <v>10</v>
      </c>
      <c r="AIJ53">
        <v>10</v>
      </c>
      <c r="AIK53">
        <v>10</v>
      </c>
      <c r="AIL53">
        <v>10</v>
      </c>
      <c r="AIM53">
        <v>10</v>
      </c>
      <c r="AIN53">
        <v>10</v>
      </c>
      <c r="AIO53">
        <v>10</v>
      </c>
      <c r="AIP53">
        <v>10</v>
      </c>
      <c r="AIQ53">
        <v>10</v>
      </c>
      <c r="AIR53">
        <v>10</v>
      </c>
      <c r="AIS53">
        <v>10</v>
      </c>
      <c r="AIT53">
        <v>10</v>
      </c>
      <c r="AIU53">
        <v>10</v>
      </c>
      <c r="AIV53">
        <v>10</v>
      </c>
      <c r="AIW53">
        <v>10</v>
      </c>
      <c r="AIX53">
        <v>10</v>
      </c>
      <c r="AIY53">
        <v>10</v>
      </c>
      <c r="AIZ53">
        <v>10</v>
      </c>
      <c r="AJA53">
        <v>10</v>
      </c>
      <c r="AJB53">
        <v>10</v>
      </c>
      <c r="AJC53">
        <v>10</v>
      </c>
      <c r="AJD53">
        <v>10</v>
      </c>
      <c r="AJE53">
        <v>10</v>
      </c>
      <c r="AJF53">
        <v>10</v>
      </c>
      <c r="AJG53">
        <v>10</v>
      </c>
      <c r="AJH53">
        <v>10</v>
      </c>
      <c r="AJI53">
        <v>10</v>
      </c>
      <c r="AJJ53">
        <v>10</v>
      </c>
      <c r="AJK53">
        <v>10</v>
      </c>
      <c r="AJL53">
        <v>10</v>
      </c>
      <c r="AJM53">
        <v>10</v>
      </c>
      <c r="AJN53">
        <v>10</v>
      </c>
      <c r="AJO53">
        <v>10</v>
      </c>
      <c r="AJP53">
        <v>10</v>
      </c>
      <c r="AJQ53">
        <v>10</v>
      </c>
      <c r="AJR53">
        <v>10</v>
      </c>
      <c r="AJS53">
        <v>10</v>
      </c>
      <c r="AJT53">
        <v>10</v>
      </c>
      <c r="AJU53">
        <v>10</v>
      </c>
      <c r="AJV53">
        <v>10</v>
      </c>
      <c r="AJW53">
        <v>10</v>
      </c>
      <c r="AJX53">
        <v>10</v>
      </c>
      <c r="AJY53">
        <v>10</v>
      </c>
      <c r="AJZ53">
        <v>10</v>
      </c>
      <c r="AKA53">
        <v>10</v>
      </c>
      <c r="AKB53">
        <v>10</v>
      </c>
      <c r="AKC53">
        <v>10</v>
      </c>
      <c r="AKD53">
        <v>10</v>
      </c>
      <c r="AKE53">
        <v>10</v>
      </c>
      <c r="AKF53">
        <v>10</v>
      </c>
      <c r="AKG53">
        <v>10</v>
      </c>
      <c r="AKH53">
        <v>10</v>
      </c>
      <c r="AKI53">
        <v>10</v>
      </c>
      <c r="AKJ53">
        <v>10</v>
      </c>
      <c r="AKK53">
        <v>50</v>
      </c>
      <c r="AKL53">
        <v>50</v>
      </c>
      <c r="AKM53">
        <v>50</v>
      </c>
      <c r="AKN53">
        <v>50</v>
      </c>
      <c r="AKO53">
        <v>50</v>
      </c>
      <c r="AKP53">
        <v>50</v>
      </c>
      <c r="AKQ53">
        <v>50</v>
      </c>
      <c r="AKR53">
        <v>50</v>
      </c>
      <c r="AKS53">
        <v>50</v>
      </c>
      <c r="AKT53">
        <v>50</v>
      </c>
      <c r="AKU53">
        <v>50</v>
      </c>
      <c r="AKV53">
        <v>50</v>
      </c>
      <c r="AKW53">
        <v>50</v>
      </c>
      <c r="AKX53">
        <v>50</v>
      </c>
      <c r="AKY53">
        <v>50</v>
      </c>
      <c r="AKZ53">
        <v>50</v>
      </c>
      <c r="ALA53">
        <v>50</v>
      </c>
      <c r="ALB53">
        <v>50</v>
      </c>
      <c r="ALC53">
        <v>50</v>
      </c>
      <c r="ALD53">
        <v>50</v>
      </c>
      <c r="ALE53">
        <v>50</v>
      </c>
      <c r="ALF53">
        <v>50</v>
      </c>
      <c r="ALG53">
        <v>50</v>
      </c>
      <c r="ALH53">
        <v>50</v>
      </c>
      <c r="ALI53">
        <v>50</v>
      </c>
      <c r="ALJ53">
        <v>50</v>
      </c>
      <c r="ALK53">
        <v>50</v>
      </c>
      <c r="ALL53">
        <v>50</v>
      </c>
      <c r="ALM53">
        <v>50</v>
      </c>
      <c r="ALN53">
        <v>50</v>
      </c>
      <c r="ALO53">
        <v>50</v>
      </c>
      <c r="ALP53">
        <v>50</v>
      </c>
      <c r="ALQ53">
        <v>50</v>
      </c>
      <c r="ALR53">
        <v>50</v>
      </c>
      <c r="ALS53">
        <v>50</v>
      </c>
      <c r="ALT53">
        <v>50</v>
      </c>
      <c r="ALU53">
        <v>50</v>
      </c>
      <c r="ALV53">
        <v>50</v>
      </c>
      <c r="ALW53">
        <v>50</v>
      </c>
      <c r="ALX53">
        <v>100</v>
      </c>
      <c r="ALY53">
        <v>100</v>
      </c>
      <c r="ALZ53">
        <v>100</v>
      </c>
      <c r="AMA53">
        <v>100</v>
      </c>
      <c r="AMB53">
        <v>100</v>
      </c>
      <c r="AMC53">
        <v>100</v>
      </c>
      <c r="AMD53">
        <v>100</v>
      </c>
      <c r="AME53">
        <v>100</v>
      </c>
      <c r="AMF53">
        <v>100</v>
      </c>
      <c r="AMG53">
        <v>100</v>
      </c>
      <c r="AMH53">
        <v>100</v>
      </c>
      <c r="AMI53">
        <v>100</v>
      </c>
      <c r="AMJ53">
        <v>100</v>
      </c>
      <c r="AMK53">
        <v>100</v>
      </c>
      <c r="AML53">
        <v>100</v>
      </c>
      <c r="AMM53">
        <v>100</v>
      </c>
      <c r="AMN53">
        <v>100</v>
      </c>
      <c r="AMO53">
        <v>100</v>
      </c>
      <c r="AMP53">
        <v>100</v>
      </c>
      <c r="AMQ53">
        <v>100</v>
      </c>
      <c r="AMR53">
        <v>100</v>
      </c>
      <c r="AMS53">
        <v>100</v>
      </c>
      <c r="AMT53">
        <v>100</v>
      </c>
      <c r="AMU53">
        <v>100</v>
      </c>
      <c r="AMV53">
        <v>100</v>
      </c>
      <c r="AMW53">
        <v>100</v>
      </c>
      <c r="AMX53">
        <v>100</v>
      </c>
      <c r="AMY53">
        <v>100</v>
      </c>
      <c r="AMZ53">
        <v>100</v>
      </c>
      <c r="ANA53">
        <v>100</v>
      </c>
      <c r="ANB53">
        <v>100</v>
      </c>
      <c r="ANC53">
        <v>100</v>
      </c>
      <c r="AND53">
        <v>100</v>
      </c>
      <c r="ANE53">
        <v>100</v>
      </c>
      <c r="ANF53">
        <v>100</v>
      </c>
      <c r="ANG53">
        <v>100</v>
      </c>
      <c r="ANH53">
        <v>10</v>
      </c>
      <c r="ANI53">
        <v>10</v>
      </c>
      <c r="ANJ53">
        <v>10</v>
      </c>
      <c r="ANK53">
        <v>10</v>
      </c>
      <c r="ANL53">
        <v>10</v>
      </c>
      <c r="ANM53">
        <v>10</v>
      </c>
      <c r="ANN53">
        <v>10</v>
      </c>
      <c r="ANO53">
        <v>10</v>
      </c>
      <c r="ANP53">
        <v>10</v>
      </c>
      <c r="ANQ53">
        <v>10</v>
      </c>
      <c r="ANR53">
        <v>10</v>
      </c>
      <c r="ANS53">
        <v>10</v>
      </c>
      <c r="ANT53">
        <v>10</v>
      </c>
      <c r="ANU53">
        <v>10</v>
      </c>
      <c r="ANV53">
        <v>10</v>
      </c>
      <c r="ANW53">
        <v>10</v>
      </c>
      <c r="ANX53">
        <v>10</v>
      </c>
      <c r="ANY53">
        <v>10</v>
      </c>
      <c r="ANZ53">
        <v>10</v>
      </c>
      <c r="AOA53">
        <v>10</v>
      </c>
      <c r="AOB53">
        <v>10</v>
      </c>
      <c r="AOC53">
        <v>10</v>
      </c>
      <c r="AOD53">
        <v>10</v>
      </c>
      <c r="AOE53">
        <v>10</v>
      </c>
      <c r="AOF53">
        <v>10</v>
      </c>
      <c r="AOG53">
        <v>10</v>
      </c>
      <c r="AOH53">
        <v>10</v>
      </c>
      <c r="AOI53">
        <v>10</v>
      </c>
      <c r="AOJ53">
        <v>10</v>
      </c>
      <c r="AOK53">
        <v>10</v>
      </c>
      <c r="AOL53">
        <v>10</v>
      </c>
      <c r="AOM53">
        <v>10</v>
      </c>
      <c r="AON53">
        <v>10</v>
      </c>
      <c r="AOO53">
        <v>10</v>
      </c>
      <c r="AOP53">
        <v>10</v>
      </c>
      <c r="AOQ53">
        <v>10</v>
      </c>
      <c r="AOR53">
        <v>10</v>
      </c>
      <c r="AOS53">
        <v>10</v>
      </c>
      <c r="AOT53">
        <v>10</v>
      </c>
      <c r="AOU53">
        <v>10</v>
      </c>
      <c r="AOV53">
        <v>10</v>
      </c>
      <c r="AOW53">
        <v>10</v>
      </c>
      <c r="AOX53">
        <v>10</v>
      </c>
      <c r="AOY53">
        <v>10</v>
      </c>
      <c r="AOZ53">
        <v>10</v>
      </c>
      <c r="APA53">
        <v>10</v>
      </c>
      <c r="APB53">
        <v>10</v>
      </c>
      <c r="APC53">
        <v>10</v>
      </c>
      <c r="APD53">
        <v>10</v>
      </c>
      <c r="APE53">
        <v>10</v>
      </c>
      <c r="APF53">
        <v>10</v>
      </c>
      <c r="APG53">
        <v>10</v>
      </c>
      <c r="APH53">
        <v>10</v>
      </c>
      <c r="API53">
        <v>10</v>
      </c>
      <c r="APJ53">
        <v>10</v>
      </c>
      <c r="APK53">
        <v>10</v>
      </c>
      <c r="APL53">
        <v>10</v>
      </c>
      <c r="APM53">
        <v>10</v>
      </c>
      <c r="APN53">
        <v>10</v>
      </c>
      <c r="APO53">
        <v>10</v>
      </c>
      <c r="APP53">
        <v>10</v>
      </c>
      <c r="APQ53">
        <v>10</v>
      </c>
      <c r="APR53">
        <v>10</v>
      </c>
      <c r="APS53">
        <v>10</v>
      </c>
      <c r="APT53">
        <v>10</v>
      </c>
      <c r="APU53">
        <v>10</v>
      </c>
      <c r="APV53">
        <v>10</v>
      </c>
      <c r="APW53">
        <v>10</v>
      </c>
      <c r="APX53">
        <v>10</v>
      </c>
      <c r="APY53">
        <v>10</v>
      </c>
      <c r="APZ53">
        <v>10</v>
      </c>
      <c r="AQA53">
        <v>10</v>
      </c>
      <c r="AQB53">
        <v>10</v>
      </c>
      <c r="AQC53">
        <v>10</v>
      </c>
      <c r="AQD53">
        <v>10</v>
      </c>
      <c r="AQE53">
        <v>10</v>
      </c>
      <c r="AQF53">
        <v>10</v>
      </c>
      <c r="AQG53">
        <v>10</v>
      </c>
      <c r="AQH53">
        <v>10</v>
      </c>
      <c r="AQI53">
        <v>10</v>
      </c>
      <c r="AQJ53">
        <v>10</v>
      </c>
      <c r="AQK53">
        <v>10</v>
      </c>
      <c r="AQL53">
        <v>10</v>
      </c>
      <c r="AQM53">
        <v>10</v>
      </c>
      <c r="AQN53">
        <v>52</v>
      </c>
      <c r="AQO53">
        <v>52</v>
      </c>
      <c r="AQP53">
        <v>52</v>
      </c>
      <c r="AQQ53">
        <v>52</v>
      </c>
      <c r="AQR53">
        <v>52</v>
      </c>
      <c r="AQS53">
        <v>52</v>
      </c>
      <c r="AQT53">
        <v>52</v>
      </c>
      <c r="AQU53">
        <v>52</v>
      </c>
      <c r="AQV53">
        <v>52</v>
      </c>
      <c r="AQW53">
        <v>10</v>
      </c>
      <c r="AQX53">
        <v>10</v>
      </c>
      <c r="AQY53">
        <v>10</v>
      </c>
      <c r="AQZ53">
        <v>10</v>
      </c>
      <c r="ARA53">
        <v>10</v>
      </c>
      <c r="ARB53">
        <v>10</v>
      </c>
      <c r="ARC53">
        <v>10</v>
      </c>
      <c r="ARD53">
        <v>10</v>
      </c>
      <c r="ARE53">
        <v>10</v>
      </c>
      <c r="ARF53">
        <v>10</v>
      </c>
      <c r="ARG53">
        <v>10</v>
      </c>
      <c r="ARH53">
        <v>10</v>
      </c>
      <c r="ARI53">
        <v>10</v>
      </c>
      <c r="ARJ53">
        <v>10</v>
      </c>
      <c r="ARK53">
        <v>10</v>
      </c>
      <c r="ARL53">
        <v>10</v>
      </c>
      <c r="ARM53">
        <v>10</v>
      </c>
      <c r="ARN53">
        <v>10</v>
      </c>
      <c r="ARO53">
        <v>10</v>
      </c>
      <c r="ARP53">
        <v>10</v>
      </c>
      <c r="ARQ53">
        <v>10</v>
      </c>
      <c r="ARR53">
        <v>10</v>
      </c>
      <c r="ARS53">
        <v>10</v>
      </c>
      <c r="ART53">
        <v>10</v>
      </c>
      <c r="ARU53">
        <v>10</v>
      </c>
      <c r="ARV53">
        <v>10</v>
      </c>
      <c r="ARW53">
        <v>10</v>
      </c>
      <c r="ARX53">
        <v>10</v>
      </c>
      <c r="ARY53">
        <v>10</v>
      </c>
      <c r="ARZ53">
        <v>10</v>
      </c>
      <c r="ASA53">
        <v>10</v>
      </c>
      <c r="ASB53">
        <v>10</v>
      </c>
      <c r="ASC53">
        <v>10</v>
      </c>
      <c r="ASD53">
        <v>10</v>
      </c>
      <c r="ASE53">
        <v>10</v>
      </c>
      <c r="ASF53">
        <v>10</v>
      </c>
      <c r="ASG53">
        <v>10</v>
      </c>
      <c r="ASH53">
        <v>10</v>
      </c>
      <c r="ASI53">
        <v>10</v>
      </c>
      <c r="ASJ53">
        <v>10</v>
      </c>
      <c r="ASK53">
        <v>10</v>
      </c>
      <c r="ASL53">
        <v>10</v>
      </c>
      <c r="ASM53">
        <v>10</v>
      </c>
      <c r="ASN53">
        <v>10</v>
      </c>
      <c r="ASO53">
        <v>10</v>
      </c>
      <c r="ASP53">
        <v>10</v>
      </c>
      <c r="ASQ53">
        <v>10</v>
      </c>
      <c r="ASR53">
        <v>10</v>
      </c>
      <c r="ASS53">
        <v>10</v>
      </c>
      <c r="AST53">
        <v>10</v>
      </c>
      <c r="ASU53">
        <v>10</v>
      </c>
      <c r="ASV53">
        <v>10</v>
      </c>
      <c r="ASW53">
        <v>10</v>
      </c>
      <c r="ASX53">
        <v>10</v>
      </c>
      <c r="ASY53">
        <v>10</v>
      </c>
      <c r="ASZ53">
        <v>10</v>
      </c>
      <c r="ATA53">
        <v>10</v>
      </c>
      <c r="ATB53">
        <v>10</v>
      </c>
      <c r="ATC53">
        <v>10</v>
      </c>
      <c r="ATD53">
        <v>10</v>
      </c>
      <c r="ATE53">
        <v>10</v>
      </c>
      <c r="ATF53">
        <v>10</v>
      </c>
      <c r="ATG53">
        <v>10</v>
      </c>
      <c r="ATH53">
        <v>10</v>
      </c>
      <c r="ATI53">
        <v>10</v>
      </c>
      <c r="ATJ53">
        <v>10</v>
      </c>
      <c r="ATK53">
        <v>10</v>
      </c>
      <c r="ATL53">
        <v>10</v>
      </c>
      <c r="ATM53">
        <v>10</v>
      </c>
      <c r="ATN53">
        <v>10</v>
      </c>
      <c r="ATO53">
        <v>10</v>
      </c>
      <c r="ATP53">
        <v>10</v>
      </c>
      <c r="ATQ53">
        <v>10</v>
      </c>
      <c r="ATR53">
        <v>10</v>
      </c>
      <c r="ATS53">
        <v>10</v>
      </c>
      <c r="ATT53">
        <v>10</v>
      </c>
      <c r="ATU53">
        <v>10</v>
      </c>
      <c r="ATV53">
        <v>10</v>
      </c>
      <c r="ATW53">
        <v>10</v>
      </c>
      <c r="ATX53">
        <v>10</v>
      </c>
      <c r="ATY53">
        <v>10</v>
      </c>
      <c r="ATZ53">
        <v>10</v>
      </c>
      <c r="AUA53">
        <v>10</v>
      </c>
      <c r="AUB53">
        <v>10</v>
      </c>
      <c r="AUC53">
        <v>10</v>
      </c>
      <c r="AUD53">
        <v>10</v>
      </c>
      <c r="AUE53">
        <v>10</v>
      </c>
      <c r="AUF53">
        <v>10</v>
      </c>
      <c r="AUG53">
        <v>10</v>
      </c>
      <c r="AUH53">
        <v>10</v>
      </c>
      <c r="AUI53">
        <v>10</v>
      </c>
      <c r="AUJ53">
        <v>10</v>
      </c>
      <c r="AUK53">
        <v>10</v>
      </c>
      <c r="AUL53">
        <v>10</v>
      </c>
      <c r="AUM53">
        <v>10</v>
      </c>
      <c r="AUN53">
        <v>10</v>
      </c>
      <c r="AUO53">
        <v>10</v>
      </c>
      <c r="AUP53">
        <v>10</v>
      </c>
      <c r="AUQ53">
        <v>10</v>
      </c>
      <c r="AUR53">
        <v>10</v>
      </c>
      <c r="AUS53">
        <v>10</v>
      </c>
      <c r="AUT53">
        <v>10</v>
      </c>
      <c r="AUU53">
        <v>10</v>
      </c>
      <c r="AUV53">
        <v>10</v>
      </c>
      <c r="AUW53">
        <v>10</v>
      </c>
      <c r="AUX53">
        <v>10</v>
      </c>
      <c r="AUY53">
        <v>10</v>
      </c>
      <c r="AUZ53">
        <v>10</v>
      </c>
      <c r="AVA53">
        <v>10</v>
      </c>
      <c r="AVB53">
        <v>10</v>
      </c>
      <c r="AVC53">
        <v>10</v>
      </c>
      <c r="AVD53">
        <v>10</v>
      </c>
      <c r="AVE53">
        <v>10</v>
      </c>
      <c r="AVF53">
        <v>10</v>
      </c>
      <c r="AVG53">
        <v>10</v>
      </c>
      <c r="AVH53">
        <v>10</v>
      </c>
      <c r="AVI53">
        <v>10</v>
      </c>
      <c r="AVJ53">
        <v>10</v>
      </c>
      <c r="AVK53">
        <v>10</v>
      </c>
      <c r="AVL53">
        <v>10</v>
      </c>
      <c r="AVM53">
        <v>10</v>
      </c>
      <c r="AVN53">
        <v>10</v>
      </c>
      <c r="AVO53">
        <v>10</v>
      </c>
      <c r="AVP53">
        <v>10</v>
      </c>
      <c r="AVQ53">
        <v>10</v>
      </c>
      <c r="AVR53">
        <v>10</v>
      </c>
      <c r="AVS53">
        <v>10</v>
      </c>
      <c r="AVT53">
        <v>10</v>
      </c>
      <c r="AVU53">
        <v>10</v>
      </c>
      <c r="AVV53">
        <v>10</v>
      </c>
      <c r="AVW53">
        <v>10</v>
      </c>
      <c r="AVX53">
        <v>10</v>
      </c>
      <c r="AVY53">
        <v>10</v>
      </c>
      <c r="AVZ53">
        <v>10</v>
      </c>
      <c r="AWA53">
        <v>10</v>
      </c>
      <c r="AWB53">
        <v>10</v>
      </c>
      <c r="AWC53">
        <v>10</v>
      </c>
      <c r="AWD53">
        <v>10</v>
      </c>
      <c r="AWE53">
        <v>10</v>
      </c>
      <c r="AWF53">
        <v>10</v>
      </c>
      <c r="AWG53">
        <v>10</v>
      </c>
      <c r="AWH53">
        <v>10</v>
      </c>
      <c r="AWI53">
        <v>10</v>
      </c>
      <c r="AWJ53">
        <v>10</v>
      </c>
      <c r="AWK53">
        <v>10</v>
      </c>
      <c r="AWL53">
        <v>10</v>
      </c>
      <c r="AWM53">
        <v>10</v>
      </c>
      <c r="AWN53">
        <v>10</v>
      </c>
      <c r="AWO53">
        <v>10</v>
      </c>
      <c r="AWP53">
        <v>10</v>
      </c>
      <c r="AWQ53">
        <v>10</v>
      </c>
      <c r="AWR53">
        <v>10</v>
      </c>
      <c r="AWS53">
        <v>10</v>
      </c>
      <c r="AWT53">
        <v>10</v>
      </c>
      <c r="AWU53">
        <v>10</v>
      </c>
      <c r="AWV53">
        <v>10</v>
      </c>
      <c r="AWW53">
        <v>10</v>
      </c>
      <c r="AWX53">
        <v>10</v>
      </c>
      <c r="AWY53">
        <v>10</v>
      </c>
      <c r="AWZ53">
        <v>10</v>
      </c>
      <c r="AXA53">
        <v>10</v>
      </c>
      <c r="AXB53">
        <v>10</v>
      </c>
      <c r="AXC53">
        <v>10</v>
      </c>
      <c r="AXD53">
        <v>10</v>
      </c>
      <c r="AXE53">
        <v>10</v>
      </c>
      <c r="AXF53">
        <v>10</v>
      </c>
      <c r="AXG53">
        <v>10</v>
      </c>
      <c r="AXH53">
        <v>10</v>
      </c>
      <c r="AXI53">
        <v>10</v>
      </c>
      <c r="AXJ53">
        <v>10</v>
      </c>
      <c r="AXK53">
        <v>10</v>
      </c>
      <c r="AXL53">
        <v>10</v>
      </c>
      <c r="AXM53">
        <v>10</v>
      </c>
      <c r="AXN53">
        <v>10</v>
      </c>
      <c r="AXO53">
        <v>10</v>
      </c>
      <c r="AXP53">
        <v>10</v>
      </c>
      <c r="AXQ53">
        <v>10</v>
      </c>
      <c r="AXR53">
        <v>10</v>
      </c>
      <c r="AXS53">
        <v>10</v>
      </c>
      <c r="AXT53">
        <v>10</v>
      </c>
      <c r="AXU53">
        <v>10</v>
      </c>
      <c r="AXV53">
        <v>10</v>
      </c>
      <c r="AXW53">
        <v>10</v>
      </c>
      <c r="AXX53">
        <v>10</v>
      </c>
      <c r="AXY53">
        <v>10</v>
      </c>
      <c r="AXZ53">
        <v>10</v>
      </c>
      <c r="AYA53">
        <v>10</v>
      </c>
      <c r="AYB53">
        <v>10</v>
      </c>
      <c r="AYC53">
        <v>10</v>
      </c>
      <c r="AYD53">
        <v>10</v>
      </c>
      <c r="AYE53">
        <v>10</v>
      </c>
      <c r="AYF53">
        <v>10</v>
      </c>
      <c r="AYG53">
        <v>10</v>
      </c>
      <c r="AYH53">
        <v>10</v>
      </c>
      <c r="AYI53">
        <v>10</v>
      </c>
      <c r="AYJ53">
        <v>10</v>
      </c>
      <c r="AYK53">
        <v>10</v>
      </c>
      <c r="AYL53">
        <v>10</v>
      </c>
      <c r="AYM53">
        <v>10</v>
      </c>
      <c r="AYN53">
        <v>10</v>
      </c>
      <c r="AYO53">
        <v>10</v>
      </c>
      <c r="AYP53">
        <v>10</v>
      </c>
      <c r="AYQ53">
        <v>10</v>
      </c>
      <c r="AYR53">
        <v>10</v>
      </c>
      <c r="AYS53">
        <v>10</v>
      </c>
      <c r="AYT53">
        <v>10</v>
      </c>
      <c r="AYU53">
        <v>10</v>
      </c>
      <c r="AYV53">
        <v>10</v>
      </c>
      <c r="AYW53">
        <v>10</v>
      </c>
      <c r="AYX53">
        <v>10</v>
      </c>
      <c r="AYY53">
        <v>10</v>
      </c>
      <c r="AYZ53">
        <v>10</v>
      </c>
      <c r="AZA53">
        <v>10</v>
      </c>
      <c r="AZB53">
        <v>10</v>
      </c>
      <c r="AZC53">
        <v>10</v>
      </c>
      <c r="AZD53">
        <v>10</v>
      </c>
      <c r="AZE53">
        <v>10</v>
      </c>
      <c r="AZF53">
        <v>10</v>
      </c>
      <c r="AZG53">
        <v>10</v>
      </c>
      <c r="AZH53">
        <v>10</v>
      </c>
      <c r="AZI53">
        <v>10</v>
      </c>
      <c r="AZJ53">
        <v>10</v>
      </c>
      <c r="AZK53">
        <v>10</v>
      </c>
      <c r="AZL53">
        <v>10</v>
      </c>
      <c r="AZM53">
        <v>10</v>
      </c>
      <c r="AZN53">
        <v>10</v>
      </c>
      <c r="AZO53">
        <v>10</v>
      </c>
      <c r="AZP53">
        <v>10</v>
      </c>
      <c r="AZQ53">
        <v>10</v>
      </c>
      <c r="AZR53">
        <v>10</v>
      </c>
      <c r="AZS53">
        <v>10</v>
      </c>
      <c r="AZT53">
        <v>10</v>
      </c>
      <c r="AZU53">
        <v>10</v>
      </c>
      <c r="AZV53">
        <v>10</v>
      </c>
      <c r="AZW53">
        <v>10</v>
      </c>
      <c r="AZX53">
        <v>10</v>
      </c>
      <c r="AZY53">
        <v>10</v>
      </c>
      <c r="AZZ53">
        <v>10</v>
      </c>
      <c r="BAA53">
        <v>10</v>
      </c>
      <c r="BAB53">
        <v>10</v>
      </c>
      <c r="BAC53">
        <v>10</v>
      </c>
      <c r="BAD53">
        <v>10</v>
      </c>
      <c r="BAE53">
        <v>10</v>
      </c>
      <c r="BAF53">
        <v>10</v>
      </c>
      <c r="BAG53">
        <v>10</v>
      </c>
      <c r="BAH53">
        <v>10</v>
      </c>
      <c r="BAI53">
        <v>10</v>
      </c>
      <c r="BAJ53">
        <v>10</v>
      </c>
      <c r="BAK53">
        <v>10</v>
      </c>
      <c r="BAL53">
        <v>10</v>
      </c>
      <c r="BAM53">
        <v>10</v>
      </c>
      <c r="BAN53">
        <v>10</v>
      </c>
      <c r="BAO53">
        <v>10</v>
      </c>
      <c r="BAP53">
        <v>10</v>
      </c>
      <c r="BAQ53">
        <v>10</v>
      </c>
      <c r="BAR53">
        <v>10</v>
      </c>
      <c r="BAS53">
        <v>10</v>
      </c>
      <c r="BAT53">
        <v>10</v>
      </c>
      <c r="BAU53">
        <v>10</v>
      </c>
      <c r="BAV53">
        <v>10</v>
      </c>
      <c r="BAW53">
        <v>10</v>
      </c>
      <c r="BAX53">
        <v>10</v>
      </c>
      <c r="BAY53">
        <v>10</v>
      </c>
      <c r="BAZ53">
        <v>10</v>
      </c>
      <c r="BBA53">
        <v>10</v>
      </c>
      <c r="BBB53">
        <v>10</v>
      </c>
      <c r="BBC53">
        <v>10</v>
      </c>
      <c r="BBD53">
        <v>10</v>
      </c>
      <c r="BBE53">
        <v>10</v>
      </c>
      <c r="BBF53">
        <v>10</v>
      </c>
      <c r="BBG53">
        <v>10</v>
      </c>
      <c r="BBH53">
        <v>10</v>
      </c>
      <c r="BBI53">
        <v>10</v>
      </c>
      <c r="BBJ53">
        <v>10</v>
      </c>
      <c r="BBK53">
        <v>10</v>
      </c>
      <c r="BBL53">
        <v>10</v>
      </c>
      <c r="BBM53">
        <v>10</v>
      </c>
      <c r="BBN53">
        <v>10</v>
      </c>
      <c r="BBO53">
        <v>10</v>
      </c>
      <c r="BBP53">
        <v>10</v>
      </c>
      <c r="BBQ53">
        <v>10</v>
      </c>
      <c r="BBR53">
        <v>10</v>
      </c>
      <c r="BBS53">
        <v>10</v>
      </c>
      <c r="BBT53">
        <v>10</v>
      </c>
      <c r="BBU53">
        <v>10</v>
      </c>
      <c r="BBV53">
        <v>10</v>
      </c>
      <c r="BBW53">
        <v>10</v>
      </c>
      <c r="BBX53">
        <v>10</v>
      </c>
      <c r="BBY53">
        <v>10</v>
      </c>
      <c r="BBZ53">
        <v>10</v>
      </c>
      <c r="BCA53">
        <v>10</v>
      </c>
      <c r="BCB53">
        <v>10</v>
      </c>
      <c r="BCC53">
        <v>10</v>
      </c>
      <c r="BCD53">
        <v>10</v>
      </c>
      <c r="BCE53">
        <v>10</v>
      </c>
      <c r="BCF53">
        <v>10</v>
      </c>
      <c r="BCG53">
        <v>10</v>
      </c>
      <c r="BCH53">
        <v>10</v>
      </c>
      <c r="BCI53">
        <v>10</v>
      </c>
      <c r="BCJ53">
        <v>10</v>
      </c>
      <c r="BCK53">
        <v>10</v>
      </c>
      <c r="BCL53">
        <v>10</v>
      </c>
      <c r="BCM53">
        <v>10</v>
      </c>
      <c r="BCN53">
        <v>10</v>
      </c>
      <c r="BCO53">
        <v>10</v>
      </c>
      <c r="BCP53">
        <v>10</v>
      </c>
      <c r="BCQ53">
        <v>10</v>
      </c>
      <c r="BCR53">
        <v>10</v>
      </c>
      <c r="BCS53">
        <v>10</v>
      </c>
      <c r="BCT53">
        <v>10</v>
      </c>
      <c r="BCU53">
        <v>10</v>
      </c>
      <c r="BCV53">
        <v>10</v>
      </c>
      <c r="BCW53">
        <v>10</v>
      </c>
      <c r="BCX53">
        <v>10</v>
      </c>
      <c r="BCY53">
        <v>10</v>
      </c>
      <c r="BCZ53">
        <v>10</v>
      </c>
      <c r="BDA53">
        <v>10</v>
      </c>
      <c r="BDB53">
        <v>10</v>
      </c>
      <c r="BDC53">
        <v>10</v>
      </c>
      <c r="BDD53">
        <v>10</v>
      </c>
      <c r="BDE53">
        <v>10</v>
      </c>
      <c r="BDF53">
        <v>10</v>
      </c>
      <c r="BDG53">
        <v>10</v>
      </c>
      <c r="BDH53">
        <v>10</v>
      </c>
      <c r="BDI53">
        <v>10</v>
      </c>
      <c r="BDJ53">
        <v>10</v>
      </c>
      <c r="BDK53">
        <v>10</v>
      </c>
      <c r="BDL53">
        <v>10</v>
      </c>
      <c r="BDM53">
        <v>10</v>
      </c>
      <c r="BDN53">
        <v>10</v>
      </c>
      <c r="BDO53">
        <v>10</v>
      </c>
      <c r="BDP53">
        <v>10</v>
      </c>
      <c r="BDQ53">
        <v>10</v>
      </c>
      <c r="BDR53">
        <v>10</v>
      </c>
      <c r="BDS53">
        <v>10</v>
      </c>
      <c r="BDT53">
        <v>10</v>
      </c>
      <c r="BDU53">
        <v>10</v>
      </c>
      <c r="BDV53">
        <v>10</v>
      </c>
      <c r="BDW53">
        <v>10</v>
      </c>
      <c r="BDX53">
        <v>10</v>
      </c>
      <c r="BDY53">
        <v>10</v>
      </c>
      <c r="BDZ53">
        <v>10</v>
      </c>
      <c r="BEA53">
        <v>10</v>
      </c>
      <c r="BEB53">
        <v>10</v>
      </c>
      <c r="BEC53">
        <v>10</v>
      </c>
      <c r="BED53">
        <v>10</v>
      </c>
      <c r="BEE53">
        <v>10</v>
      </c>
      <c r="BEF53">
        <v>10</v>
      </c>
      <c r="BEG53">
        <v>10</v>
      </c>
      <c r="BEH53">
        <v>10</v>
      </c>
      <c r="BEI53">
        <v>10</v>
      </c>
      <c r="BEJ53">
        <v>10</v>
      </c>
      <c r="BEK53">
        <v>10</v>
      </c>
      <c r="BEL53">
        <v>10</v>
      </c>
      <c r="BEM53">
        <v>10</v>
      </c>
      <c r="BEN53">
        <v>10</v>
      </c>
      <c r="BEO53">
        <v>10</v>
      </c>
      <c r="BEP53">
        <v>10</v>
      </c>
      <c r="BEQ53">
        <v>10</v>
      </c>
      <c r="BER53">
        <v>10</v>
      </c>
      <c r="BES53">
        <v>10</v>
      </c>
      <c r="BET53">
        <v>10</v>
      </c>
      <c r="BEU53">
        <v>10</v>
      </c>
      <c r="BEV53">
        <v>10</v>
      </c>
      <c r="BEW53">
        <v>10</v>
      </c>
      <c r="BEX53">
        <v>10</v>
      </c>
      <c r="BEY53">
        <v>10</v>
      </c>
      <c r="BEZ53">
        <v>10</v>
      </c>
      <c r="BFA53">
        <v>10</v>
      </c>
      <c r="BFB53">
        <v>10</v>
      </c>
      <c r="BFC53">
        <v>10</v>
      </c>
      <c r="BFD53">
        <v>10</v>
      </c>
      <c r="BFE53">
        <v>10</v>
      </c>
      <c r="BFF53">
        <v>10</v>
      </c>
      <c r="BFG53">
        <v>10</v>
      </c>
      <c r="BFH53">
        <v>10</v>
      </c>
      <c r="BFI53">
        <v>10</v>
      </c>
      <c r="BFJ53">
        <v>10</v>
      </c>
      <c r="BFK53">
        <v>10</v>
      </c>
      <c r="BFL53">
        <v>10</v>
      </c>
      <c r="BFM53">
        <v>10</v>
      </c>
      <c r="BFN53">
        <v>10</v>
      </c>
      <c r="BFO53">
        <v>10</v>
      </c>
      <c r="BFP53">
        <v>10</v>
      </c>
      <c r="BFQ53">
        <v>10</v>
      </c>
      <c r="BFR53">
        <v>10</v>
      </c>
      <c r="BFS53">
        <v>10</v>
      </c>
      <c r="BFT53">
        <v>10</v>
      </c>
      <c r="BFU53">
        <v>10</v>
      </c>
      <c r="BFV53">
        <v>10</v>
      </c>
      <c r="BFW53">
        <v>10</v>
      </c>
      <c r="BFX53">
        <v>10</v>
      </c>
      <c r="BFY53">
        <v>10</v>
      </c>
      <c r="BFZ53">
        <v>10</v>
      </c>
      <c r="BGA53">
        <v>10</v>
      </c>
      <c r="BGB53">
        <v>10</v>
      </c>
      <c r="BGC53">
        <v>10</v>
      </c>
      <c r="BGD53">
        <v>10</v>
      </c>
      <c r="BGE53">
        <v>10</v>
      </c>
      <c r="BGF53">
        <v>10</v>
      </c>
      <c r="BGG53">
        <v>10</v>
      </c>
      <c r="BGH53">
        <v>10</v>
      </c>
      <c r="BGI53">
        <v>10</v>
      </c>
      <c r="BGJ53">
        <v>10</v>
      </c>
      <c r="BGK53">
        <v>10</v>
      </c>
      <c r="BGL53">
        <v>10</v>
      </c>
      <c r="BGM53">
        <v>10</v>
      </c>
      <c r="BGN53">
        <v>10</v>
      </c>
      <c r="BGO53">
        <v>10</v>
      </c>
      <c r="BGP53">
        <v>10</v>
      </c>
      <c r="BGQ53">
        <v>10</v>
      </c>
      <c r="BGR53">
        <v>10</v>
      </c>
      <c r="BGS53">
        <v>10</v>
      </c>
      <c r="BGT53">
        <v>10</v>
      </c>
      <c r="BGU53">
        <v>10</v>
      </c>
      <c r="BGV53">
        <v>10</v>
      </c>
      <c r="BGW53">
        <v>10</v>
      </c>
      <c r="BGX53">
        <v>10</v>
      </c>
      <c r="BGY53">
        <v>10</v>
      </c>
      <c r="BGZ53">
        <v>10</v>
      </c>
      <c r="BHA53">
        <v>10</v>
      </c>
      <c r="BHB53">
        <v>10</v>
      </c>
      <c r="BHC53">
        <v>10</v>
      </c>
      <c r="BHD53">
        <v>10</v>
      </c>
      <c r="BHE53">
        <v>10</v>
      </c>
      <c r="BHF53">
        <v>10</v>
      </c>
      <c r="BHG53">
        <v>10</v>
      </c>
      <c r="BHH53">
        <v>10</v>
      </c>
      <c r="BHI53">
        <v>10</v>
      </c>
      <c r="BHJ53">
        <v>10</v>
      </c>
      <c r="BHK53">
        <v>10</v>
      </c>
      <c r="BHL53">
        <v>10</v>
      </c>
      <c r="BHM53">
        <v>10</v>
      </c>
      <c r="BHN53">
        <v>10</v>
      </c>
      <c r="BHO53">
        <v>10</v>
      </c>
      <c r="BHP53">
        <v>10</v>
      </c>
      <c r="BHQ53">
        <v>10</v>
      </c>
      <c r="BHR53">
        <v>10</v>
      </c>
      <c r="BHS53">
        <v>10</v>
      </c>
      <c r="BHT53">
        <v>10</v>
      </c>
      <c r="BHU53">
        <v>10</v>
      </c>
      <c r="BHV53">
        <v>10</v>
      </c>
      <c r="BHW53">
        <v>10</v>
      </c>
      <c r="BHX53">
        <v>10</v>
      </c>
      <c r="BHY53">
        <v>10</v>
      </c>
      <c r="BHZ53">
        <v>10</v>
      </c>
      <c r="BIA53">
        <v>10</v>
      </c>
      <c r="BIB53">
        <v>10</v>
      </c>
      <c r="BIC53">
        <v>10</v>
      </c>
      <c r="BID53">
        <v>10</v>
      </c>
      <c r="BIE53">
        <v>10</v>
      </c>
      <c r="BIF53">
        <v>10</v>
      </c>
      <c r="BIG53">
        <v>10</v>
      </c>
      <c r="BIH53">
        <v>10</v>
      </c>
      <c r="BII53">
        <v>10</v>
      </c>
      <c r="BIJ53">
        <v>10</v>
      </c>
      <c r="BIK53">
        <v>10</v>
      </c>
      <c r="BIL53">
        <v>10</v>
      </c>
      <c r="BIM53">
        <v>10</v>
      </c>
      <c r="BIN53">
        <v>10</v>
      </c>
      <c r="BIO53">
        <v>10</v>
      </c>
      <c r="BIP53">
        <v>10</v>
      </c>
      <c r="BIQ53">
        <v>10</v>
      </c>
      <c r="BIR53">
        <v>10</v>
      </c>
      <c r="BIS53">
        <v>10</v>
      </c>
      <c r="BIT53">
        <v>10</v>
      </c>
      <c r="BIU53">
        <v>10</v>
      </c>
      <c r="BIV53">
        <v>10</v>
      </c>
      <c r="BIW53">
        <v>10</v>
      </c>
      <c r="BIX53">
        <v>10</v>
      </c>
      <c r="BIY53">
        <v>10</v>
      </c>
      <c r="BIZ53">
        <v>10</v>
      </c>
      <c r="BJA53">
        <v>10</v>
      </c>
      <c r="BJB53">
        <v>10</v>
      </c>
      <c r="BJC53">
        <v>10</v>
      </c>
      <c r="BJD53">
        <v>10</v>
      </c>
      <c r="BJE53">
        <v>10</v>
      </c>
      <c r="BJF53">
        <v>10</v>
      </c>
      <c r="BJG53">
        <v>10</v>
      </c>
      <c r="BJH53">
        <v>10</v>
      </c>
      <c r="BJI53">
        <v>10</v>
      </c>
      <c r="BJJ53">
        <v>10</v>
      </c>
      <c r="BJK53">
        <v>10</v>
      </c>
      <c r="BJL53">
        <v>10</v>
      </c>
      <c r="BJM53">
        <v>10</v>
      </c>
      <c r="BJN53">
        <v>10</v>
      </c>
      <c r="BJO53">
        <v>10</v>
      </c>
      <c r="BJP53">
        <v>10</v>
      </c>
      <c r="BJQ53">
        <v>10</v>
      </c>
      <c r="BJR53">
        <v>10</v>
      </c>
      <c r="BJS53">
        <v>10</v>
      </c>
      <c r="BJT53">
        <v>10</v>
      </c>
      <c r="BJU53">
        <v>10</v>
      </c>
      <c r="BJV53">
        <v>10</v>
      </c>
      <c r="BJW53">
        <v>10</v>
      </c>
      <c r="BJX53">
        <v>10</v>
      </c>
      <c r="BJY53">
        <v>10</v>
      </c>
      <c r="BJZ53">
        <v>10</v>
      </c>
      <c r="BKA53">
        <v>10</v>
      </c>
      <c r="BKB53">
        <v>10</v>
      </c>
      <c r="BKC53">
        <v>10</v>
      </c>
      <c r="BKD53">
        <v>10</v>
      </c>
      <c r="BKE53">
        <v>10</v>
      </c>
      <c r="BKF53">
        <v>10</v>
      </c>
      <c r="BKG53">
        <v>10</v>
      </c>
      <c r="BKH53">
        <v>10</v>
      </c>
      <c r="BKI53">
        <v>10</v>
      </c>
      <c r="BKJ53">
        <v>10</v>
      </c>
      <c r="BKK53">
        <v>10</v>
      </c>
      <c r="BKL53">
        <v>10</v>
      </c>
      <c r="BKM53">
        <v>10</v>
      </c>
      <c r="BKN53">
        <v>10</v>
      </c>
      <c r="BKO53">
        <v>10</v>
      </c>
      <c r="BKP53">
        <v>10</v>
      </c>
      <c r="BKQ53">
        <v>10</v>
      </c>
      <c r="BKR53">
        <v>10</v>
      </c>
      <c r="BKS53">
        <v>10</v>
      </c>
      <c r="BKT53">
        <v>10</v>
      </c>
      <c r="BKU53">
        <v>10</v>
      </c>
      <c r="BKV53">
        <v>10</v>
      </c>
      <c r="BKW53">
        <v>10</v>
      </c>
      <c r="BKX53">
        <v>10</v>
      </c>
      <c r="BKY53">
        <v>10</v>
      </c>
      <c r="BKZ53">
        <v>10</v>
      </c>
      <c r="BLA53">
        <v>10</v>
      </c>
      <c r="BLB53">
        <v>10</v>
      </c>
      <c r="BLC53">
        <v>10</v>
      </c>
      <c r="BLD53">
        <v>10</v>
      </c>
      <c r="BLE53">
        <v>10</v>
      </c>
      <c r="BLF53">
        <v>10</v>
      </c>
      <c r="BLG53">
        <v>10</v>
      </c>
      <c r="BLH53">
        <v>10</v>
      </c>
      <c r="BLI53">
        <v>10</v>
      </c>
      <c r="BLJ53">
        <v>10</v>
      </c>
      <c r="BLK53">
        <v>10</v>
      </c>
      <c r="BLL53">
        <v>10</v>
      </c>
      <c r="BLM53">
        <v>10</v>
      </c>
      <c r="BLN53">
        <v>10</v>
      </c>
      <c r="BLO53">
        <v>10</v>
      </c>
      <c r="BLP53">
        <v>10</v>
      </c>
      <c r="BLQ53">
        <v>10</v>
      </c>
      <c r="BLR53">
        <v>10</v>
      </c>
      <c r="BLS53">
        <v>10</v>
      </c>
      <c r="BLT53">
        <v>10</v>
      </c>
      <c r="BLU53">
        <v>10</v>
      </c>
      <c r="BLV53">
        <v>10</v>
      </c>
      <c r="BLW53">
        <v>10</v>
      </c>
      <c r="BLX53">
        <v>10</v>
      </c>
      <c r="BLY53">
        <v>10</v>
      </c>
      <c r="BLZ53">
        <v>10</v>
      </c>
      <c r="BMA53">
        <v>10</v>
      </c>
      <c r="BMB53">
        <v>10</v>
      </c>
      <c r="BMC53">
        <v>10</v>
      </c>
      <c r="BMD53">
        <v>10</v>
      </c>
      <c r="BME53">
        <v>10</v>
      </c>
      <c r="BMF53">
        <v>10</v>
      </c>
      <c r="BMG53">
        <v>10</v>
      </c>
      <c r="BMH53">
        <v>10</v>
      </c>
      <c r="BMI53">
        <v>10</v>
      </c>
      <c r="BMJ53">
        <v>10</v>
      </c>
      <c r="BMK53">
        <v>10</v>
      </c>
      <c r="BML53">
        <v>10</v>
      </c>
      <c r="BMM53">
        <v>10</v>
      </c>
      <c r="BMN53">
        <v>10</v>
      </c>
      <c r="BMO53">
        <v>10</v>
      </c>
      <c r="BMP53">
        <v>10</v>
      </c>
      <c r="BMQ53">
        <v>10</v>
      </c>
      <c r="BMR53">
        <v>10</v>
      </c>
      <c r="BMS53">
        <v>10</v>
      </c>
      <c r="BMT53">
        <v>10</v>
      </c>
      <c r="BMU53">
        <v>10</v>
      </c>
      <c r="BMV53">
        <v>10</v>
      </c>
      <c r="BMW53">
        <v>10</v>
      </c>
      <c r="BMX53">
        <v>10</v>
      </c>
      <c r="BMY53">
        <v>10</v>
      </c>
      <c r="BMZ53">
        <v>10</v>
      </c>
      <c r="BNA53">
        <v>10</v>
      </c>
      <c r="BNB53">
        <v>10</v>
      </c>
      <c r="BNC53">
        <v>10</v>
      </c>
      <c r="BND53">
        <v>10</v>
      </c>
      <c r="BNE53">
        <v>10</v>
      </c>
      <c r="BNF53">
        <v>10</v>
      </c>
      <c r="BNG53">
        <v>10</v>
      </c>
      <c r="BNH53">
        <v>10</v>
      </c>
      <c r="BNI53">
        <v>10</v>
      </c>
      <c r="BNJ53">
        <v>10</v>
      </c>
      <c r="BNK53">
        <v>10</v>
      </c>
      <c r="BNL53">
        <v>10</v>
      </c>
      <c r="BNM53">
        <v>10</v>
      </c>
      <c r="BNN53">
        <v>10</v>
      </c>
      <c r="BNO53">
        <v>10</v>
      </c>
      <c r="BNP53">
        <v>10</v>
      </c>
      <c r="BNQ53">
        <v>10</v>
      </c>
      <c r="BNR53">
        <v>10</v>
      </c>
      <c r="BNS53">
        <v>10</v>
      </c>
      <c r="BNT53">
        <v>10</v>
      </c>
      <c r="BNU53">
        <v>10</v>
      </c>
      <c r="BNV53">
        <v>10</v>
      </c>
      <c r="BNW53">
        <v>10</v>
      </c>
      <c r="BNX53">
        <v>10</v>
      </c>
      <c r="BNY53">
        <v>10</v>
      </c>
      <c r="BNZ53">
        <v>10</v>
      </c>
      <c r="BOA53">
        <v>10</v>
      </c>
      <c r="BOB53">
        <v>10</v>
      </c>
      <c r="BOC53">
        <v>10</v>
      </c>
      <c r="BOD53">
        <v>10</v>
      </c>
      <c r="BOE53">
        <v>10</v>
      </c>
      <c r="BOF53">
        <v>10</v>
      </c>
      <c r="BOG53">
        <v>10</v>
      </c>
      <c r="BOH53">
        <v>10</v>
      </c>
      <c r="BOI53">
        <v>10</v>
      </c>
      <c r="BOJ53">
        <v>10</v>
      </c>
      <c r="BOK53">
        <v>10</v>
      </c>
      <c r="BOL53">
        <v>10</v>
      </c>
      <c r="BOM53">
        <v>10</v>
      </c>
      <c r="BON53">
        <v>10</v>
      </c>
      <c r="BOO53">
        <v>10</v>
      </c>
      <c r="BOP53">
        <v>10</v>
      </c>
      <c r="BOQ53">
        <v>10</v>
      </c>
      <c r="BOR53">
        <v>10</v>
      </c>
      <c r="BOS53">
        <v>10</v>
      </c>
      <c r="BOT53">
        <v>10</v>
      </c>
      <c r="BOU53">
        <v>10</v>
      </c>
      <c r="BOV53">
        <v>10</v>
      </c>
      <c r="BOW53">
        <v>10</v>
      </c>
      <c r="BOX53">
        <v>10</v>
      </c>
      <c r="BOY53">
        <v>10</v>
      </c>
      <c r="BOZ53">
        <v>10</v>
      </c>
      <c r="BPA53">
        <v>10</v>
      </c>
      <c r="BPB53">
        <v>10</v>
      </c>
      <c r="BPC53">
        <v>10</v>
      </c>
      <c r="BPD53">
        <v>10</v>
      </c>
      <c r="BPE53">
        <v>10</v>
      </c>
      <c r="BPF53">
        <v>10</v>
      </c>
      <c r="BPG53">
        <v>10</v>
      </c>
      <c r="BPH53">
        <v>10</v>
      </c>
      <c r="BPI53">
        <v>10</v>
      </c>
      <c r="BPJ53">
        <v>10</v>
      </c>
      <c r="BPK53">
        <v>10</v>
      </c>
      <c r="BPL53">
        <v>10</v>
      </c>
      <c r="BPM53">
        <v>10</v>
      </c>
      <c r="BPN53">
        <v>10</v>
      </c>
      <c r="BPO53">
        <v>10</v>
      </c>
      <c r="BPP53">
        <v>10</v>
      </c>
      <c r="BPQ53">
        <v>10</v>
      </c>
      <c r="BPR53">
        <v>10</v>
      </c>
      <c r="BPS53">
        <v>10</v>
      </c>
      <c r="BPT53">
        <v>10</v>
      </c>
      <c r="BPU53">
        <v>10</v>
      </c>
      <c r="BPV53">
        <v>10</v>
      </c>
      <c r="BPW53">
        <v>10</v>
      </c>
      <c r="BPX53">
        <v>10</v>
      </c>
      <c r="BPY53">
        <v>10</v>
      </c>
      <c r="BPZ53">
        <v>10</v>
      </c>
      <c r="BQA53">
        <v>10</v>
      </c>
      <c r="BQB53">
        <v>10</v>
      </c>
      <c r="BQC53">
        <v>10</v>
      </c>
      <c r="BQD53">
        <v>10</v>
      </c>
      <c r="BQE53">
        <v>10</v>
      </c>
      <c r="BQF53">
        <v>10</v>
      </c>
      <c r="BQG53">
        <v>10</v>
      </c>
      <c r="BQH53">
        <v>10</v>
      </c>
      <c r="BQI53">
        <v>10</v>
      </c>
      <c r="BQJ53">
        <v>10</v>
      </c>
      <c r="BQK53">
        <v>10</v>
      </c>
      <c r="BQL53">
        <v>10</v>
      </c>
      <c r="BQM53">
        <v>10</v>
      </c>
      <c r="BQN53">
        <v>10</v>
      </c>
      <c r="BQO53">
        <v>10</v>
      </c>
      <c r="BQP53">
        <v>10</v>
      </c>
      <c r="BQQ53">
        <v>10</v>
      </c>
      <c r="BQR53">
        <v>10</v>
      </c>
      <c r="BQS53">
        <v>10</v>
      </c>
      <c r="BQT53">
        <v>10</v>
      </c>
      <c r="BQU53">
        <v>10</v>
      </c>
      <c r="BQV53">
        <v>10</v>
      </c>
      <c r="BQW53">
        <v>10</v>
      </c>
      <c r="BQX53">
        <v>10</v>
      </c>
      <c r="BQY53">
        <v>10</v>
      </c>
      <c r="BQZ53">
        <v>10</v>
      </c>
      <c r="BRA53">
        <v>10</v>
      </c>
      <c r="BRB53">
        <v>10</v>
      </c>
      <c r="BRC53">
        <v>10</v>
      </c>
      <c r="BRD53">
        <v>10</v>
      </c>
      <c r="BRE53">
        <v>10</v>
      </c>
      <c r="BRF53">
        <v>10</v>
      </c>
      <c r="BRG53">
        <v>10</v>
      </c>
      <c r="BRH53">
        <v>10</v>
      </c>
      <c r="BRI53">
        <v>10</v>
      </c>
      <c r="BRJ53">
        <v>10</v>
      </c>
      <c r="BRK53">
        <v>10</v>
      </c>
      <c r="BRL53">
        <v>10</v>
      </c>
      <c r="BRM53">
        <v>10</v>
      </c>
      <c r="BRN53">
        <v>10</v>
      </c>
      <c r="BRO53">
        <v>10</v>
      </c>
      <c r="BRP53">
        <v>10</v>
      </c>
      <c r="BRQ53">
        <v>10</v>
      </c>
      <c r="BRR53">
        <v>10</v>
      </c>
      <c r="BRS53">
        <v>10</v>
      </c>
      <c r="BRT53">
        <v>10</v>
      </c>
      <c r="BRU53">
        <v>10</v>
      </c>
      <c r="BRV53">
        <v>10</v>
      </c>
      <c r="BRW53">
        <v>10</v>
      </c>
      <c r="BRX53">
        <v>10</v>
      </c>
      <c r="BRY53">
        <v>10</v>
      </c>
      <c r="BRZ53">
        <v>10</v>
      </c>
      <c r="BSA53">
        <v>10</v>
      </c>
      <c r="BSB53">
        <v>10</v>
      </c>
      <c r="BSC53">
        <v>10</v>
      </c>
      <c r="BSD53">
        <v>10</v>
      </c>
      <c r="BSE53">
        <v>10</v>
      </c>
      <c r="BSF53">
        <v>10</v>
      </c>
      <c r="BSG53">
        <v>10</v>
      </c>
      <c r="BSH53">
        <v>10</v>
      </c>
      <c r="BSI53">
        <v>10</v>
      </c>
      <c r="BSJ53">
        <v>10</v>
      </c>
      <c r="BSK53">
        <v>10</v>
      </c>
      <c r="BSL53">
        <v>10</v>
      </c>
      <c r="BSM53">
        <v>10</v>
      </c>
      <c r="BSN53">
        <v>10</v>
      </c>
      <c r="BSO53">
        <v>10</v>
      </c>
      <c r="BSP53">
        <v>10</v>
      </c>
      <c r="BSQ53">
        <v>10</v>
      </c>
      <c r="BSR53">
        <v>10</v>
      </c>
      <c r="BSS53">
        <v>10</v>
      </c>
      <c r="BST53">
        <v>10</v>
      </c>
      <c r="BSU53">
        <v>10</v>
      </c>
      <c r="BSV53">
        <v>10</v>
      </c>
      <c r="BSW53">
        <v>10</v>
      </c>
      <c r="BSX53">
        <v>10</v>
      </c>
      <c r="BSY53">
        <v>10</v>
      </c>
      <c r="BSZ53">
        <v>10</v>
      </c>
      <c r="BTA53">
        <v>10</v>
      </c>
      <c r="BTB53">
        <v>10</v>
      </c>
      <c r="BTC53">
        <v>10</v>
      </c>
      <c r="BTD53">
        <v>10</v>
      </c>
      <c r="BTE53">
        <v>10</v>
      </c>
      <c r="BTF53">
        <v>10</v>
      </c>
      <c r="BTG53">
        <v>10</v>
      </c>
      <c r="BTH53">
        <v>10</v>
      </c>
      <c r="BTI53">
        <v>10</v>
      </c>
      <c r="BTJ53">
        <v>10</v>
      </c>
      <c r="BTK53">
        <v>10</v>
      </c>
      <c r="BTL53">
        <v>10</v>
      </c>
      <c r="BTM53">
        <v>10</v>
      </c>
      <c r="BTN53">
        <v>10</v>
      </c>
      <c r="BTO53">
        <v>10</v>
      </c>
      <c r="BTP53">
        <v>10</v>
      </c>
      <c r="BTQ53">
        <v>10</v>
      </c>
      <c r="BTR53">
        <v>10</v>
      </c>
      <c r="BTS53">
        <v>10</v>
      </c>
      <c r="BTT53">
        <v>10</v>
      </c>
      <c r="BTU53">
        <v>10</v>
      </c>
      <c r="BTV53">
        <v>10</v>
      </c>
      <c r="BTW53">
        <v>10</v>
      </c>
      <c r="BTX53">
        <v>10</v>
      </c>
      <c r="BTY53">
        <v>10</v>
      </c>
      <c r="BTZ53">
        <v>10</v>
      </c>
      <c r="BUA53">
        <v>10</v>
      </c>
      <c r="BUB53">
        <v>10</v>
      </c>
      <c r="BUC53">
        <v>10</v>
      </c>
      <c r="BUD53">
        <v>10</v>
      </c>
      <c r="BUE53">
        <v>10</v>
      </c>
      <c r="BUF53">
        <v>10</v>
      </c>
      <c r="BUG53">
        <v>10</v>
      </c>
      <c r="BUH53">
        <v>10</v>
      </c>
      <c r="BUI53">
        <v>10</v>
      </c>
      <c r="BUJ53">
        <v>10</v>
      </c>
      <c r="BUK53">
        <v>10</v>
      </c>
      <c r="BUL53">
        <v>10</v>
      </c>
      <c r="BUM53">
        <v>10</v>
      </c>
      <c r="BUN53">
        <v>10</v>
      </c>
      <c r="BUO53">
        <v>10</v>
      </c>
      <c r="BUP53">
        <v>10</v>
      </c>
      <c r="BUQ53">
        <v>10</v>
      </c>
      <c r="BUR53">
        <v>10</v>
      </c>
      <c r="BUS53">
        <v>10</v>
      </c>
      <c r="BUT53">
        <v>10</v>
      </c>
      <c r="BUU53">
        <v>10</v>
      </c>
      <c r="BUV53">
        <v>10</v>
      </c>
      <c r="BUW53">
        <v>10</v>
      </c>
      <c r="BUX53">
        <v>10</v>
      </c>
      <c r="BUY53">
        <v>10</v>
      </c>
      <c r="BUZ53">
        <v>10</v>
      </c>
      <c r="BVA53">
        <v>10</v>
      </c>
      <c r="BVB53">
        <v>10</v>
      </c>
      <c r="BVC53">
        <v>10</v>
      </c>
      <c r="BVD53">
        <v>10</v>
      </c>
      <c r="BVE53">
        <v>10</v>
      </c>
      <c r="BVF53">
        <v>10</v>
      </c>
      <c r="BVG53">
        <v>10</v>
      </c>
      <c r="BVH53">
        <v>10</v>
      </c>
      <c r="BVI53">
        <v>10</v>
      </c>
      <c r="BVJ53">
        <v>10</v>
      </c>
      <c r="BVK53">
        <v>10</v>
      </c>
      <c r="BVL53">
        <v>10</v>
      </c>
      <c r="BVM53">
        <v>10</v>
      </c>
      <c r="BVN53">
        <v>10</v>
      </c>
      <c r="BVO53">
        <v>10</v>
      </c>
      <c r="BVP53">
        <v>10</v>
      </c>
      <c r="BVQ53">
        <v>10</v>
      </c>
      <c r="BVR53">
        <v>10</v>
      </c>
      <c r="BVS53">
        <v>10</v>
      </c>
      <c r="BVT53">
        <v>10</v>
      </c>
      <c r="BVU53">
        <v>10</v>
      </c>
      <c r="BVV53">
        <v>10</v>
      </c>
      <c r="BVW53">
        <v>10</v>
      </c>
      <c r="BVX53">
        <v>10</v>
      </c>
      <c r="BVY53">
        <v>10</v>
      </c>
      <c r="BVZ53">
        <v>10</v>
      </c>
      <c r="BWA53">
        <v>10</v>
      </c>
      <c r="BWB53">
        <v>10</v>
      </c>
      <c r="BWC53">
        <v>10</v>
      </c>
      <c r="BWD53">
        <v>10</v>
      </c>
      <c r="BWE53">
        <v>10</v>
      </c>
      <c r="BWF53">
        <v>10</v>
      </c>
      <c r="BWG53">
        <v>10</v>
      </c>
      <c r="BWH53">
        <v>10</v>
      </c>
      <c r="BWI53">
        <v>10</v>
      </c>
      <c r="BWJ53">
        <v>10</v>
      </c>
      <c r="BWK53">
        <v>10</v>
      </c>
      <c r="BWL53">
        <v>10</v>
      </c>
      <c r="BWM53">
        <v>10</v>
      </c>
      <c r="BWN53">
        <v>10</v>
      </c>
      <c r="BWO53">
        <v>10</v>
      </c>
      <c r="BWP53">
        <v>10</v>
      </c>
      <c r="BWQ53">
        <v>10</v>
      </c>
      <c r="BWR53">
        <v>10</v>
      </c>
      <c r="BWS53">
        <v>10</v>
      </c>
      <c r="BWT53">
        <v>10</v>
      </c>
      <c r="BWU53">
        <v>10</v>
      </c>
      <c r="BWV53">
        <v>10</v>
      </c>
      <c r="BWW53">
        <v>10</v>
      </c>
      <c r="BWX53">
        <v>10</v>
      </c>
      <c r="BWY53">
        <v>10</v>
      </c>
      <c r="BWZ53">
        <v>10</v>
      </c>
      <c r="BXA53">
        <v>10</v>
      </c>
      <c r="BXB53">
        <v>10</v>
      </c>
      <c r="BXC53">
        <v>10</v>
      </c>
      <c r="BXD53">
        <v>10</v>
      </c>
      <c r="BXE53">
        <v>10</v>
      </c>
      <c r="BXF53">
        <v>10</v>
      </c>
      <c r="BXG53">
        <v>10</v>
      </c>
      <c r="BXH53">
        <v>10</v>
      </c>
      <c r="BXI53">
        <v>10</v>
      </c>
      <c r="BXJ53">
        <v>10</v>
      </c>
      <c r="BXK53">
        <v>10</v>
      </c>
      <c r="BXL53">
        <v>10</v>
      </c>
      <c r="BXM53">
        <v>10</v>
      </c>
      <c r="BXN53">
        <v>10</v>
      </c>
      <c r="BXO53">
        <v>10</v>
      </c>
      <c r="BXP53">
        <v>10</v>
      </c>
      <c r="BXQ53">
        <v>10</v>
      </c>
      <c r="BXR53">
        <v>10</v>
      </c>
      <c r="BXS53">
        <v>10</v>
      </c>
      <c r="BXT53">
        <v>10</v>
      </c>
      <c r="BXU53">
        <v>10</v>
      </c>
      <c r="BXV53">
        <v>10</v>
      </c>
      <c r="BXW53">
        <v>10</v>
      </c>
      <c r="BXX53">
        <v>10</v>
      </c>
      <c r="BXY53">
        <v>10</v>
      </c>
      <c r="BXZ53">
        <v>10</v>
      </c>
      <c r="BYA53">
        <v>10</v>
      </c>
      <c r="BYB53">
        <v>10</v>
      </c>
      <c r="BYC53">
        <v>10</v>
      </c>
      <c r="BYD53">
        <v>10</v>
      </c>
      <c r="BYE53">
        <v>10</v>
      </c>
      <c r="BYF53">
        <v>10</v>
      </c>
      <c r="BYG53">
        <v>10</v>
      </c>
      <c r="BYH53">
        <v>10</v>
      </c>
      <c r="BYI53">
        <v>10</v>
      </c>
      <c r="BYJ53">
        <v>10</v>
      </c>
      <c r="BYK53">
        <v>10</v>
      </c>
      <c r="BYL53">
        <v>10</v>
      </c>
      <c r="BYM53">
        <v>10</v>
      </c>
      <c r="BYN53">
        <v>10</v>
      </c>
      <c r="BYO53">
        <v>10</v>
      </c>
      <c r="BYP53">
        <v>10</v>
      </c>
      <c r="BYQ53">
        <v>10</v>
      </c>
      <c r="BYR53">
        <v>10</v>
      </c>
      <c r="BYS53">
        <v>10</v>
      </c>
      <c r="BYT53">
        <v>10</v>
      </c>
      <c r="BYU53">
        <v>10</v>
      </c>
      <c r="BYV53">
        <v>10</v>
      </c>
      <c r="BYW53">
        <v>10</v>
      </c>
      <c r="BYX53">
        <v>10</v>
      </c>
      <c r="BYY53">
        <v>10</v>
      </c>
      <c r="BYZ53">
        <v>10</v>
      </c>
      <c r="BZA53">
        <v>10</v>
      </c>
      <c r="BZB53">
        <v>10</v>
      </c>
      <c r="BZC53">
        <v>10</v>
      </c>
      <c r="BZD53">
        <v>10</v>
      </c>
      <c r="BZE53">
        <v>10</v>
      </c>
      <c r="BZF53">
        <v>10</v>
      </c>
      <c r="BZG53">
        <v>10</v>
      </c>
      <c r="BZH53">
        <v>10</v>
      </c>
      <c r="BZI53">
        <v>10</v>
      </c>
      <c r="BZJ53">
        <v>10</v>
      </c>
      <c r="BZK53">
        <v>10</v>
      </c>
      <c r="BZL53">
        <v>10</v>
      </c>
      <c r="BZM53">
        <v>10</v>
      </c>
      <c r="BZN53">
        <v>10</v>
      </c>
      <c r="BZO53">
        <v>10</v>
      </c>
      <c r="BZP53">
        <v>10</v>
      </c>
      <c r="BZQ53">
        <v>10</v>
      </c>
      <c r="BZR53">
        <v>10</v>
      </c>
      <c r="BZS53">
        <v>10</v>
      </c>
      <c r="BZT53">
        <v>10</v>
      </c>
      <c r="BZU53">
        <v>10</v>
      </c>
      <c r="BZV53">
        <v>10</v>
      </c>
      <c r="BZW53">
        <v>10</v>
      </c>
      <c r="BZX53">
        <v>10</v>
      </c>
      <c r="BZY53">
        <v>10</v>
      </c>
      <c r="BZZ53">
        <v>10</v>
      </c>
      <c r="CAA53">
        <v>10</v>
      </c>
      <c r="CAB53">
        <v>10</v>
      </c>
      <c r="CAC53">
        <v>10</v>
      </c>
      <c r="CAD53">
        <v>10</v>
      </c>
      <c r="CAE53">
        <v>10</v>
      </c>
      <c r="CAF53">
        <v>10</v>
      </c>
      <c r="CAG53">
        <v>10</v>
      </c>
      <c r="CAH53">
        <v>10</v>
      </c>
      <c r="CAI53">
        <v>10</v>
      </c>
      <c r="CAJ53">
        <v>10</v>
      </c>
      <c r="CAK53">
        <v>10</v>
      </c>
      <c r="CAL53">
        <v>10</v>
      </c>
      <c r="CAM53">
        <v>10</v>
      </c>
      <c r="CAN53">
        <v>10</v>
      </c>
      <c r="CAO53">
        <v>10</v>
      </c>
      <c r="CAP53">
        <v>10</v>
      </c>
      <c r="CAQ53">
        <v>10</v>
      </c>
      <c r="CAR53">
        <v>10</v>
      </c>
      <c r="CAS53">
        <v>10</v>
      </c>
      <c r="CAT53">
        <v>10</v>
      </c>
      <c r="CAU53">
        <v>10</v>
      </c>
      <c r="CAV53">
        <v>10</v>
      </c>
      <c r="CAW53">
        <v>10</v>
      </c>
      <c r="CAX53">
        <v>10</v>
      </c>
      <c r="CAY53">
        <v>10</v>
      </c>
      <c r="CAZ53">
        <v>10</v>
      </c>
      <c r="CBA53">
        <v>10</v>
      </c>
      <c r="CBB53">
        <v>10</v>
      </c>
      <c r="CBC53">
        <v>10</v>
      </c>
      <c r="CBD53">
        <v>10</v>
      </c>
      <c r="CBE53">
        <v>10</v>
      </c>
      <c r="CBF53">
        <v>10</v>
      </c>
      <c r="CBG53">
        <v>10</v>
      </c>
      <c r="CBH53">
        <v>10</v>
      </c>
      <c r="CBI53">
        <v>10</v>
      </c>
      <c r="CBJ53">
        <v>10</v>
      </c>
      <c r="CBK53">
        <v>10</v>
      </c>
      <c r="CBL53">
        <v>10</v>
      </c>
      <c r="CBM53">
        <v>10</v>
      </c>
      <c r="CBN53">
        <v>10</v>
      </c>
      <c r="CBO53">
        <v>10</v>
      </c>
      <c r="CBP53">
        <v>10</v>
      </c>
      <c r="CBQ53">
        <v>10</v>
      </c>
      <c r="CBR53">
        <v>10</v>
      </c>
      <c r="CBS53">
        <v>10</v>
      </c>
      <c r="CBT53">
        <v>10</v>
      </c>
      <c r="CBU53">
        <v>10</v>
      </c>
      <c r="CBV53">
        <v>10</v>
      </c>
      <c r="CBW53">
        <v>10</v>
      </c>
      <c r="CBX53">
        <v>10</v>
      </c>
      <c r="CBY53">
        <v>10</v>
      </c>
      <c r="CBZ53">
        <v>10</v>
      </c>
      <c r="CCA53">
        <v>10</v>
      </c>
      <c r="CCB53">
        <v>10</v>
      </c>
      <c r="CCC53">
        <v>10</v>
      </c>
      <c r="CCD53">
        <v>10</v>
      </c>
      <c r="CCE53">
        <v>10</v>
      </c>
      <c r="CCF53">
        <v>10</v>
      </c>
      <c r="CCG53">
        <v>10</v>
      </c>
      <c r="CCH53">
        <v>10</v>
      </c>
      <c r="CCI53">
        <v>10</v>
      </c>
      <c r="CCJ53">
        <v>10</v>
      </c>
      <c r="CCK53">
        <v>10</v>
      </c>
      <c r="CCL53">
        <v>10</v>
      </c>
      <c r="CCM53">
        <v>10</v>
      </c>
      <c r="CCN53">
        <v>10</v>
      </c>
      <c r="CCO53">
        <v>10</v>
      </c>
      <c r="CCP53">
        <v>10</v>
      </c>
      <c r="CCQ53">
        <v>10</v>
      </c>
      <c r="CCR53">
        <v>10</v>
      </c>
      <c r="CCS53">
        <v>10</v>
      </c>
      <c r="CCT53">
        <v>10</v>
      </c>
      <c r="CCU53">
        <v>10</v>
      </c>
      <c r="CCV53">
        <v>10</v>
      </c>
      <c r="CCW53">
        <v>10</v>
      </c>
      <c r="CCX53">
        <v>10</v>
      </c>
      <c r="CCY53">
        <v>10</v>
      </c>
      <c r="CCZ53">
        <v>10</v>
      </c>
      <c r="CDA53">
        <v>10</v>
      </c>
      <c r="CDB53">
        <v>10</v>
      </c>
      <c r="CDC53">
        <v>10</v>
      </c>
      <c r="CDD53">
        <v>10</v>
      </c>
      <c r="CDE53">
        <v>10</v>
      </c>
      <c r="CDF53">
        <v>10</v>
      </c>
      <c r="CDG53">
        <v>10</v>
      </c>
      <c r="CDH53">
        <v>10</v>
      </c>
      <c r="CDI53">
        <v>10</v>
      </c>
      <c r="CDJ53">
        <v>10</v>
      </c>
      <c r="CDK53">
        <v>10</v>
      </c>
      <c r="CDL53">
        <v>10</v>
      </c>
      <c r="CDM53">
        <v>10</v>
      </c>
      <c r="CDN53">
        <v>10</v>
      </c>
      <c r="CDO53">
        <v>10</v>
      </c>
      <c r="CDP53">
        <v>10</v>
      </c>
      <c r="CDQ53">
        <v>10</v>
      </c>
      <c r="CDR53">
        <v>10</v>
      </c>
      <c r="CDS53">
        <v>10</v>
      </c>
      <c r="CDT53">
        <v>10</v>
      </c>
      <c r="CDU53">
        <v>10</v>
      </c>
      <c r="CDV53">
        <v>10</v>
      </c>
      <c r="CDW53">
        <v>10</v>
      </c>
      <c r="CDX53">
        <v>10</v>
      </c>
      <c r="CDY53">
        <v>10</v>
      </c>
      <c r="CDZ53">
        <v>10</v>
      </c>
      <c r="CEA53">
        <v>10</v>
      </c>
      <c r="CEB53">
        <v>10</v>
      </c>
      <c r="CEC53">
        <v>10</v>
      </c>
      <c r="CED53">
        <v>10</v>
      </c>
      <c r="CEE53">
        <v>10</v>
      </c>
      <c r="CEF53">
        <v>10</v>
      </c>
      <c r="CEG53">
        <v>10</v>
      </c>
      <c r="CEH53">
        <v>10</v>
      </c>
      <c r="CEI53">
        <v>10</v>
      </c>
      <c r="CEJ53">
        <v>10</v>
      </c>
      <c r="CEK53">
        <v>10</v>
      </c>
      <c r="CEL53">
        <v>10</v>
      </c>
      <c r="CEM53">
        <v>10</v>
      </c>
      <c r="CEN53">
        <v>10</v>
      </c>
      <c r="CEO53">
        <v>10</v>
      </c>
      <c r="CEP53">
        <v>10</v>
      </c>
      <c r="CEQ53">
        <v>10</v>
      </c>
      <c r="CER53">
        <v>10</v>
      </c>
      <c r="CES53">
        <v>10</v>
      </c>
      <c r="CET53">
        <v>10</v>
      </c>
      <c r="CEU53">
        <v>10</v>
      </c>
      <c r="CEV53">
        <v>10</v>
      </c>
      <c r="CEW53">
        <v>10</v>
      </c>
      <c r="CEX53">
        <v>10</v>
      </c>
      <c r="CEY53">
        <v>10</v>
      </c>
      <c r="CEZ53">
        <v>10</v>
      </c>
      <c r="CFA53">
        <v>10</v>
      </c>
      <c r="CFB53">
        <v>10</v>
      </c>
      <c r="CFC53">
        <v>10</v>
      </c>
      <c r="CFD53">
        <v>10</v>
      </c>
      <c r="CFE53">
        <v>10</v>
      </c>
      <c r="CFF53">
        <v>10</v>
      </c>
      <c r="CFG53">
        <v>10</v>
      </c>
      <c r="CFH53">
        <v>10</v>
      </c>
      <c r="CFI53">
        <v>10</v>
      </c>
      <c r="CFJ53">
        <v>10</v>
      </c>
      <c r="CFK53">
        <v>10</v>
      </c>
      <c r="CFL53">
        <v>10</v>
      </c>
      <c r="CFM53">
        <v>10</v>
      </c>
      <c r="CFN53">
        <v>10</v>
      </c>
      <c r="CFO53">
        <v>10</v>
      </c>
      <c r="CFP53">
        <v>10</v>
      </c>
      <c r="CFQ53">
        <v>10</v>
      </c>
      <c r="CFR53">
        <v>10</v>
      </c>
      <c r="CFS53">
        <v>10</v>
      </c>
      <c r="CFT53">
        <v>10</v>
      </c>
      <c r="CFU53">
        <v>10</v>
      </c>
      <c r="CFV53">
        <v>10</v>
      </c>
      <c r="CFW53">
        <v>10</v>
      </c>
      <c r="CFX53">
        <v>10</v>
      </c>
      <c r="CFY53">
        <v>10</v>
      </c>
      <c r="CFZ53">
        <v>10</v>
      </c>
      <c r="CGA53">
        <v>10</v>
      </c>
      <c r="CGB53">
        <v>10</v>
      </c>
      <c r="CGC53">
        <v>10</v>
      </c>
      <c r="CGD53">
        <v>10</v>
      </c>
      <c r="CGE53">
        <v>10</v>
      </c>
      <c r="CGF53">
        <v>10</v>
      </c>
      <c r="CGG53">
        <v>10</v>
      </c>
      <c r="CGH53">
        <v>10</v>
      </c>
      <c r="CGI53">
        <v>10</v>
      </c>
      <c r="CGJ53">
        <v>10</v>
      </c>
      <c r="CGK53">
        <v>10</v>
      </c>
      <c r="CGL53">
        <v>10</v>
      </c>
      <c r="CGM53">
        <v>10</v>
      </c>
      <c r="CGN53">
        <v>10</v>
      </c>
      <c r="CGO53">
        <v>10</v>
      </c>
      <c r="CGP53">
        <v>10</v>
      </c>
      <c r="CGQ53">
        <v>10</v>
      </c>
      <c r="CGR53">
        <v>10</v>
      </c>
      <c r="CGS53">
        <v>10</v>
      </c>
      <c r="CGT53">
        <v>10</v>
      </c>
      <c r="CGU53">
        <v>10</v>
      </c>
      <c r="CGV53">
        <v>10</v>
      </c>
      <c r="CGW53">
        <v>10</v>
      </c>
      <c r="CGX53">
        <v>10</v>
      </c>
      <c r="CGY53">
        <v>10</v>
      </c>
      <c r="CGZ53">
        <v>10</v>
      </c>
      <c r="CHA53">
        <v>10</v>
      </c>
      <c r="CHB53">
        <v>10</v>
      </c>
      <c r="CHC53">
        <v>10</v>
      </c>
      <c r="CHD53">
        <v>10</v>
      </c>
      <c r="CHE53">
        <v>10</v>
      </c>
      <c r="CHF53">
        <v>10</v>
      </c>
      <c r="CHG53">
        <v>10</v>
      </c>
      <c r="CHH53">
        <v>10</v>
      </c>
      <c r="CHI53">
        <v>10</v>
      </c>
      <c r="CHJ53">
        <v>10</v>
      </c>
      <c r="CHK53">
        <v>10</v>
      </c>
      <c r="CHL53">
        <v>10</v>
      </c>
      <c r="CHM53">
        <v>10</v>
      </c>
      <c r="CHN53">
        <v>10</v>
      </c>
      <c r="CHO53">
        <v>10</v>
      </c>
      <c r="CHP53">
        <v>10</v>
      </c>
      <c r="CHQ53">
        <v>10</v>
      </c>
      <c r="CHR53">
        <v>10</v>
      </c>
      <c r="CHS53">
        <v>10</v>
      </c>
      <c r="CHT53">
        <v>10</v>
      </c>
      <c r="CHU53">
        <v>10</v>
      </c>
      <c r="CHV53">
        <v>10</v>
      </c>
      <c r="CHW53">
        <v>10</v>
      </c>
      <c r="CHX53">
        <v>10</v>
      </c>
      <c r="CHY53">
        <v>10</v>
      </c>
      <c r="CHZ53">
        <v>10</v>
      </c>
      <c r="CIA53">
        <v>10</v>
      </c>
      <c r="CIB53">
        <v>10</v>
      </c>
      <c r="CIC53">
        <v>10</v>
      </c>
      <c r="CID53">
        <v>10</v>
      </c>
      <c r="CIE53">
        <v>10</v>
      </c>
      <c r="CIF53">
        <v>10</v>
      </c>
      <c r="CIG53">
        <v>10</v>
      </c>
      <c r="CIH53">
        <v>10</v>
      </c>
      <c r="CII53">
        <v>10</v>
      </c>
      <c r="CIJ53">
        <v>10</v>
      </c>
      <c r="CIK53">
        <v>10</v>
      </c>
      <c r="CIL53">
        <v>10</v>
      </c>
      <c r="CIM53">
        <v>10</v>
      </c>
      <c r="CIN53">
        <v>10</v>
      </c>
      <c r="CIO53">
        <v>10</v>
      </c>
      <c r="CIP53">
        <v>10</v>
      </c>
      <c r="CIQ53">
        <v>10</v>
      </c>
      <c r="CIR53">
        <v>10</v>
      </c>
      <c r="CIS53">
        <v>10</v>
      </c>
      <c r="CIT53">
        <v>10</v>
      </c>
      <c r="CIU53">
        <v>10</v>
      </c>
      <c r="CIV53">
        <v>10</v>
      </c>
      <c r="CIW53">
        <v>10</v>
      </c>
      <c r="CIX53">
        <v>10</v>
      </c>
      <c r="CIY53">
        <v>10</v>
      </c>
      <c r="CIZ53">
        <v>10</v>
      </c>
      <c r="CJA53">
        <v>10</v>
      </c>
      <c r="CJB53">
        <v>10</v>
      </c>
      <c r="CJC53">
        <v>10</v>
      </c>
      <c r="CJD53">
        <v>10</v>
      </c>
      <c r="CJE53">
        <v>10</v>
      </c>
      <c r="CJF53">
        <v>10</v>
      </c>
      <c r="CJG53">
        <v>10</v>
      </c>
      <c r="CJH53">
        <v>10</v>
      </c>
      <c r="CJI53">
        <v>10</v>
      </c>
      <c r="CJJ53">
        <v>10</v>
      </c>
      <c r="CJK53">
        <v>10</v>
      </c>
      <c r="CJL53">
        <v>10</v>
      </c>
      <c r="CJM53">
        <v>10</v>
      </c>
      <c r="CJN53">
        <v>10</v>
      </c>
      <c r="CJO53">
        <v>10</v>
      </c>
      <c r="CJP53">
        <v>10</v>
      </c>
      <c r="CJQ53">
        <v>10</v>
      </c>
      <c r="CJR53">
        <v>10</v>
      </c>
      <c r="CJS53">
        <v>10</v>
      </c>
      <c r="CJT53">
        <v>10</v>
      </c>
      <c r="CJU53">
        <v>10</v>
      </c>
      <c r="CJV53">
        <v>10</v>
      </c>
      <c r="CJW53">
        <v>10</v>
      </c>
      <c r="CJX53">
        <v>10</v>
      </c>
      <c r="CJY53">
        <v>10</v>
      </c>
      <c r="CJZ53">
        <v>10</v>
      </c>
      <c r="CKA53">
        <v>10</v>
      </c>
      <c r="CKB53">
        <v>10</v>
      </c>
      <c r="CKC53">
        <v>10</v>
      </c>
      <c r="CKD53">
        <v>10</v>
      </c>
      <c r="CKE53">
        <v>10</v>
      </c>
      <c r="CKF53">
        <v>10</v>
      </c>
      <c r="CKG53">
        <v>10</v>
      </c>
      <c r="CKH53">
        <v>10</v>
      </c>
      <c r="CKI53">
        <v>10</v>
      </c>
      <c r="CKJ53">
        <v>10</v>
      </c>
      <c r="CKK53">
        <v>10</v>
      </c>
      <c r="CKL53">
        <v>10</v>
      </c>
      <c r="CKM53">
        <v>10</v>
      </c>
      <c r="CKN53">
        <v>10</v>
      </c>
      <c r="CKO53">
        <v>10</v>
      </c>
      <c r="CKP53">
        <v>10</v>
      </c>
      <c r="CKQ53">
        <v>10</v>
      </c>
      <c r="CKR53">
        <v>10</v>
      </c>
      <c r="CKS53">
        <v>10</v>
      </c>
      <c r="CKT53">
        <v>10</v>
      </c>
      <c r="CKU53">
        <v>10</v>
      </c>
      <c r="CKV53">
        <v>10</v>
      </c>
      <c r="CKW53">
        <v>10</v>
      </c>
      <c r="CKX53">
        <v>10</v>
      </c>
      <c r="CKY53">
        <v>10</v>
      </c>
      <c r="CKZ53">
        <v>10</v>
      </c>
      <c r="CLA53">
        <v>10</v>
      </c>
      <c r="CLB53">
        <v>10</v>
      </c>
      <c r="CLC53">
        <v>10</v>
      </c>
      <c r="CLD53">
        <v>100</v>
      </c>
      <c r="CLE53">
        <v>100</v>
      </c>
      <c r="CLF53">
        <v>100</v>
      </c>
      <c r="CLG53">
        <v>100</v>
      </c>
      <c r="CLH53">
        <v>100</v>
      </c>
      <c r="CLI53">
        <v>100</v>
      </c>
      <c r="CLJ53">
        <v>100</v>
      </c>
      <c r="CLK53">
        <v>100</v>
      </c>
      <c r="CLL53">
        <v>100</v>
      </c>
      <c r="CLM53">
        <v>100</v>
      </c>
      <c r="CLN53">
        <v>100</v>
      </c>
      <c r="CLO53">
        <v>100</v>
      </c>
      <c r="CLP53">
        <v>100</v>
      </c>
      <c r="CLQ53">
        <v>100</v>
      </c>
      <c r="CLR53">
        <v>100</v>
      </c>
      <c r="CLS53">
        <v>100</v>
      </c>
      <c r="CLT53">
        <v>100</v>
      </c>
      <c r="CLU53">
        <v>100</v>
      </c>
      <c r="CLV53">
        <v>100</v>
      </c>
      <c r="CLW53">
        <v>100</v>
      </c>
      <c r="CLX53">
        <v>100</v>
      </c>
      <c r="CLY53">
        <v>100</v>
      </c>
      <c r="CLZ53">
        <v>100</v>
      </c>
      <c r="CMA53">
        <v>100</v>
      </c>
      <c r="CMB53">
        <v>100</v>
      </c>
      <c r="CMC53">
        <v>100</v>
      </c>
      <c r="CMD53">
        <v>100</v>
      </c>
      <c r="CME53">
        <v>100</v>
      </c>
      <c r="CMF53">
        <v>100</v>
      </c>
      <c r="CMG53">
        <v>100</v>
      </c>
      <c r="CMH53">
        <v>100</v>
      </c>
      <c r="CMI53">
        <v>100</v>
      </c>
      <c r="CMJ53">
        <v>100</v>
      </c>
      <c r="CMK53">
        <v>100</v>
      </c>
      <c r="CML53">
        <v>100</v>
      </c>
      <c r="CMM53">
        <v>100</v>
      </c>
      <c r="CMN53">
        <v>100</v>
      </c>
      <c r="CMO53">
        <v>100</v>
      </c>
      <c r="CMP53">
        <v>100</v>
      </c>
      <c r="CMQ53">
        <v>100</v>
      </c>
      <c r="CMR53">
        <v>100</v>
      </c>
      <c r="CMS53">
        <v>100</v>
      </c>
      <c r="CMT53">
        <v>100</v>
      </c>
      <c r="CMU53">
        <v>100</v>
      </c>
      <c r="CMV53">
        <v>100</v>
      </c>
      <c r="CMW53">
        <v>100</v>
      </c>
      <c r="CMX53">
        <v>100</v>
      </c>
      <c r="CMY53">
        <v>100</v>
      </c>
      <c r="CMZ53">
        <v>100</v>
      </c>
      <c r="CNA53">
        <v>100</v>
      </c>
      <c r="CNB53">
        <v>100</v>
      </c>
      <c r="CNC53">
        <v>100</v>
      </c>
      <c r="CND53">
        <v>100</v>
      </c>
      <c r="CNE53">
        <v>100</v>
      </c>
      <c r="CNF53">
        <v>100</v>
      </c>
      <c r="CNG53">
        <v>100</v>
      </c>
      <c r="CNH53">
        <v>100</v>
      </c>
      <c r="CNI53">
        <v>100</v>
      </c>
      <c r="CNJ53">
        <v>100</v>
      </c>
      <c r="CNK53">
        <v>100</v>
      </c>
      <c r="CNL53">
        <v>100</v>
      </c>
      <c r="CNM53">
        <v>100</v>
      </c>
      <c r="CNN53">
        <v>100</v>
      </c>
      <c r="CNO53">
        <v>100</v>
      </c>
      <c r="CNP53">
        <v>100</v>
      </c>
      <c r="CNQ53">
        <v>100</v>
      </c>
      <c r="CNR53">
        <v>100</v>
      </c>
      <c r="CNS53">
        <v>100</v>
      </c>
      <c r="CNT53">
        <v>100</v>
      </c>
      <c r="CNU53">
        <v>100</v>
      </c>
      <c r="CNV53">
        <v>100</v>
      </c>
      <c r="CNW53">
        <v>100</v>
      </c>
      <c r="CNX53">
        <v>100</v>
      </c>
      <c r="CNY53">
        <v>100</v>
      </c>
      <c r="CNZ53">
        <v>100</v>
      </c>
      <c r="COA53">
        <v>100</v>
      </c>
      <c r="COB53">
        <v>100</v>
      </c>
      <c r="COC53">
        <v>100</v>
      </c>
      <c r="COD53">
        <v>100</v>
      </c>
      <c r="COE53">
        <v>100</v>
      </c>
      <c r="COF53">
        <v>100</v>
      </c>
      <c r="COG53">
        <v>100</v>
      </c>
      <c r="COH53">
        <v>100</v>
      </c>
      <c r="COI53">
        <v>100</v>
      </c>
      <c r="COJ53">
        <v>100</v>
      </c>
      <c r="COK53">
        <v>100</v>
      </c>
      <c r="COL53">
        <v>100</v>
      </c>
      <c r="COM53">
        <v>100</v>
      </c>
      <c r="CON53">
        <v>100</v>
      </c>
      <c r="COO53">
        <v>100</v>
      </c>
      <c r="COP53">
        <v>100</v>
      </c>
      <c r="COQ53">
        <v>100</v>
      </c>
      <c r="COR53">
        <v>100</v>
      </c>
      <c r="COS53">
        <v>100</v>
      </c>
      <c r="COT53">
        <v>100</v>
      </c>
      <c r="COU53">
        <v>100</v>
      </c>
      <c r="COV53">
        <v>100</v>
      </c>
      <c r="COW53">
        <v>100</v>
      </c>
      <c r="COX53">
        <v>100</v>
      </c>
      <c r="COY53">
        <v>100</v>
      </c>
      <c r="COZ53">
        <v>100</v>
      </c>
      <c r="CPA53">
        <v>100</v>
      </c>
      <c r="CPB53">
        <v>100</v>
      </c>
      <c r="CPC53">
        <v>100</v>
      </c>
      <c r="CPD53">
        <v>100</v>
      </c>
      <c r="CPE53">
        <v>100</v>
      </c>
      <c r="CPF53">
        <v>100</v>
      </c>
      <c r="CPG53">
        <v>100</v>
      </c>
      <c r="CPH53">
        <v>100</v>
      </c>
      <c r="CPI53">
        <v>100</v>
      </c>
      <c r="CPJ53">
        <v>100</v>
      </c>
      <c r="CPK53">
        <v>100</v>
      </c>
      <c r="CPL53">
        <v>100</v>
      </c>
      <c r="CPM53">
        <v>100</v>
      </c>
      <c r="CPN53">
        <v>100</v>
      </c>
      <c r="CPO53">
        <v>100</v>
      </c>
      <c r="CPP53">
        <v>100</v>
      </c>
      <c r="CPQ53">
        <v>100</v>
      </c>
      <c r="CPR53">
        <v>100</v>
      </c>
      <c r="CPS53">
        <v>100</v>
      </c>
      <c r="CPT53">
        <v>100</v>
      </c>
      <c r="CPU53">
        <v>100</v>
      </c>
      <c r="CPV53">
        <v>100</v>
      </c>
      <c r="CPW53">
        <v>100</v>
      </c>
      <c r="CPX53">
        <v>100</v>
      </c>
      <c r="CPY53">
        <v>100</v>
      </c>
      <c r="CPZ53">
        <v>100</v>
      </c>
      <c r="CQA53">
        <v>100</v>
      </c>
      <c r="CQB53">
        <v>100</v>
      </c>
      <c r="CQC53">
        <v>100</v>
      </c>
      <c r="CQD53">
        <v>100</v>
      </c>
      <c r="CQE53">
        <v>100</v>
      </c>
      <c r="CQF53">
        <v>100</v>
      </c>
      <c r="CQG53">
        <v>100</v>
      </c>
      <c r="CQH53">
        <v>100</v>
      </c>
      <c r="CQI53">
        <v>100</v>
      </c>
      <c r="CQJ53">
        <v>100</v>
      </c>
      <c r="CQK53">
        <v>100</v>
      </c>
      <c r="CQL53">
        <v>100</v>
      </c>
      <c r="CQM53">
        <v>100</v>
      </c>
      <c r="CQN53">
        <v>100</v>
      </c>
      <c r="CQO53">
        <v>100</v>
      </c>
      <c r="CQP53">
        <v>100</v>
      </c>
      <c r="CQQ53">
        <v>100</v>
      </c>
      <c r="CQR53">
        <v>100</v>
      </c>
      <c r="CQS53">
        <v>100</v>
      </c>
      <c r="CQT53">
        <v>100</v>
      </c>
      <c r="CQU53">
        <v>100</v>
      </c>
      <c r="CQV53">
        <v>100</v>
      </c>
      <c r="CQW53">
        <v>100</v>
      </c>
      <c r="CQX53">
        <v>100</v>
      </c>
      <c r="CQY53">
        <v>100</v>
      </c>
      <c r="CQZ53">
        <v>100</v>
      </c>
      <c r="CRA53">
        <v>100</v>
      </c>
      <c r="CRB53">
        <v>100</v>
      </c>
      <c r="CRC53">
        <v>100</v>
      </c>
      <c r="CRD53">
        <v>100</v>
      </c>
      <c r="CRE53">
        <v>100</v>
      </c>
      <c r="CRF53">
        <v>100</v>
      </c>
      <c r="CRG53">
        <v>100</v>
      </c>
      <c r="CRH53">
        <v>100</v>
      </c>
      <c r="CRI53">
        <v>100</v>
      </c>
      <c r="CRJ53">
        <v>100</v>
      </c>
      <c r="CRK53">
        <v>100</v>
      </c>
      <c r="CRL53">
        <v>100</v>
      </c>
      <c r="CRM53">
        <v>100</v>
      </c>
      <c r="CRN53">
        <v>100</v>
      </c>
      <c r="CRO53">
        <v>100</v>
      </c>
      <c r="CRP53">
        <v>100</v>
      </c>
      <c r="CRQ53">
        <v>100</v>
      </c>
      <c r="CRR53">
        <v>100</v>
      </c>
      <c r="CRS53">
        <v>100</v>
      </c>
      <c r="CRT53">
        <v>20</v>
      </c>
      <c r="CRU53">
        <v>20</v>
      </c>
      <c r="CRV53">
        <v>20</v>
      </c>
      <c r="CRW53">
        <v>20</v>
      </c>
      <c r="CRX53">
        <v>20</v>
      </c>
      <c r="CRY53">
        <v>20</v>
      </c>
      <c r="CRZ53">
        <v>20</v>
      </c>
      <c r="CSA53">
        <v>20</v>
      </c>
      <c r="CSB53">
        <v>20</v>
      </c>
      <c r="CSC53">
        <v>26</v>
      </c>
      <c r="CSD53">
        <v>91</v>
      </c>
      <c r="CSE53">
        <v>100</v>
      </c>
      <c r="CSF53">
        <v>100</v>
      </c>
      <c r="CSG53">
        <v>100</v>
      </c>
      <c r="CSH53">
        <v>100</v>
      </c>
      <c r="CSI53">
        <v>100</v>
      </c>
      <c r="CSJ53">
        <v>100</v>
      </c>
      <c r="CSK53">
        <v>100</v>
      </c>
      <c r="CSL53">
        <v>100</v>
      </c>
      <c r="CSM53">
        <v>100</v>
      </c>
      <c r="CSN53">
        <v>100</v>
      </c>
      <c r="CSO53">
        <v>100</v>
      </c>
      <c r="CSP53">
        <v>100</v>
      </c>
      <c r="CSQ53">
        <v>100</v>
      </c>
      <c r="CSR53">
        <v>100</v>
      </c>
      <c r="CSS53">
        <v>100</v>
      </c>
      <c r="CST53">
        <v>100</v>
      </c>
      <c r="CSU53">
        <v>100</v>
      </c>
      <c r="CSV53">
        <v>100</v>
      </c>
      <c r="CSW53">
        <v>100</v>
      </c>
      <c r="CSX53">
        <v>100</v>
      </c>
      <c r="CSY53">
        <v>100</v>
      </c>
      <c r="CSZ53">
        <v>100</v>
      </c>
      <c r="CTA53">
        <v>100</v>
      </c>
      <c r="CTB53">
        <v>100</v>
      </c>
      <c r="CTC53">
        <v>100</v>
      </c>
      <c r="CTD53">
        <v>100</v>
      </c>
      <c r="CTE53">
        <v>100</v>
      </c>
      <c r="CTF53">
        <v>100</v>
      </c>
      <c r="CTG53">
        <v>100</v>
      </c>
      <c r="CTH53">
        <v>100</v>
      </c>
      <c r="CTI53">
        <v>100</v>
      </c>
      <c r="CTJ53">
        <v>100</v>
      </c>
      <c r="CTK53">
        <v>100</v>
      </c>
      <c r="CTL53">
        <v>100</v>
      </c>
      <c r="CTM53">
        <v>100</v>
      </c>
      <c r="CTN53">
        <v>100</v>
      </c>
      <c r="CTO53">
        <v>100</v>
      </c>
      <c r="CTP53">
        <v>100</v>
      </c>
      <c r="CTQ53">
        <v>100</v>
      </c>
      <c r="CTR53">
        <v>100</v>
      </c>
      <c r="CTS53">
        <v>100</v>
      </c>
      <c r="CTT53">
        <v>100</v>
      </c>
      <c r="CTU53">
        <v>100</v>
      </c>
      <c r="CTV53">
        <v>100</v>
      </c>
      <c r="CTW53">
        <v>100</v>
      </c>
      <c r="CTX53">
        <v>100</v>
      </c>
      <c r="CTY53">
        <v>100</v>
      </c>
      <c r="CTZ53">
        <v>100</v>
      </c>
      <c r="CUA53">
        <v>100</v>
      </c>
      <c r="CUB53">
        <v>100</v>
      </c>
      <c r="CUC53">
        <v>100</v>
      </c>
      <c r="CUD53">
        <v>100</v>
      </c>
      <c r="CUE53">
        <v>100</v>
      </c>
      <c r="CUF53">
        <v>100</v>
      </c>
      <c r="CUG53">
        <v>100</v>
      </c>
      <c r="CUH53">
        <v>100</v>
      </c>
      <c r="CUI53">
        <v>100</v>
      </c>
      <c r="CUJ53">
        <v>100</v>
      </c>
      <c r="CUK53">
        <v>100</v>
      </c>
      <c r="CUL53">
        <v>100</v>
      </c>
      <c r="CUM53">
        <v>100</v>
      </c>
      <c r="CUN53">
        <v>100</v>
      </c>
      <c r="CUO53">
        <v>100</v>
      </c>
      <c r="CUP53">
        <v>100</v>
      </c>
      <c r="CUQ53">
        <v>100</v>
      </c>
      <c r="CUR53">
        <v>100</v>
      </c>
      <c r="CUS53">
        <v>100</v>
      </c>
      <c r="CUT53">
        <v>100</v>
      </c>
      <c r="CUU53">
        <v>100</v>
      </c>
      <c r="CUV53">
        <v>100</v>
      </c>
      <c r="CUW53">
        <v>100</v>
      </c>
      <c r="CUX53">
        <v>100</v>
      </c>
      <c r="CUY53">
        <v>100</v>
      </c>
      <c r="CUZ53">
        <v>100</v>
      </c>
      <c r="CVA53">
        <v>100</v>
      </c>
      <c r="CVB53">
        <v>100</v>
      </c>
      <c r="CVC53">
        <v>100</v>
      </c>
      <c r="CVD53">
        <v>100</v>
      </c>
      <c r="CVE53">
        <v>100</v>
      </c>
      <c r="CVF53">
        <v>100</v>
      </c>
      <c r="CVG53">
        <v>100</v>
      </c>
      <c r="CVH53">
        <v>100</v>
      </c>
      <c r="CVI53">
        <v>100</v>
      </c>
      <c r="CVJ53">
        <v>100</v>
      </c>
      <c r="CVK53">
        <v>100</v>
      </c>
      <c r="CVL53">
        <v>100</v>
      </c>
      <c r="CVM53">
        <v>100</v>
      </c>
      <c r="CVN53">
        <v>100</v>
      </c>
      <c r="CVO53">
        <v>100</v>
      </c>
      <c r="CVP53">
        <v>100</v>
      </c>
      <c r="CVQ53">
        <v>100</v>
      </c>
      <c r="CVR53">
        <v>100</v>
      </c>
      <c r="CVS53">
        <v>100</v>
      </c>
      <c r="CVT53">
        <v>100</v>
      </c>
      <c r="CVU53">
        <v>100</v>
      </c>
      <c r="CVV53">
        <v>100</v>
      </c>
      <c r="CVW53">
        <v>100</v>
      </c>
      <c r="CVX53">
        <v>100</v>
      </c>
      <c r="CVY53">
        <v>100</v>
      </c>
      <c r="CVZ53">
        <v>100</v>
      </c>
      <c r="CWA53">
        <v>100</v>
      </c>
      <c r="CWB53">
        <v>100</v>
      </c>
      <c r="CWC53">
        <v>100</v>
      </c>
      <c r="CWD53">
        <v>100</v>
      </c>
      <c r="CWE53">
        <v>100</v>
      </c>
      <c r="CWF53">
        <v>100</v>
      </c>
      <c r="CWG53">
        <v>100</v>
      </c>
      <c r="CWH53">
        <v>100</v>
      </c>
      <c r="CWI53">
        <v>100</v>
      </c>
      <c r="CWJ53">
        <v>100</v>
      </c>
      <c r="CWK53">
        <v>100</v>
      </c>
      <c r="CWL53">
        <v>100</v>
      </c>
      <c r="CWM53">
        <v>100</v>
      </c>
      <c r="CWN53">
        <v>100</v>
      </c>
      <c r="CWO53">
        <v>100</v>
      </c>
      <c r="CWP53">
        <v>100</v>
      </c>
      <c r="CWQ53">
        <v>100</v>
      </c>
      <c r="CWR53">
        <v>100</v>
      </c>
      <c r="CWS53">
        <v>100</v>
      </c>
      <c r="CWT53">
        <v>100</v>
      </c>
      <c r="CWU53">
        <v>100</v>
      </c>
      <c r="CWV53">
        <v>100</v>
      </c>
      <c r="CWW53">
        <v>100</v>
      </c>
      <c r="CWX53">
        <v>100</v>
      </c>
      <c r="CWY53">
        <v>100</v>
      </c>
      <c r="CWZ53">
        <v>100</v>
      </c>
      <c r="CXA53">
        <v>100</v>
      </c>
      <c r="CXB53">
        <v>100</v>
      </c>
      <c r="CXC53">
        <v>100</v>
      </c>
      <c r="CXD53">
        <v>100</v>
      </c>
      <c r="CXE53">
        <v>100</v>
      </c>
      <c r="CXF53">
        <v>100</v>
      </c>
      <c r="CXG53">
        <v>100</v>
      </c>
      <c r="CXH53">
        <v>100</v>
      </c>
      <c r="CXI53">
        <v>100</v>
      </c>
      <c r="CXJ53">
        <v>100</v>
      </c>
      <c r="CXK53">
        <v>100</v>
      </c>
      <c r="CXL53">
        <v>100</v>
      </c>
      <c r="CXM53">
        <v>100</v>
      </c>
      <c r="CXN53">
        <v>100</v>
      </c>
      <c r="CXO53">
        <v>100</v>
      </c>
      <c r="CXP53">
        <v>100</v>
      </c>
      <c r="CXQ53">
        <v>100</v>
      </c>
      <c r="CXR53">
        <v>100</v>
      </c>
      <c r="CXS53">
        <v>100</v>
      </c>
      <c r="CXT53">
        <v>100</v>
      </c>
      <c r="CXU53">
        <v>100</v>
      </c>
      <c r="CXV53">
        <v>100</v>
      </c>
      <c r="CXW53">
        <v>100</v>
      </c>
      <c r="CXX53">
        <v>100</v>
      </c>
      <c r="CXY53">
        <v>100</v>
      </c>
      <c r="CXZ53">
        <v>100</v>
      </c>
      <c r="CYA53">
        <v>100</v>
      </c>
      <c r="CYB53">
        <v>100</v>
      </c>
      <c r="CYC53">
        <v>100</v>
      </c>
      <c r="CYD53">
        <v>100</v>
      </c>
      <c r="CYE53">
        <v>100</v>
      </c>
      <c r="CYF53">
        <v>100</v>
      </c>
      <c r="CYG53">
        <v>100</v>
      </c>
      <c r="CYH53">
        <v>100</v>
      </c>
      <c r="CYI53">
        <v>100</v>
      </c>
      <c r="CYJ53">
        <v>100</v>
      </c>
      <c r="CYK53">
        <v>100</v>
      </c>
      <c r="CYL53">
        <v>100</v>
      </c>
      <c r="CYM53">
        <v>100</v>
      </c>
      <c r="CYN53">
        <v>100</v>
      </c>
      <c r="CYO53">
        <v>100</v>
      </c>
      <c r="CYP53">
        <v>100</v>
      </c>
      <c r="CYQ53">
        <v>100</v>
      </c>
      <c r="CYR53">
        <v>100</v>
      </c>
      <c r="CYS53">
        <v>100</v>
      </c>
      <c r="CYT53">
        <v>100</v>
      </c>
      <c r="CYU53">
        <v>100</v>
      </c>
      <c r="CYV53">
        <v>100</v>
      </c>
      <c r="CYW53">
        <v>100</v>
      </c>
      <c r="CYX53">
        <v>100</v>
      </c>
      <c r="CYY53">
        <v>100</v>
      </c>
      <c r="CYZ53">
        <v>100</v>
      </c>
      <c r="CZA53">
        <v>100</v>
      </c>
      <c r="CZB53">
        <v>100</v>
      </c>
      <c r="CZC53">
        <v>100</v>
      </c>
      <c r="CZD53">
        <v>100</v>
      </c>
      <c r="CZE53">
        <v>100</v>
      </c>
      <c r="CZF53">
        <v>100</v>
      </c>
      <c r="CZG53">
        <v>100</v>
      </c>
      <c r="CZH53">
        <v>100</v>
      </c>
      <c r="CZI53">
        <v>100</v>
      </c>
      <c r="CZJ53">
        <v>100</v>
      </c>
      <c r="CZK53">
        <v>100</v>
      </c>
      <c r="CZL53">
        <v>100</v>
      </c>
      <c r="CZM53">
        <v>100</v>
      </c>
      <c r="CZN53">
        <v>100</v>
      </c>
      <c r="CZO53">
        <v>100</v>
      </c>
      <c r="CZP53">
        <v>100</v>
      </c>
      <c r="CZQ53">
        <v>100</v>
      </c>
      <c r="CZR53">
        <v>100</v>
      </c>
      <c r="CZS53">
        <v>100</v>
      </c>
      <c r="CZT53">
        <v>100</v>
      </c>
      <c r="CZU53">
        <v>100</v>
      </c>
      <c r="CZV53">
        <v>100</v>
      </c>
      <c r="CZW53">
        <v>100</v>
      </c>
      <c r="CZX53">
        <v>100</v>
      </c>
      <c r="CZY53">
        <v>100</v>
      </c>
      <c r="CZZ53">
        <v>100</v>
      </c>
      <c r="DAA53">
        <v>100</v>
      </c>
      <c r="DAB53">
        <v>100</v>
      </c>
      <c r="DAC53">
        <v>100</v>
      </c>
      <c r="DAD53">
        <v>100</v>
      </c>
      <c r="DAE53">
        <v>100</v>
      </c>
      <c r="DAF53">
        <v>100</v>
      </c>
      <c r="DAG53">
        <v>100</v>
      </c>
      <c r="DAH53">
        <v>100</v>
      </c>
      <c r="DAI53">
        <v>100</v>
      </c>
      <c r="DAJ53">
        <v>100</v>
      </c>
      <c r="DAK53">
        <v>100</v>
      </c>
      <c r="DAL53">
        <v>100</v>
      </c>
      <c r="DAM53">
        <v>100</v>
      </c>
      <c r="DAN53">
        <v>100</v>
      </c>
      <c r="DAO53">
        <v>100</v>
      </c>
      <c r="DAP53">
        <v>100</v>
      </c>
      <c r="DAQ53">
        <v>100</v>
      </c>
      <c r="DAR53">
        <v>100</v>
      </c>
      <c r="DAS53">
        <v>100</v>
      </c>
      <c r="DAT53">
        <v>100</v>
      </c>
      <c r="DAU53">
        <v>100</v>
      </c>
      <c r="DAV53">
        <v>100</v>
      </c>
      <c r="DAW53">
        <v>100</v>
      </c>
      <c r="DAX53">
        <v>100</v>
      </c>
      <c r="DAY53">
        <v>100</v>
      </c>
      <c r="DAZ53">
        <v>100</v>
      </c>
      <c r="DBA53">
        <v>100</v>
      </c>
      <c r="DBB53">
        <v>100</v>
      </c>
      <c r="DBC53">
        <v>100</v>
      </c>
      <c r="DBD53">
        <v>100</v>
      </c>
      <c r="DBE53">
        <v>100</v>
      </c>
      <c r="DBF53">
        <v>100</v>
      </c>
      <c r="DBG53">
        <v>100</v>
      </c>
      <c r="DBH53">
        <v>100</v>
      </c>
      <c r="DBI53">
        <v>100</v>
      </c>
      <c r="DBJ53">
        <v>100</v>
      </c>
      <c r="DBK53">
        <v>100</v>
      </c>
      <c r="DBL53">
        <v>100</v>
      </c>
      <c r="DBM53">
        <v>100</v>
      </c>
      <c r="DBN53">
        <v>100</v>
      </c>
      <c r="DBO53">
        <v>100</v>
      </c>
      <c r="DBP53">
        <v>100</v>
      </c>
      <c r="DBQ53">
        <v>100</v>
      </c>
      <c r="DBR53">
        <v>100</v>
      </c>
      <c r="DBS53">
        <v>100</v>
      </c>
      <c r="DBT53">
        <v>100</v>
      </c>
      <c r="DBU53">
        <v>100</v>
      </c>
      <c r="DBV53">
        <v>100</v>
      </c>
      <c r="DBW53">
        <v>100</v>
      </c>
      <c r="DBX53">
        <v>100</v>
      </c>
      <c r="DBY53">
        <v>100</v>
      </c>
      <c r="DBZ53">
        <v>100</v>
      </c>
      <c r="DCA53">
        <v>100</v>
      </c>
      <c r="DCB53">
        <v>100</v>
      </c>
      <c r="DCC53">
        <v>100</v>
      </c>
      <c r="DCD53">
        <v>100</v>
      </c>
      <c r="DCE53">
        <v>100</v>
      </c>
      <c r="DCF53">
        <v>100</v>
      </c>
      <c r="DCG53">
        <v>100</v>
      </c>
      <c r="DCH53">
        <v>100</v>
      </c>
      <c r="DCI53">
        <v>100</v>
      </c>
      <c r="DCJ53">
        <v>100</v>
      </c>
      <c r="DCK53">
        <v>100</v>
      </c>
      <c r="DCL53">
        <v>100</v>
      </c>
      <c r="DCM53">
        <v>100</v>
      </c>
      <c r="DCN53">
        <v>100</v>
      </c>
      <c r="DCO53">
        <v>100</v>
      </c>
      <c r="DCP53">
        <v>100</v>
      </c>
      <c r="DCQ53">
        <v>100</v>
      </c>
      <c r="DCR53">
        <v>100</v>
      </c>
      <c r="DCS53">
        <v>100</v>
      </c>
      <c r="DCT53">
        <v>100</v>
      </c>
      <c r="DCU53">
        <v>100</v>
      </c>
      <c r="DCV53">
        <v>100</v>
      </c>
      <c r="DCW53">
        <v>100</v>
      </c>
      <c r="DCX53">
        <v>100</v>
      </c>
      <c r="DCY53">
        <v>100</v>
      </c>
      <c r="DCZ53">
        <v>100</v>
      </c>
      <c r="DDA53">
        <v>100</v>
      </c>
      <c r="DDB53">
        <v>100</v>
      </c>
      <c r="DDC53">
        <v>100</v>
      </c>
      <c r="DDD53">
        <v>100</v>
      </c>
      <c r="DDE53">
        <v>100</v>
      </c>
      <c r="DDF53">
        <v>100</v>
      </c>
      <c r="DDG53">
        <v>100</v>
      </c>
      <c r="DDH53">
        <v>100</v>
      </c>
      <c r="DDI53">
        <v>100</v>
      </c>
      <c r="DDJ53">
        <v>100</v>
      </c>
      <c r="DDK53">
        <v>100</v>
      </c>
      <c r="DDL53">
        <v>100</v>
      </c>
      <c r="DDM53">
        <v>100</v>
      </c>
      <c r="DDN53">
        <v>100</v>
      </c>
      <c r="DDO53">
        <v>100</v>
      </c>
      <c r="DDP53">
        <v>100</v>
      </c>
      <c r="DDQ53">
        <v>100</v>
      </c>
      <c r="DDR53">
        <v>100</v>
      </c>
      <c r="DDS53">
        <v>100</v>
      </c>
      <c r="DDT53">
        <v>100</v>
      </c>
      <c r="DDU53">
        <v>100</v>
      </c>
      <c r="DDV53">
        <v>100</v>
      </c>
      <c r="DDW53">
        <v>100</v>
      </c>
      <c r="DDX53">
        <v>100</v>
      </c>
      <c r="DDY53">
        <v>100</v>
      </c>
      <c r="DDZ53">
        <v>100</v>
      </c>
      <c r="DEA53">
        <v>100</v>
      </c>
      <c r="DEB53">
        <v>100</v>
      </c>
      <c r="DEC53">
        <v>100</v>
      </c>
      <c r="DED53">
        <v>100</v>
      </c>
      <c r="DEE53">
        <v>100</v>
      </c>
      <c r="DEF53">
        <v>100</v>
      </c>
      <c r="DEG53">
        <v>100</v>
      </c>
      <c r="DEH53">
        <v>100</v>
      </c>
      <c r="DEI53">
        <v>100</v>
      </c>
      <c r="DEJ53">
        <v>100</v>
      </c>
      <c r="DEK53">
        <v>100</v>
      </c>
      <c r="DEL53">
        <v>100</v>
      </c>
      <c r="DEM53">
        <v>100</v>
      </c>
      <c r="DEN53">
        <v>100</v>
      </c>
      <c r="DEO53">
        <v>100</v>
      </c>
      <c r="DEP53">
        <v>100</v>
      </c>
      <c r="DEQ53">
        <v>100</v>
      </c>
      <c r="DER53">
        <v>100</v>
      </c>
      <c r="DES53">
        <v>100</v>
      </c>
      <c r="DET53">
        <v>100</v>
      </c>
      <c r="DEU53">
        <v>100</v>
      </c>
      <c r="DEV53">
        <v>100</v>
      </c>
      <c r="DEW53">
        <v>100</v>
      </c>
      <c r="DEX53">
        <v>100</v>
      </c>
      <c r="DEY53">
        <v>100</v>
      </c>
      <c r="DEZ53">
        <v>100</v>
      </c>
      <c r="DFA53">
        <v>100</v>
      </c>
      <c r="DFB53">
        <v>100</v>
      </c>
      <c r="DFC53">
        <v>100</v>
      </c>
      <c r="DFD53">
        <v>100</v>
      </c>
      <c r="DFE53">
        <v>100</v>
      </c>
      <c r="DFF53">
        <v>100</v>
      </c>
      <c r="DFG53">
        <v>100</v>
      </c>
      <c r="DFH53">
        <v>100</v>
      </c>
      <c r="DFI53">
        <v>100</v>
      </c>
      <c r="DFJ53">
        <v>100</v>
      </c>
      <c r="DFK53">
        <v>100</v>
      </c>
      <c r="DFL53">
        <v>100</v>
      </c>
      <c r="DFM53">
        <v>100</v>
      </c>
      <c r="DFN53">
        <v>100</v>
      </c>
      <c r="DFO53">
        <v>100</v>
      </c>
      <c r="DFP53">
        <v>100</v>
      </c>
      <c r="DFQ53">
        <v>100</v>
      </c>
      <c r="DFR53">
        <v>100</v>
      </c>
      <c r="DFS53">
        <v>100</v>
      </c>
      <c r="DFT53">
        <v>100</v>
      </c>
      <c r="DFU53">
        <v>100</v>
      </c>
      <c r="DFV53">
        <v>100</v>
      </c>
      <c r="DFW53">
        <v>100</v>
      </c>
      <c r="DFX53">
        <v>100</v>
      </c>
      <c r="DFY53">
        <v>100</v>
      </c>
      <c r="DFZ53">
        <v>100</v>
      </c>
      <c r="DGA53">
        <v>100</v>
      </c>
      <c r="DGB53">
        <v>100</v>
      </c>
      <c r="DGC53">
        <v>100</v>
      </c>
      <c r="DGD53">
        <v>100</v>
      </c>
      <c r="DGE53">
        <v>100</v>
      </c>
      <c r="DGF53">
        <v>100</v>
      </c>
      <c r="DGG53">
        <v>100</v>
      </c>
      <c r="DGH53">
        <v>100</v>
      </c>
      <c r="DGI53">
        <v>100</v>
      </c>
      <c r="DGJ53">
        <v>100</v>
      </c>
      <c r="DGK53">
        <v>100</v>
      </c>
      <c r="DGL53">
        <v>100</v>
      </c>
      <c r="DGM53">
        <v>100</v>
      </c>
      <c r="DGN53">
        <v>100</v>
      </c>
      <c r="DGO53">
        <v>100</v>
      </c>
      <c r="DGP53">
        <v>100</v>
      </c>
      <c r="DGQ53">
        <v>100</v>
      </c>
      <c r="DGR53">
        <v>100</v>
      </c>
      <c r="DGS53">
        <v>100</v>
      </c>
      <c r="DGT53">
        <v>100</v>
      </c>
      <c r="DGU53">
        <v>100</v>
      </c>
      <c r="DGV53">
        <v>100</v>
      </c>
      <c r="DGW53">
        <v>100</v>
      </c>
      <c r="DGX53">
        <v>100</v>
      </c>
      <c r="DGY53">
        <v>100</v>
      </c>
      <c r="DGZ53">
        <v>100</v>
      </c>
      <c r="DHA53">
        <v>100</v>
      </c>
      <c r="DHB53">
        <v>100</v>
      </c>
      <c r="DHC53">
        <v>100</v>
      </c>
      <c r="DHD53">
        <v>100</v>
      </c>
      <c r="DHE53">
        <v>100</v>
      </c>
      <c r="DHF53">
        <v>100</v>
      </c>
      <c r="DHG53">
        <v>100</v>
      </c>
      <c r="DHH53">
        <v>100</v>
      </c>
      <c r="DHI53">
        <v>100</v>
      </c>
      <c r="DHJ53">
        <v>100</v>
      </c>
      <c r="DHK53">
        <v>100</v>
      </c>
      <c r="DHL53">
        <v>100</v>
      </c>
      <c r="DHM53">
        <v>100</v>
      </c>
      <c r="DHN53">
        <v>100</v>
      </c>
      <c r="DHO53">
        <v>100</v>
      </c>
      <c r="DHP53">
        <v>100</v>
      </c>
      <c r="DHQ53">
        <v>100</v>
      </c>
      <c r="DHR53">
        <v>100</v>
      </c>
      <c r="DHS53">
        <v>100</v>
      </c>
      <c r="DHT53">
        <v>100</v>
      </c>
      <c r="DHU53">
        <v>100</v>
      </c>
      <c r="DHV53">
        <v>100</v>
      </c>
      <c r="DHW53">
        <v>100</v>
      </c>
      <c r="DHX53">
        <v>100</v>
      </c>
      <c r="DHY53">
        <v>100</v>
      </c>
      <c r="DHZ53">
        <v>100</v>
      </c>
      <c r="DIA53">
        <v>100</v>
      </c>
      <c r="DIB53">
        <v>100</v>
      </c>
      <c r="DIC53">
        <v>100</v>
      </c>
      <c r="DID53">
        <v>100</v>
      </c>
      <c r="DIE53">
        <v>100</v>
      </c>
      <c r="DIF53">
        <v>100</v>
      </c>
      <c r="DIG53">
        <v>100</v>
      </c>
      <c r="DIH53">
        <v>100</v>
      </c>
      <c r="DII53">
        <v>100</v>
      </c>
      <c r="DIJ53">
        <v>100</v>
      </c>
      <c r="DIK53">
        <v>100</v>
      </c>
      <c r="DIL53">
        <v>100</v>
      </c>
      <c r="DIM53">
        <v>100</v>
      </c>
      <c r="DIN53">
        <v>100</v>
      </c>
      <c r="DIO53">
        <v>100</v>
      </c>
      <c r="DIP53">
        <v>100</v>
      </c>
      <c r="DIQ53">
        <v>100</v>
      </c>
      <c r="DIR53">
        <v>100</v>
      </c>
      <c r="DIS53">
        <v>100</v>
      </c>
      <c r="DIT53">
        <v>100</v>
      </c>
      <c r="DIU53">
        <v>100</v>
      </c>
      <c r="DIV53">
        <v>100</v>
      </c>
      <c r="DIW53">
        <v>100</v>
      </c>
      <c r="DIX53">
        <v>100</v>
      </c>
      <c r="DIY53">
        <v>100</v>
      </c>
      <c r="DIZ53">
        <v>100</v>
      </c>
      <c r="DJA53">
        <v>100</v>
      </c>
      <c r="DJB53">
        <v>100</v>
      </c>
      <c r="DJC53">
        <v>100</v>
      </c>
      <c r="DJD53">
        <v>100</v>
      </c>
      <c r="DJE53">
        <v>100</v>
      </c>
      <c r="DJF53">
        <v>100</v>
      </c>
      <c r="DJG53">
        <v>100</v>
      </c>
      <c r="DJH53">
        <v>100</v>
      </c>
      <c r="DJI53">
        <v>100</v>
      </c>
      <c r="DJJ53">
        <v>100</v>
      </c>
      <c r="DJK53">
        <v>100</v>
      </c>
      <c r="DJL53">
        <v>100</v>
      </c>
      <c r="DJM53">
        <v>100</v>
      </c>
      <c r="DJN53">
        <v>100</v>
      </c>
      <c r="DJO53">
        <v>100</v>
      </c>
      <c r="DJP53">
        <v>100</v>
      </c>
      <c r="DJQ53">
        <v>100</v>
      </c>
      <c r="DJR53">
        <v>100</v>
      </c>
      <c r="DJS53">
        <v>100</v>
      </c>
      <c r="DJT53">
        <v>100</v>
      </c>
      <c r="DJU53">
        <v>100</v>
      </c>
      <c r="DJV53">
        <v>100</v>
      </c>
      <c r="DJW53">
        <v>100</v>
      </c>
      <c r="DJX53">
        <v>100</v>
      </c>
      <c r="DJY53">
        <v>100</v>
      </c>
      <c r="DJZ53">
        <v>100</v>
      </c>
      <c r="DKA53">
        <v>100</v>
      </c>
      <c r="DKB53">
        <v>100</v>
      </c>
      <c r="DKC53">
        <v>100</v>
      </c>
      <c r="DKD53">
        <v>100</v>
      </c>
      <c r="DKE53">
        <v>100</v>
      </c>
      <c r="DKF53">
        <v>100</v>
      </c>
      <c r="DKG53">
        <v>100</v>
      </c>
      <c r="DKH53">
        <v>100</v>
      </c>
      <c r="DKI53">
        <v>100</v>
      </c>
      <c r="DKJ53">
        <v>100</v>
      </c>
      <c r="DKK53">
        <v>100</v>
      </c>
      <c r="DKL53">
        <v>100</v>
      </c>
      <c r="DKM53">
        <v>100</v>
      </c>
      <c r="DKN53">
        <v>100</v>
      </c>
      <c r="DKO53">
        <v>100</v>
      </c>
      <c r="DKP53">
        <v>100</v>
      </c>
      <c r="DKQ53">
        <v>100</v>
      </c>
      <c r="DKR53">
        <v>100</v>
      </c>
      <c r="DKS53">
        <v>100</v>
      </c>
      <c r="DKT53">
        <v>100</v>
      </c>
      <c r="DKU53">
        <v>100</v>
      </c>
      <c r="DKV53">
        <v>100</v>
      </c>
      <c r="DKW53">
        <v>100</v>
      </c>
      <c r="DKX53">
        <v>100</v>
      </c>
      <c r="DKY53">
        <v>100</v>
      </c>
      <c r="DKZ53">
        <v>100</v>
      </c>
      <c r="DLA53">
        <v>100</v>
      </c>
      <c r="DLB53">
        <v>100</v>
      </c>
      <c r="DLC53">
        <v>100</v>
      </c>
      <c r="DLD53">
        <v>100</v>
      </c>
      <c r="DLE53">
        <v>100</v>
      </c>
      <c r="DLF53">
        <v>100</v>
      </c>
      <c r="DLG53">
        <v>100</v>
      </c>
      <c r="DLH53">
        <v>100</v>
      </c>
      <c r="DLI53">
        <v>100</v>
      </c>
      <c r="DLJ53">
        <v>100</v>
      </c>
      <c r="DLK53">
        <v>100</v>
      </c>
      <c r="DLL53">
        <v>100</v>
      </c>
      <c r="DLM53">
        <v>100</v>
      </c>
      <c r="DLN53">
        <v>100</v>
      </c>
      <c r="DLO53">
        <v>100</v>
      </c>
      <c r="DLP53">
        <v>100</v>
      </c>
      <c r="DLQ53">
        <v>100</v>
      </c>
      <c r="DLR53">
        <v>100</v>
      </c>
      <c r="DLS53">
        <v>100</v>
      </c>
      <c r="DLT53">
        <v>100</v>
      </c>
      <c r="DLU53">
        <v>100</v>
      </c>
      <c r="DLV53">
        <v>100</v>
      </c>
      <c r="DLW53">
        <v>100</v>
      </c>
      <c r="DLX53">
        <v>100</v>
      </c>
      <c r="DLY53">
        <v>100</v>
      </c>
      <c r="DLZ53">
        <v>100</v>
      </c>
      <c r="DMA53">
        <v>100</v>
      </c>
      <c r="DMB53">
        <v>100</v>
      </c>
      <c r="DMC53">
        <v>100</v>
      </c>
      <c r="DMD53">
        <v>100</v>
      </c>
      <c r="DME53">
        <v>49</v>
      </c>
      <c r="DMF53">
        <v>49</v>
      </c>
      <c r="DMG53">
        <v>49</v>
      </c>
      <c r="DMH53">
        <v>49</v>
      </c>
      <c r="DMI53">
        <v>49</v>
      </c>
      <c r="DMJ53">
        <v>49</v>
      </c>
      <c r="DMK53">
        <v>49</v>
      </c>
      <c r="DML53">
        <v>49</v>
      </c>
      <c r="DMM53">
        <v>49</v>
      </c>
      <c r="DMN53">
        <v>49</v>
      </c>
      <c r="DMO53">
        <v>49</v>
      </c>
      <c r="DMP53">
        <v>49</v>
      </c>
      <c r="DMQ53">
        <v>49</v>
      </c>
      <c r="DMR53">
        <v>49</v>
      </c>
      <c r="DMS53">
        <v>49</v>
      </c>
      <c r="DMT53">
        <v>49</v>
      </c>
      <c r="DMU53">
        <v>49</v>
      </c>
      <c r="DMV53">
        <v>49</v>
      </c>
      <c r="DMW53">
        <v>49</v>
      </c>
      <c r="DMX53">
        <v>49</v>
      </c>
      <c r="DMY53">
        <v>49</v>
      </c>
      <c r="DMZ53">
        <v>49</v>
      </c>
      <c r="DNA53">
        <v>49</v>
      </c>
      <c r="DNB53">
        <v>49</v>
      </c>
      <c r="DNC53">
        <v>49</v>
      </c>
      <c r="DND53">
        <v>49</v>
      </c>
      <c r="DNE53">
        <v>49</v>
      </c>
      <c r="DNF53">
        <v>49</v>
      </c>
      <c r="DNG53">
        <v>49</v>
      </c>
      <c r="DNH53">
        <v>49</v>
      </c>
      <c r="DNI53">
        <v>49</v>
      </c>
      <c r="DNJ53">
        <v>49</v>
      </c>
      <c r="DNK53">
        <v>49</v>
      </c>
      <c r="DNL53">
        <v>49</v>
      </c>
      <c r="DNM53">
        <v>49</v>
      </c>
      <c r="DNN53">
        <v>49</v>
      </c>
      <c r="DNO53">
        <v>49</v>
      </c>
      <c r="DNP53">
        <v>49</v>
      </c>
      <c r="DNQ53">
        <v>49</v>
      </c>
      <c r="DNR53">
        <v>49</v>
      </c>
      <c r="DNS53">
        <v>49</v>
      </c>
      <c r="DNT53">
        <v>49</v>
      </c>
      <c r="DNU53">
        <v>49</v>
      </c>
      <c r="DNV53">
        <v>49</v>
      </c>
      <c r="DNW53">
        <v>49</v>
      </c>
      <c r="DNX53">
        <v>49</v>
      </c>
      <c r="DNY53">
        <v>49</v>
      </c>
      <c r="DNZ53">
        <v>49</v>
      </c>
      <c r="DOA53">
        <v>49</v>
      </c>
      <c r="DOB53">
        <v>49</v>
      </c>
      <c r="DOC53">
        <v>49</v>
      </c>
      <c r="DOD53">
        <v>49</v>
      </c>
      <c r="DOE53">
        <v>49</v>
      </c>
      <c r="DOF53">
        <v>49</v>
      </c>
      <c r="DOG53">
        <v>49</v>
      </c>
      <c r="DOH53">
        <v>49</v>
      </c>
      <c r="DOI53">
        <v>49</v>
      </c>
      <c r="DOJ53">
        <v>49</v>
      </c>
      <c r="DOK53">
        <v>49</v>
      </c>
      <c r="DOL53">
        <v>49</v>
      </c>
      <c r="DOM53">
        <v>49</v>
      </c>
      <c r="DON53">
        <v>49</v>
      </c>
      <c r="DOO53">
        <v>49</v>
      </c>
      <c r="DOP53">
        <v>49</v>
      </c>
      <c r="DOQ53">
        <v>49</v>
      </c>
      <c r="DOR53">
        <v>49</v>
      </c>
      <c r="DOS53">
        <v>49</v>
      </c>
      <c r="DOT53">
        <v>49</v>
      </c>
      <c r="DOU53">
        <v>49</v>
      </c>
      <c r="DOV53">
        <v>49</v>
      </c>
      <c r="DOW53">
        <v>49</v>
      </c>
      <c r="DOX53">
        <v>49</v>
      </c>
      <c r="DOY53">
        <v>49</v>
      </c>
      <c r="DOZ53">
        <v>49</v>
      </c>
      <c r="DPA53">
        <v>58</v>
      </c>
      <c r="DPB53">
        <v>58</v>
      </c>
      <c r="DPC53">
        <v>58</v>
      </c>
      <c r="DPD53">
        <v>58</v>
      </c>
      <c r="DPE53">
        <v>58</v>
      </c>
      <c r="DPF53">
        <v>58</v>
      </c>
      <c r="DPG53">
        <v>58</v>
      </c>
      <c r="DPH53">
        <v>58</v>
      </c>
      <c r="DPI53">
        <v>58</v>
      </c>
      <c r="DPJ53">
        <v>58</v>
      </c>
      <c r="DPK53">
        <v>58</v>
      </c>
      <c r="DPL53">
        <v>58</v>
      </c>
      <c r="DPM53">
        <v>58</v>
      </c>
      <c r="DPN53">
        <v>50</v>
      </c>
      <c r="DPO53">
        <v>50</v>
      </c>
      <c r="DPP53">
        <v>50</v>
      </c>
      <c r="DPQ53">
        <v>50</v>
      </c>
      <c r="DPR53">
        <v>50</v>
      </c>
      <c r="DPS53">
        <v>50</v>
      </c>
      <c r="DPT53">
        <v>50</v>
      </c>
      <c r="DPU53">
        <v>50</v>
      </c>
      <c r="DPV53">
        <v>50</v>
      </c>
      <c r="DPW53">
        <v>50</v>
      </c>
      <c r="DPX53">
        <v>50</v>
      </c>
      <c r="DPY53">
        <v>50</v>
      </c>
      <c r="DPZ53">
        <v>50</v>
      </c>
      <c r="DQA53">
        <v>50</v>
      </c>
      <c r="DQB53">
        <v>50</v>
      </c>
      <c r="DQC53">
        <v>50</v>
      </c>
      <c r="DQD53">
        <v>50</v>
      </c>
      <c r="DQE53">
        <v>50</v>
      </c>
      <c r="DQF53">
        <v>50</v>
      </c>
      <c r="DQG53">
        <v>50</v>
      </c>
      <c r="DQH53">
        <v>50</v>
      </c>
      <c r="DQI53">
        <v>50</v>
      </c>
      <c r="DQJ53">
        <v>50</v>
      </c>
      <c r="DQK53">
        <v>50</v>
      </c>
      <c r="DQL53">
        <v>50</v>
      </c>
      <c r="DQM53">
        <v>50</v>
      </c>
      <c r="DQN53">
        <v>50</v>
      </c>
      <c r="DQO53">
        <v>50</v>
      </c>
      <c r="DQP53">
        <v>50</v>
      </c>
      <c r="DQQ53">
        <v>50</v>
      </c>
      <c r="DQR53">
        <v>50</v>
      </c>
      <c r="DQS53">
        <v>50</v>
      </c>
      <c r="DQT53">
        <v>50</v>
      </c>
      <c r="DQU53">
        <v>50</v>
      </c>
      <c r="DQV53">
        <v>50</v>
      </c>
      <c r="DQW53">
        <v>50</v>
      </c>
      <c r="DQX53">
        <v>50</v>
      </c>
      <c r="DQY53">
        <v>50</v>
      </c>
      <c r="DQZ53">
        <v>50</v>
      </c>
      <c r="DRA53">
        <v>50</v>
      </c>
      <c r="DRB53">
        <v>50</v>
      </c>
      <c r="DRC53">
        <v>50</v>
      </c>
      <c r="DRD53">
        <v>50</v>
      </c>
      <c r="DRE53">
        <v>50</v>
      </c>
      <c r="DRF53">
        <v>50</v>
      </c>
      <c r="DRG53">
        <v>50</v>
      </c>
      <c r="DRH53">
        <v>50</v>
      </c>
      <c r="DRI53">
        <v>50</v>
      </c>
      <c r="DRJ53">
        <v>50</v>
      </c>
      <c r="DRK53">
        <v>50</v>
      </c>
      <c r="DRL53">
        <v>50</v>
      </c>
      <c r="DRM53">
        <v>50</v>
      </c>
      <c r="DRN53">
        <v>50</v>
      </c>
      <c r="DRO53">
        <v>50</v>
      </c>
      <c r="DRP53">
        <v>50</v>
      </c>
      <c r="DRQ53">
        <v>50</v>
      </c>
      <c r="DRR53">
        <v>50</v>
      </c>
      <c r="DRS53">
        <v>50</v>
      </c>
      <c r="DRT53">
        <v>50</v>
      </c>
      <c r="DRU53">
        <v>50</v>
      </c>
      <c r="DRV53">
        <v>50</v>
      </c>
      <c r="DRW53">
        <v>50</v>
      </c>
      <c r="DRX53">
        <v>50</v>
      </c>
      <c r="DRY53">
        <v>50</v>
      </c>
      <c r="DRZ53">
        <v>50</v>
      </c>
      <c r="DSA53">
        <v>50</v>
      </c>
      <c r="DSB53">
        <v>50</v>
      </c>
      <c r="DSC53">
        <v>50</v>
      </c>
      <c r="DSD53">
        <v>50</v>
      </c>
      <c r="DSE53">
        <v>50</v>
      </c>
      <c r="DSF53">
        <v>50</v>
      </c>
      <c r="DSG53">
        <v>50</v>
      </c>
      <c r="DSH53">
        <v>50</v>
      </c>
      <c r="DSI53">
        <v>50</v>
      </c>
      <c r="DSJ53">
        <v>50</v>
      </c>
      <c r="DSK53">
        <v>69</v>
      </c>
      <c r="DSL53">
        <v>69</v>
      </c>
      <c r="DSM53">
        <v>69</v>
      </c>
      <c r="DSN53">
        <v>69</v>
      </c>
      <c r="DSO53">
        <v>69</v>
      </c>
      <c r="DSP53">
        <v>69</v>
      </c>
      <c r="DSQ53">
        <v>69</v>
      </c>
      <c r="DSR53">
        <v>69</v>
      </c>
      <c r="DSS53">
        <v>69</v>
      </c>
      <c r="DST53">
        <v>69</v>
      </c>
      <c r="DSU53">
        <v>69</v>
      </c>
      <c r="DSV53">
        <v>69</v>
      </c>
      <c r="DSW53">
        <v>69</v>
      </c>
      <c r="DSX53">
        <v>69</v>
      </c>
      <c r="DSY53">
        <v>69</v>
      </c>
      <c r="DSZ53">
        <v>69</v>
      </c>
      <c r="DTA53">
        <v>69</v>
      </c>
      <c r="DTB53">
        <v>69</v>
      </c>
      <c r="DTC53">
        <v>69</v>
      </c>
      <c r="DTD53">
        <v>69</v>
      </c>
      <c r="DTE53">
        <v>69</v>
      </c>
      <c r="DTF53">
        <v>69</v>
      </c>
      <c r="DTG53">
        <v>69</v>
      </c>
      <c r="DTH53">
        <v>69</v>
      </c>
      <c r="DTI53">
        <v>69</v>
      </c>
      <c r="DTJ53">
        <v>69</v>
      </c>
      <c r="DTK53">
        <v>69</v>
      </c>
      <c r="DTL53">
        <v>69</v>
      </c>
      <c r="DTM53">
        <v>69</v>
      </c>
      <c r="DTN53">
        <v>69</v>
      </c>
      <c r="DTO53">
        <v>69</v>
      </c>
      <c r="DTP53">
        <v>69</v>
      </c>
      <c r="DTQ53">
        <v>69</v>
      </c>
      <c r="DTR53">
        <v>69</v>
      </c>
      <c r="DTS53">
        <v>69</v>
      </c>
      <c r="DTT53">
        <v>69</v>
      </c>
      <c r="DTU53">
        <v>69</v>
      </c>
      <c r="DTV53">
        <v>69</v>
      </c>
      <c r="DTW53">
        <v>69</v>
      </c>
      <c r="DTX53">
        <v>69</v>
      </c>
      <c r="DTY53">
        <v>69</v>
      </c>
      <c r="DTZ53">
        <v>80</v>
      </c>
      <c r="DUA53">
        <v>80</v>
      </c>
      <c r="DUB53">
        <v>80</v>
      </c>
      <c r="DUC53">
        <v>80</v>
      </c>
      <c r="DUD53">
        <v>80</v>
      </c>
      <c r="DUE53">
        <v>80</v>
      </c>
      <c r="DUF53">
        <v>80</v>
      </c>
      <c r="DUG53">
        <v>80</v>
      </c>
      <c r="DUH53">
        <v>80</v>
      </c>
      <c r="DUI53">
        <v>80</v>
      </c>
      <c r="DUJ53">
        <v>80</v>
      </c>
      <c r="DUK53">
        <v>80</v>
      </c>
      <c r="DUL53">
        <v>80</v>
      </c>
      <c r="DUM53">
        <v>80</v>
      </c>
      <c r="DUN53">
        <v>80</v>
      </c>
      <c r="DUO53">
        <v>80</v>
      </c>
      <c r="DUP53">
        <v>80</v>
      </c>
      <c r="DUQ53">
        <v>80</v>
      </c>
      <c r="DUR53">
        <v>80</v>
      </c>
      <c r="DUS53">
        <v>80</v>
      </c>
      <c r="DUT53">
        <v>80</v>
      </c>
      <c r="DUU53">
        <v>80</v>
      </c>
      <c r="DUV53">
        <v>80</v>
      </c>
      <c r="DUW53">
        <v>80</v>
      </c>
      <c r="DUX53">
        <v>80</v>
      </c>
      <c r="DUY53">
        <v>80</v>
      </c>
      <c r="DUZ53">
        <v>80</v>
      </c>
      <c r="DVA53">
        <v>80</v>
      </c>
      <c r="DVB53">
        <v>80</v>
      </c>
      <c r="DVC53">
        <v>80</v>
      </c>
      <c r="DVD53">
        <v>80</v>
      </c>
      <c r="DVE53">
        <v>80</v>
      </c>
      <c r="DVF53">
        <v>80</v>
      </c>
      <c r="DVG53">
        <v>80</v>
      </c>
      <c r="DVH53">
        <v>80</v>
      </c>
      <c r="DVI53">
        <v>80</v>
      </c>
      <c r="DVJ53">
        <v>80</v>
      </c>
      <c r="DVK53">
        <v>80</v>
      </c>
      <c r="DVL53">
        <v>80</v>
      </c>
      <c r="DVM53">
        <v>80</v>
      </c>
      <c r="DVN53">
        <v>80</v>
      </c>
      <c r="DVO53">
        <v>80</v>
      </c>
      <c r="DVP53">
        <v>80</v>
      </c>
      <c r="DVQ53">
        <v>80</v>
      </c>
      <c r="DVR53">
        <v>80</v>
      </c>
      <c r="DVS53">
        <v>80</v>
      </c>
      <c r="DVT53">
        <v>80</v>
      </c>
      <c r="DVU53">
        <v>80</v>
      </c>
      <c r="DVV53">
        <v>80</v>
      </c>
      <c r="DVW53">
        <v>80</v>
      </c>
      <c r="DVX53">
        <v>80</v>
      </c>
      <c r="DVY53">
        <v>80</v>
      </c>
      <c r="DVZ53">
        <v>80</v>
      </c>
      <c r="DWA53">
        <v>80</v>
      </c>
      <c r="DWB53">
        <v>80</v>
      </c>
      <c r="DWC53">
        <v>80</v>
      </c>
      <c r="DWD53">
        <v>80</v>
      </c>
      <c r="DWE53">
        <v>80</v>
      </c>
      <c r="DWF53">
        <v>80</v>
      </c>
      <c r="DWG53">
        <v>80</v>
      </c>
      <c r="DWH53">
        <v>80</v>
      </c>
      <c r="DWI53">
        <v>80</v>
      </c>
      <c r="DWJ53">
        <v>80</v>
      </c>
      <c r="DWK53">
        <v>80</v>
      </c>
      <c r="DWL53">
        <v>80</v>
      </c>
      <c r="DWM53">
        <v>80</v>
      </c>
      <c r="DWN53">
        <v>80</v>
      </c>
      <c r="DWO53">
        <v>80</v>
      </c>
      <c r="DWP53">
        <v>80</v>
      </c>
      <c r="DWQ53">
        <v>80</v>
      </c>
      <c r="DWR53">
        <v>80</v>
      </c>
      <c r="DWS53">
        <v>80</v>
      </c>
      <c r="DWT53">
        <v>80</v>
      </c>
      <c r="DWU53">
        <v>80</v>
      </c>
      <c r="DWV53">
        <v>89</v>
      </c>
      <c r="DWW53">
        <v>89</v>
      </c>
      <c r="DWX53">
        <v>89</v>
      </c>
      <c r="DWY53">
        <v>89</v>
      </c>
      <c r="DWZ53">
        <v>89</v>
      </c>
      <c r="DXA53">
        <v>89</v>
      </c>
      <c r="DXB53">
        <v>89</v>
      </c>
      <c r="DXC53">
        <v>89</v>
      </c>
      <c r="DXD53">
        <v>89</v>
      </c>
      <c r="DXE53">
        <v>89</v>
      </c>
      <c r="DXF53">
        <v>89</v>
      </c>
      <c r="DXG53">
        <v>89</v>
      </c>
      <c r="DXH53">
        <v>89</v>
      </c>
      <c r="DXI53">
        <v>89</v>
      </c>
      <c r="DXJ53">
        <v>89</v>
      </c>
      <c r="DXK53">
        <v>89</v>
      </c>
      <c r="DXL53">
        <v>89</v>
      </c>
      <c r="DXM53">
        <v>89</v>
      </c>
      <c r="DXN53">
        <v>89</v>
      </c>
      <c r="DXO53">
        <v>89</v>
      </c>
      <c r="DXP53">
        <v>89</v>
      </c>
      <c r="DXQ53">
        <v>89</v>
      </c>
      <c r="DXR53">
        <v>89</v>
      </c>
      <c r="DXS53">
        <v>89</v>
      </c>
      <c r="DXT53">
        <v>89</v>
      </c>
      <c r="DXU53">
        <v>89</v>
      </c>
      <c r="DXV53">
        <v>89</v>
      </c>
      <c r="DXW53">
        <v>89</v>
      </c>
      <c r="DXX53">
        <v>89</v>
      </c>
      <c r="DXY53">
        <v>89</v>
      </c>
      <c r="DXZ53">
        <v>89</v>
      </c>
      <c r="DYA53">
        <v>89</v>
      </c>
      <c r="DYB53">
        <v>89</v>
      </c>
      <c r="DYC53">
        <v>89</v>
      </c>
      <c r="DYD53">
        <v>89</v>
      </c>
      <c r="DYE53">
        <v>89</v>
      </c>
      <c r="DYF53">
        <v>89</v>
      </c>
      <c r="DYG53">
        <v>89</v>
      </c>
      <c r="DYH53">
        <v>89</v>
      </c>
      <c r="DYI53">
        <v>89</v>
      </c>
      <c r="DYJ53">
        <v>89</v>
      </c>
      <c r="DYK53">
        <v>89</v>
      </c>
      <c r="DYL53">
        <v>89</v>
      </c>
      <c r="DYM53">
        <v>89</v>
      </c>
      <c r="DYN53">
        <v>89</v>
      </c>
      <c r="DYO53">
        <v>89</v>
      </c>
      <c r="DYP53">
        <v>89</v>
      </c>
      <c r="DYQ53">
        <v>89</v>
      </c>
      <c r="DYR53">
        <v>89</v>
      </c>
      <c r="DYS53">
        <v>89</v>
      </c>
      <c r="DYT53">
        <v>89</v>
      </c>
      <c r="DYU53">
        <v>89</v>
      </c>
      <c r="DYV53">
        <v>89</v>
      </c>
      <c r="DYW53">
        <v>89</v>
      </c>
      <c r="DYX53">
        <v>89</v>
      </c>
      <c r="DYY53">
        <v>89</v>
      </c>
      <c r="DYZ53">
        <v>89</v>
      </c>
      <c r="DZA53">
        <v>89</v>
      </c>
      <c r="DZB53">
        <v>89</v>
      </c>
      <c r="DZC53">
        <v>89</v>
      </c>
      <c r="DZD53">
        <v>89</v>
      </c>
      <c r="DZE53">
        <v>89</v>
      </c>
      <c r="DZF53">
        <v>89</v>
      </c>
      <c r="DZG53">
        <v>89</v>
      </c>
      <c r="DZH53">
        <v>89</v>
      </c>
      <c r="DZI53">
        <v>89</v>
      </c>
      <c r="DZJ53">
        <v>89</v>
      </c>
      <c r="DZK53">
        <v>89</v>
      </c>
      <c r="DZL53">
        <v>89</v>
      </c>
      <c r="DZM53">
        <v>89</v>
      </c>
      <c r="DZN53">
        <v>89</v>
      </c>
      <c r="DZO53">
        <v>89</v>
      </c>
      <c r="DZP53">
        <v>89</v>
      </c>
      <c r="DZQ53">
        <v>89</v>
      </c>
      <c r="DZR53">
        <v>89</v>
      </c>
      <c r="DZS53">
        <v>89</v>
      </c>
      <c r="DZT53">
        <v>89</v>
      </c>
      <c r="DZU53">
        <v>89</v>
      </c>
      <c r="DZV53">
        <v>89</v>
      </c>
      <c r="DZW53">
        <v>89</v>
      </c>
      <c r="DZX53">
        <v>89</v>
      </c>
      <c r="DZY53">
        <v>89</v>
      </c>
      <c r="DZZ53">
        <v>89</v>
      </c>
      <c r="EAA53">
        <v>89</v>
      </c>
      <c r="EAB53">
        <v>91</v>
      </c>
      <c r="EAC53">
        <v>100</v>
      </c>
      <c r="EAD53">
        <v>100</v>
      </c>
      <c r="EAE53">
        <v>100</v>
      </c>
      <c r="EAF53">
        <v>100</v>
      </c>
      <c r="EAG53">
        <v>100</v>
      </c>
      <c r="EAH53">
        <v>100</v>
      </c>
      <c r="EAI53">
        <v>100</v>
      </c>
      <c r="EAJ53">
        <v>100</v>
      </c>
      <c r="EAK53">
        <v>100</v>
      </c>
      <c r="EAL53">
        <v>100</v>
      </c>
      <c r="EAM53">
        <v>100</v>
      </c>
      <c r="EAN53">
        <v>100</v>
      </c>
      <c r="EAO53">
        <v>100</v>
      </c>
      <c r="EAP53">
        <v>100</v>
      </c>
      <c r="EAQ53">
        <v>100</v>
      </c>
      <c r="EAR53">
        <v>100</v>
      </c>
      <c r="EAS53">
        <v>100</v>
      </c>
      <c r="EAT53">
        <v>100</v>
      </c>
      <c r="EAU53">
        <v>100</v>
      </c>
      <c r="EAV53">
        <v>100</v>
      </c>
      <c r="EAW53">
        <v>100</v>
      </c>
      <c r="EAX53">
        <v>100</v>
      </c>
      <c r="EAY53">
        <v>100</v>
      </c>
      <c r="EAZ53">
        <v>100</v>
      </c>
      <c r="EBA53">
        <v>100</v>
      </c>
      <c r="EBB53">
        <v>100</v>
      </c>
      <c r="EBC53">
        <v>100</v>
      </c>
      <c r="EBD53">
        <v>100</v>
      </c>
      <c r="EBE53">
        <v>100</v>
      </c>
      <c r="EBF53">
        <v>100</v>
      </c>
      <c r="EBG53">
        <v>100</v>
      </c>
      <c r="EBH53">
        <v>100</v>
      </c>
      <c r="EBI53">
        <v>100</v>
      </c>
      <c r="EBJ53">
        <v>100</v>
      </c>
      <c r="EBK53">
        <v>100</v>
      </c>
      <c r="EBL53">
        <v>100</v>
      </c>
      <c r="EBM53">
        <v>100</v>
      </c>
      <c r="EBN53">
        <v>100</v>
      </c>
      <c r="EBO53">
        <v>100</v>
      </c>
      <c r="EBP53">
        <v>100</v>
      </c>
      <c r="EBQ53">
        <v>100</v>
      </c>
      <c r="EBR53">
        <v>100</v>
      </c>
      <c r="EBS53">
        <v>100</v>
      </c>
      <c r="EBT53">
        <v>100</v>
      </c>
      <c r="EBU53">
        <v>100</v>
      </c>
      <c r="EBV53">
        <v>100</v>
      </c>
      <c r="EBW53">
        <v>100</v>
      </c>
      <c r="EBX53">
        <v>100</v>
      </c>
      <c r="EBY53">
        <v>100</v>
      </c>
      <c r="EBZ53">
        <v>100</v>
      </c>
      <c r="ECA53">
        <v>100</v>
      </c>
      <c r="ECB53">
        <v>100</v>
      </c>
      <c r="ECC53">
        <v>100</v>
      </c>
      <c r="ECD53">
        <v>100</v>
      </c>
      <c r="ECE53">
        <v>100</v>
      </c>
      <c r="ECF53">
        <v>100</v>
      </c>
      <c r="ECG53">
        <v>100</v>
      </c>
      <c r="ECH53">
        <v>100</v>
      </c>
      <c r="ECI53">
        <v>100</v>
      </c>
      <c r="ECJ53">
        <v>100</v>
      </c>
      <c r="ECK53">
        <v>100</v>
      </c>
      <c r="ECL53">
        <v>100</v>
      </c>
      <c r="ECM53">
        <v>100</v>
      </c>
      <c r="ECN53">
        <v>100</v>
      </c>
      <c r="ECO53">
        <v>100</v>
      </c>
      <c r="ECP53">
        <v>100</v>
      </c>
      <c r="ECQ53">
        <v>100</v>
      </c>
      <c r="ECR53">
        <v>100</v>
      </c>
      <c r="ECS53">
        <v>100</v>
      </c>
      <c r="ECT53">
        <v>100</v>
      </c>
      <c r="ECU53">
        <v>100</v>
      </c>
      <c r="ECV53">
        <v>100</v>
      </c>
      <c r="ECW53">
        <v>100</v>
      </c>
      <c r="ECX53">
        <v>100</v>
      </c>
      <c r="ECY53">
        <v>100</v>
      </c>
      <c r="ECZ53">
        <v>100</v>
      </c>
      <c r="EDA53">
        <v>100</v>
      </c>
      <c r="EDB53">
        <v>100</v>
      </c>
      <c r="EDC53">
        <v>100</v>
      </c>
      <c r="EDD53">
        <v>100</v>
      </c>
      <c r="EDE53">
        <v>100</v>
      </c>
      <c r="EDF53">
        <v>100</v>
      </c>
      <c r="EDG53">
        <v>100</v>
      </c>
      <c r="EDH53">
        <v>100</v>
      </c>
      <c r="EDI53">
        <v>100</v>
      </c>
      <c r="EDJ53">
        <v>100</v>
      </c>
      <c r="EDK53">
        <v>100</v>
      </c>
      <c r="EDL53">
        <v>100</v>
      </c>
      <c r="EDM53">
        <v>100</v>
      </c>
      <c r="EDN53">
        <v>100</v>
      </c>
      <c r="EDO53">
        <v>100</v>
      </c>
      <c r="EDP53">
        <v>100</v>
      </c>
      <c r="EDQ53">
        <v>100</v>
      </c>
      <c r="EDR53">
        <v>100</v>
      </c>
      <c r="EDS53">
        <v>100</v>
      </c>
      <c r="EDT53">
        <v>100</v>
      </c>
      <c r="EDU53">
        <v>100</v>
      </c>
      <c r="EDV53">
        <v>100</v>
      </c>
      <c r="EDW53">
        <v>100</v>
      </c>
      <c r="EDX53">
        <v>100</v>
      </c>
      <c r="EDY53">
        <v>100</v>
      </c>
      <c r="EDZ53">
        <v>100</v>
      </c>
      <c r="EEA53">
        <v>100</v>
      </c>
      <c r="EEB53">
        <v>99</v>
      </c>
      <c r="EEC53">
        <v>99</v>
      </c>
      <c r="EED53">
        <v>99</v>
      </c>
      <c r="EEE53">
        <v>99</v>
      </c>
      <c r="EEF53">
        <v>99</v>
      </c>
      <c r="EEG53">
        <v>99</v>
      </c>
      <c r="EEH53">
        <v>99</v>
      </c>
      <c r="EEI53">
        <v>99</v>
      </c>
      <c r="EEJ53">
        <v>99</v>
      </c>
      <c r="EEK53">
        <v>99</v>
      </c>
      <c r="EEL53">
        <v>99</v>
      </c>
      <c r="EEM53">
        <v>99</v>
      </c>
      <c r="EEN53">
        <v>99</v>
      </c>
      <c r="EEO53">
        <v>99</v>
      </c>
      <c r="EEP53">
        <v>99</v>
      </c>
      <c r="EEQ53">
        <v>99</v>
      </c>
      <c r="EER53">
        <v>99</v>
      </c>
      <c r="EES53">
        <v>99</v>
      </c>
      <c r="EET53">
        <v>99</v>
      </c>
      <c r="EEU53">
        <v>99</v>
      </c>
      <c r="EEV53">
        <v>99</v>
      </c>
      <c r="EEW53">
        <v>99</v>
      </c>
      <c r="EEX53">
        <v>99</v>
      </c>
      <c r="EEY53">
        <v>99</v>
      </c>
      <c r="EEZ53">
        <v>99</v>
      </c>
      <c r="EFA53">
        <v>99</v>
      </c>
      <c r="EFB53">
        <v>99</v>
      </c>
      <c r="EFC53">
        <v>99</v>
      </c>
      <c r="EFD53">
        <v>99</v>
      </c>
      <c r="EFE53">
        <v>99</v>
      </c>
      <c r="EFF53">
        <v>99</v>
      </c>
      <c r="EFG53">
        <v>99</v>
      </c>
      <c r="EFH53">
        <v>99</v>
      </c>
      <c r="EFI53">
        <v>99</v>
      </c>
      <c r="EFJ53">
        <v>99</v>
      </c>
      <c r="EFK53">
        <v>99</v>
      </c>
      <c r="EFL53">
        <v>99</v>
      </c>
      <c r="EFM53">
        <v>99</v>
      </c>
      <c r="EFN53">
        <v>99</v>
      </c>
      <c r="EFO53">
        <v>99</v>
      </c>
      <c r="EFP53">
        <v>99</v>
      </c>
      <c r="EFQ53">
        <v>99</v>
      </c>
      <c r="EFR53">
        <v>99</v>
      </c>
      <c r="EFS53">
        <v>99</v>
      </c>
      <c r="EFT53">
        <v>99</v>
      </c>
      <c r="EFU53">
        <v>99</v>
      </c>
      <c r="EFV53">
        <v>99</v>
      </c>
      <c r="EFW53">
        <v>99</v>
      </c>
      <c r="EFX53">
        <v>99</v>
      </c>
      <c r="EFY53">
        <v>99</v>
      </c>
      <c r="EFZ53">
        <v>99</v>
      </c>
      <c r="EGA53">
        <v>99</v>
      </c>
      <c r="EGB53">
        <v>99</v>
      </c>
      <c r="EGC53">
        <v>99</v>
      </c>
      <c r="EGD53">
        <v>99</v>
      </c>
      <c r="EGE53">
        <v>99</v>
      </c>
      <c r="EGF53">
        <v>99</v>
      </c>
      <c r="EGG53">
        <v>99</v>
      </c>
      <c r="EGH53">
        <v>99</v>
      </c>
      <c r="EGI53">
        <v>99</v>
      </c>
      <c r="EGJ53">
        <v>99</v>
      </c>
      <c r="EGK53">
        <v>99</v>
      </c>
      <c r="EGL53">
        <v>99</v>
      </c>
      <c r="EGM53">
        <v>99</v>
      </c>
      <c r="EGN53">
        <v>99</v>
      </c>
      <c r="EGO53">
        <v>99</v>
      </c>
      <c r="EGP53">
        <v>99</v>
      </c>
      <c r="EGQ53">
        <v>99</v>
      </c>
      <c r="EGR53">
        <v>99</v>
      </c>
      <c r="EGS53">
        <v>99</v>
      </c>
      <c r="EGT53">
        <v>99</v>
      </c>
      <c r="EGU53">
        <v>99</v>
      </c>
      <c r="EGV53">
        <v>99</v>
      </c>
      <c r="EGW53">
        <v>99</v>
      </c>
      <c r="EGX53">
        <v>99</v>
      </c>
      <c r="EGY53">
        <v>99</v>
      </c>
      <c r="EGZ53">
        <v>99</v>
      </c>
      <c r="EHA53">
        <v>99</v>
      </c>
      <c r="EHB53">
        <v>99</v>
      </c>
      <c r="EHC53">
        <v>99</v>
      </c>
      <c r="EHD53">
        <v>99</v>
      </c>
      <c r="EHE53">
        <v>99</v>
      </c>
      <c r="EHF53">
        <v>99</v>
      </c>
      <c r="EHG53">
        <v>99</v>
      </c>
      <c r="EHH53">
        <v>99</v>
      </c>
      <c r="EHI53">
        <v>99</v>
      </c>
      <c r="EHJ53">
        <v>99</v>
      </c>
      <c r="EHK53">
        <v>99</v>
      </c>
      <c r="EHL53">
        <v>99</v>
      </c>
      <c r="EHM53">
        <v>99</v>
      </c>
      <c r="EHN53">
        <v>99</v>
      </c>
      <c r="EHO53">
        <v>99</v>
      </c>
      <c r="EHP53">
        <v>99</v>
      </c>
      <c r="EHQ53">
        <v>99</v>
      </c>
      <c r="EHR53">
        <v>99</v>
      </c>
      <c r="EHS53">
        <v>99</v>
      </c>
      <c r="EHT53">
        <v>99</v>
      </c>
      <c r="EHU53">
        <v>99</v>
      </c>
      <c r="EHV53">
        <v>99</v>
      </c>
      <c r="EHW53">
        <v>99</v>
      </c>
      <c r="EHX53">
        <v>99</v>
      </c>
      <c r="EHY53">
        <v>99</v>
      </c>
      <c r="EHZ53">
        <v>99</v>
      </c>
      <c r="EIA53">
        <v>99</v>
      </c>
      <c r="EIB53">
        <v>99</v>
      </c>
      <c r="EIC53">
        <v>99</v>
      </c>
      <c r="EID53">
        <v>99</v>
      </c>
      <c r="EIE53">
        <v>99</v>
      </c>
      <c r="EIF53">
        <v>99</v>
      </c>
      <c r="EIG53">
        <v>99</v>
      </c>
      <c r="EIH53">
        <v>99</v>
      </c>
      <c r="EII53">
        <v>99</v>
      </c>
      <c r="EIJ53">
        <v>99</v>
      </c>
      <c r="EIK53">
        <v>99</v>
      </c>
      <c r="EIL53">
        <v>99</v>
      </c>
      <c r="EIM53">
        <v>99</v>
      </c>
      <c r="EIN53">
        <v>99</v>
      </c>
      <c r="EIO53">
        <v>99</v>
      </c>
      <c r="EIP53">
        <v>99</v>
      </c>
      <c r="EIQ53">
        <v>99</v>
      </c>
      <c r="EIR53">
        <v>99</v>
      </c>
      <c r="EIS53">
        <v>99</v>
      </c>
      <c r="EIT53">
        <v>99</v>
      </c>
      <c r="EIU53">
        <v>99</v>
      </c>
      <c r="EIV53">
        <v>99</v>
      </c>
      <c r="EIW53">
        <v>99</v>
      </c>
      <c r="EIX53">
        <v>99</v>
      </c>
      <c r="EIY53">
        <v>99</v>
      </c>
      <c r="EIZ53">
        <v>99</v>
      </c>
      <c r="EJA53">
        <v>99</v>
      </c>
      <c r="EJB53">
        <v>99</v>
      </c>
      <c r="EJC53">
        <v>99</v>
      </c>
      <c r="EJD53">
        <v>99</v>
      </c>
      <c r="EJE53">
        <v>99</v>
      </c>
      <c r="EJF53">
        <v>99</v>
      </c>
      <c r="EJG53">
        <v>99</v>
      </c>
      <c r="EJH53">
        <v>99</v>
      </c>
      <c r="EJI53">
        <v>99</v>
      </c>
      <c r="EJJ53">
        <v>99</v>
      </c>
      <c r="EJK53">
        <v>99</v>
      </c>
      <c r="EJL53">
        <v>99</v>
      </c>
      <c r="EJM53">
        <v>99</v>
      </c>
      <c r="EJN53">
        <v>99</v>
      </c>
      <c r="EJO53">
        <v>99</v>
      </c>
      <c r="EJP53">
        <v>99</v>
      </c>
      <c r="EJQ53">
        <v>99</v>
      </c>
      <c r="EJR53">
        <v>99</v>
      </c>
      <c r="EJS53">
        <v>99</v>
      </c>
      <c r="EJT53">
        <v>99</v>
      </c>
      <c r="EJU53">
        <v>99</v>
      </c>
      <c r="EJV53">
        <v>99</v>
      </c>
      <c r="EJW53">
        <v>99</v>
      </c>
      <c r="EJX53">
        <v>99</v>
      </c>
      <c r="EJY53">
        <v>99</v>
      </c>
      <c r="EJZ53">
        <v>99</v>
      </c>
      <c r="EKA53">
        <v>99</v>
      </c>
      <c r="EKB53">
        <v>99</v>
      </c>
      <c r="EKC53">
        <v>99</v>
      </c>
      <c r="EKD53">
        <v>99</v>
      </c>
      <c r="EKE53">
        <v>99</v>
      </c>
      <c r="EKF53">
        <v>99</v>
      </c>
      <c r="EKG53">
        <v>99</v>
      </c>
      <c r="EKH53">
        <v>99</v>
      </c>
      <c r="EKI53">
        <v>99</v>
      </c>
      <c r="EKJ53">
        <v>99</v>
      </c>
      <c r="EKK53">
        <v>99</v>
      </c>
      <c r="EKL53">
        <v>99</v>
      </c>
      <c r="EKM53">
        <v>99</v>
      </c>
      <c r="EKN53">
        <v>99</v>
      </c>
      <c r="EKO53">
        <v>99</v>
      </c>
      <c r="EKP53">
        <v>99</v>
      </c>
      <c r="EKQ53">
        <v>99</v>
      </c>
      <c r="EKR53">
        <v>99</v>
      </c>
      <c r="EKS53">
        <v>99</v>
      </c>
      <c r="EKT53">
        <v>99</v>
      </c>
      <c r="EKU53">
        <v>99</v>
      </c>
      <c r="EKV53">
        <v>99</v>
      </c>
      <c r="EKW53">
        <v>99</v>
      </c>
      <c r="EKX53">
        <v>99</v>
      </c>
      <c r="EKY53">
        <v>99</v>
      </c>
      <c r="EKZ53">
        <v>99</v>
      </c>
      <c r="ELA53">
        <v>99</v>
      </c>
      <c r="ELB53">
        <v>99</v>
      </c>
      <c r="ELC53">
        <v>99</v>
      </c>
      <c r="ELD53">
        <v>99</v>
      </c>
      <c r="ELE53">
        <v>99</v>
      </c>
      <c r="ELF53">
        <v>99</v>
      </c>
      <c r="ELG53">
        <v>99</v>
      </c>
      <c r="ELH53">
        <v>99</v>
      </c>
      <c r="ELI53">
        <v>99</v>
      </c>
      <c r="ELJ53">
        <v>99</v>
      </c>
      <c r="ELK53">
        <v>99</v>
      </c>
      <c r="ELL53">
        <v>99</v>
      </c>
      <c r="ELM53">
        <v>99</v>
      </c>
      <c r="ELN53">
        <v>99</v>
      </c>
      <c r="ELO53">
        <v>99</v>
      </c>
      <c r="ELP53">
        <v>99</v>
      </c>
      <c r="ELQ53">
        <v>99</v>
      </c>
      <c r="ELR53">
        <v>99</v>
      </c>
      <c r="ELS53">
        <v>99</v>
      </c>
      <c r="ELT53">
        <v>99</v>
      </c>
      <c r="ELU53">
        <v>99</v>
      </c>
      <c r="ELV53">
        <v>99</v>
      </c>
      <c r="ELW53">
        <v>99</v>
      </c>
      <c r="ELX53">
        <v>99</v>
      </c>
      <c r="ELY53">
        <v>99</v>
      </c>
      <c r="ELZ53">
        <v>99</v>
      </c>
      <c r="EMA53">
        <v>99</v>
      </c>
      <c r="EMB53">
        <v>99</v>
      </c>
      <c r="EMC53">
        <v>99</v>
      </c>
      <c r="EMD53">
        <v>99</v>
      </c>
      <c r="EME53">
        <v>99</v>
      </c>
      <c r="EMF53">
        <v>99</v>
      </c>
      <c r="EMG53">
        <v>99</v>
      </c>
      <c r="EMH53">
        <v>99</v>
      </c>
      <c r="EMI53">
        <v>99</v>
      </c>
      <c r="EMJ53">
        <v>99</v>
      </c>
      <c r="EMK53">
        <v>99</v>
      </c>
      <c r="EML53">
        <v>99</v>
      </c>
      <c r="EMM53">
        <v>99</v>
      </c>
      <c r="EMN53">
        <v>99</v>
      </c>
      <c r="EMO53">
        <v>99</v>
      </c>
      <c r="EMP53">
        <v>99</v>
      </c>
      <c r="EMQ53">
        <v>99</v>
      </c>
      <c r="EMR53">
        <v>99</v>
      </c>
      <c r="EMS53">
        <v>99</v>
      </c>
      <c r="EMT53">
        <v>99</v>
      </c>
      <c r="EMU53">
        <v>99</v>
      </c>
      <c r="EMV53">
        <v>99</v>
      </c>
      <c r="EMW53">
        <v>99</v>
      </c>
      <c r="EMX53">
        <v>99</v>
      </c>
      <c r="EMY53">
        <v>99</v>
      </c>
      <c r="EMZ53">
        <v>99</v>
      </c>
      <c r="ENA53">
        <v>99</v>
      </c>
      <c r="ENB53">
        <v>99</v>
      </c>
      <c r="ENC53">
        <v>99</v>
      </c>
      <c r="END53">
        <v>99</v>
      </c>
      <c r="ENE53">
        <v>99</v>
      </c>
      <c r="ENF53">
        <v>99</v>
      </c>
      <c r="ENG53">
        <v>99</v>
      </c>
      <c r="ENH53">
        <v>99</v>
      </c>
      <c r="ENI53">
        <v>99</v>
      </c>
      <c r="ENJ53">
        <v>99</v>
      </c>
      <c r="ENK53">
        <v>99</v>
      </c>
      <c r="ENL53">
        <v>99</v>
      </c>
      <c r="ENM53">
        <v>99</v>
      </c>
      <c r="ENN53">
        <v>99</v>
      </c>
      <c r="ENO53">
        <v>99</v>
      </c>
      <c r="ENP53">
        <v>99</v>
      </c>
      <c r="ENQ53">
        <v>99</v>
      </c>
      <c r="ENR53">
        <v>99</v>
      </c>
      <c r="ENS53">
        <v>99</v>
      </c>
      <c r="ENT53">
        <v>99</v>
      </c>
      <c r="ENU53">
        <v>99</v>
      </c>
      <c r="ENV53">
        <v>99</v>
      </c>
      <c r="ENW53">
        <v>99</v>
      </c>
      <c r="ENX53">
        <v>99</v>
      </c>
      <c r="ENY53">
        <v>99</v>
      </c>
      <c r="ENZ53">
        <v>99</v>
      </c>
      <c r="EOA53">
        <v>99</v>
      </c>
      <c r="EOB53">
        <v>99</v>
      </c>
      <c r="EOC53">
        <v>99</v>
      </c>
      <c r="EOD53">
        <v>99</v>
      </c>
      <c r="EOE53">
        <v>99</v>
      </c>
      <c r="EOF53">
        <v>99</v>
      </c>
      <c r="EOG53">
        <v>99</v>
      </c>
      <c r="EOH53">
        <v>99</v>
      </c>
      <c r="EOI53">
        <v>99</v>
      </c>
      <c r="EOJ53">
        <v>99</v>
      </c>
      <c r="EOK53">
        <v>99</v>
      </c>
      <c r="EOL53">
        <v>99</v>
      </c>
      <c r="EOM53">
        <v>99</v>
      </c>
      <c r="EON53">
        <v>99</v>
      </c>
      <c r="EOO53">
        <v>99</v>
      </c>
      <c r="EOP53">
        <v>99</v>
      </c>
      <c r="EOQ53">
        <v>99</v>
      </c>
      <c r="EOR53">
        <v>99</v>
      </c>
      <c r="EOS53">
        <v>99</v>
      </c>
      <c r="EOT53">
        <v>99</v>
      </c>
      <c r="EOU53">
        <v>99</v>
      </c>
      <c r="EOV53">
        <v>99</v>
      </c>
      <c r="EOW53">
        <v>99</v>
      </c>
      <c r="EOX53">
        <v>99</v>
      </c>
      <c r="EOY53">
        <v>99</v>
      </c>
      <c r="EOZ53">
        <v>99</v>
      </c>
      <c r="EPA53">
        <v>99</v>
      </c>
      <c r="EPB53">
        <v>99</v>
      </c>
      <c r="EPC53">
        <v>99</v>
      </c>
      <c r="EPD53">
        <v>99</v>
      </c>
      <c r="EPE53">
        <v>99</v>
      </c>
      <c r="EPF53">
        <v>99</v>
      </c>
      <c r="EPG53">
        <v>99</v>
      </c>
      <c r="EPH53">
        <v>99</v>
      </c>
      <c r="EPI53">
        <v>99</v>
      </c>
      <c r="EPJ53">
        <v>99</v>
      </c>
      <c r="EPK53">
        <v>99</v>
      </c>
      <c r="EPL53">
        <v>99</v>
      </c>
      <c r="EPM53">
        <v>99</v>
      </c>
      <c r="EPN53">
        <v>99</v>
      </c>
      <c r="EPO53">
        <v>99</v>
      </c>
      <c r="EPP53">
        <v>99</v>
      </c>
      <c r="EPQ53">
        <v>99</v>
      </c>
      <c r="EPR53">
        <v>99</v>
      </c>
      <c r="EPS53">
        <v>99</v>
      </c>
      <c r="EPT53">
        <v>99</v>
      </c>
      <c r="EPU53">
        <v>99</v>
      </c>
      <c r="EPV53">
        <v>99</v>
      </c>
      <c r="EPW53">
        <v>99</v>
      </c>
      <c r="EPX53">
        <v>99</v>
      </c>
      <c r="EPY53">
        <v>99</v>
      </c>
      <c r="EPZ53">
        <v>99</v>
      </c>
      <c r="EQA53">
        <v>99</v>
      </c>
      <c r="EQB53">
        <v>99</v>
      </c>
      <c r="EQC53">
        <v>99</v>
      </c>
      <c r="EQD53">
        <v>99</v>
      </c>
      <c r="EQE53">
        <v>99</v>
      </c>
      <c r="EQF53">
        <v>99</v>
      </c>
      <c r="EQG53">
        <v>99</v>
      </c>
      <c r="EQH53">
        <v>99</v>
      </c>
      <c r="EQI53">
        <v>99</v>
      </c>
      <c r="EQJ53">
        <v>99</v>
      </c>
      <c r="EQK53">
        <v>99</v>
      </c>
      <c r="EQL53">
        <v>99</v>
      </c>
      <c r="EQM53">
        <v>99</v>
      </c>
      <c r="EQN53">
        <v>99</v>
      </c>
      <c r="EQO53">
        <v>99</v>
      </c>
      <c r="EQP53">
        <v>99</v>
      </c>
      <c r="EQQ53">
        <v>99</v>
      </c>
      <c r="EQR53">
        <v>99</v>
      </c>
      <c r="EQS53">
        <v>99</v>
      </c>
      <c r="EQT53">
        <v>99</v>
      </c>
      <c r="EQU53">
        <v>99</v>
      </c>
      <c r="EQV53">
        <v>99</v>
      </c>
      <c r="EQW53">
        <v>99</v>
      </c>
      <c r="EQX53">
        <v>99</v>
      </c>
      <c r="EQY53">
        <v>99</v>
      </c>
      <c r="EQZ53">
        <v>99</v>
      </c>
      <c r="ERA53">
        <v>99</v>
      </c>
      <c r="ERB53">
        <v>99</v>
      </c>
      <c r="ERC53">
        <v>99</v>
      </c>
      <c r="ERD53">
        <v>99</v>
      </c>
      <c r="ERE53">
        <v>99</v>
      </c>
      <c r="ERF53">
        <v>99</v>
      </c>
      <c r="ERG53">
        <v>99</v>
      </c>
      <c r="ERH53">
        <v>99</v>
      </c>
      <c r="ERI53">
        <v>99</v>
      </c>
      <c r="ERJ53">
        <v>99</v>
      </c>
      <c r="ERK53">
        <v>99</v>
      </c>
      <c r="ERL53">
        <v>99</v>
      </c>
      <c r="ERM53">
        <v>99</v>
      </c>
      <c r="ERN53">
        <v>99</v>
      </c>
      <c r="ERO53">
        <v>99</v>
      </c>
      <c r="ERP53">
        <v>99</v>
      </c>
      <c r="ERQ53">
        <v>99</v>
      </c>
      <c r="ERR53">
        <v>99</v>
      </c>
      <c r="ERS53">
        <v>99</v>
      </c>
      <c r="ERT53">
        <v>99</v>
      </c>
      <c r="ERU53">
        <v>99</v>
      </c>
      <c r="ERV53">
        <v>99</v>
      </c>
      <c r="ERW53">
        <v>99</v>
      </c>
      <c r="ERX53">
        <v>99</v>
      </c>
      <c r="ERY53">
        <v>99</v>
      </c>
      <c r="ERZ53">
        <v>99</v>
      </c>
      <c r="ESA53">
        <v>80</v>
      </c>
      <c r="ESB53">
        <v>80</v>
      </c>
      <c r="ESC53">
        <v>80</v>
      </c>
      <c r="ESD53">
        <v>80</v>
      </c>
      <c r="ESE53">
        <v>80</v>
      </c>
      <c r="ESF53">
        <v>80</v>
      </c>
      <c r="ESG53">
        <v>80</v>
      </c>
      <c r="ESH53">
        <v>80</v>
      </c>
      <c r="ESI53">
        <v>80</v>
      </c>
      <c r="ESJ53">
        <v>80</v>
      </c>
      <c r="ESK53">
        <v>80</v>
      </c>
      <c r="ESL53">
        <v>80</v>
      </c>
      <c r="ESM53">
        <v>80</v>
      </c>
      <c r="ESN53">
        <v>80</v>
      </c>
      <c r="ESO53">
        <v>80</v>
      </c>
      <c r="ESP53">
        <v>80</v>
      </c>
      <c r="ESQ53">
        <v>80</v>
      </c>
      <c r="ESR53">
        <v>80</v>
      </c>
      <c r="ESS53">
        <v>80</v>
      </c>
      <c r="EST53">
        <v>80</v>
      </c>
      <c r="ESU53">
        <v>80</v>
      </c>
      <c r="ESV53">
        <v>80</v>
      </c>
      <c r="ESW53">
        <v>80</v>
      </c>
      <c r="ESX53">
        <v>80</v>
      </c>
      <c r="ESY53">
        <v>80</v>
      </c>
      <c r="ESZ53">
        <v>80</v>
      </c>
      <c r="ETA53">
        <v>80</v>
      </c>
      <c r="ETB53">
        <v>80</v>
      </c>
      <c r="ETC53">
        <v>80</v>
      </c>
      <c r="ETD53">
        <v>80</v>
      </c>
      <c r="ETE53">
        <v>80</v>
      </c>
      <c r="ETF53">
        <v>80</v>
      </c>
      <c r="ETG53">
        <v>80</v>
      </c>
      <c r="ETH53">
        <v>80</v>
      </c>
      <c r="ETI53">
        <v>80</v>
      </c>
      <c r="ETJ53">
        <v>80</v>
      </c>
      <c r="ETK53">
        <v>80</v>
      </c>
      <c r="ETL53">
        <v>80</v>
      </c>
      <c r="ETM53">
        <v>80</v>
      </c>
      <c r="ETN53">
        <v>80</v>
      </c>
      <c r="ETO53">
        <v>80</v>
      </c>
      <c r="ETP53">
        <v>80</v>
      </c>
      <c r="ETQ53">
        <v>80</v>
      </c>
      <c r="ETR53">
        <v>80</v>
      </c>
      <c r="ETS53">
        <v>80</v>
      </c>
      <c r="ETT53">
        <v>80</v>
      </c>
      <c r="ETU53">
        <v>80</v>
      </c>
      <c r="ETV53">
        <v>80</v>
      </c>
      <c r="ETW53">
        <v>80</v>
      </c>
      <c r="ETX53">
        <v>80</v>
      </c>
      <c r="ETY53">
        <v>80</v>
      </c>
      <c r="ETZ53">
        <v>80</v>
      </c>
      <c r="EUA53">
        <v>80</v>
      </c>
      <c r="EUB53">
        <v>80</v>
      </c>
      <c r="EUC53">
        <v>51</v>
      </c>
      <c r="EUD53">
        <v>51</v>
      </c>
      <c r="EUE53">
        <v>51</v>
      </c>
      <c r="EUF53">
        <v>51</v>
      </c>
      <c r="EUG53">
        <v>51</v>
      </c>
      <c r="EUH53">
        <v>51</v>
      </c>
      <c r="EUI53">
        <v>51</v>
      </c>
      <c r="EUJ53">
        <v>51</v>
      </c>
      <c r="EUK53">
        <v>51</v>
      </c>
      <c r="EUL53">
        <v>51</v>
      </c>
      <c r="EUM53">
        <v>51</v>
      </c>
      <c r="EUN53">
        <v>51</v>
      </c>
      <c r="EUO53">
        <v>51</v>
      </c>
      <c r="EUP53">
        <v>51</v>
      </c>
      <c r="EUQ53">
        <v>51</v>
      </c>
      <c r="EUR53">
        <v>51</v>
      </c>
      <c r="EUS53">
        <v>51</v>
      </c>
      <c r="EUT53">
        <v>51</v>
      </c>
      <c r="EUU53">
        <v>51</v>
      </c>
      <c r="EUV53">
        <v>51</v>
      </c>
      <c r="EUW53">
        <v>51</v>
      </c>
      <c r="EUX53">
        <v>51</v>
      </c>
      <c r="EUY53">
        <v>51</v>
      </c>
      <c r="EUZ53">
        <v>51</v>
      </c>
      <c r="EVA53">
        <v>51</v>
      </c>
      <c r="EVB53">
        <v>51</v>
      </c>
      <c r="EVC53">
        <v>51</v>
      </c>
      <c r="EVD53">
        <v>51</v>
      </c>
      <c r="EVE53">
        <v>51</v>
      </c>
      <c r="EVF53">
        <v>51</v>
      </c>
      <c r="EVG53">
        <v>51</v>
      </c>
      <c r="EVH53">
        <v>51</v>
      </c>
      <c r="EVI53">
        <v>51</v>
      </c>
      <c r="EVJ53">
        <v>51</v>
      </c>
      <c r="EVK53">
        <v>51</v>
      </c>
      <c r="EVL53">
        <v>51</v>
      </c>
      <c r="EVM53">
        <v>51</v>
      </c>
      <c r="EVN53">
        <v>51</v>
      </c>
      <c r="EVO53">
        <v>51</v>
      </c>
      <c r="EVP53">
        <v>51</v>
      </c>
      <c r="EVQ53">
        <v>51</v>
      </c>
      <c r="EVR53">
        <v>51</v>
      </c>
      <c r="EVS53">
        <v>51</v>
      </c>
      <c r="EVT53">
        <v>51</v>
      </c>
      <c r="EVU53">
        <v>51</v>
      </c>
      <c r="EVV53">
        <v>51</v>
      </c>
      <c r="EVW53">
        <v>51</v>
      </c>
      <c r="EVX53">
        <v>51</v>
      </c>
      <c r="EVY53">
        <v>51</v>
      </c>
      <c r="EVZ53">
        <v>51</v>
      </c>
      <c r="EWA53">
        <v>51</v>
      </c>
      <c r="EWB53">
        <v>51</v>
      </c>
      <c r="EWC53">
        <v>51</v>
      </c>
      <c r="EWD53">
        <v>51</v>
      </c>
      <c r="EWE53">
        <v>51</v>
      </c>
      <c r="EWF53">
        <v>51</v>
      </c>
      <c r="EWG53">
        <v>51</v>
      </c>
      <c r="EWH53">
        <v>51</v>
      </c>
      <c r="EWI53">
        <v>51</v>
      </c>
      <c r="EWJ53">
        <v>51</v>
      </c>
      <c r="EWK53">
        <v>51</v>
      </c>
      <c r="EWL53">
        <v>51</v>
      </c>
      <c r="EWM53">
        <v>51</v>
      </c>
      <c r="EWN53">
        <v>51</v>
      </c>
      <c r="EWO53">
        <v>51</v>
      </c>
      <c r="EWP53">
        <v>51</v>
      </c>
      <c r="EWQ53">
        <v>51</v>
      </c>
      <c r="EWR53">
        <v>51</v>
      </c>
      <c r="EWS53">
        <v>51</v>
      </c>
      <c r="EWT53">
        <v>51</v>
      </c>
      <c r="EWU53">
        <v>51</v>
      </c>
      <c r="EWV53">
        <v>51</v>
      </c>
      <c r="EWW53">
        <v>51</v>
      </c>
      <c r="EWX53">
        <v>51</v>
      </c>
      <c r="EWY53">
        <v>51</v>
      </c>
      <c r="EWZ53">
        <v>51</v>
      </c>
      <c r="EXA53">
        <v>51</v>
      </c>
      <c r="EXB53">
        <v>51</v>
      </c>
      <c r="EXC53">
        <v>51</v>
      </c>
      <c r="EXD53">
        <v>51</v>
      </c>
      <c r="EXE53">
        <v>51</v>
      </c>
      <c r="EXF53">
        <v>51</v>
      </c>
      <c r="EXG53">
        <v>51</v>
      </c>
      <c r="EXH53">
        <v>51</v>
      </c>
      <c r="EXI53">
        <v>51</v>
      </c>
      <c r="EXJ53">
        <v>51</v>
      </c>
      <c r="EXK53">
        <v>51</v>
      </c>
      <c r="EXL53">
        <v>51</v>
      </c>
      <c r="EXM53">
        <v>51</v>
      </c>
      <c r="EXN53">
        <v>51</v>
      </c>
      <c r="EXO53">
        <v>51</v>
      </c>
      <c r="EXP53">
        <v>51</v>
      </c>
      <c r="EXQ53">
        <v>51</v>
      </c>
      <c r="EXR53">
        <v>51</v>
      </c>
      <c r="EXS53">
        <v>51</v>
      </c>
      <c r="EXT53">
        <v>51</v>
      </c>
      <c r="EXU53">
        <v>51</v>
      </c>
      <c r="EXV53">
        <v>51</v>
      </c>
      <c r="EXW53">
        <v>51</v>
      </c>
      <c r="EXX53">
        <v>51</v>
      </c>
      <c r="EXY53">
        <v>51</v>
      </c>
      <c r="EXZ53">
        <v>51</v>
      </c>
      <c r="EYA53">
        <v>51</v>
      </c>
      <c r="EYB53">
        <v>51</v>
      </c>
      <c r="EYC53">
        <v>51</v>
      </c>
      <c r="EYD53">
        <v>51</v>
      </c>
      <c r="EYE53">
        <v>51</v>
      </c>
      <c r="EYF53">
        <v>51</v>
      </c>
      <c r="EYG53">
        <v>51</v>
      </c>
      <c r="EYH53">
        <v>51</v>
      </c>
      <c r="EYI53">
        <v>51</v>
      </c>
      <c r="EYJ53">
        <v>51</v>
      </c>
      <c r="EYK53">
        <v>51</v>
      </c>
      <c r="EYL53">
        <v>51</v>
      </c>
      <c r="EYM53">
        <v>51</v>
      </c>
      <c r="EYN53">
        <v>51</v>
      </c>
      <c r="EYO53">
        <v>51</v>
      </c>
      <c r="EYP53">
        <v>51</v>
      </c>
      <c r="EYQ53">
        <v>51</v>
      </c>
      <c r="EYR53">
        <v>51</v>
      </c>
      <c r="EYS53">
        <v>51</v>
      </c>
      <c r="EYT53">
        <v>51</v>
      </c>
      <c r="EYU53">
        <v>51</v>
      </c>
      <c r="EYV53">
        <v>51</v>
      </c>
      <c r="EYW53">
        <v>51</v>
      </c>
      <c r="EYX53">
        <v>51</v>
      </c>
      <c r="EYY53">
        <v>51</v>
      </c>
      <c r="EYZ53">
        <v>51</v>
      </c>
      <c r="EZA53">
        <v>51</v>
      </c>
      <c r="EZB53">
        <v>51</v>
      </c>
      <c r="EZC53">
        <v>51</v>
      </c>
      <c r="EZD53">
        <v>51</v>
      </c>
      <c r="EZE53">
        <v>51</v>
      </c>
      <c r="EZF53">
        <v>51</v>
      </c>
      <c r="EZG53">
        <v>51</v>
      </c>
      <c r="EZH53">
        <v>51</v>
      </c>
      <c r="EZI53">
        <v>51</v>
      </c>
      <c r="EZJ53">
        <v>51</v>
      </c>
      <c r="EZK53">
        <v>51</v>
      </c>
      <c r="EZL53">
        <v>51</v>
      </c>
      <c r="EZM53">
        <v>51</v>
      </c>
      <c r="EZN53">
        <v>51</v>
      </c>
      <c r="EZO53">
        <v>51</v>
      </c>
      <c r="EZP53">
        <v>51</v>
      </c>
      <c r="EZQ53">
        <v>51</v>
      </c>
      <c r="EZR53">
        <v>51</v>
      </c>
      <c r="EZS53">
        <v>51</v>
      </c>
      <c r="EZT53">
        <v>51</v>
      </c>
      <c r="EZU53">
        <v>51</v>
      </c>
      <c r="EZV53">
        <v>51</v>
      </c>
      <c r="EZW53">
        <v>51</v>
      </c>
      <c r="EZX53">
        <v>51</v>
      </c>
      <c r="EZY53">
        <v>51</v>
      </c>
      <c r="EZZ53">
        <v>51</v>
      </c>
      <c r="FAA53">
        <v>51</v>
      </c>
      <c r="FAB53">
        <v>51</v>
      </c>
      <c r="FAC53">
        <v>51</v>
      </c>
      <c r="FAD53">
        <v>51</v>
      </c>
      <c r="FAE53">
        <v>51</v>
      </c>
      <c r="FAF53">
        <v>51</v>
      </c>
      <c r="FAG53">
        <v>51</v>
      </c>
      <c r="FAH53">
        <v>51</v>
      </c>
      <c r="FAI53">
        <v>51</v>
      </c>
      <c r="FAJ53">
        <v>51</v>
      </c>
      <c r="FAK53">
        <v>51</v>
      </c>
      <c r="FAL53">
        <v>51</v>
      </c>
      <c r="FAM53">
        <v>51</v>
      </c>
      <c r="FAN53">
        <v>51</v>
      </c>
      <c r="FAO53">
        <v>51</v>
      </c>
      <c r="FAP53">
        <v>51</v>
      </c>
      <c r="FAQ53">
        <v>51</v>
      </c>
      <c r="FAR53">
        <v>51</v>
      </c>
      <c r="FAS53">
        <v>51</v>
      </c>
      <c r="FAT53">
        <v>51</v>
      </c>
      <c r="FAU53">
        <v>51</v>
      </c>
      <c r="FAV53">
        <v>51</v>
      </c>
      <c r="FAW53">
        <v>51</v>
      </c>
      <c r="FAX53">
        <v>51</v>
      </c>
      <c r="FAY53">
        <v>51</v>
      </c>
      <c r="FAZ53">
        <v>51</v>
      </c>
      <c r="FBA53">
        <v>51</v>
      </c>
      <c r="FBB53">
        <v>51</v>
      </c>
      <c r="FBC53">
        <v>51</v>
      </c>
      <c r="FBD53">
        <v>51</v>
      </c>
      <c r="FBE53">
        <v>51</v>
      </c>
      <c r="FBF53">
        <v>51</v>
      </c>
      <c r="FBG53">
        <v>51</v>
      </c>
      <c r="FBH53">
        <v>30</v>
      </c>
      <c r="FBI53">
        <v>30</v>
      </c>
      <c r="FBJ53">
        <v>30</v>
      </c>
      <c r="FBK53">
        <v>30</v>
      </c>
      <c r="FBL53">
        <v>30</v>
      </c>
      <c r="FBM53">
        <v>30</v>
      </c>
      <c r="FBN53">
        <v>30</v>
      </c>
      <c r="FBO53">
        <v>30</v>
      </c>
      <c r="FBP53">
        <v>30</v>
      </c>
      <c r="FBQ53">
        <v>30</v>
      </c>
      <c r="FBR53">
        <v>30</v>
      </c>
      <c r="FBS53">
        <v>30</v>
      </c>
      <c r="FBT53">
        <v>30</v>
      </c>
      <c r="FBU53">
        <v>30</v>
      </c>
      <c r="FBV53">
        <v>30</v>
      </c>
      <c r="FBW53">
        <v>30</v>
      </c>
      <c r="FBX53">
        <v>30</v>
      </c>
      <c r="FBY53">
        <v>30</v>
      </c>
      <c r="FBZ53">
        <v>30</v>
      </c>
      <c r="FCA53">
        <v>30</v>
      </c>
      <c r="FCB53">
        <v>30</v>
      </c>
      <c r="FCC53">
        <v>30</v>
      </c>
      <c r="FCD53">
        <v>30</v>
      </c>
      <c r="FCE53">
        <v>30</v>
      </c>
      <c r="FCF53">
        <v>30</v>
      </c>
      <c r="FCG53">
        <v>30</v>
      </c>
      <c r="FCH53">
        <v>30</v>
      </c>
      <c r="FCI53">
        <v>30</v>
      </c>
      <c r="FCJ53">
        <v>30</v>
      </c>
      <c r="FCK53">
        <v>30</v>
      </c>
      <c r="FCL53">
        <v>30</v>
      </c>
      <c r="FCM53">
        <v>30</v>
      </c>
      <c r="FCN53">
        <v>30</v>
      </c>
      <c r="FCO53">
        <v>30</v>
      </c>
      <c r="FCP53">
        <v>30</v>
      </c>
      <c r="FCQ53">
        <v>30</v>
      </c>
      <c r="FCR53">
        <v>30</v>
      </c>
      <c r="FCS53">
        <v>30</v>
      </c>
      <c r="FCT53">
        <v>30</v>
      </c>
      <c r="FCU53">
        <v>30</v>
      </c>
      <c r="FCV53">
        <v>30</v>
      </c>
      <c r="FCW53">
        <v>30</v>
      </c>
      <c r="FCX53">
        <v>30</v>
      </c>
      <c r="FCY53">
        <v>30</v>
      </c>
      <c r="FCZ53">
        <v>30</v>
      </c>
      <c r="FDA53">
        <v>30</v>
      </c>
      <c r="FDB53">
        <v>30</v>
      </c>
      <c r="FDC53">
        <v>30</v>
      </c>
      <c r="FDD53">
        <v>30</v>
      </c>
      <c r="FDE53">
        <v>30</v>
      </c>
      <c r="FDF53">
        <v>30</v>
      </c>
      <c r="FDG53">
        <v>30</v>
      </c>
      <c r="FDH53">
        <v>30</v>
      </c>
      <c r="FDI53">
        <v>30</v>
      </c>
      <c r="FDJ53">
        <v>30</v>
      </c>
      <c r="FDK53">
        <v>30</v>
      </c>
      <c r="FDL53">
        <v>30</v>
      </c>
      <c r="FDM53">
        <v>30</v>
      </c>
      <c r="FDN53">
        <v>30</v>
      </c>
      <c r="FDO53">
        <v>30</v>
      </c>
      <c r="FDP53">
        <v>30</v>
      </c>
      <c r="FDQ53">
        <v>30</v>
      </c>
      <c r="FDR53">
        <v>30</v>
      </c>
      <c r="FDS53">
        <v>30</v>
      </c>
      <c r="FDT53">
        <v>30</v>
      </c>
      <c r="FDU53">
        <v>30</v>
      </c>
      <c r="FDV53">
        <v>30</v>
      </c>
      <c r="FDW53">
        <v>30</v>
      </c>
      <c r="FDX53">
        <v>30</v>
      </c>
      <c r="FDY53">
        <v>30</v>
      </c>
      <c r="FDZ53">
        <v>30</v>
      </c>
      <c r="FEA53">
        <v>30</v>
      </c>
      <c r="FEB53">
        <v>30</v>
      </c>
      <c r="FEC53">
        <v>30</v>
      </c>
      <c r="FED53">
        <v>30</v>
      </c>
      <c r="FEE53">
        <v>30</v>
      </c>
      <c r="FEF53">
        <v>30</v>
      </c>
      <c r="FEG53">
        <v>30</v>
      </c>
      <c r="FEH53">
        <v>30</v>
      </c>
      <c r="FEI53">
        <v>30</v>
      </c>
      <c r="FEJ53">
        <v>30</v>
      </c>
      <c r="FEK53">
        <v>30</v>
      </c>
      <c r="FEL53">
        <v>30</v>
      </c>
      <c r="FEM53">
        <v>30</v>
      </c>
      <c r="FEN53">
        <v>30</v>
      </c>
      <c r="FEO53">
        <v>30</v>
      </c>
      <c r="FEP53">
        <v>30</v>
      </c>
      <c r="FEQ53">
        <v>30</v>
      </c>
      <c r="FER53">
        <v>30</v>
      </c>
      <c r="FES53">
        <v>30</v>
      </c>
      <c r="FET53">
        <v>30</v>
      </c>
      <c r="FEU53">
        <v>30</v>
      </c>
      <c r="FEV53">
        <v>30</v>
      </c>
      <c r="FEW53">
        <v>30</v>
      </c>
      <c r="FEX53">
        <v>30</v>
      </c>
      <c r="FEY53">
        <v>30</v>
      </c>
      <c r="FEZ53">
        <v>30</v>
      </c>
      <c r="FFA53">
        <v>30</v>
      </c>
      <c r="FFB53">
        <v>30</v>
      </c>
      <c r="FFC53">
        <v>30</v>
      </c>
      <c r="FFD53">
        <v>30</v>
      </c>
      <c r="FFE53">
        <v>30</v>
      </c>
      <c r="FFF53">
        <v>30</v>
      </c>
      <c r="FFG53">
        <v>30</v>
      </c>
      <c r="FFH53">
        <v>30</v>
      </c>
      <c r="FFI53">
        <v>30</v>
      </c>
      <c r="FFJ53">
        <v>30</v>
      </c>
      <c r="FFK53">
        <v>30</v>
      </c>
      <c r="FFL53">
        <v>30</v>
      </c>
      <c r="FFM53">
        <v>30</v>
      </c>
      <c r="FFN53">
        <v>30</v>
      </c>
      <c r="FFO53">
        <v>30</v>
      </c>
      <c r="FFP53">
        <v>30</v>
      </c>
      <c r="FFQ53">
        <v>30</v>
      </c>
      <c r="FFR53">
        <v>30</v>
      </c>
      <c r="FFS53">
        <v>30</v>
      </c>
      <c r="FFT53">
        <v>30</v>
      </c>
      <c r="FFU53">
        <v>30</v>
      </c>
      <c r="FFV53">
        <v>30</v>
      </c>
      <c r="FFW53">
        <v>30</v>
      </c>
      <c r="FFX53">
        <v>30</v>
      </c>
      <c r="FFY53">
        <v>30</v>
      </c>
      <c r="FFZ53">
        <v>30</v>
      </c>
      <c r="FGA53">
        <v>30</v>
      </c>
      <c r="FGB53">
        <v>30</v>
      </c>
      <c r="FGC53">
        <v>30</v>
      </c>
      <c r="FGD53">
        <v>30</v>
      </c>
      <c r="FGE53">
        <v>30</v>
      </c>
      <c r="FGF53">
        <v>30</v>
      </c>
      <c r="FGG53">
        <v>30</v>
      </c>
      <c r="FGH53">
        <v>30</v>
      </c>
      <c r="FGI53">
        <v>30</v>
      </c>
      <c r="FGJ53">
        <v>30</v>
      </c>
      <c r="FGK53">
        <v>30</v>
      </c>
      <c r="FGL53">
        <v>30</v>
      </c>
      <c r="FGM53">
        <v>30</v>
      </c>
      <c r="FGN53">
        <v>30</v>
      </c>
      <c r="FGO53">
        <v>30</v>
      </c>
      <c r="FGP53">
        <v>30</v>
      </c>
      <c r="FGQ53">
        <v>30</v>
      </c>
      <c r="FGR53">
        <v>30</v>
      </c>
      <c r="FGS53">
        <v>30</v>
      </c>
      <c r="FGT53">
        <v>30</v>
      </c>
      <c r="FGU53">
        <v>30</v>
      </c>
      <c r="FGV53">
        <v>30</v>
      </c>
      <c r="FGW53">
        <v>30</v>
      </c>
      <c r="FGX53">
        <v>30</v>
      </c>
      <c r="FGY53">
        <v>30</v>
      </c>
      <c r="FGZ53">
        <v>30</v>
      </c>
      <c r="FHA53">
        <v>30</v>
      </c>
      <c r="FHB53">
        <v>30</v>
      </c>
      <c r="FHC53">
        <v>30</v>
      </c>
      <c r="FHD53">
        <v>30</v>
      </c>
      <c r="FHE53">
        <v>30</v>
      </c>
      <c r="FHF53">
        <v>30</v>
      </c>
      <c r="FHG53">
        <v>30</v>
      </c>
      <c r="FHH53">
        <v>30</v>
      </c>
      <c r="FHI53">
        <v>30</v>
      </c>
      <c r="FHJ53">
        <v>30</v>
      </c>
      <c r="FHK53">
        <v>30</v>
      </c>
      <c r="FHL53">
        <v>30</v>
      </c>
      <c r="FHM53">
        <v>30</v>
      </c>
      <c r="FHN53">
        <v>30</v>
      </c>
      <c r="FHO53">
        <v>30</v>
      </c>
      <c r="FHP53">
        <v>30</v>
      </c>
      <c r="FHQ53">
        <v>50</v>
      </c>
      <c r="FHR53">
        <v>50</v>
      </c>
      <c r="FHS53">
        <v>50</v>
      </c>
      <c r="FHT53">
        <v>50</v>
      </c>
      <c r="FHU53">
        <v>50</v>
      </c>
      <c r="FHV53">
        <v>50</v>
      </c>
      <c r="FHW53">
        <v>50</v>
      </c>
      <c r="FHX53">
        <v>50</v>
      </c>
      <c r="FHY53">
        <v>50</v>
      </c>
      <c r="FHZ53">
        <v>50</v>
      </c>
      <c r="FIA53">
        <v>50</v>
      </c>
      <c r="FIB53">
        <v>50</v>
      </c>
      <c r="FIC53">
        <v>50</v>
      </c>
      <c r="FID53">
        <v>50</v>
      </c>
      <c r="FIE53">
        <v>50</v>
      </c>
      <c r="FIF53">
        <v>50</v>
      </c>
      <c r="FIG53">
        <v>50</v>
      </c>
      <c r="FIH53">
        <v>50</v>
      </c>
      <c r="FII53">
        <v>50</v>
      </c>
      <c r="FIJ53">
        <v>50</v>
      </c>
      <c r="FIK53">
        <v>50</v>
      </c>
      <c r="FIL53">
        <v>50</v>
      </c>
      <c r="FIM53">
        <v>50</v>
      </c>
      <c r="FIN53">
        <v>50</v>
      </c>
      <c r="FIO53">
        <v>50</v>
      </c>
      <c r="FIP53">
        <v>50</v>
      </c>
      <c r="FIQ53">
        <v>50</v>
      </c>
      <c r="FIR53">
        <v>50</v>
      </c>
      <c r="FIS53">
        <v>50</v>
      </c>
      <c r="FIT53">
        <v>50</v>
      </c>
      <c r="FIU53">
        <v>50</v>
      </c>
      <c r="FIV53">
        <v>50</v>
      </c>
      <c r="FIW53">
        <v>50</v>
      </c>
      <c r="FIX53">
        <v>50</v>
      </c>
      <c r="FIY53">
        <v>50</v>
      </c>
      <c r="FIZ53">
        <v>50</v>
      </c>
      <c r="FJA53">
        <v>50</v>
      </c>
      <c r="FJB53">
        <v>50</v>
      </c>
      <c r="FJC53">
        <v>50</v>
      </c>
      <c r="FJD53">
        <v>50</v>
      </c>
      <c r="FJE53">
        <v>50</v>
      </c>
      <c r="FJF53">
        <v>50</v>
      </c>
      <c r="FJG53">
        <v>50</v>
      </c>
      <c r="FJH53">
        <v>50</v>
      </c>
      <c r="FJI53">
        <v>50</v>
      </c>
      <c r="FJJ53">
        <v>50</v>
      </c>
      <c r="FJK53">
        <v>50</v>
      </c>
      <c r="FJL53">
        <v>50</v>
      </c>
      <c r="FJM53">
        <v>50</v>
      </c>
      <c r="FJN53">
        <v>50</v>
      </c>
      <c r="FJO53">
        <v>50</v>
      </c>
      <c r="FJP53">
        <v>50</v>
      </c>
      <c r="FJQ53">
        <v>50</v>
      </c>
      <c r="FJR53">
        <v>50</v>
      </c>
      <c r="FJS53">
        <v>50</v>
      </c>
      <c r="FJT53">
        <v>50</v>
      </c>
      <c r="FJU53">
        <v>50</v>
      </c>
      <c r="FJV53">
        <v>50</v>
      </c>
      <c r="FJW53">
        <v>50</v>
      </c>
      <c r="FJX53">
        <v>50</v>
      </c>
      <c r="FJY53">
        <v>50</v>
      </c>
      <c r="FJZ53">
        <v>50</v>
      </c>
      <c r="FKA53">
        <v>50</v>
      </c>
      <c r="FKB53">
        <v>50</v>
      </c>
      <c r="FKC53">
        <v>50</v>
      </c>
      <c r="FKD53">
        <v>50</v>
      </c>
      <c r="FKE53">
        <v>50</v>
      </c>
      <c r="FKF53">
        <v>50</v>
      </c>
      <c r="FKG53">
        <v>50</v>
      </c>
      <c r="FKH53">
        <v>50</v>
      </c>
      <c r="FKI53">
        <v>50</v>
      </c>
      <c r="FKJ53">
        <v>50</v>
      </c>
      <c r="FKK53">
        <v>50</v>
      </c>
      <c r="FKL53">
        <v>50</v>
      </c>
      <c r="FKM53">
        <v>50</v>
      </c>
      <c r="FKN53">
        <v>50</v>
      </c>
      <c r="FKO53">
        <v>50</v>
      </c>
      <c r="FKP53">
        <v>50</v>
      </c>
      <c r="FKQ53">
        <v>50</v>
      </c>
      <c r="FKR53">
        <v>50</v>
      </c>
      <c r="FKS53">
        <v>50</v>
      </c>
      <c r="FKT53">
        <v>50</v>
      </c>
      <c r="FKU53">
        <v>50</v>
      </c>
      <c r="FKV53">
        <v>50</v>
      </c>
      <c r="FKW53">
        <v>50</v>
      </c>
      <c r="FKX53">
        <v>50</v>
      </c>
      <c r="FKY53">
        <v>50</v>
      </c>
      <c r="FKZ53">
        <v>50</v>
      </c>
      <c r="FLA53">
        <v>50</v>
      </c>
      <c r="FLB53">
        <v>50</v>
      </c>
      <c r="FLC53">
        <v>50</v>
      </c>
      <c r="FLD53">
        <v>50</v>
      </c>
      <c r="FLE53">
        <v>50</v>
      </c>
      <c r="FLF53">
        <v>50</v>
      </c>
      <c r="FLG53">
        <v>50</v>
      </c>
      <c r="FLH53">
        <v>50</v>
      </c>
      <c r="FLI53">
        <v>50</v>
      </c>
      <c r="FLJ53">
        <v>50</v>
      </c>
      <c r="FLK53">
        <v>50</v>
      </c>
      <c r="FLL53">
        <v>50</v>
      </c>
      <c r="FLM53">
        <v>50</v>
      </c>
      <c r="FLN53">
        <v>50</v>
      </c>
      <c r="FLO53">
        <v>50</v>
      </c>
      <c r="FLP53">
        <v>50</v>
      </c>
      <c r="FLQ53">
        <v>50</v>
      </c>
      <c r="FLR53">
        <v>50</v>
      </c>
      <c r="FLS53">
        <v>50</v>
      </c>
      <c r="FLT53">
        <v>50</v>
      </c>
      <c r="FLU53">
        <v>50</v>
      </c>
      <c r="FLV53">
        <v>50</v>
      </c>
      <c r="FLW53">
        <v>50</v>
      </c>
      <c r="FLX53">
        <v>50</v>
      </c>
      <c r="FLY53">
        <v>50</v>
      </c>
      <c r="FLZ53">
        <v>50</v>
      </c>
      <c r="FMA53">
        <v>50</v>
      </c>
      <c r="FMB53">
        <v>50</v>
      </c>
      <c r="FMC53">
        <v>50</v>
      </c>
      <c r="FMD53">
        <v>50</v>
      </c>
      <c r="FME53">
        <v>50</v>
      </c>
      <c r="FMF53">
        <v>50</v>
      </c>
      <c r="FMG53">
        <v>50</v>
      </c>
      <c r="FMH53">
        <v>50</v>
      </c>
      <c r="FMI53">
        <v>50</v>
      </c>
      <c r="FMJ53">
        <v>50</v>
      </c>
      <c r="FMK53">
        <v>50</v>
      </c>
      <c r="FML53">
        <v>50</v>
      </c>
      <c r="FMM53">
        <v>50</v>
      </c>
      <c r="FMN53">
        <v>50</v>
      </c>
      <c r="FMO53">
        <v>50</v>
      </c>
      <c r="FMP53">
        <v>50</v>
      </c>
      <c r="FMQ53">
        <v>50</v>
      </c>
      <c r="FMR53">
        <v>50</v>
      </c>
      <c r="FMS53">
        <v>50</v>
      </c>
      <c r="FMT53">
        <v>50</v>
      </c>
      <c r="FMU53">
        <v>50</v>
      </c>
      <c r="FMV53">
        <v>50</v>
      </c>
      <c r="FMW53">
        <v>50</v>
      </c>
      <c r="FMX53">
        <v>50</v>
      </c>
      <c r="FMY53">
        <v>50</v>
      </c>
      <c r="FMZ53">
        <v>50</v>
      </c>
      <c r="FNA53">
        <v>50</v>
      </c>
      <c r="FNB53">
        <v>50</v>
      </c>
      <c r="FNC53">
        <v>50</v>
      </c>
      <c r="FND53">
        <v>50</v>
      </c>
      <c r="FNE53">
        <v>50</v>
      </c>
      <c r="FNF53">
        <v>50</v>
      </c>
      <c r="FNG53">
        <v>50</v>
      </c>
      <c r="FNH53">
        <v>50</v>
      </c>
      <c r="FNI53">
        <v>50</v>
      </c>
      <c r="FNJ53">
        <v>50</v>
      </c>
      <c r="FNK53">
        <v>50</v>
      </c>
      <c r="FNL53">
        <v>50</v>
      </c>
      <c r="FNM53">
        <v>50</v>
      </c>
      <c r="FNN53">
        <v>50</v>
      </c>
      <c r="FNO53">
        <v>50</v>
      </c>
      <c r="FNP53">
        <v>50</v>
      </c>
      <c r="FNQ53">
        <v>50</v>
      </c>
      <c r="FNR53">
        <v>50</v>
      </c>
      <c r="FNS53">
        <v>50</v>
      </c>
      <c r="FNT53">
        <v>50</v>
      </c>
      <c r="FNU53">
        <v>50</v>
      </c>
      <c r="FNV53">
        <v>50</v>
      </c>
      <c r="FNW53">
        <v>50</v>
      </c>
      <c r="FNX53">
        <v>50</v>
      </c>
      <c r="FNY53">
        <v>50</v>
      </c>
      <c r="FNZ53">
        <v>50</v>
      </c>
      <c r="FOA53">
        <v>50</v>
      </c>
      <c r="FOB53">
        <v>50</v>
      </c>
      <c r="FOC53">
        <v>50</v>
      </c>
      <c r="FOD53">
        <v>100</v>
      </c>
      <c r="FOE53">
        <v>100</v>
      </c>
      <c r="FOF53">
        <v>100</v>
      </c>
      <c r="FOG53">
        <v>100</v>
      </c>
      <c r="FOH53">
        <v>100</v>
      </c>
      <c r="FOI53">
        <v>100</v>
      </c>
      <c r="FOJ53">
        <v>100</v>
      </c>
      <c r="FOK53">
        <v>100</v>
      </c>
      <c r="FOL53">
        <v>100</v>
      </c>
      <c r="FOM53">
        <v>100</v>
      </c>
      <c r="FON53">
        <v>100</v>
      </c>
      <c r="FOO53">
        <v>100</v>
      </c>
      <c r="FOP53">
        <v>100</v>
      </c>
      <c r="FOQ53">
        <v>100</v>
      </c>
      <c r="FOR53">
        <v>100</v>
      </c>
      <c r="FOS53">
        <v>100</v>
      </c>
      <c r="FOT53">
        <v>100</v>
      </c>
      <c r="FOU53">
        <v>100</v>
      </c>
      <c r="FOV53">
        <v>100</v>
      </c>
      <c r="FOW53">
        <v>100</v>
      </c>
      <c r="FOX53">
        <v>100</v>
      </c>
      <c r="FOY53">
        <v>100</v>
      </c>
      <c r="FOZ53">
        <v>100</v>
      </c>
      <c r="FPA53">
        <v>100</v>
      </c>
      <c r="FPB53">
        <v>100</v>
      </c>
      <c r="FPC53">
        <v>100</v>
      </c>
      <c r="FPD53">
        <v>100</v>
      </c>
      <c r="FPE53">
        <v>100</v>
      </c>
      <c r="FPF53">
        <v>100</v>
      </c>
      <c r="FPG53">
        <v>100</v>
      </c>
      <c r="FPH53">
        <v>100</v>
      </c>
      <c r="FPI53">
        <v>100</v>
      </c>
      <c r="FPJ53">
        <v>100</v>
      </c>
      <c r="FPK53">
        <v>100</v>
      </c>
      <c r="FPL53">
        <v>100</v>
      </c>
      <c r="FPM53">
        <v>100</v>
      </c>
      <c r="FPN53">
        <v>100</v>
      </c>
      <c r="FPO53">
        <v>100</v>
      </c>
      <c r="FPP53">
        <v>100</v>
      </c>
      <c r="FPQ53">
        <v>100</v>
      </c>
      <c r="FPR53">
        <v>100</v>
      </c>
      <c r="FPS53">
        <v>100</v>
      </c>
      <c r="FPT53">
        <v>100</v>
      </c>
      <c r="FPU53">
        <v>100</v>
      </c>
      <c r="FPV53">
        <v>100</v>
      </c>
      <c r="FPW53">
        <v>100</v>
      </c>
      <c r="FPX53">
        <v>100</v>
      </c>
      <c r="FPY53">
        <v>100</v>
      </c>
      <c r="FPZ53">
        <v>100</v>
      </c>
      <c r="FQA53">
        <v>100</v>
      </c>
      <c r="FQB53">
        <v>100</v>
      </c>
      <c r="FQC53">
        <v>100</v>
      </c>
      <c r="FQD53">
        <v>100</v>
      </c>
      <c r="FQE53">
        <v>100</v>
      </c>
      <c r="FQF53">
        <v>100</v>
      </c>
      <c r="FQG53">
        <v>100</v>
      </c>
      <c r="FQH53">
        <v>100</v>
      </c>
      <c r="FQI53">
        <v>100</v>
      </c>
      <c r="FQJ53">
        <v>100</v>
      </c>
      <c r="FQK53">
        <v>100</v>
      </c>
      <c r="FQL53">
        <v>100</v>
      </c>
      <c r="FQM53">
        <v>100</v>
      </c>
      <c r="FQN53">
        <v>100</v>
      </c>
      <c r="FQO53">
        <v>100</v>
      </c>
      <c r="FQP53">
        <v>100</v>
      </c>
      <c r="FQQ53">
        <v>100</v>
      </c>
      <c r="FQR53">
        <v>100</v>
      </c>
      <c r="FQS53">
        <v>100</v>
      </c>
      <c r="FQT53">
        <v>100</v>
      </c>
      <c r="FQU53">
        <v>100</v>
      </c>
      <c r="FQV53">
        <v>100</v>
      </c>
      <c r="FQW53">
        <v>100</v>
      </c>
      <c r="FQX53">
        <v>100</v>
      </c>
      <c r="FQY53">
        <v>100</v>
      </c>
      <c r="FQZ53">
        <v>100</v>
      </c>
      <c r="FRA53">
        <v>100</v>
      </c>
      <c r="FRB53">
        <v>100</v>
      </c>
      <c r="FRC53">
        <v>100</v>
      </c>
      <c r="FRD53">
        <v>100</v>
      </c>
      <c r="FRE53">
        <v>100</v>
      </c>
      <c r="FRF53">
        <v>100</v>
      </c>
      <c r="FRG53">
        <v>100</v>
      </c>
      <c r="FRH53">
        <v>100</v>
      </c>
      <c r="FRI53">
        <v>100</v>
      </c>
      <c r="FRJ53">
        <v>100</v>
      </c>
      <c r="FRK53">
        <v>100</v>
      </c>
      <c r="FRL53">
        <v>100</v>
      </c>
      <c r="FRM53">
        <v>100</v>
      </c>
      <c r="FRN53">
        <v>100</v>
      </c>
      <c r="FRO53">
        <v>100</v>
      </c>
      <c r="FRP53">
        <v>100</v>
      </c>
      <c r="FRQ53">
        <v>100</v>
      </c>
      <c r="FRR53">
        <v>100</v>
      </c>
      <c r="FRS53">
        <v>100</v>
      </c>
      <c r="FRT53">
        <v>100</v>
      </c>
      <c r="FRU53">
        <v>100</v>
      </c>
      <c r="FRV53">
        <v>100</v>
      </c>
      <c r="FRW53">
        <v>100</v>
      </c>
      <c r="FRX53">
        <v>100</v>
      </c>
      <c r="FRY53">
        <v>100</v>
      </c>
      <c r="FRZ53">
        <v>100</v>
      </c>
      <c r="FSA53">
        <v>100</v>
      </c>
      <c r="FSB53">
        <v>100</v>
      </c>
      <c r="FSC53">
        <v>100</v>
      </c>
      <c r="FSD53">
        <v>100</v>
      </c>
      <c r="FSE53">
        <v>100</v>
      </c>
      <c r="FSF53">
        <v>100</v>
      </c>
      <c r="FSG53">
        <v>100</v>
      </c>
      <c r="FSH53">
        <v>100</v>
      </c>
      <c r="FSI53">
        <v>100</v>
      </c>
      <c r="FSJ53">
        <v>100</v>
      </c>
      <c r="FSK53">
        <v>100</v>
      </c>
      <c r="FSL53">
        <v>100</v>
      </c>
      <c r="FSM53">
        <v>100</v>
      </c>
      <c r="FSN53">
        <v>100</v>
      </c>
      <c r="FSO53">
        <v>100</v>
      </c>
      <c r="FSP53">
        <v>100</v>
      </c>
      <c r="FSQ53">
        <v>100</v>
      </c>
      <c r="FSR53">
        <v>100</v>
      </c>
      <c r="FSS53">
        <v>100</v>
      </c>
      <c r="FST53">
        <v>100</v>
      </c>
      <c r="FSU53">
        <v>100</v>
      </c>
      <c r="FSV53">
        <v>100</v>
      </c>
      <c r="FSW53">
        <v>100</v>
      </c>
      <c r="FSX53">
        <v>100</v>
      </c>
      <c r="FSY53">
        <v>100</v>
      </c>
      <c r="FSZ53">
        <v>100</v>
      </c>
      <c r="FTA53">
        <v>100</v>
      </c>
      <c r="FTB53">
        <v>100</v>
      </c>
      <c r="FTC53">
        <v>100</v>
      </c>
      <c r="FTD53">
        <v>100</v>
      </c>
      <c r="FTE53">
        <v>100</v>
      </c>
      <c r="FTF53">
        <v>100</v>
      </c>
      <c r="FTG53">
        <v>100</v>
      </c>
      <c r="FTH53">
        <v>100</v>
      </c>
      <c r="FTI53">
        <v>100</v>
      </c>
      <c r="FTJ53">
        <v>100</v>
      </c>
      <c r="FTK53">
        <v>100</v>
      </c>
      <c r="FTL53">
        <v>100</v>
      </c>
      <c r="FTM53">
        <v>100</v>
      </c>
      <c r="FTN53">
        <v>100</v>
      </c>
      <c r="FTO53">
        <v>100</v>
      </c>
      <c r="FTP53">
        <v>100</v>
      </c>
      <c r="FTQ53">
        <v>100</v>
      </c>
      <c r="FTR53">
        <v>100</v>
      </c>
      <c r="FTS53">
        <v>100</v>
      </c>
      <c r="FTT53">
        <v>100</v>
      </c>
      <c r="FTU53">
        <v>100</v>
      </c>
      <c r="FTV53">
        <v>100</v>
      </c>
      <c r="FTW53">
        <v>100</v>
      </c>
      <c r="FTX53">
        <v>100</v>
      </c>
      <c r="FTY53">
        <v>100</v>
      </c>
      <c r="FTZ53">
        <v>100</v>
      </c>
      <c r="FUA53">
        <v>100</v>
      </c>
      <c r="FUB53">
        <v>100</v>
      </c>
      <c r="FUC53">
        <v>100</v>
      </c>
      <c r="FUD53">
        <v>100</v>
      </c>
      <c r="FUE53">
        <v>100</v>
      </c>
      <c r="FUF53">
        <v>100</v>
      </c>
      <c r="FUG53">
        <v>100</v>
      </c>
      <c r="FUH53">
        <v>100</v>
      </c>
      <c r="FUI53">
        <v>100</v>
      </c>
      <c r="FUJ53">
        <v>100</v>
      </c>
      <c r="FUK53">
        <v>100</v>
      </c>
      <c r="FUL53">
        <v>100</v>
      </c>
      <c r="FUM53">
        <v>100</v>
      </c>
      <c r="FUN53">
        <v>100</v>
      </c>
      <c r="FUO53">
        <v>100</v>
      </c>
      <c r="FUP53">
        <v>100</v>
      </c>
      <c r="FUQ53">
        <v>100</v>
      </c>
      <c r="FUR53">
        <v>100</v>
      </c>
      <c r="FUS53">
        <v>100</v>
      </c>
      <c r="FUT53">
        <v>100</v>
      </c>
      <c r="FUU53">
        <v>100</v>
      </c>
      <c r="FUV53">
        <v>100</v>
      </c>
      <c r="FUW53">
        <v>100</v>
      </c>
      <c r="FUX53">
        <v>100</v>
      </c>
      <c r="FUY53">
        <v>100</v>
      </c>
      <c r="FUZ53">
        <v>100</v>
      </c>
      <c r="FVA53">
        <v>100</v>
      </c>
      <c r="FVB53">
        <v>100</v>
      </c>
      <c r="FVC53">
        <v>100</v>
      </c>
      <c r="FVD53">
        <v>100</v>
      </c>
      <c r="FVE53">
        <v>100</v>
      </c>
      <c r="FVF53">
        <v>100</v>
      </c>
      <c r="FVG53">
        <v>100</v>
      </c>
      <c r="FVH53">
        <v>100</v>
      </c>
      <c r="FVI53">
        <v>100</v>
      </c>
      <c r="FVJ53">
        <v>100</v>
      </c>
      <c r="FVK53">
        <v>100</v>
      </c>
      <c r="FVL53">
        <v>100</v>
      </c>
      <c r="FVM53">
        <v>100</v>
      </c>
      <c r="FVN53">
        <v>100</v>
      </c>
      <c r="FVO53">
        <v>100</v>
      </c>
      <c r="FVP53">
        <v>100</v>
      </c>
      <c r="FVQ53">
        <v>100</v>
      </c>
      <c r="FVR53">
        <v>100</v>
      </c>
      <c r="FVS53">
        <v>100</v>
      </c>
      <c r="FVT53">
        <v>100</v>
      </c>
      <c r="FVU53">
        <v>100</v>
      </c>
      <c r="FVV53">
        <v>100</v>
      </c>
      <c r="FVW53">
        <v>100</v>
      </c>
      <c r="FVX53">
        <v>100</v>
      </c>
      <c r="FVY53">
        <v>100</v>
      </c>
      <c r="FVZ53">
        <v>100</v>
      </c>
      <c r="FWA53">
        <v>100</v>
      </c>
      <c r="FWB53">
        <v>100</v>
      </c>
      <c r="FWC53">
        <v>100</v>
      </c>
      <c r="FWD53">
        <v>100</v>
      </c>
      <c r="FWE53">
        <v>100</v>
      </c>
      <c r="FWF53">
        <v>100</v>
      </c>
      <c r="FWG53">
        <v>100</v>
      </c>
      <c r="FWH53">
        <v>100</v>
      </c>
      <c r="FWI53">
        <v>100</v>
      </c>
      <c r="FWJ53">
        <v>100</v>
      </c>
      <c r="FWK53">
        <v>100</v>
      </c>
      <c r="FWL53">
        <v>100</v>
      </c>
      <c r="FWM53">
        <v>100</v>
      </c>
      <c r="FWN53">
        <v>100</v>
      </c>
      <c r="FWO53">
        <v>100</v>
      </c>
      <c r="FWP53">
        <v>100</v>
      </c>
      <c r="FWQ53">
        <v>100</v>
      </c>
      <c r="FWR53">
        <v>100</v>
      </c>
      <c r="FWS53">
        <v>100</v>
      </c>
      <c r="FWT53">
        <v>100</v>
      </c>
      <c r="FWU53">
        <v>100</v>
      </c>
      <c r="FWV53">
        <v>100</v>
      </c>
      <c r="FWW53">
        <v>100</v>
      </c>
      <c r="FWX53">
        <v>100</v>
      </c>
      <c r="FWY53">
        <v>100</v>
      </c>
      <c r="FWZ53">
        <v>100</v>
      </c>
      <c r="FXA53">
        <v>100</v>
      </c>
      <c r="FXB53">
        <v>100</v>
      </c>
      <c r="FXC53">
        <v>100</v>
      </c>
      <c r="FXD53">
        <v>100</v>
      </c>
      <c r="FXE53">
        <v>100</v>
      </c>
      <c r="FXF53">
        <v>100</v>
      </c>
      <c r="FXG53">
        <v>100</v>
      </c>
      <c r="FXH53">
        <v>100</v>
      </c>
      <c r="FXI53">
        <v>100</v>
      </c>
      <c r="FXJ53">
        <v>100</v>
      </c>
      <c r="FXK53">
        <v>100</v>
      </c>
      <c r="FXL53">
        <v>100</v>
      </c>
      <c r="FXM53">
        <v>100</v>
      </c>
      <c r="FXN53">
        <v>100</v>
      </c>
      <c r="FXO53">
        <v>100</v>
      </c>
      <c r="FXP53">
        <v>100</v>
      </c>
      <c r="FXQ53">
        <v>100</v>
      </c>
      <c r="FXR53">
        <v>100</v>
      </c>
      <c r="FXS53">
        <v>100</v>
      </c>
      <c r="FXT53">
        <v>100</v>
      </c>
      <c r="FXU53">
        <v>100</v>
      </c>
      <c r="FXV53">
        <v>100</v>
      </c>
      <c r="FXW53">
        <v>100</v>
      </c>
      <c r="FXX53">
        <v>100</v>
      </c>
      <c r="FXY53">
        <v>100</v>
      </c>
      <c r="FXZ53">
        <v>100</v>
      </c>
      <c r="FYA53">
        <v>100</v>
      </c>
      <c r="FYB53">
        <v>100</v>
      </c>
      <c r="FYC53">
        <v>100</v>
      </c>
      <c r="FYD53">
        <v>100</v>
      </c>
      <c r="FYE53">
        <v>100</v>
      </c>
      <c r="FYF53">
        <v>100</v>
      </c>
      <c r="FYG53">
        <v>100</v>
      </c>
      <c r="FYH53">
        <v>100</v>
      </c>
      <c r="FYI53">
        <v>100</v>
      </c>
      <c r="FYJ53">
        <v>100</v>
      </c>
      <c r="FYK53">
        <v>100</v>
      </c>
      <c r="FYL53">
        <v>100</v>
      </c>
      <c r="FYM53">
        <v>100</v>
      </c>
      <c r="FYN53">
        <v>100</v>
      </c>
      <c r="FYO53">
        <v>100</v>
      </c>
      <c r="FYP53">
        <v>100</v>
      </c>
      <c r="FYQ53">
        <v>100</v>
      </c>
      <c r="FYR53">
        <v>100</v>
      </c>
      <c r="FYS53">
        <v>100</v>
      </c>
      <c r="FYT53">
        <v>100</v>
      </c>
      <c r="FYU53">
        <v>100</v>
      </c>
      <c r="FYV53">
        <v>100</v>
      </c>
      <c r="FYW53">
        <v>100</v>
      </c>
      <c r="FYX53">
        <v>100</v>
      </c>
      <c r="FYY53">
        <v>100</v>
      </c>
      <c r="FYZ53">
        <v>100</v>
      </c>
      <c r="FZA53">
        <v>100</v>
      </c>
      <c r="FZB53">
        <v>100</v>
      </c>
      <c r="FZC53">
        <v>100</v>
      </c>
      <c r="FZD53">
        <v>100</v>
      </c>
      <c r="FZE53">
        <v>100</v>
      </c>
      <c r="FZF53">
        <v>100</v>
      </c>
      <c r="FZG53">
        <v>100</v>
      </c>
      <c r="FZH53">
        <v>100</v>
      </c>
      <c r="FZI53">
        <v>100</v>
      </c>
      <c r="FZJ53">
        <v>100</v>
      </c>
      <c r="FZK53">
        <v>100</v>
      </c>
      <c r="FZL53">
        <v>100</v>
      </c>
      <c r="FZM53">
        <v>100</v>
      </c>
      <c r="FZN53">
        <v>100</v>
      </c>
      <c r="FZO53">
        <v>100</v>
      </c>
      <c r="FZP53">
        <v>100</v>
      </c>
      <c r="FZQ53">
        <v>100</v>
      </c>
      <c r="FZR53">
        <v>100</v>
      </c>
      <c r="FZS53">
        <v>100</v>
      </c>
      <c r="FZT53">
        <v>100</v>
      </c>
      <c r="FZU53">
        <v>100</v>
      </c>
      <c r="FZV53">
        <v>100</v>
      </c>
      <c r="FZW53">
        <v>100</v>
      </c>
      <c r="FZX53">
        <v>100</v>
      </c>
      <c r="FZY53">
        <v>100</v>
      </c>
      <c r="FZZ53">
        <v>100</v>
      </c>
      <c r="GAA53">
        <v>100</v>
      </c>
      <c r="GAB53">
        <v>100</v>
      </c>
      <c r="GAC53">
        <v>100</v>
      </c>
      <c r="GAD53">
        <v>100</v>
      </c>
      <c r="GAE53">
        <v>100</v>
      </c>
      <c r="GAF53">
        <v>100</v>
      </c>
      <c r="GAG53">
        <v>100</v>
      </c>
      <c r="GAH53">
        <v>100</v>
      </c>
      <c r="GAI53">
        <v>100</v>
      </c>
      <c r="GAJ53">
        <v>100</v>
      </c>
      <c r="GAK53">
        <v>100</v>
      </c>
      <c r="GAL53">
        <v>100</v>
      </c>
      <c r="GAM53">
        <v>100</v>
      </c>
      <c r="GAN53">
        <v>100</v>
      </c>
      <c r="GAO53">
        <v>100</v>
      </c>
      <c r="GAP53">
        <v>100</v>
      </c>
      <c r="GAQ53">
        <v>100</v>
      </c>
      <c r="GAR53">
        <v>100</v>
      </c>
      <c r="GAS53">
        <v>100</v>
      </c>
      <c r="GAT53">
        <v>100</v>
      </c>
      <c r="GAU53">
        <v>88</v>
      </c>
      <c r="GAV53">
        <v>88</v>
      </c>
      <c r="GAW53">
        <v>88</v>
      </c>
      <c r="GAX53">
        <v>88</v>
      </c>
      <c r="GAY53">
        <v>88</v>
      </c>
      <c r="GAZ53">
        <v>88</v>
      </c>
      <c r="GBA53">
        <v>88</v>
      </c>
      <c r="GBB53">
        <v>88</v>
      </c>
      <c r="GBC53">
        <v>88</v>
      </c>
      <c r="GBD53">
        <v>88</v>
      </c>
      <c r="GBE53">
        <v>88</v>
      </c>
      <c r="GBF53">
        <v>88</v>
      </c>
      <c r="GBG53">
        <v>88</v>
      </c>
      <c r="GBH53">
        <v>88</v>
      </c>
      <c r="GBI53">
        <v>88</v>
      </c>
      <c r="GBJ53">
        <v>88</v>
      </c>
      <c r="GBK53">
        <v>88</v>
      </c>
      <c r="GBL53">
        <v>88</v>
      </c>
      <c r="GBM53">
        <v>88</v>
      </c>
      <c r="GBN53">
        <v>88</v>
      </c>
      <c r="GBO53">
        <v>88</v>
      </c>
      <c r="GBP53">
        <v>88</v>
      </c>
      <c r="GBQ53">
        <v>88</v>
      </c>
      <c r="GBR53">
        <v>88</v>
      </c>
      <c r="GBS53">
        <v>88</v>
      </c>
      <c r="GBT53">
        <v>88</v>
      </c>
      <c r="GBU53">
        <v>88</v>
      </c>
      <c r="GBV53">
        <v>88</v>
      </c>
      <c r="GBW53">
        <v>88</v>
      </c>
      <c r="GBX53">
        <v>88</v>
      </c>
      <c r="GBY53">
        <v>88</v>
      </c>
      <c r="GBZ53">
        <v>88</v>
      </c>
      <c r="GCA53">
        <v>88</v>
      </c>
      <c r="GCB53">
        <v>88</v>
      </c>
      <c r="GCC53">
        <v>88</v>
      </c>
      <c r="GCD53">
        <v>88</v>
      </c>
      <c r="GCE53">
        <v>88</v>
      </c>
      <c r="GCF53">
        <v>88</v>
      </c>
      <c r="GCG53">
        <v>88</v>
      </c>
      <c r="GCH53">
        <v>88</v>
      </c>
      <c r="GCI53">
        <v>88</v>
      </c>
      <c r="GCJ53">
        <v>88</v>
      </c>
      <c r="GCK53">
        <v>88</v>
      </c>
      <c r="GCL53">
        <v>88</v>
      </c>
      <c r="GCM53">
        <v>88</v>
      </c>
      <c r="GCN53">
        <v>88</v>
      </c>
      <c r="GCO53">
        <v>88</v>
      </c>
      <c r="GCP53">
        <v>88</v>
      </c>
      <c r="GCQ53">
        <v>88</v>
      </c>
      <c r="GCR53">
        <v>88</v>
      </c>
      <c r="GCS53">
        <v>88</v>
      </c>
      <c r="GCT53">
        <v>88</v>
      </c>
      <c r="GCU53">
        <v>88</v>
      </c>
      <c r="GCV53">
        <v>88</v>
      </c>
      <c r="GCW53">
        <v>88</v>
      </c>
      <c r="GCX53">
        <v>88</v>
      </c>
      <c r="GCY53">
        <v>88</v>
      </c>
      <c r="GCZ53">
        <v>88</v>
      </c>
      <c r="GDA53">
        <v>88</v>
      </c>
      <c r="GDB53">
        <v>88</v>
      </c>
      <c r="GDC53">
        <v>88</v>
      </c>
      <c r="GDD53">
        <v>88</v>
      </c>
      <c r="GDE53">
        <v>80</v>
      </c>
      <c r="GDF53">
        <v>80</v>
      </c>
      <c r="GDG53">
        <v>80</v>
      </c>
      <c r="GDH53">
        <v>80</v>
      </c>
      <c r="GDI53">
        <v>80</v>
      </c>
      <c r="GDJ53">
        <v>80</v>
      </c>
      <c r="GDK53">
        <v>80</v>
      </c>
      <c r="GDL53">
        <v>80</v>
      </c>
      <c r="GDM53">
        <v>80</v>
      </c>
      <c r="GDN53">
        <v>80</v>
      </c>
      <c r="GDO53">
        <v>80</v>
      </c>
      <c r="GDP53">
        <v>80</v>
      </c>
      <c r="GDQ53">
        <v>80</v>
      </c>
      <c r="GDR53">
        <v>80</v>
      </c>
      <c r="GDS53">
        <v>80</v>
      </c>
      <c r="GDT53">
        <v>80</v>
      </c>
      <c r="GDU53">
        <v>80</v>
      </c>
      <c r="GDV53">
        <v>80</v>
      </c>
      <c r="GDW53">
        <v>80</v>
      </c>
      <c r="GDX53">
        <v>80</v>
      </c>
      <c r="GDY53">
        <v>80</v>
      </c>
      <c r="GDZ53">
        <v>80</v>
      </c>
      <c r="GEA53">
        <v>80</v>
      </c>
      <c r="GEB53">
        <v>80</v>
      </c>
      <c r="GEC53">
        <v>80</v>
      </c>
      <c r="GED53">
        <v>80</v>
      </c>
      <c r="GEE53">
        <v>80</v>
      </c>
      <c r="GEF53">
        <v>80</v>
      </c>
      <c r="GEG53">
        <v>80</v>
      </c>
      <c r="GEH53">
        <v>80</v>
      </c>
      <c r="GEI53">
        <v>80</v>
      </c>
      <c r="GEJ53">
        <v>80</v>
      </c>
      <c r="GEK53">
        <v>80</v>
      </c>
      <c r="GEL53">
        <v>80</v>
      </c>
      <c r="GEM53">
        <v>80</v>
      </c>
      <c r="GEN53">
        <v>80</v>
      </c>
      <c r="GEO53">
        <v>80</v>
      </c>
      <c r="GEP53">
        <v>80</v>
      </c>
      <c r="GEQ53">
        <v>80</v>
      </c>
      <c r="GER53">
        <v>80</v>
      </c>
      <c r="GES53">
        <v>80</v>
      </c>
      <c r="GET53">
        <v>80</v>
      </c>
      <c r="GEU53">
        <v>80</v>
      </c>
      <c r="GEV53">
        <v>80</v>
      </c>
      <c r="GEW53">
        <v>80</v>
      </c>
      <c r="GEX53">
        <v>80</v>
      </c>
      <c r="GEY53">
        <v>80</v>
      </c>
      <c r="GEZ53">
        <v>80</v>
      </c>
      <c r="GFA53">
        <v>80</v>
      </c>
      <c r="GFB53">
        <v>80</v>
      </c>
      <c r="GFC53">
        <v>80</v>
      </c>
      <c r="GFD53">
        <v>80</v>
      </c>
      <c r="GFE53">
        <v>80</v>
      </c>
      <c r="GFF53">
        <v>80</v>
      </c>
      <c r="GFG53">
        <v>80</v>
      </c>
      <c r="GFH53">
        <v>80</v>
      </c>
      <c r="GFI53">
        <v>80</v>
      </c>
      <c r="GFJ53">
        <v>80</v>
      </c>
      <c r="GFK53">
        <v>80</v>
      </c>
      <c r="GFL53">
        <v>80</v>
      </c>
      <c r="GFM53">
        <v>80</v>
      </c>
      <c r="GFN53">
        <v>80</v>
      </c>
      <c r="GFO53">
        <v>80</v>
      </c>
      <c r="GFP53">
        <v>80</v>
      </c>
      <c r="GFQ53">
        <v>80</v>
      </c>
      <c r="GFR53">
        <v>80</v>
      </c>
      <c r="GFS53">
        <v>80</v>
      </c>
      <c r="GFT53">
        <v>80</v>
      </c>
      <c r="GFU53">
        <v>80</v>
      </c>
      <c r="GFV53">
        <v>80</v>
      </c>
      <c r="GFW53">
        <v>80</v>
      </c>
      <c r="GFX53">
        <v>80</v>
      </c>
      <c r="GFY53">
        <v>80</v>
      </c>
      <c r="GFZ53">
        <v>80</v>
      </c>
      <c r="GGA53">
        <v>80</v>
      </c>
      <c r="GGB53">
        <v>80</v>
      </c>
      <c r="GGC53">
        <v>80</v>
      </c>
      <c r="GGD53">
        <v>80</v>
      </c>
      <c r="GGE53">
        <v>80</v>
      </c>
      <c r="GGF53">
        <v>80</v>
      </c>
      <c r="GGG53">
        <v>70</v>
      </c>
      <c r="GGH53">
        <v>70</v>
      </c>
      <c r="GGI53">
        <v>70</v>
      </c>
      <c r="GGJ53">
        <v>70</v>
      </c>
      <c r="GGK53">
        <v>70</v>
      </c>
      <c r="GGL53">
        <v>70</v>
      </c>
      <c r="GGM53">
        <v>70</v>
      </c>
      <c r="GGN53">
        <v>70</v>
      </c>
      <c r="GGO53">
        <v>70</v>
      </c>
      <c r="GGP53">
        <v>70</v>
      </c>
      <c r="GGQ53">
        <v>70</v>
      </c>
      <c r="GGR53">
        <v>70</v>
      </c>
      <c r="GGS53">
        <v>70</v>
      </c>
      <c r="GGT53">
        <v>70</v>
      </c>
      <c r="GGU53">
        <v>70</v>
      </c>
      <c r="GGV53">
        <v>70</v>
      </c>
      <c r="GGW53">
        <v>70</v>
      </c>
      <c r="GGX53">
        <v>70</v>
      </c>
      <c r="GGY53">
        <v>70</v>
      </c>
      <c r="GGZ53">
        <v>70</v>
      </c>
      <c r="GHA53">
        <v>70</v>
      </c>
      <c r="GHB53">
        <v>70</v>
      </c>
      <c r="GHC53">
        <v>70</v>
      </c>
      <c r="GHD53">
        <v>70</v>
      </c>
      <c r="GHE53">
        <v>70</v>
      </c>
      <c r="GHF53">
        <v>70</v>
      </c>
      <c r="GHG53">
        <v>70</v>
      </c>
      <c r="GHH53">
        <v>70</v>
      </c>
      <c r="GHI53">
        <v>70</v>
      </c>
      <c r="GHJ53">
        <v>70</v>
      </c>
      <c r="GHK53">
        <v>70</v>
      </c>
      <c r="GHL53">
        <v>70</v>
      </c>
      <c r="GHM53">
        <v>70</v>
      </c>
      <c r="GHN53">
        <v>70</v>
      </c>
      <c r="GHO53">
        <v>70</v>
      </c>
      <c r="GHP53">
        <v>70</v>
      </c>
      <c r="GHQ53">
        <v>70</v>
      </c>
      <c r="GHR53">
        <v>70</v>
      </c>
      <c r="GHS53">
        <v>70</v>
      </c>
      <c r="GHT53">
        <v>70</v>
      </c>
      <c r="GHU53">
        <v>70</v>
      </c>
      <c r="GHV53">
        <v>70</v>
      </c>
      <c r="GHW53">
        <v>70</v>
      </c>
      <c r="GHX53">
        <v>70</v>
      </c>
      <c r="GHY53">
        <v>70</v>
      </c>
      <c r="GHZ53">
        <v>70</v>
      </c>
      <c r="GIA53">
        <v>70</v>
      </c>
      <c r="GIB53">
        <v>70</v>
      </c>
      <c r="GIC53">
        <v>70</v>
      </c>
      <c r="GID53">
        <v>70</v>
      </c>
      <c r="GIE53">
        <v>70</v>
      </c>
      <c r="GIF53">
        <v>70</v>
      </c>
      <c r="GIG53">
        <v>70</v>
      </c>
      <c r="GIH53">
        <v>70</v>
      </c>
      <c r="GII53">
        <v>70</v>
      </c>
      <c r="GIJ53">
        <v>70</v>
      </c>
      <c r="GIK53">
        <v>70</v>
      </c>
      <c r="GIL53">
        <v>70</v>
      </c>
      <c r="GIM53">
        <v>70</v>
      </c>
      <c r="GIN53">
        <v>70</v>
      </c>
      <c r="GIO53">
        <v>70</v>
      </c>
      <c r="GIP53">
        <v>70</v>
      </c>
      <c r="GIQ53">
        <v>70</v>
      </c>
      <c r="GIR53">
        <v>70</v>
      </c>
      <c r="GIS53">
        <v>70</v>
      </c>
      <c r="GIT53">
        <v>70</v>
      </c>
      <c r="GIU53">
        <v>70</v>
      </c>
      <c r="GIV53">
        <v>70</v>
      </c>
      <c r="GIW53">
        <v>70</v>
      </c>
      <c r="GIX53">
        <v>70</v>
      </c>
      <c r="GIY53">
        <v>70</v>
      </c>
      <c r="GIZ53">
        <v>70</v>
      </c>
      <c r="GJA53">
        <v>70</v>
      </c>
      <c r="GJB53">
        <v>70</v>
      </c>
      <c r="GJC53">
        <v>70</v>
      </c>
      <c r="GJD53">
        <v>70</v>
      </c>
      <c r="GJE53">
        <v>70</v>
      </c>
      <c r="GJF53">
        <v>70</v>
      </c>
      <c r="GJG53">
        <v>70</v>
      </c>
      <c r="GJH53">
        <v>70</v>
      </c>
      <c r="GJI53">
        <v>70</v>
      </c>
      <c r="GJJ53">
        <v>70</v>
      </c>
      <c r="GJK53">
        <v>70</v>
      </c>
      <c r="GJL53">
        <v>70</v>
      </c>
      <c r="GJM53">
        <v>70</v>
      </c>
      <c r="GJN53">
        <v>70</v>
      </c>
      <c r="GJO53">
        <v>70</v>
      </c>
      <c r="GJP53">
        <v>70</v>
      </c>
      <c r="GJQ53">
        <v>59</v>
      </c>
      <c r="GJR53">
        <v>59</v>
      </c>
      <c r="GJS53">
        <v>59</v>
      </c>
      <c r="GJT53">
        <v>59</v>
      </c>
      <c r="GJU53">
        <v>59</v>
      </c>
      <c r="GJV53">
        <v>59</v>
      </c>
      <c r="GJW53">
        <v>59</v>
      </c>
      <c r="GJX53">
        <v>59</v>
      </c>
      <c r="GJY53">
        <v>59</v>
      </c>
      <c r="GJZ53">
        <v>59</v>
      </c>
      <c r="GKA53">
        <v>59</v>
      </c>
      <c r="GKB53">
        <v>59</v>
      </c>
      <c r="GKC53">
        <v>59</v>
      </c>
      <c r="GKD53">
        <v>59</v>
      </c>
      <c r="GKE53">
        <v>59</v>
      </c>
      <c r="GKF53">
        <v>59</v>
      </c>
      <c r="GKG53">
        <v>59</v>
      </c>
      <c r="GKH53">
        <v>59</v>
      </c>
      <c r="GKI53">
        <v>59</v>
      </c>
      <c r="GKJ53">
        <v>59</v>
      </c>
      <c r="GKK53">
        <v>59</v>
      </c>
      <c r="GKL53">
        <v>59</v>
      </c>
      <c r="GKM53">
        <v>59</v>
      </c>
      <c r="GKN53">
        <v>59</v>
      </c>
      <c r="GKO53">
        <v>59</v>
      </c>
      <c r="GKP53">
        <v>59</v>
      </c>
      <c r="GKQ53">
        <v>59</v>
      </c>
      <c r="GKR53">
        <v>59</v>
      </c>
      <c r="GKS53">
        <v>59</v>
      </c>
      <c r="GKT53">
        <v>59</v>
      </c>
      <c r="GKU53">
        <v>59</v>
      </c>
      <c r="GKV53">
        <v>59</v>
      </c>
      <c r="GKW53">
        <v>59</v>
      </c>
      <c r="GKX53">
        <v>59</v>
      </c>
      <c r="GKY53">
        <v>59</v>
      </c>
      <c r="GKZ53">
        <v>59</v>
      </c>
      <c r="GLA53">
        <v>59</v>
      </c>
      <c r="GLB53">
        <v>59</v>
      </c>
      <c r="GLC53">
        <v>59</v>
      </c>
      <c r="GLD53">
        <v>59</v>
      </c>
      <c r="GLE53">
        <v>59</v>
      </c>
      <c r="GLF53">
        <v>59</v>
      </c>
      <c r="GLG53">
        <v>59</v>
      </c>
      <c r="GLH53">
        <v>59</v>
      </c>
      <c r="GLI53">
        <v>59</v>
      </c>
      <c r="GLJ53">
        <v>59</v>
      </c>
      <c r="GLK53">
        <v>59</v>
      </c>
      <c r="GLL53">
        <v>59</v>
      </c>
      <c r="GLM53">
        <v>59</v>
      </c>
      <c r="GLN53">
        <v>59</v>
      </c>
      <c r="GLO53">
        <v>59</v>
      </c>
      <c r="GLP53">
        <v>59</v>
      </c>
      <c r="GLQ53">
        <v>59</v>
      </c>
      <c r="GLR53">
        <v>59</v>
      </c>
      <c r="GLS53">
        <v>59</v>
      </c>
      <c r="GLT53">
        <v>59</v>
      </c>
      <c r="GLU53">
        <v>59</v>
      </c>
      <c r="GLV53">
        <v>59</v>
      </c>
      <c r="GLW53">
        <v>59</v>
      </c>
      <c r="GLX53">
        <v>59</v>
      </c>
      <c r="GLY53">
        <v>59</v>
      </c>
      <c r="GLZ53">
        <v>59</v>
      </c>
      <c r="GMA53">
        <v>59</v>
      </c>
      <c r="GMB53">
        <v>59</v>
      </c>
      <c r="GMC53">
        <v>59</v>
      </c>
      <c r="GMD53">
        <v>59</v>
      </c>
      <c r="GME53">
        <v>59</v>
      </c>
      <c r="GMF53">
        <v>59</v>
      </c>
      <c r="GMG53">
        <v>59</v>
      </c>
      <c r="GMH53">
        <v>59</v>
      </c>
      <c r="GMI53">
        <v>59</v>
      </c>
      <c r="GMJ53">
        <v>59</v>
      </c>
      <c r="GMK53">
        <v>59</v>
      </c>
      <c r="GML53">
        <v>59</v>
      </c>
      <c r="GMM53">
        <v>59</v>
      </c>
      <c r="GMN53">
        <v>59</v>
      </c>
      <c r="GMO53">
        <v>59</v>
      </c>
      <c r="GMP53">
        <v>59</v>
      </c>
      <c r="GMQ53">
        <v>59</v>
      </c>
      <c r="GMR53">
        <v>59</v>
      </c>
      <c r="GMS53">
        <v>59</v>
      </c>
      <c r="GMT53">
        <v>59</v>
      </c>
      <c r="GMU53">
        <v>59</v>
      </c>
      <c r="GMV53">
        <v>59</v>
      </c>
      <c r="GMW53">
        <v>49</v>
      </c>
      <c r="GMX53">
        <v>49</v>
      </c>
      <c r="GMY53">
        <v>49</v>
      </c>
      <c r="GMZ53">
        <v>49</v>
      </c>
      <c r="GNA53">
        <v>49</v>
      </c>
      <c r="GNB53">
        <v>49</v>
      </c>
      <c r="GNC53">
        <v>49</v>
      </c>
      <c r="GND53">
        <v>49</v>
      </c>
      <c r="GNE53">
        <v>49</v>
      </c>
      <c r="GNF53">
        <v>49</v>
      </c>
      <c r="GNG53">
        <v>49</v>
      </c>
      <c r="GNH53">
        <v>49</v>
      </c>
      <c r="GNI53">
        <v>49</v>
      </c>
      <c r="GNJ53">
        <v>49</v>
      </c>
      <c r="GNK53">
        <v>49</v>
      </c>
      <c r="GNL53">
        <v>49</v>
      </c>
      <c r="GNM53">
        <v>49</v>
      </c>
      <c r="GNN53">
        <v>49</v>
      </c>
      <c r="GNO53">
        <v>49</v>
      </c>
      <c r="GNP53">
        <v>49</v>
      </c>
      <c r="GNQ53">
        <v>49</v>
      </c>
      <c r="GNR53">
        <v>49</v>
      </c>
      <c r="GNS53">
        <v>49</v>
      </c>
      <c r="GNT53">
        <v>49</v>
      </c>
      <c r="GNU53">
        <v>49</v>
      </c>
      <c r="GNV53">
        <v>49</v>
      </c>
      <c r="GNW53">
        <v>49</v>
      </c>
      <c r="GNX53">
        <v>49</v>
      </c>
      <c r="GNY53">
        <v>49</v>
      </c>
      <c r="GNZ53">
        <v>49</v>
      </c>
      <c r="GOA53">
        <v>49</v>
      </c>
      <c r="GOB53">
        <v>49</v>
      </c>
      <c r="GOC53">
        <v>49</v>
      </c>
      <c r="GOD53">
        <v>49</v>
      </c>
      <c r="GOE53">
        <v>49</v>
      </c>
      <c r="GOF53">
        <v>49</v>
      </c>
      <c r="GOG53">
        <v>49</v>
      </c>
      <c r="GOH53">
        <v>49</v>
      </c>
      <c r="GOI53">
        <v>49</v>
      </c>
      <c r="GOJ53">
        <v>49</v>
      </c>
      <c r="GOK53">
        <v>49</v>
      </c>
      <c r="GOL53">
        <v>49</v>
      </c>
      <c r="GOM53">
        <v>49</v>
      </c>
      <c r="GON53">
        <v>49</v>
      </c>
      <c r="GOO53">
        <v>49</v>
      </c>
      <c r="GOP53">
        <v>49</v>
      </c>
      <c r="GOQ53">
        <v>40</v>
      </c>
      <c r="GOR53">
        <v>40</v>
      </c>
      <c r="GOS53">
        <v>40</v>
      </c>
      <c r="GOT53">
        <v>40</v>
      </c>
      <c r="GOU53">
        <v>40</v>
      </c>
      <c r="GOV53">
        <v>40</v>
      </c>
      <c r="GOW53">
        <v>40</v>
      </c>
      <c r="GOX53">
        <v>40</v>
      </c>
      <c r="GOY53">
        <v>40</v>
      </c>
      <c r="GOZ53">
        <v>40</v>
      </c>
      <c r="GPA53">
        <v>40</v>
      </c>
      <c r="GPB53">
        <v>40</v>
      </c>
      <c r="GPC53">
        <v>40</v>
      </c>
      <c r="GPD53">
        <v>40</v>
      </c>
      <c r="GPE53">
        <v>40</v>
      </c>
      <c r="GPF53">
        <v>40</v>
      </c>
      <c r="GPG53">
        <v>40</v>
      </c>
      <c r="GPH53">
        <v>40</v>
      </c>
      <c r="GPI53">
        <v>40</v>
      </c>
      <c r="GPJ53">
        <v>40</v>
      </c>
      <c r="GPK53">
        <v>40</v>
      </c>
      <c r="GPL53">
        <v>40</v>
      </c>
      <c r="GPM53">
        <v>40</v>
      </c>
      <c r="GPN53">
        <v>40</v>
      </c>
      <c r="GPO53">
        <v>40</v>
      </c>
      <c r="GPP53">
        <v>40</v>
      </c>
      <c r="GPQ53">
        <v>40</v>
      </c>
      <c r="GPR53">
        <v>40</v>
      </c>
      <c r="GPS53">
        <v>40</v>
      </c>
      <c r="GPT53">
        <v>40</v>
      </c>
      <c r="GPU53">
        <v>40</v>
      </c>
      <c r="GPV53">
        <v>40</v>
      </c>
      <c r="GPW53">
        <v>40</v>
      </c>
      <c r="GPX53">
        <v>40</v>
      </c>
      <c r="GPY53">
        <v>40</v>
      </c>
      <c r="GPZ53">
        <v>40</v>
      </c>
      <c r="GQA53">
        <v>40</v>
      </c>
      <c r="GQB53">
        <v>40</v>
      </c>
      <c r="GQC53">
        <v>40</v>
      </c>
      <c r="GQD53">
        <v>40</v>
      </c>
      <c r="GQE53">
        <v>40</v>
      </c>
      <c r="GQF53">
        <v>40</v>
      </c>
      <c r="GQG53">
        <v>40</v>
      </c>
      <c r="GQH53">
        <v>40</v>
      </c>
      <c r="GQI53">
        <v>40</v>
      </c>
      <c r="GQJ53">
        <v>40</v>
      </c>
      <c r="GQK53">
        <v>40</v>
      </c>
      <c r="GQL53">
        <v>40</v>
      </c>
      <c r="GQM53">
        <v>40</v>
      </c>
      <c r="GQN53">
        <v>40</v>
      </c>
      <c r="GQO53">
        <v>40</v>
      </c>
      <c r="GQP53">
        <v>40</v>
      </c>
      <c r="GQQ53">
        <v>40</v>
      </c>
      <c r="GQR53">
        <v>40</v>
      </c>
      <c r="GQS53">
        <v>40</v>
      </c>
      <c r="GQT53">
        <v>40</v>
      </c>
      <c r="GQU53">
        <v>40</v>
      </c>
      <c r="GQV53">
        <v>40</v>
      </c>
      <c r="GQW53">
        <v>40</v>
      </c>
      <c r="GQX53">
        <v>40</v>
      </c>
      <c r="GQY53">
        <v>40</v>
      </c>
      <c r="GQZ53">
        <v>40</v>
      </c>
      <c r="GRA53">
        <v>40</v>
      </c>
      <c r="GRB53">
        <v>40</v>
      </c>
      <c r="GRC53">
        <v>40</v>
      </c>
      <c r="GRD53">
        <v>40</v>
      </c>
      <c r="GRE53">
        <v>40</v>
      </c>
      <c r="GRF53">
        <v>40</v>
      </c>
      <c r="GRG53">
        <v>40</v>
      </c>
      <c r="GRH53">
        <v>40</v>
      </c>
      <c r="GRI53">
        <v>40</v>
      </c>
      <c r="GRJ53">
        <v>40</v>
      </c>
      <c r="GRK53">
        <v>40</v>
      </c>
      <c r="GRL53">
        <v>40</v>
      </c>
      <c r="GRM53">
        <v>40</v>
      </c>
      <c r="GRN53">
        <v>40</v>
      </c>
      <c r="GRO53">
        <v>40</v>
      </c>
      <c r="GRP53">
        <v>40</v>
      </c>
      <c r="GRQ53">
        <v>40</v>
      </c>
      <c r="GRR53">
        <v>40</v>
      </c>
      <c r="GRS53">
        <v>40</v>
      </c>
      <c r="GRT53">
        <v>40</v>
      </c>
      <c r="GRU53">
        <v>40</v>
      </c>
      <c r="GRV53">
        <v>40</v>
      </c>
      <c r="GRW53">
        <v>40</v>
      </c>
      <c r="GRX53">
        <v>40</v>
      </c>
      <c r="GRY53">
        <v>40</v>
      </c>
      <c r="GRZ53">
        <v>40</v>
      </c>
      <c r="GSA53">
        <v>40</v>
      </c>
      <c r="GSB53">
        <v>40</v>
      </c>
      <c r="GSC53">
        <v>40</v>
      </c>
      <c r="GSD53">
        <v>40</v>
      </c>
      <c r="GSE53">
        <v>40</v>
      </c>
      <c r="GSF53">
        <v>40</v>
      </c>
      <c r="GSG53">
        <v>40</v>
      </c>
      <c r="GSH53">
        <v>40</v>
      </c>
      <c r="GSI53">
        <v>40</v>
      </c>
      <c r="GSJ53">
        <v>40</v>
      </c>
      <c r="GSK53">
        <v>40</v>
      </c>
      <c r="GSL53">
        <v>40</v>
      </c>
      <c r="GSM53">
        <v>40</v>
      </c>
      <c r="GSN53">
        <v>40</v>
      </c>
      <c r="GSO53">
        <v>40</v>
      </c>
      <c r="GSP53">
        <v>40</v>
      </c>
      <c r="GSQ53">
        <v>40</v>
      </c>
      <c r="GSR53">
        <v>40</v>
      </c>
      <c r="GSS53">
        <v>40</v>
      </c>
      <c r="GST53">
        <v>40</v>
      </c>
      <c r="GSU53">
        <v>40</v>
      </c>
      <c r="GSV53">
        <v>40</v>
      </c>
      <c r="GSW53">
        <v>40</v>
      </c>
      <c r="GSX53">
        <v>40</v>
      </c>
      <c r="GSY53">
        <v>40</v>
      </c>
      <c r="GSZ53">
        <v>40</v>
      </c>
      <c r="GTA53">
        <v>40</v>
      </c>
      <c r="GTB53">
        <v>40</v>
      </c>
      <c r="GTC53">
        <v>40</v>
      </c>
      <c r="GTD53">
        <v>40</v>
      </c>
      <c r="GTE53">
        <v>40</v>
      </c>
      <c r="GTF53">
        <v>40</v>
      </c>
      <c r="GTG53">
        <v>40</v>
      </c>
      <c r="GTH53">
        <v>40</v>
      </c>
      <c r="GTI53">
        <v>40</v>
      </c>
      <c r="GTJ53">
        <v>40</v>
      </c>
      <c r="GTK53">
        <v>30</v>
      </c>
      <c r="GTL53">
        <v>30</v>
      </c>
      <c r="GTM53">
        <v>30</v>
      </c>
      <c r="GTN53">
        <v>30</v>
      </c>
      <c r="GTO53">
        <v>30</v>
      </c>
      <c r="GTP53">
        <v>30</v>
      </c>
      <c r="GTQ53">
        <v>30</v>
      </c>
      <c r="GTR53">
        <v>30</v>
      </c>
      <c r="GTS53">
        <v>30</v>
      </c>
      <c r="GTT53">
        <v>30</v>
      </c>
      <c r="GTU53">
        <v>30</v>
      </c>
      <c r="GTV53">
        <v>30</v>
      </c>
      <c r="GTW53">
        <v>30</v>
      </c>
      <c r="GTX53">
        <v>30</v>
      </c>
      <c r="GTY53">
        <v>30</v>
      </c>
      <c r="GTZ53">
        <v>30</v>
      </c>
      <c r="GUA53">
        <v>30</v>
      </c>
      <c r="GUB53">
        <v>30</v>
      </c>
      <c r="GUC53">
        <v>30</v>
      </c>
      <c r="GUD53">
        <v>30</v>
      </c>
      <c r="GUE53">
        <v>30</v>
      </c>
      <c r="GUF53">
        <v>30</v>
      </c>
      <c r="GUG53">
        <v>30</v>
      </c>
      <c r="GUH53">
        <v>30</v>
      </c>
      <c r="GUI53">
        <v>30</v>
      </c>
      <c r="GUJ53">
        <v>30</v>
      </c>
      <c r="GUK53">
        <v>30</v>
      </c>
      <c r="GUL53">
        <v>30</v>
      </c>
      <c r="GUM53">
        <v>30</v>
      </c>
      <c r="GUN53">
        <v>30</v>
      </c>
      <c r="GUO53">
        <v>30</v>
      </c>
      <c r="GUP53">
        <v>30</v>
      </c>
      <c r="GUQ53">
        <v>30</v>
      </c>
      <c r="GUR53">
        <v>30</v>
      </c>
      <c r="GUS53">
        <v>30</v>
      </c>
      <c r="GUT53">
        <v>30</v>
      </c>
      <c r="GUU53">
        <v>30</v>
      </c>
      <c r="GUV53">
        <v>30</v>
      </c>
      <c r="GUW53">
        <v>30</v>
      </c>
      <c r="GUX53">
        <v>30</v>
      </c>
      <c r="GUY53">
        <v>30</v>
      </c>
      <c r="GUZ53">
        <v>30</v>
      </c>
      <c r="GVA53">
        <v>30</v>
      </c>
      <c r="GVB53">
        <v>30</v>
      </c>
      <c r="GVC53">
        <v>30</v>
      </c>
      <c r="GVD53">
        <v>30</v>
      </c>
      <c r="GVE53">
        <v>30</v>
      </c>
      <c r="GVF53">
        <v>30</v>
      </c>
      <c r="GVG53">
        <v>30</v>
      </c>
      <c r="GVH53">
        <v>30</v>
      </c>
      <c r="GVI53">
        <v>30</v>
      </c>
      <c r="GVJ53">
        <v>30</v>
      </c>
      <c r="GVK53">
        <v>30</v>
      </c>
      <c r="GVL53">
        <v>30</v>
      </c>
      <c r="GVM53">
        <v>30</v>
      </c>
      <c r="GVN53">
        <v>30</v>
      </c>
      <c r="GVO53">
        <v>30</v>
      </c>
      <c r="GVP53">
        <v>30</v>
      </c>
      <c r="GVQ53">
        <v>30</v>
      </c>
      <c r="GVR53">
        <v>30</v>
      </c>
      <c r="GVS53">
        <v>30</v>
      </c>
      <c r="GVT53">
        <v>30</v>
      </c>
      <c r="GVU53">
        <v>30</v>
      </c>
      <c r="GVV53">
        <v>30</v>
      </c>
      <c r="GVW53">
        <v>30</v>
      </c>
      <c r="GVX53">
        <v>30</v>
      </c>
      <c r="GVY53">
        <v>30</v>
      </c>
      <c r="GVZ53">
        <v>30</v>
      </c>
      <c r="GWA53">
        <v>30</v>
      </c>
      <c r="GWB53">
        <v>30</v>
      </c>
      <c r="GWC53">
        <v>30</v>
      </c>
      <c r="GWD53">
        <v>30</v>
      </c>
      <c r="GWE53">
        <v>30</v>
      </c>
      <c r="GWF53">
        <v>30</v>
      </c>
      <c r="GWG53">
        <v>30</v>
      </c>
      <c r="GWH53">
        <v>30</v>
      </c>
      <c r="GWI53">
        <v>30</v>
      </c>
      <c r="GWJ53">
        <v>30</v>
      </c>
      <c r="GWK53">
        <v>30</v>
      </c>
      <c r="GWL53">
        <v>30</v>
      </c>
      <c r="GWM53">
        <v>30</v>
      </c>
      <c r="GWN53">
        <v>30</v>
      </c>
      <c r="GWO53">
        <v>30</v>
      </c>
      <c r="GWP53">
        <v>30</v>
      </c>
      <c r="GWQ53">
        <v>30</v>
      </c>
      <c r="GWR53">
        <v>30</v>
      </c>
      <c r="GWS53">
        <v>30</v>
      </c>
      <c r="GWT53">
        <v>30</v>
      </c>
      <c r="GWU53">
        <v>30</v>
      </c>
      <c r="GWV53">
        <v>30</v>
      </c>
      <c r="GWW53">
        <v>30</v>
      </c>
      <c r="GWX53">
        <v>30</v>
      </c>
      <c r="GWY53">
        <v>30</v>
      </c>
      <c r="GWZ53">
        <v>30</v>
      </c>
      <c r="GXA53">
        <v>30</v>
      </c>
      <c r="GXB53">
        <v>30</v>
      </c>
      <c r="GXC53">
        <v>30</v>
      </c>
      <c r="GXD53">
        <v>30</v>
      </c>
      <c r="GXE53">
        <v>30</v>
      </c>
      <c r="GXF53">
        <v>30</v>
      </c>
      <c r="GXG53">
        <v>30</v>
      </c>
      <c r="GXH53">
        <v>30</v>
      </c>
      <c r="GXI53">
        <v>30</v>
      </c>
      <c r="GXJ53">
        <v>30</v>
      </c>
      <c r="GXK53">
        <v>30</v>
      </c>
      <c r="GXL53">
        <v>30</v>
      </c>
      <c r="GXM53">
        <v>30</v>
      </c>
      <c r="GXN53">
        <v>30</v>
      </c>
      <c r="GXO53">
        <v>30</v>
      </c>
      <c r="GXP53">
        <v>30</v>
      </c>
      <c r="GXQ53">
        <v>30</v>
      </c>
      <c r="GXR53">
        <v>30</v>
      </c>
      <c r="GXS53">
        <v>30</v>
      </c>
      <c r="GXT53">
        <v>30</v>
      </c>
      <c r="GXU53">
        <v>30</v>
      </c>
      <c r="GXV53">
        <v>30</v>
      </c>
      <c r="GXW53">
        <v>30</v>
      </c>
      <c r="GXX53">
        <v>30</v>
      </c>
      <c r="GXY53">
        <v>30</v>
      </c>
      <c r="GXZ53">
        <v>30</v>
      </c>
      <c r="GYA53">
        <v>30</v>
      </c>
      <c r="GYB53">
        <v>30</v>
      </c>
      <c r="GYC53">
        <v>30</v>
      </c>
      <c r="GYD53">
        <v>30</v>
      </c>
      <c r="GYE53">
        <v>30</v>
      </c>
      <c r="GYF53">
        <v>30</v>
      </c>
      <c r="GYG53">
        <v>30</v>
      </c>
      <c r="GYH53">
        <v>30</v>
      </c>
      <c r="GYI53">
        <v>30</v>
      </c>
      <c r="GYJ53">
        <v>30</v>
      </c>
      <c r="GYK53">
        <v>30</v>
      </c>
      <c r="GYL53">
        <v>30</v>
      </c>
      <c r="GYM53">
        <v>30</v>
      </c>
      <c r="GYN53">
        <v>30</v>
      </c>
      <c r="GYO53">
        <v>30</v>
      </c>
      <c r="GYP53">
        <v>30</v>
      </c>
      <c r="GYQ53">
        <v>30</v>
      </c>
      <c r="GYR53">
        <v>30</v>
      </c>
      <c r="GYS53">
        <v>30</v>
      </c>
      <c r="GYT53">
        <v>30</v>
      </c>
      <c r="GYU53">
        <v>30</v>
      </c>
      <c r="GYV53">
        <v>30</v>
      </c>
      <c r="GYW53">
        <v>30</v>
      </c>
      <c r="GYX53">
        <v>30</v>
      </c>
      <c r="GYY53">
        <v>30</v>
      </c>
      <c r="GYZ53">
        <v>30</v>
      </c>
      <c r="GZA53">
        <v>30</v>
      </c>
      <c r="GZB53">
        <v>30</v>
      </c>
      <c r="GZC53">
        <v>30</v>
      </c>
      <c r="GZD53">
        <v>30</v>
      </c>
      <c r="GZE53">
        <v>30</v>
      </c>
      <c r="GZF53">
        <v>30</v>
      </c>
      <c r="GZG53">
        <v>30</v>
      </c>
      <c r="GZH53">
        <v>30</v>
      </c>
      <c r="GZI53">
        <v>30</v>
      </c>
      <c r="GZJ53">
        <v>30</v>
      </c>
      <c r="GZK53">
        <v>30</v>
      </c>
      <c r="GZL53">
        <v>30</v>
      </c>
      <c r="GZM53">
        <v>30</v>
      </c>
      <c r="GZN53">
        <v>30</v>
      </c>
      <c r="GZO53">
        <v>30</v>
      </c>
      <c r="GZP53">
        <v>30</v>
      </c>
      <c r="GZQ53">
        <v>30</v>
      </c>
      <c r="GZR53">
        <v>30</v>
      </c>
      <c r="GZS53">
        <v>30</v>
      </c>
      <c r="GZT53">
        <v>30</v>
      </c>
      <c r="GZU53">
        <v>30</v>
      </c>
      <c r="GZV53">
        <v>30</v>
      </c>
      <c r="GZW53">
        <v>30</v>
      </c>
      <c r="GZX53">
        <v>30</v>
      </c>
      <c r="GZY53">
        <v>30</v>
      </c>
      <c r="GZZ53">
        <v>30</v>
      </c>
      <c r="HAA53">
        <v>30</v>
      </c>
      <c r="HAB53">
        <v>30</v>
      </c>
      <c r="HAC53">
        <v>30</v>
      </c>
      <c r="HAD53">
        <v>30</v>
      </c>
      <c r="HAE53">
        <v>30</v>
      </c>
      <c r="HAF53">
        <v>30</v>
      </c>
      <c r="HAG53">
        <v>30</v>
      </c>
      <c r="HAH53">
        <v>30</v>
      </c>
      <c r="HAI53">
        <v>30</v>
      </c>
      <c r="HAJ53">
        <v>30</v>
      </c>
      <c r="HAK53">
        <v>30</v>
      </c>
      <c r="HAL53">
        <v>30</v>
      </c>
      <c r="HAM53">
        <v>30</v>
      </c>
      <c r="HAN53">
        <v>30</v>
      </c>
      <c r="HAO53">
        <v>30</v>
      </c>
      <c r="HAP53">
        <v>30</v>
      </c>
      <c r="HAQ53">
        <v>30</v>
      </c>
      <c r="HAR53">
        <v>30</v>
      </c>
      <c r="HAS53">
        <v>30</v>
      </c>
      <c r="HAT53">
        <v>30</v>
      </c>
      <c r="HAU53">
        <v>30</v>
      </c>
      <c r="HAV53">
        <v>30</v>
      </c>
      <c r="HAW53">
        <v>30</v>
      </c>
      <c r="HAX53">
        <v>30</v>
      </c>
      <c r="HAY53">
        <v>30</v>
      </c>
      <c r="HAZ53">
        <v>30</v>
      </c>
      <c r="HBA53">
        <v>30</v>
      </c>
      <c r="HBB53">
        <v>30</v>
      </c>
      <c r="HBC53">
        <v>30</v>
      </c>
      <c r="HBD53">
        <v>30</v>
      </c>
      <c r="HBE53">
        <v>30</v>
      </c>
      <c r="HBF53">
        <v>30</v>
      </c>
      <c r="HBG53">
        <v>30</v>
      </c>
      <c r="HBH53">
        <v>30</v>
      </c>
      <c r="HBI53">
        <v>30</v>
      </c>
      <c r="HBJ53">
        <v>30</v>
      </c>
      <c r="HBK53">
        <v>30</v>
      </c>
      <c r="HBL53">
        <v>30</v>
      </c>
      <c r="HBM53">
        <v>30</v>
      </c>
      <c r="HBN53">
        <v>30</v>
      </c>
      <c r="HBO53">
        <v>30</v>
      </c>
      <c r="HBP53">
        <v>30</v>
      </c>
      <c r="HBQ53">
        <v>30</v>
      </c>
      <c r="HBR53">
        <v>30</v>
      </c>
      <c r="HBS53">
        <v>30</v>
      </c>
      <c r="HBT53">
        <v>30</v>
      </c>
      <c r="HBU53">
        <v>30</v>
      </c>
      <c r="HBV53">
        <v>30</v>
      </c>
      <c r="HBW53">
        <v>30</v>
      </c>
      <c r="HBX53">
        <v>30</v>
      </c>
      <c r="HBY53">
        <v>30</v>
      </c>
      <c r="HBZ53">
        <v>30</v>
      </c>
      <c r="HCA53">
        <v>30</v>
      </c>
      <c r="HCB53">
        <v>30</v>
      </c>
      <c r="HCC53">
        <v>30</v>
      </c>
      <c r="HCD53">
        <v>30</v>
      </c>
      <c r="HCE53">
        <v>30</v>
      </c>
      <c r="HCF53">
        <v>30</v>
      </c>
      <c r="HCG53">
        <v>30</v>
      </c>
      <c r="HCH53">
        <v>30</v>
      </c>
      <c r="HCI53">
        <v>30</v>
      </c>
      <c r="HCJ53">
        <v>30</v>
      </c>
      <c r="HCK53">
        <v>30</v>
      </c>
      <c r="HCL53">
        <v>30</v>
      </c>
      <c r="HCM53">
        <v>30</v>
      </c>
      <c r="HCN53">
        <v>30</v>
      </c>
      <c r="HCO53">
        <v>30</v>
      </c>
      <c r="HCP53">
        <v>30</v>
      </c>
      <c r="HCQ53">
        <v>30</v>
      </c>
      <c r="HCR53">
        <v>30</v>
      </c>
      <c r="HCS53">
        <v>30</v>
      </c>
      <c r="HCT53">
        <v>30</v>
      </c>
      <c r="HCU53">
        <v>30</v>
      </c>
      <c r="HCV53">
        <v>30</v>
      </c>
      <c r="HCW53">
        <v>30</v>
      </c>
      <c r="HCX53">
        <v>30</v>
      </c>
      <c r="HCY53">
        <v>30</v>
      </c>
      <c r="HCZ53">
        <v>30</v>
      </c>
      <c r="HDA53">
        <v>30</v>
      </c>
      <c r="HDB53">
        <v>30</v>
      </c>
      <c r="HDC53">
        <v>30</v>
      </c>
      <c r="HDD53">
        <v>30</v>
      </c>
      <c r="HDE53">
        <v>30</v>
      </c>
      <c r="HDF53">
        <v>30</v>
      </c>
      <c r="HDG53">
        <v>30</v>
      </c>
      <c r="HDH53">
        <v>30</v>
      </c>
      <c r="HDI53">
        <v>30</v>
      </c>
      <c r="HDJ53">
        <v>30</v>
      </c>
      <c r="HDK53">
        <v>30</v>
      </c>
      <c r="HDL53">
        <v>30</v>
      </c>
      <c r="HDM53">
        <v>30</v>
      </c>
      <c r="HDN53">
        <v>30</v>
      </c>
      <c r="HDO53">
        <v>30</v>
      </c>
      <c r="HDP53">
        <v>30</v>
      </c>
      <c r="HDQ53">
        <v>30</v>
      </c>
      <c r="HDR53">
        <v>30</v>
      </c>
      <c r="HDS53">
        <v>30</v>
      </c>
      <c r="HDT53">
        <v>30</v>
      </c>
      <c r="HDU53">
        <v>30</v>
      </c>
      <c r="HDV53">
        <v>30</v>
      </c>
      <c r="HDW53">
        <v>30</v>
      </c>
      <c r="HDX53">
        <v>30</v>
      </c>
      <c r="HDY53">
        <v>30</v>
      </c>
      <c r="HDZ53">
        <v>30</v>
      </c>
      <c r="HEA53">
        <v>30</v>
      </c>
      <c r="HEB53">
        <v>30</v>
      </c>
      <c r="HEC53">
        <v>30</v>
      </c>
      <c r="HED53">
        <v>30</v>
      </c>
      <c r="HEE53">
        <v>30</v>
      </c>
      <c r="HEF53">
        <v>30</v>
      </c>
      <c r="HEG53">
        <v>30</v>
      </c>
      <c r="HEH53">
        <v>30</v>
      </c>
      <c r="HEI53">
        <v>30</v>
      </c>
      <c r="HEJ53">
        <v>30</v>
      </c>
      <c r="HEK53">
        <v>30</v>
      </c>
      <c r="HEL53">
        <v>30</v>
      </c>
      <c r="HEM53">
        <v>30</v>
      </c>
      <c r="HEN53">
        <v>30</v>
      </c>
      <c r="HEO53">
        <v>30</v>
      </c>
      <c r="HEP53">
        <v>30</v>
      </c>
      <c r="HEQ53">
        <v>30</v>
      </c>
      <c r="HER53">
        <v>30</v>
      </c>
      <c r="HES53">
        <v>30</v>
      </c>
      <c r="HET53">
        <v>30</v>
      </c>
      <c r="HEU53">
        <v>30</v>
      </c>
      <c r="HEV53">
        <v>30</v>
      </c>
      <c r="HEW53">
        <v>30</v>
      </c>
      <c r="HEX53">
        <v>30</v>
      </c>
      <c r="HEY53">
        <v>30</v>
      </c>
      <c r="HEZ53">
        <v>30</v>
      </c>
      <c r="HFA53">
        <v>30</v>
      </c>
      <c r="HFB53">
        <v>30</v>
      </c>
      <c r="HFC53">
        <v>30</v>
      </c>
      <c r="HFD53">
        <v>30</v>
      </c>
      <c r="HFE53">
        <v>30</v>
      </c>
      <c r="HFF53">
        <v>30</v>
      </c>
      <c r="HFG53">
        <v>30</v>
      </c>
      <c r="HFH53">
        <v>30</v>
      </c>
      <c r="HFI53">
        <v>30</v>
      </c>
      <c r="HFJ53">
        <v>30</v>
      </c>
      <c r="HFK53">
        <v>30</v>
      </c>
      <c r="HFL53">
        <v>30</v>
      </c>
      <c r="HFM53">
        <v>30</v>
      </c>
      <c r="HFN53">
        <v>30</v>
      </c>
      <c r="HFO53">
        <v>30</v>
      </c>
      <c r="HFP53">
        <v>30</v>
      </c>
      <c r="HFQ53">
        <v>30</v>
      </c>
      <c r="HFR53">
        <v>30</v>
      </c>
      <c r="HFS53">
        <v>30</v>
      </c>
      <c r="HFT53">
        <v>30</v>
      </c>
      <c r="HFU53">
        <v>30</v>
      </c>
      <c r="HFV53">
        <v>30</v>
      </c>
      <c r="HFW53">
        <v>30</v>
      </c>
      <c r="HFX53">
        <v>30</v>
      </c>
      <c r="HFY53">
        <v>30</v>
      </c>
      <c r="HFZ53">
        <v>30</v>
      </c>
      <c r="HGA53">
        <v>30</v>
      </c>
      <c r="HGB53">
        <v>30</v>
      </c>
      <c r="HGC53">
        <v>30</v>
      </c>
      <c r="HGD53">
        <v>30</v>
      </c>
      <c r="HGE53">
        <v>30</v>
      </c>
      <c r="HGF53">
        <v>30</v>
      </c>
      <c r="HGG53">
        <v>30</v>
      </c>
      <c r="HGH53">
        <v>30</v>
      </c>
      <c r="HGI53">
        <v>30</v>
      </c>
      <c r="HGJ53">
        <v>30</v>
      </c>
      <c r="HGK53">
        <v>30</v>
      </c>
      <c r="HGL53">
        <v>30</v>
      </c>
      <c r="HGM53">
        <v>30</v>
      </c>
      <c r="HGN53">
        <v>30</v>
      </c>
      <c r="HGO53">
        <v>30</v>
      </c>
      <c r="HGP53">
        <v>30</v>
      </c>
      <c r="HGQ53">
        <v>30</v>
      </c>
      <c r="HGR53">
        <v>30</v>
      </c>
      <c r="HGS53">
        <v>30</v>
      </c>
      <c r="HGT53">
        <v>30</v>
      </c>
      <c r="HGU53">
        <v>30</v>
      </c>
      <c r="HGV53">
        <v>30</v>
      </c>
      <c r="HGW53">
        <v>30</v>
      </c>
      <c r="HGX53">
        <v>30</v>
      </c>
      <c r="HGY53">
        <v>30</v>
      </c>
      <c r="HGZ53">
        <v>30</v>
      </c>
      <c r="HHA53">
        <v>30</v>
      </c>
      <c r="HHB53">
        <v>30</v>
      </c>
      <c r="HHC53">
        <v>30</v>
      </c>
      <c r="HHD53">
        <v>30</v>
      </c>
      <c r="HHE53">
        <v>30</v>
      </c>
      <c r="HHF53">
        <v>30</v>
      </c>
      <c r="HHG53">
        <v>30</v>
      </c>
      <c r="HHH53">
        <v>30</v>
      </c>
      <c r="HHI53">
        <v>30</v>
      </c>
      <c r="HHJ53">
        <v>30</v>
      </c>
      <c r="HHK53">
        <v>30</v>
      </c>
      <c r="HHL53">
        <v>30</v>
      </c>
      <c r="HHM53">
        <v>30</v>
      </c>
      <c r="HHN53">
        <v>30</v>
      </c>
      <c r="HHO53">
        <v>30</v>
      </c>
      <c r="HHP53">
        <v>30</v>
      </c>
      <c r="HHQ53">
        <v>30</v>
      </c>
      <c r="HHR53">
        <v>30</v>
      </c>
      <c r="HHS53">
        <v>30</v>
      </c>
      <c r="HHT53">
        <v>30</v>
      </c>
      <c r="HHU53">
        <v>30</v>
      </c>
      <c r="HHV53">
        <v>30</v>
      </c>
      <c r="HHW53">
        <v>30</v>
      </c>
      <c r="HHX53">
        <v>30</v>
      </c>
      <c r="HHY53">
        <v>30</v>
      </c>
      <c r="HHZ53">
        <v>30</v>
      </c>
      <c r="HIA53">
        <v>30</v>
      </c>
      <c r="HIB53">
        <v>30</v>
      </c>
      <c r="HIC53">
        <v>30</v>
      </c>
      <c r="HID53">
        <v>30</v>
      </c>
      <c r="HIE53">
        <v>30</v>
      </c>
      <c r="HIF53">
        <v>30</v>
      </c>
      <c r="HIG53">
        <v>30</v>
      </c>
      <c r="HIH53">
        <v>30</v>
      </c>
      <c r="HII53">
        <v>30</v>
      </c>
      <c r="HIJ53">
        <v>30</v>
      </c>
      <c r="HIK53">
        <v>30</v>
      </c>
      <c r="HIL53">
        <v>30</v>
      </c>
      <c r="HIM53">
        <v>30</v>
      </c>
      <c r="HIN53">
        <v>30</v>
      </c>
      <c r="HIO53">
        <v>30</v>
      </c>
      <c r="HIP53">
        <v>30</v>
      </c>
      <c r="HIQ53">
        <v>30</v>
      </c>
      <c r="HIR53">
        <v>30</v>
      </c>
      <c r="HIS53">
        <v>30</v>
      </c>
      <c r="HIT53">
        <v>30</v>
      </c>
      <c r="HIU53">
        <v>30</v>
      </c>
      <c r="HIV53">
        <v>30</v>
      </c>
      <c r="HIW53">
        <v>30</v>
      </c>
      <c r="HIX53">
        <v>30</v>
      </c>
      <c r="HIY53">
        <v>30</v>
      </c>
      <c r="HIZ53">
        <v>30</v>
      </c>
      <c r="HJA53">
        <v>30</v>
      </c>
      <c r="HJB53">
        <v>30</v>
      </c>
      <c r="HJC53">
        <v>30</v>
      </c>
      <c r="HJD53">
        <v>30</v>
      </c>
      <c r="HJE53">
        <v>30</v>
      </c>
      <c r="HJF53">
        <v>30</v>
      </c>
      <c r="HJG53">
        <v>30</v>
      </c>
      <c r="HJH53">
        <v>30</v>
      </c>
      <c r="HJI53">
        <v>30</v>
      </c>
      <c r="HJJ53">
        <v>30</v>
      </c>
      <c r="HJK53">
        <v>30</v>
      </c>
      <c r="HJL53">
        <v>30</v>
      </c>
      <c r="HJM53">
        <v>30</v>
      </c>
      <c r="HJN53">
        <v>30</v>
      </c>
      <c r="HJO53">
        <v>30</v>
      </c>
      <c r="HJP53">
        <v>30</v>
      </c>
      <c r="HJQ53">
        <v>30</v>
      </c>
      <c r="HJR53">
        <v>30</v>
      </c>
      <c r="HJS53">
        <v>30</v>
      </c>
      <c r="HJT53">
        <v>30</v>
      </c>
      <c r="HJU53">
        <v>30</v>
      </c>
      <c r="HJV53">
        <v>30</v>
      </c>
      <c r="HJW53">
        <v>30</v>
      </c>
      <c r="HJX53">
        <v>30</v>
      </c>
      <c r="HJY53">
        <v>30</v>
      </c>
      <c r="HJZ53">
        <v>30</v>
      </c>
      <c r="HKA53">
        <v>30</v>
      </c>
      <c r="HKB53">
        <v>30</v>
      </c>
      <c r="HKC53">
        <v>30</v>
      </c>
      <c r="HKD53">
        <v>30</v>
      </c>
      <c r="HKE53">
        <v>30</v>
      </c>
      <c r="HKF53">
        <v>30</v>
      </c>
      <c r="HKG53">
        <v>30</v>
      </c>
      <c r="HKH53">
        <v>30</v>
      </c>
      <c r="HKI53">
        <v>30</v>
      </c>
      <c r="HKJ53">
        <v>30</v>
      </c>
      <c r="HKK53">
        <v>30</v>
      </c>
      <c r="HKL53">
        <v>30</v>
      </c>
      <c r="HKM53">
        <v>30</v>
      </c>
      <c r="HKN53">
        <v>30</v>
      </c>
      <c r="HKO53">
        <v>30</v>
      </c>
      <c r="HKP53">
        <v>30</v>
      </c>
      <c r="HKQ53">
        <v>30</v>
      </c>
      <c r="HKR53">
        <v>30</v>
      </c>
      <c r="HKS53">
        <v>30</v>
      </c>
      <c r="HKT53">
        <v>30</v>
      </c>
      <c r="HKU53">
        <v>30</v>
      </c>
      <c r="HKV53">
        <v>30</v>
      </c>
      <c r="HKW53">
        <v>30</v>
      </c>
      <c r="HKX53">
        <v>30</v>
      </c>
      <c r="HKY53">
        <v>30</v>
      </c>
      <c r="HKZ53">
        <v>30</v>
      </c>
      <c r="HLA53">
        <v>30</v>
      </c>
      <c r="HLB53">
        <v>30</v>
      </c>
      <c r="HLC53">
        <v>30</v>
      </c>
      <c r="HLD53">
        <v>30</v>
      </c>
      <c r="HLE53">
        <v>30</v>
      </c>
      <c r="HLF53">
        <v>30</v>
      </c>
      <c r="HLG53">
        <v>30</v>
      </c>
      <c r="HLH53">
        <v>30</v>
      </c>
      <c r="HLI53">
        <v>30</v>
      </c>
      <c r="HLJ53">
        <v>30</v>
      </c>
      <c r="HLK53">
        <v>30</v>
      </c>
      <c r="HLL53">
        <v>30</v>
      </c>
      <c r="HLM53">
        <v>30</v>
      </c>
      <c r="HLN53">
        <v>30</v>
      </c>
      <c r="HLO53">
        <v>30</v>
      </c>
      <c r="HLP53">
        <v>30</v>
      </c>
      <c r="HLQ53">
        <v>30</v>
      </c>
      <c r="HLR53">
        <v>30</v>
      </c>
      <c r="HLS53">
        <v>30</v>
      </c>
      <c r="HLT53">
        <v>30</v>
      </c>
      <c r="HLU53">
        <v>30</v>
      </c>
      <c r="HLV53">
        <v>30</v>
      </c>
      <c r="HLW53">
        <v>30</v>
      </c>
      <c r="HLX53">
        <v>30</v>
      </c>
      <c r="HLY53">
        <v>30</v>
      </c>
      <c r="HLZ53">
        <v>30</v>
      </c>
      <c r="HMA53">
        <v>30</v>
      </c>
      <c r="HMB53">
        <v>30</v>
      </c>
      <c r="HMC53">
        <v>30</v>
      </c>
      <c r="HMD53">
        <v>30</v>
      </c>
      <c r="HME53">
        <v>30</v>
      </c>
      <c r="HMF53">
        <v>30</v>
      </c>
      <c r="HMG53">
        <v>30</v>
      </c>
      <c r="HMH53">
        <v>30</v>
      </c>
      <c r="HMI53">
        <v>30</v>
      </c>
      <c r="HMJ53">
        <v>30</v>
      </c>
      <c r="HMK53">
        <v>30</v>
      </c>
      <c r="HML53">
        <v>30</v>
      </c>
      <c r="HMM53">
        <v>30</v>
      </c>
      <c r="HMN53">
        <v>30</v>
      </c>
      <c r="HMO53">
        <v>30</v>
      </c>
      <c r="HMP53">
        <v>30</v>
      </c>
      <c r="HMQ53">
        <v>30</v>
      </c>
      <c r="HMR53">
        <v>30</v>
      </c>
      <c r="HMS53">
        <v>30</v>
      </c>
      <c r="HMT53">
        <v>30</v>
      </c>
      <c r="HMU53">
        <v>30</v>
      </c>
      <c r="HMV53">
        <v>30</v>
      </c>
      <c r="HMW53">
        <v>30</v>
      </c>
      <c r="HMX53">
        <v>30</v>
      </c>
      <c r="HMY53">
        <v>30</v>
      </c>
      <c r="HMZ53">
        <v>30</v>
      </c>
      <c r="HNA53">
        <v>30</v>
      </c>
      <c r="HNB53">
        <v>30</v>
      </c>
      <c r="HNC53">
        <v>30</v>
      </c>
      <c r="HND53">
        <v>30</v>
      </c>
      <c r="HNE53">
        <v>30</v>
      </c>
      <c r="HNF53">
        <v>30</v>
      </c>
      <c r="HNG53">
        <v>30</v>
      </c>
      <c r="HNH53">
        <v>30</v>
      </c>
      <c r="HNI53">
        <v>30</v>
      </c>
      <c r="HNJ53">
        <v>30</v>
      </c>
      <c r="HNK53">
        <v>30</v>
      </c>
      <c r="HNL53">
        <v>30</v>
      </c>
      <c r="HNM53">
        <v>30</v>
      </c>
      <c r="HNN53">
        <v>30</v>
      </c>
      <c r="HNO53">
        <v>30</v>
      </c>
      <c r="HNP53">
        <v>30</v>
      </c>
      <c r="HNQ53">
        <v>30</v>
      </c>
      <c r="HNR53">
        <v>30</v>
      </c>
      <c r="HNS53">
        <v>30</v>
      </c>
      <c r="HNT53">
        <v>30</v>
      </c>
      <c r="HNU53">
        <v>30</v>
      </c>
      <c r="HNV53">
        <v>30</v>
      </c>
      <c r="HNW53">
        <v>30</v>
      </c>
      <c r="HNX53">
        <v>30</v>
      </c>
      <c r="HNY53">
        <v>30</v>
      </c>
      <c r="HNZ53">
        <v>30</v>
      </c>
      <c r="HOA53">
        <v>30</v>
      </c>
      <c r="HOB53">
        <v>30</v>
      </c>
      <c r="HOC53">
        <v>30</v>
      </c>
      <c r="HOD53">
        <v>30</v>
      </c>
      <c r="HOE53">
        <v>30</v>
      </c>
      <c r="HOF53">
        <v>30</v>
      </c>
      <c r="HOG53">
        <v>30</v>
      </c>
      <c r="HOH53">
        <v>30</v>
      </c>
      <c r="HOI53">
        <v>30</v>
      </c>
      <c r="HOJ53">
        <v>30</v>
      </c>
      <c r="HOK53">
        <v>30</v>
      </c>
      <c r="HOL53">
        <v>30</v>
      </c>
      <c r="HOM53">
        <v>30</v>
      </c>
      <c r="HON53">
        <v>30</v>
      </c>
      <c r="HOO53">
        <v>30</v>
      </c>
      <c r="HOP53">
        <v>30</v>
      </c>
      <c r="HOQ53">
        <v>30</v>
      </c>
      <c r="HOR53">
        <v>30</v>
      </c>
      <c r="HOS53">
        <v>30</v>
      </c>
      <c r="HOT53">
        <v>30</v>
      </c>
      <c r="HOU53">
        <v>30</v>
      </c>
      <c r="HOV53">
        <v>30</v>
      </c>
      <c r="HOW53">
        <v>30</v>
      </c>
      <c r="HOX53">
        <v>30</v>
      </c>
      <c r="HOY53">
        <v>30</v>
      </c>
      <c r="HOZ53">
        <v>30</v>
      </c>
      <c r="HPA53">
        <v>30</v>
      </c>
      <c r="HPB53">
        <v>30</v>
      </c>
      <c r="HPC53">
        <v>30</v>
      </c>
      <c r="HPD53">
        <v>30</v>
      </c>
      <c r="HPE53">
        <v>30</v>
      </c>
      <c r="HPF53">
        <v>30</v>
      </c>
      <c r="HPG53">
        <v>30</v>
      </c>
      <c r="HPH53">
        <v>30</v>
      </c>
      <c r="HPI53">
        <v>30</v>
      </c>
      <c r="HPJ53">
        <v>30</v>
      </c>
      <c r="HPK53">
        <v>30</v>
      </c>
      <c r="HPL53">
        <v>30</v>
      </c>
      <c r="HPM53">
        <v>30</v>
      </c>
      <c r="HPN53">
        <v>30</v>
      </c>
      <c r="HPO53">
        <v>30</v>
      </c>
      <c r="HPP53">
        <v>30</v>
      </c>
      <c r="HPQ53">
        <v>30</v>
      </c>
      <c r="HPR53">
        <v>30</v>
      </c>
      <c r="HPS53">
        <v>30</v>
      </c>
      <c r="HPT53">
        <v>30</v>
      </c>
      <c r="HPU53">
        <v>30</v>
      </c>
      <c r="HPV53">
        <v>30</v>
      </c>
      <c r="HPW53">
        <v>30</v>
      </c>
      <c r="HPX53">
        <v>30</v>
      </c>
      <c r="HPY53">
        <v>30</v>
      </c>
      <c r="HPZ53">
        <v>30</v>
      </c>
      <c r="HQA53">
        <v>30</v>
      </c>
      <c r="HQB53">
        <v>30</v>
      </c>
      <c r="HQC53">
        <v>30</v>
      </c>
      <c r="HQD53">
        <v>30</v>
      </c>
      <c r="HQE53">
        <v>30</v>
      </c>
      <c r="HQF53">
        <v>30</v>
      </c>
      <c r="HQG53">
        <v>30</v>
      </c>
      <c r="HQH53">
        <v>30</v>
      </c>
      <c r="HQI53">
        <v>30</v>
      </c>
      <c r="HQJ53">
        <v>30</v>
      </c>
      <c r="HQK53">
        <v>30</v>
      </c>
      <c r="HQL53">
        <v>30</v>
      </c>
      <c r="HQM53">
        <v>30</v>
      </c>
      <c r="HQN53">
        <v>30</v>
      </c>
      <c r="HQO53">
        <v>30</v>
      </c>
      <c r="HQP53">
        <v>30</v>
      </c>
      <c r="HQQ53">
        <v>30</v>
      </c>
      <c r="HQR53">
        <v>30</v>
      </c>
      <c r="HQS53">
        <v>30</v>
      </c>
      <c r="HQT53">
        <v>30</v>
      </c>
      <c r="HQU53">
        <v>30</v>
      </c>
      <c r="HQV53">
        <v>30</v>
      </c>
      <c r="HQW53">
        <v>30</v>
      </c>
      <c r="HQX53">
        <v>30</v>
      </c>
      <c r="HQY53">
        <v>30</v>
      </c>
      <c r="HQZ53">
        <v>30</v>
      </c>
      <c r="HRA53">
        <v>30</v>
      </c>
      <c r="HRB53">
        <v>30</v>
      </c>
      <c r="HRC53">
        <v>30</v>
      </c>
      <c r="HRD53">
        <v>30</v>
      </c>
      <c r="HRE53">
        <v>30</v>
      </c>
      <c r="HRF53">
        <v>30</v>
      </c>
      <c r="HRG53">
        <v>30</v>
      </c>
      <c r="HRH53">
        <v>30</v>
      </c>
      <c r="HRI53">
        <v>30</v>
      </c>
      <c r="HRJ53">
        <v>30</v>
      </c>
      <c r="HRK53">
        <v>30</v>
      </c>
      <c r="HRL53">
        <v>30</v>
      </c>
      <c r="HRM53">
        <v>30</v>
      </c>
      <c r="HRN53">
        <v>30</v>
      </c>
      <c r="HRO53">
        <v>30</v>
      </c>
      <c r="HRP53">
        <v>30</v>
      </c>
      <c r="HRQ53">
        <v>30</v>
      </c>
      <c r="HRR53">
        <v>30</v>
      </c>
      <c r="HRS53">
        <v>30</v>
      </c>
      <c r="HRT53">
        <v>30</v>
      </c>
      <c r="HRU53">
        <v>30</v>
      </c>
      <c r="HRV53">
        <v>30</v>
      </c>
      <c r="HRW53">
        <v>30</v>
      </c>
      <c r="HRX53">
        <v>30</v>
      </c>
      <c r="HRY53">
        <v>30</v>
      </c>
      <c r="HRZ53">
        <v>30</v>
      </c>
      <c r="HSA53">
        <v>30</v>
      </c>
      <c r="HSB53">
        <v>30</v>
      </c>
      <c r="HSC53">
        <v>30</v>
      </c>
      <c r="HSD53">
        <v>30</v>
      </c>
      <c r="HSE53">
        <v>30</v>
      </c>
      <c r="HSF53">
        <v>30</v>
      </c>
      <c r="HSG53">
        <v>30</v>
      </c>
      <c r="HSH53">
        <v>30</v>
      </c>
      <c r="HSI53">
        <v>30</v>
      </c>
      <c r="HSJ53">
        <v>30</v>
      </c>
      <c r="HSK53">
        <v>30</v>
      </c>
      <c r="HSL53">
        <v>30</v>
      </c>
      <c r="HSM53">
        <v>30</v>
      </c>
      <c r="HSN53">
        <v>30</v>
      </c>
      <c r="HSO53">
        <v>30</v>
      </c>
      <c r="HSP53">
        <v>30</v>
      </c>
      <c r="HSQ53">
        <v>30</v>
      </c>
      <c r="HSR53">
        <v>30</v>
      </c>
      <c r="HSS53">
        <v>30</v>
      </c>
      <c r="HST53">
        <v>30</v>
      </c>
      <c r="HSU53">
        <v>30</v>
      </c>
      <c r="HSV53">
        <v>30</v>
      </c>
      <c r="HSW53">
        <v>30</v>
      </c>
      <c r="HSX53">
        <v>30</v>
      </c>
      <c r="HSY53">
        <v>30</v>
      </c>
      <c r="HSZ53">
        <v>30</v>
      </c>
      <c r="HTA53">
        <v>30</v>
      </c>
      <c r="HTB53">
        <v>30</v>
      </c>
      <c r="HTC53">
        <v>30</v>
      </c>
      <c r="HTD53">
        <v>30</v>
      </c>
      <c r="HTE53">
        <v>30</v>
      </c>
      <c r="HTF53">
        <v>30</v>
      </c>
      <c r="HTG53">
        <v>30</v>
      </c>
      <c r="HTH53">
        <v>30</v>
      </c>
      <c r="HTI53">
        <v>30</v>
      </c>
      <c r="HTJ53">
        <v>30</v>
      </c>
      <c r="HTK53">
        <v>30</v>
      </c>
      <c r="HTL53">
        <v>30</v>
      </c>
      <c r="HTM53">
        <v>30</v>
      </c>
      <c r="HTN53">
        <v>30</v>
      </c>
      <c r="HTO53">
        <v>30</v>
      </c>
      <c r="HTP53">
        <v>30</v>
      </c>
      <c r="HTQ53">
        <v>30</v>
      </c>
      <c r="HTR53">
        <v>30</v>
      </c>
      <c r="HTS53">
        <v>30</v>
      </c>
      <c r="HTT53">
        <v>30</v>
      </c>
      <c r="HTU53">
        <v>30</v>
      </c>
      <c r="HTV53">
        <v>30</v>
      </c>
      <c r="HTW53">
        <v>30</v>
      </c>
      <c r="HTX53">
        <v>30</v>
      </c>
      <c r="HTY53">
        <v>30</v>
      </c>
      <c r="HTZ53">
        <v>30</v>
      </c>
      <c r="HUA53">
        <v>30</v>
      </c>
      <c r="HUB53">
        <v>30</v>
      </c>
      <c r="HUC53">
        <v>30</v>
      </c>
      <c r="HUD53">
        <v>30</v>
      </c>
      <c r="HUE53">
        <v>30</v>
      </c>
      <c r="HUF53">
        <v>30</v>
      </c>
      <c r="HUG53">
        <v>30</v>
      </c>
      <c r="HUH53">
        <v>30</v>
      </c>
      <c r="HUI53">
        <v>30</v>
      </c>
      <c r="HUJ53">
        <v>30</v>
      </c>
      <c r="HUK53">
        <v>30</v>
      </c>
      <c r="HUL53">
        <v>30</v>
      </c>
      <c r="HUM53">
        <v>30</v>
      </c>
      <c r="HUN53">
        <v>30</v>
      </c>
      <c r="HUO53">
        <v>30</v>
      </c>
      <c r="HUP53">
        <v>30</v>
      </c>
      <c r="HUQ53">
        <v>30</v>
      </c>
      <c r="HUR53">
        <v>30</v>
      </c>
      <c r="HUS53">
        <v>30</v>
      </c>
      <c r="HUT53">
        <v>30</v>
      </c>
      <c r="HUU53">
        <v>30</v>
      </c>
      <c r="HUV53">
        <v>30</v>
      </c>
      <c r="HUW53">
        <v>30</v>
      </c>
      <c r="HUX53">
        <v>30</v>
      </c>
      <c r="HUY53">
        <v>30</v>
      </c>
      <c r="HUZ53">
        <v>30</v>
      </c>
      <c r="HVA53">
        <v>30</v>
      </c>
      <c r="HVB53">
        <v>30</v>
      </c>
      <c r="HVC53">
        <v>30</v>
      </c>
      <c r="HVD53">
        <v>30</v>
      </c>
      <c r="HVE53">
        <v>30</v>
      </c>
      <c r="HVF53">
        <v>30</v>
      </c>
      <c r="HVG53">
        <v>30</v>
      </c>
      <c r="HVH53">
        <v>30</v>
      </c>
      <c r="HVI53">
        <v>30</v>
      </c>
      <c r="HVJ53">
        <v>30</v>
      </c>
      <c r="HVK53">
        <v>30</v>
      </c>
      <c r="HVL53">
        <v>30</v>
      </c>
      <c r="HVM53">
        <v>30</v>
      </c>
      <c r="HVN53">
        <v>30</v>
      </c>
      <c r="HVO53">
        <v>30</v>
      </c>
      <c r="HVP53">
        <v>30</v>
      </c>
      <c r="HVQ53">
        <v>30</v>
      </c>
      <c r="HVR53">
        <v>30</v>
      </c>
      <c r="HVS53">
        <v>30</v>
      </c>
      <c r="HVT53">
        <v>30</v>
      </c>
      <c r="HVU53">
        <v>30</v>
      </c>
      <c r="HVV53">
        <v>30</v>
      </c>
      <c r="HVW53">
        <v>30</v>
      </c>
      <c r="HVX53">
        <v>30</v>
      </c>
      <c r="HVY53">
        <v>30</v>
      </c>
      <c r="HVZ53">
        <v>30</v>
      </c>
      <c r="HWA53">
        <v>30</v>
      </c>
      <c r="HWB53">
        <v>30</v>
      </c>
      <c r="HWC53">
        <v>30</v>
      </c>
      <c r="HWD53">
        <v>30</v>
      </c>
      <c r="HWE53">
        <v>30</v>
      </c>
      <c r="HWF53">
        <v>30</v>
      </c>
      <c r="HWG53">
        <v>30</v>
      </c>
      <c r="HWH53">
        <v>30</v>
      </c>
      <c r="HWI53">
        <v>30</v>
      </c>
      <c r="HWJ53">
        <v>30</v>
      </c>
      <c r="HWK53">
        <v>30</v>
      </c>
      <c r="HWL53">
        <v>30</v>
      </c>
      <c r="HWM53">
        <v>30</v>
      </c>
      <c r="HWN53">
        <v>30</v>
      </c>
      <c r="HWO53">
        <v>30</v>
      </c>
      <c r="HWP53">
        <v>30</v>
      </c>
      <c r="HWQ53">
        <v>30</v>
      </c>
      <c r="HWR53">
        <v>30</v>
      </c>
      <c r="HWS53">
        <v>30</v>
      </c>
      <c r="HWT53">
        <v>30</v>
      </c>
      <c r="HWU53">
        <v>30</v>
      </c>
      <c r="HWV53">
        <v>30</v>
      </c>
      <c r="HWW53">
        <v>30</v>
      </c>
      <c r="HWX53">
        <v>30</v>
      </c>
      <c r="HWY53">
        <v>30</v>
      </c>
      <c r="HWZ53">
        <v>30</v>
      </c>
      <c r="HXA53">
        <v>30</v>
      </c>
      <c r="HXB53">
        <v>30</v>
      </c>
      <c r="HXC53">
        <v>30</v>
      </c>
      <c r="HXD53">
        <v>30</v>
      </c>
      <c r="HXE53">
        <v>30</v>
      </c>
      <c r="HXF53">
        <v>30</v>
      </c>
      <c r="HXG53">
        <v>30</v>
      </c>
      <c r="HXH53">
        <v>30</v>
      </c>
      <c r="HXI53">
        <v>30</v>
      </c>
      <c r="HXJ53">
        <v>30</v>
      </c>
      <c r="HXK53">
        <v>30</v>
      </c>
      <c r="HXL53">
        <v>30</v>
      </c>
      <c r="HXM53">
        <v>30</v>
      </c>
      <c r="HXN53">
        <v>30</v>
      </c>
      <c r="HXO53">
        <v>30</v>
      </c>
      <c r="HXP53">
        <v>30</v>
      </c>
      <c r="HXQ53">
        <v>30</v>
      </c>
      <c r="HXR53">
        <v>30</v>
      </c>
      <c r="HXS53">
        <v>30</v>
      </c>
      <c r="HXT53">
        <v>30</v>
      </c>
      <c r="HXU53">
        <v>30</v>
      </c>
      <c r="HXV53">
        <v>30</v>
      </c>
      <c r="HXW53">
        <v>30</v>
      </c>
      <c r="HXX53">
        <v>30</v>
      </c>
      <c r="HXY53">
        <v>30</v>
      </c>
      <c r="HXZ53">
        <v>30</v>
      </c>
      <c r="HYA53">
        <v>30</v>
      </c>
      <c r="HYB53">
        <v>30</v>
      </c>
      <c r="HYC53">
        <v>30</v>
      </c>
      <c r="HYD53">
        <v>30</v>
      </c>
      <c r="HYE53">
        <v>30</v>
      </c>
      <c r="HYF53">
        <v>30</v>
      </c>
      <c r="HYG53">
        <v>30</v>
      </c>
      <c r="HYH53">
        <v>30</v>
      </c>
      <c r="HYI53">
        <v>30</v>
      </c>
      <c r="HYJ53">
        <v>30</v>
      </c>
      <c r="HYK53">
        <v>30</v>
      </c>
      <c r="HYL53">
        <v>30</v>
      </c>
      <c r="HYM53">
        <v>30</v>
      </c>
      <c r="HYN53">
        <v>30</v>
      </c>
      <c r="HYO53">
        <v>30</v>
      </c>
      <c r="HYP53">
        <v>30</v>
      </c>
      <c r="HYQ53">
        <v>30</v>
      </c>
      <c r="HYR53">
        <v>30</v>
      </c>
      <c r="HYS53">
        <v>30</v>
      </c>
      <c r="HYT53">
        <v>30</v>
      </c>
      <c r="HYU53">
        <v>30</v>
      </c>
      <c r="HYV53">
        <v>30</v>
      </c>
      <c r="HYW53">
        <v>30</v>
      </c>
      <c r="HYX53">
        <v>30</v>
      </c>
      <c r="HYY53">
        <v>30</v>
      </c>
      <c r="HYZ53">
        <v>30</v>
      </c>
      <c r="HZA53">
        <v>30</v>
      </c>
      <c r="HZB53">
        <v>30</v>
      </c>
      <c r="HZC53">
        <v>30</v>
      </c>
      <c r="HZD53">
        <v>30</v>
      </c>
      <c r="HZE53">
        <v>30</v>
      </c>
      <c r="HZF53">
        <v>30</v>
      </c>
      <c r="HZG53">
        <v>30</v>
      </c>
      <c r="HZH53">
        <v>30</v>
      </c>
      <c r="HZI53">
        <v>30</v>
      </c>
      <c r="HZJ53">
        <v>30</v>
      </c>
      <c r="HZK53">
        <v>30</v>
      </c>
      <c r="HZL53">
        <v>30</v>
      </c>
      <c r="HZM53">
        <v>30</v>
      </c>
      <c r="HZN53">
        <v>30</v>
      </c>
      <c r="HZO53">
        <v>30</v>
      </c>
      <c r="HZP53">
        <v>30</v>
      </c>
      <c r="HZQ53">
        <v>30</v>
      </c>
      <c r="HZR53">
        <v>30</v>
      </c>
      <c r="HZS53">
        <v>30</v>
      </c>
      <c r="HZT53">
        <v>30</v>
      </c>
      <c r="HZU53">
        <v>30</v>
      </c>
      <c r="HZV53">
        <v>30</v>
      </c>
      <c r="HZW53">
        <v>30</v>
      </c>
      <c r="HZX53">
        <v>30</v>
      </c>
      <c r="HZY53">
        <v>30</v>
      </c>
      <c r="HZZ53">
        <v>30</v>
      </c>
      <c r="IAA53">
        <v>30</v>
      </c>
      <c r="IAB53">
        <v>30</v>
      </c>
      <c r="IAC53">
        <v>30</v>
      </c>
      <c r="IAD53">
        <v>30</v>
      </c>
      <c r="IAE53">
        <v>30</v>
      </c>
      <c r="IAF53">
        <v>30</v>
      </c>
      <c r="IAG53">
        <v>30</v>
      </c>
      <c r="IAH53">
        <v>30</v>
      </c>
      <c r="IAI53">
        <v>30</v>
      </c>
      <c r="IAJ53">
        <v>30</v>
      </c>
      <c r="IAK53">
        <v>30</v>
      </c>
      <c r="IAL53">
        <v>30</v>
      </c>
      <c r="IAM53">
        <v>30</v>
      </c>
      <c r="IAN53">
        <v>30</v>
      </c>
      <c r="IAO53">
        <v>30</v>
      </c>
      <c r="IAP53">
        <v>30</v>
      </c>
      <c r="IAQ53">
        <v>30</v>
      </c>
      <c r="IAR53">
        <v>30</v>
      </c>
      <c r="IAS53">
        <v>30</v>
      </c>
      <c r="IAT53">
        <v>30</v>
      </c>
      <c r="IAU53">
        <v>30</v>
      </c>
      <c r="IAV53">
        <v>30</v>
      </c>
      <c r="IAW53">
        <v>30</v>
      </c>
      <c r="IAX53">
        <v>30</v>
      </c>
      <c r="IAY53">
        <v>30</v>
      </c>
      <c r="IAZ53">
        <v>30</v>
      </c>
      <c r="IBA53">
        <v>30</v>
      </c>
      <c r="IBB53">
        <v>30</v>
      </c>
      <c r="IBC53">
        <v>30</v>
      </c>
      <c r="IBD53">
        <v>30</v>
      </c>
      <c r="IBE53">
        <v>30</v>
      </c>
      <c r="IBF53">
        <v>30</v>
      </c>
      <c r="IBG53">
        <v>30</v>
      </c>
      <c r="IBH53">
        <v>30</v>
      </c>
      <c r="IBI53">
        <v>30</v>
      </c>
      <c r="IBJ53">
        <v>30</v>
      </c>
      <c r="IBK53">
        <v>30</v>
      </c>
      <c r="IBL53">
        <v>30</v>
      </c>
      <c r="IBM53">
        <v>30</v>
      </c>
      <c r="IBN53">
        <v>30</v>
      </c>
      <c r="IBO53">
        <v>30</v>
      </c>
      <c r="IBP53">
        <v>30</v>
      </c>
      <c r="IBQ53">
        <v>30</v>
      </c>
      <c r="IBR53">
        <v>30</v>
      </c>
      <c r="IBS53">
        <v>30</v>
      </c>
      <c r="IBT53">
        <v>30</v>
      </c>
      <c r="IBU53">
        <v>30</v>
      </c>
      <c r="IBV53">
        <v>30</v>
      </c>
      <c r="IBW53">
        <v>30</v>
      </c>
      <c r="IBX53">
        <v>30</v>
      </c>
      <c r="IBY53">
        <v>30</v>
      </c>
      <c r="IBZ53">
        <v>30</v>
      </c>
      <c r="ICA53">
        <v>30</v>
      </c>
      <c r="ICB53">
        <v>30</v>
      </c>
      <c r="ICC53">
        <v>30</v>
      </c>
      <c r="ICD53">
        <v>30</v>
      </c>
      <c r="ICE53">
        <v>30</v>
      </c>
      <c r="ICF53">
        <v>30</v>
      </c>
      <c r="ICG53">
        <v>30</v>
      </c>
      <c r="ICH53">
        <v>30</v>
      </c>
      <c r="ICI53">
        <v>30</v>
      </c>
      <c r="ICJ53">
        <v>30</v>
      </c>
      <c r="ICK53">
        <v>30</v>
      </c>
      <c r="ICL53">
        <v>30</v>
      </c>
      <c r="ICM53">
        <v>30</v>
      </c>
      <c r="ICN53">
        <v>30</v>
      </c>
      <c r="ICO53">
        <v>30</v>
      </c>
      <c r="ICP53">
        <v>30</v>
      </c>
      <c r="ICQ53">
        <v>30</v>
      </c>
      <c r="ICR53">
        <v>30</v>
      </c>
      <c r="ICS53">
        <v>30</v>
      </c>
      <c r="ICT53">
        <v>30</v>
      </c>
      <c r="ICU53">
        <v>30</v>
      </c>
      <c r="ICV53">
        <v>30</v>
      </c>
      <c r="ICW53">
        <v>30</v>
      </c>
      <c r="ICX53">
        <v>30</v>
      </c>
      <c r="ICY53">
        <v>30</v>
      </c>
      <c r="ICZ53">
        <v>30</v>
      </c>
      <c r="IDA53">
        <v>30</v>
      </c>
      <c r="IDB53">
        <v>30</v>
      </c>
      <c r="IDC53">
        <v>30</v>
      </c>
      <c r="IDD53">
        <v>30</v>
      </c>
      <c r="IDE53">
        <v>30</v>
      </c>
      <c r="IDF53">
        <v>30</v>
      </c>
      <c r="IDG53">
        <v>30</v>
      </c>
      <c r="IDH53">
        <v>30</v>
      </c>
      <c r="IDI53">
        <v>30</v>
      </c>
      <c r="IDJ53">
        <v>30</v>
      </c>
      <c r="IDK53">
        <v>30</v>
      </c>
      <c r="IDL53">
        <v>30</v>
      </c>
      <c r="IDM53">
        <v>30</v>
      </c>
      <c r="IDN53">
        <v>30</v>
      </c>
      <c r="IDO53">
        <v>30</v>
      </c>
      <c r="IDP53">
        <v>30</v>
      </c>
      <c r="IDQ53">
        <v>30</v>
      </c>
      <c r="IDR53">
        <v>30</v>
      </c>
      <c r="IDS53">
        <v>30</v>
      </c>
      <c r="IDT53">
        <v>30</v>
      </c>
      <c r="IDU53">
        <v>30</v>
      </c>
      <c r="IDV53">
        <v>30</v>
      </c>
      <c r="IDW53">
        <v>30</v>
      </c>
      <c r="IDX53">
        <v>30</v>
      </c>
      <c r="IDY53">
        <v>30</v>
      </c>
      <c r="IDZ53">
        <v>30</v>
      </c>
      <c r="IEA53">
        <v>30</v>
      </c>
      <c r="IEB53">
        <v>30</v>
      </c>
      <c r="IEC53">
        <v>30</v>
      </c>
      <c r="IED53">
        <v>30</v>
      </c>
      <c r="IEE53">
        <v>30</v>
      </c>
      <c r="IEF53">
        <v>30</v>
      </c>
      <c r="IEG53">
        <v>30</v>
      </c>
      <c r="IEH53">
        <v>30</v>
      </c>
      <c r="IEI53">
        <v>30</v>
      </c>
      <c r="IEJ53">
        <v>30</v>
      </c>
      <c r="IEK53">
        <v>30</v>
      </c>
      <c r="IEL53">
        <v>30</v>
      </c>
      <c r="IEM53">
        <v>30</v>
      </c>
      <c r="IEN53">
        <v>30</v>
      </c>
      <c r="IEO53">
        <v>30</v>
      </c>
      <c r="IEP53">
        <v>30</v>
      </c>
      <c r="IEQ53">
        <v>30</v>
      </c>
      <c r="IER53">
        <v>30</v>
      </c>
      <c r="IES53">
        <v>30</v>
      </c>
      <c r="IET53">
        <v>30</v>
      </c>
      <c r="IEU53">
        <v>30</v>
      </c>
      <c r="IEV53">
        <v>30</v>
      </c>
      <c r="IEW53">
        <v>30</v>
      </c>
      <c r="IEX53">
        <v>30</v>
      </c>
      <c r="IEY53">
        <v>30</v>
      </c>
      <c r="IEZ53">
        <v>30</v>
      </c>
      <c r="IFA53">
        <v>30</v>
      </c>
      <c r="IFB53">
        <v>30</v>
      </c>
      <c r="IFC53">
        <v>30</v>
      </c>
      <c r="IFD53">
        <v>30</v>
      </c>
      <c r="IFE53">
        <v>30</v>
      </c>
      <c r="IFF53">
        <v>30</v>
      </c>
      <c r="IFG53">
        <v>30</v>
      </c>
      <c r="IFH53">
        <v>30</v>
      </c>
      <c r="IFI53">
        <v>30</v>
      </c>
      <c r="IFJ53">
        <v>30</v>
      </c>
      <c r="IFK53">
        <v>30</v>
      </c>
      <c r="IFL53">
        <v>30</v>
      </c>
      <c r="IFM53">
        <v>30</v>
      </c>
      <c r="IFN53">
        <v>30</v>
      </c>
      <c r="IFO53">
        <v>30</v>
      </c>
      <c r="IFP53">
        <v>30</v>
      </c>
      <c r="IFQ53">
        <v>30</v>
      </c>
      <c r="IFR53">
        <v>30</v>
      </c>
      <c r="IFS53">
        <v>30</v>
      </c>
      <c r="IFT53">
        <v>30</v>
      </c>
      <c r="IFU53">
        <v>30</v>
      </c>
      <c r="IFV53">
        <v>30</v>
      </c>
      <c r="IFW53">
        <v>30</v>
      </c>
      <c r="IFX53">
        <v>30</v>
      </c>
      <c r="IFY53">
        <v>30</v>
      </c>
      <c r="IFZ53">
        <v>30</v>
      </c>
      <c r="IGA53">
        <v>30</v>
      </c>
      <c r="IGB53">
        <v>30</v>
      </c>
      <c r="IGC53">
        <v>30</v>
      </c>
      <c r="IGD53">
        <v>30</v>
      </c>
      <c r="IGE53">
        <v>30</v>
      </c>
      <c r="IGF53">
        <v>30</v>
      </c>
      <c r="IGG53">
        <v>30</v>
      </c>
      <c r="IGH53">
        <v>30</v>
      </c>
      <c r="IGI53">
        <v>30</v>
      </c>
      <c r="IGJ53">
        <v>30</v>
      </c>
      <c r="IGK53">
        <v>30</v>
      </c>
      <c r="IGL53">
        <v>30</v>
      </c>
      <c r="IGM53">
        <v>30</v>
      </c>
      <c r="IGN53">
        <v>30</v>
      </c>
      <c r="IGO53">
        <v>30</v>
      </c>
      <c r="IGP53">
        <v>30</v>
      </c>
      <c r="IGQ53">
        <v>30</v>
      </c>
      <c r="IGR53">
        <v>30</v>
      </c>
      <c r="IGS53">
        <v>30</v>
      </c>
      <c r="IGT53">
        <v>30</v>
      </c>
      <c r="IGU53">
        <v>30</v>
      </c>
      <c r="IGV53">
        <v>30</v>
      </c>
      <c r="IGW53">
        <v>30</v>
      </c>
      <c r="IGX53">
        <v>30</v>
      </c>
      <c r="IGY53">
        <v>30</v>
      </c>
      <c r="IGZ53">
        <v>30</v>
      </c>
      <c r="IHA53">
        <v>30</v>
      </c>
      <c r="IHB53">
        <v>30</v>
      </c>
      <c r="IHC53">
        <v>30</v>
      </c>
      <c r="IHD53">
        <v>30</v>
      </c>
      <c r="IHE53">
        <v>30</v>
      </c>
      <c r="IHF53">
        <v>30</v>
      </c>
      <c r="IHG53">
        <v>30</v>
      </c>
      <c r="IHH53">
        <v>30</v>
      </c>
      <c r="IHI53">
        <v>30</v>
      </c>
      <c r="IHJ53">
        <v>30</v>
      </c>
      <c r="IHK53">
        <v>30</v>
      </c>
      <c r="IHL53">
        <v>30</v>
      </c>
      <c r="IHM53">
        <v>30</v>
      </c>
      <c r="IHN53">
        <v>30</v>
      </c>
      <c r="IHO53">
        <v>30</v>
      </c>
      <c r="IHP53">
        <v>30</v>
      </c>
      <c r="IHQ53">
        <v>30</v>
      </c>
      <c r="IHR53">
        <v>30</v>
      </c>
      <c r="IHS53">
        <v>30</v>
      </c>
      <c r="IHT53">
        <v>30</v>
      </c>
      <c r="IHU53">
        <v>30</v>
      </c>
      <c r="IHV53">
        <v>30</v>
      </c>
      <c r="IHW53">
        <v>30</v>
      </c>
      <c r="IHX53">
        <v>30</v>
      </c>
      <c r="IHY53">
        <v>30</v>
      </c>
      <c r="IHZ53">
        <v>30</v>
      </c>
      <c r="IIA53">
        <v>30</v>
      </c>
      <c r="IIB53">
        <v>30</v>
      </c>
      <c r="IIC53">
        <v>30</v>
      </c>
      <c r="IID53">
        <v>30</v>
      </c>
      <c r="IIE53">
        <v>30</v>
      </c>
      <c r="IIF53">
        <v>30</v>
      </c>
      <c r="IIG53">
        <v>30</v>
      </c>
      <c r="IIH53">
        <v>30</v>
      </c>
      <c r="III53">
        <v>30</v>
      </c>
      <c r="IIJ53">
        <v>30</v>
      </c>
      <c r="IIK53">
        <v>30</v>
      </c>
      <c r="IIL53">
        <v>30</v>
      </c>
      <c r="IIM53">
        <v>30</v>
      </c>
      <c r="IIN53">
        <v>30</v>
      </c>
      <c r="IIO53">
        <v>30</v>
      </c>
      <c r="IIP53">
        <v>30</v>
      </c>
      <c r="IIQ53">
        <v>30</v>
      </c>
      <c r="IIR53">
        <v>30</v>
      </c>
      <c r="IIS53">
        <v>30</v>
      </c>
      <c r="IIT53">
        <v>30</v>
      </c>
      <c r="IIU53">
        <v>30</v>
      </c>
      <c r="IIV53">
        <v>30</v>
      </c>
      <c r="IIW53">
        <v>30</v>
      </c>
      <c r="IIX53">
        <v>30</v>
      </c>
      <c r="IIY53">
        <v>30</v>
      </c>
      <c r="IIZ53">
        <v>30</v>
      </c>
      <c r="IJA53">
        <v>30</v>
      </c>
      <c r="IJB53">
        <v>30</v>
      </c>
      <c r="IJC53">
        <v>30</v>
      </c>
      <c r="IJD53">
        <v>30</v>
      </c>
      <c r="IJE53">
        <v>30</v>
      </c>
      <c r="IJF53">
        <v>30</v>
      </c>
      <c r="IJG53">
        <v>30</v>
      </c>
      <c r="IJH53">
        <v>30</v>
      </c>
      <c r="IJI53">
        <v>30</v>
      </c>
      <c r="IJJ53">
        <v>30</v>
      </c>
      <c r="IJK53">
        <v>30</v>
      </c>
      <c r="IJL53">
        <v>30</v>
      </c>
      <c r="IJM53">
        <v>30</v>
      </c>
      <c r="IJN53">
        <v>30</v>
      </c>
      <c r="IJO53">
        <v>30</v>
      </c>
      <c r="IJP53">
        <v>30</v>
      </c>
      <c r="IJQ53">
        <v>30</v>
      </c>
      <c r="IJR53">
        <v>30</v>
      </c>
      <c r="IJS53">
        <v>30</v>
      </c>
      <c r="IJT53">
        <v>30</v>
      </c>
      <c r="IJU53">
        <v>30</v>
      </c>
      <c r="IJV53">
        <v>30</v>
      </c>
      <c r="IJW53">
        <v>30</v>
      </c>
      <c r="IJX53">
        <v>30</v>
      </c>
      <c r="IJY53">
        <v>30</v>
      </c>
      <c r="IJZ53">
        <v>30</v>
      </c>
      <c r="IKA53">
        <v>30</v>
      </c>
      <c r="IKB53">
        <v>30</v>
      </c>
      <c r="IKC53">
        <v>30</v>
      </c>
      <c r="IKD53">
        <v>30</v>
      </c>
      <c r="IKE53">
        <v>30</v>
      </c>
      <c r="IKF53">
        <v>30</v>
      </c>
      <c r="IKG53">
        <v>30</v>
      </c>
      <c r="IKH53">
        <v>30</v>
      </c>
      <c r="IKI53">
        <v>30</v>
      </c>
      <c r="IKJ53">
        <v>30</v>
      </c>
      <c r="IKK53">
        <v>30</v>
      </c>
      <c r="IKL53">
        <v>30</v>
      </c>
      <c r="IKM53">
        <v>30</v>
      </c>
      <c r="IKN53">
        <v>30</v>
      </c>
      <c r="IKO53">
        <v>30</v>
      </c>
      <c r="IKP53">
        <v>30</v>
      </c>
      <c r="IKQ53">
        <v>30</v>
      </c>
      <c r="IKR53">
        <v>30</v>
      </c>
      <c r="IKS53">
        <v>30</v>
      </c>
      <c r="IKT53">
        <v>30</v>
      </c>
      <c r="IKU53">
        <v>30</v>
      </c>
      <c r="IKV53">
        <v>30</v>
      </c>
      <c r="IKW53">
        <v>30</v>
      </c>
      <c r="IKX53">
        <v>30</v>
      </c>
      <c r="IKY53">
        <v>30</v>
      </c>
      <c r="IKZ53">
        <v>30</v>
      </c>
      <c r="ILA53">
        <v>30</v>
      </c>
      <c r="ILB53">
        <v>30</v>
      </c>
      <c r="ILC53">
        <v>30</v>
      </c>
      <c r="ILD53">
        <v>30</v>
      </c>
      <c r="ILE53">
        <v>30</v>
      </c>
      <c r="ILF53">
        <v>30</v>
      </c>
      <c r="ILG53">
        <v>30</v>
      </c>
      <c r="ILH53">
        <v>30</v>
      </c>
      <c r="ILI53">
        <v>30</v>
      </c>
      <c r="ILJ53">
        <v>30</v>
      </c>
      <c r="ILK53">
        <v>30</v>
      </c>
      <c r="ILL53">
        <v>30</v>
      </c>
      <c r="ILM53">
        <v>30</v>
      </c>
      <c r="ILN53">
        <v>30</v>
      </c>
      <c r="ILO53">
        <v>30</v>
      </c>
      <c r="ILP53">
        <v>30</v>
      </c>
      <c r="ILQ53">
        <v>30</v>
      </c>
      <c r="ILR53">
        <v>30</v>
      </c>
      <c r="ILS53">
        <v>30</v>
      </c>
      <c r="ILT53">
        <v>30</v>
      </c>
      <c r="ILU53">
        <v>70</v>
      </c>
      <c r="ILV53">
        <v>70</v>
      </c>
      <c r="ILW53">
        <v>70</v>
      </c>
      <c r="ILX53">
        <v>70</v>
      </c>
      <c r="ILY53">
        <v>70</v>
      </c>
      <c r="ILZ53">
        <v>70</v>
      </c>
      <c r="IMA53">
        <v>70</v>
      </c>
      <c r="IMB53">
        <v>70</v>
      </c>
      <c r="IMC53">
        <v>70</v>
      </c>
      <c r="IMD53">
        <v>70</v>
      </c>
      <c r="IME53">
        <v>70</v>
      </c>
      <c r="IMF53">
        <v>70</v>
      </c>
      <c r="IMG53">
        <v>70</v>
      </c>
      <c r="IMH53">
        <v>70</v>
      </c>
      <c r="IMI53">
        <v>70</v>
      </c>
      <c r="IMJ53">
        <v>70</v>
      </c>
      <c r="IMK53">
        <v>70</v>
      </c>
      <c r="IML53">
        <v>70</v>
      </c>
      <c r="IMM53">
        <v>70</v>
      </c>
      <c r="IMN53">
        <v>70</v>
      </c>
      <c r="IMO53">
        <v>70</v>
      </c>
      <c r="IMP53">
        <v>70</v>
      </c>
      <c r="IMQ53">
        <v>70</v>
      </c>
      <c r="IMR53">
        <v>70</v>
      </c>
      <c r="IMS53">
        <v>70</v>
      </c>
      <c r="IMT53">
        <v>70</v>
      </c>
      <c r="IMU53">
        <v>70</v>
      </c>
      <c r="IMV53">
        <v>70</v>
      </c>
      <c r="IMW53">
        <v>70</v>
      </c>
      <c r="IMX53">
        <v>70</v>
      </c>
      <c r="IMY53">
        <v>70</v>
      </c>
      <c r="IMZ53">
        <v>70</v>
      </c>
      <c r="INA53">
        <v>70</v>
      </c>
      <c r="INB53">
        <v>70</v>
      </c>
      <c r="INC53">
        <v>70</v>
      </c>
      <c r="IND53">
        <v>70</v>
      </c>
      <c r="INE53">
        <v>70</v>
      </c>
      <c r="INF53">
        <v>70</v>
      </c>
      <c r="ING53">
        <v>70</v>
      </c>
      <c r="INH53">
        <v>70</v>
      </c>
      <c r="INI53">
        <v>70</v>
      </c>
      <c r="INJ53">
        <v>70</v>
      </c>
      <c r="INK53">
        <v>70</v>
      </c>
      <c r="INL53">
        <v>70</v>
      </c>
      <c r="INM53">
        <v>70</v>
      </c>
      <c r="INN53">
        <v>70</v>
      </c>
      <c r="INO53">
        <v>70</v>
      </c>
      <c r="INP53">
        <v>70</v>
      </c>
      <c r="INQ53">
        <v>70</v>
      </c>
      <c r="INR53">
        <v>70</v>
      </c>
      <c r="INS53">
        <v>70</v>
      </c>
      <c r="INT53">
        <v>70</v>
      </c>
      <c r="INU53">
        <v>70</v>
      </c>
      <c r="INV53">
        <v>70</v>
      </c>
      <c r="INW53">
        <v>70</v>
      </c>
      <c r="INX53">
        <v>70</v>
      </c>
      <c r="INY53">
        <v>70</v>
      </c>
      <c r="INZ53">
        <v>70</v>
      </c>
      <c r="IOA53">
        <v>70</v>
      </c>
      <c r="IOB53">
        <v>70</v>
      </c>
      <c r="IOC53">
        <v>70</v>
      </c>
      <c r="IOD53">
        <v>70</v>
      </c>
      <c r="IOE53">
        <v>70</v>
      </c>
      <c r="IOF53">
        <v>70</v>
      </c>
      <c r="IOG53">
        <v>70</v>
      </c>
      <c r="IOH53">
        <v>70</v>
      </c>
      <c r="IOI53">
        <v>70</v>
      </c>
      <c r="IOJ53">
        <v>70</v>
      </c>
      <c r="IOK53">
        <v>70</v>
      </c>
      <c r="IOL53">
        <v>70</v>
      </c>
      <c r="IOM53">
        <v>70</v>
      </c>
      <c r="ION53">
        <v>70</v>
      </c>
      <c r="IOO53">
        <v>70</v>
      </c>
      <c r="IOP53">
        <v>70</v>
      </c>
      <c r="IOQ53">
        <v>70</v>
      </c>
      <c r="IOR53">
        <v>70</v>
      </c>
      <c r="IOS53">
        <v>70</v>
      </c>
      <c r="IOT53">
        <v>70</v>
      </c>
      <c r="IOU53">
        <v>70</v>
      </c>
      <c r="IOV53">
        <v>70</v>
      </c>
      <c r="IOW53">
        <v>70</v>
      </c>
      <c r="IOX53">
        <v>70</v>
      </c>
      <c r="IOY53">
        <v>70</v>
      </c>
      <c r="IOZ53">
        <v>70</v>
      </c>
      <c r="IPA53">
        <v>70</v>
      </c>
      <c r="IPB53">
        <v>70</v>
      </c>
      <c r="IPC53">
        <v>70</v>
      </c>
      <c r="IPD53">
        <v>70</v>
      </c>
      <c r="IPE53">
        <v>70</v>
      </c>
      <c r="IPF53">
        <v>70</v>
      </c>
      <c r="IPG53">
        <v>70</v>
      </c>
      <c r="IPH53">
        <v>70</v>
      </c>
      <c r="IPI53">
        <v>70</v>
      </c>
      <c r="IPJ53">
        <v>70</v>
      </c>
      <c r="IPK53">
        <v>70</v>
      </c>
      <c r="IPL53">
        <v>70</v>
      </c>
      <c r="IPM53">
        <v>70</v>
      </c>
      <c r="IPN53">
        <v>70</v>
      </c>
      <c r="IPO53">
        <v>70</v>
      </c>
      <c r="IPP53">
        <v>70</v>
      </c>
      <c r="IPQ53">
        <v>70</v>
      </c>
      <c r="IPR53">
        <v>70</v>
      </c>
      <c r="IPS53">
        <v>70</v>
      </c>
      <c r="IPT53">
        <v>70</v>
      </c>
      <c r="IPU53">
        <v>70</v>
      </c>
      <c r="IPV53">
        <v>70</v>
      </c>
      <c r="IPW53">
        <v>70</v>
      </c>
      <c r="IPX53">
        <v>70</v>
      </c>
      <c r="IPY53">
        <v>70</v>
      </c>
      <c r="IPZ53">
        <v>70</v>
      </c>
      <c r="IQA53">
        <v>70</v>
      </c>
      <c r="IQB53">
        <v>70</v>
      </c>
      <c r="IQC53">
        <v>70</v>
      </c>
      <c r="IQD53">
        <v>70</v>
      </c>
      <c r="IQE53">
        <v>70</v>
      </c>
      <c r="IQF53">
        <v>70</v>
      </c>
      <c r="IQG53">
        <v>70</v>
      </c>
      <c r="IQH53">
        <v>70</v>
      </c>
      <c r="IQI53">
        <v>70</v>
      </c>
      <c r="IQJ53">
        <v>70</v>
      </c>
      <c r="IQK53">
        <v>70</v>
      </c>
      <c r="IQL53">
        <v>70</v>
      </c>
      <c r="IQM53">
        <v>70</v>
      </c>
      <c r="IQN53">
        <v>70</v>
      </c>
      <c r="IQO53">
        <v>70</v>
      </c>
      <c r="IQP53">
        <v>70</v>
      </c>
      <c r="IQQ53">
        <v>70</v>
      </c>
      <c r="IQR53">
        <v>70</v>
      </c>
      <c r="IQS53">
        <v>70</v>
      </c>
      <c r="IQT53">
        <v>70</v>
      </c>
      <c r="IQU53">
        <v>70</v>
      </c>
      <c r="IQV53">
        <v>70</v>
      </c>
      <c r="IQW53">
        <v>70</v>
      </c>
      <c r="IQX53">
        <v>70</v>
      </c>
      <c r="IQY53">
        <v>70</v>
      </c>
      <c r="IQZ53">
        <v>70</v>
      </c>
      <c r="IRA53">
        <v>70</v>
      </c>
      <c r="IRB53">
        <v>70</v>
      </c>
      <c r="IRC53">
        <v>70</v>
      </c>
      <c r="IRD53">
        <v>70</v>
      </c>
      <c r="IRE53">
        <v>70</v>
      </c>
      <c r="IRF53">
        <v>70</v>
      </c>
      <c r="IRG53">
        <v>70</v>
      </c>
      <c r="IRH53">
        <v>70</v>
      </c>
      <c r="IRI53">
        <v>70</v>
      </c>
      <c r="IRJ53">
        <v>70</v>
      </c>
      <c r="IRK53">
        <v>70</v>
      </c>
      <c r="IRL53">
        <v>70</v>
      </c>
      <c r="IRM53">
        <v>70</v>
      </c>
      <c r="IRN53">
        <v>70</v>
      </c>
      <c r="IRO53">
        <v>70</v>
      </c>
      <c r="IRP53">
        <v>70</v>
      </c>
      <c r="IRQ53">
        <v>70</v>
      </c>
      <c r="IRR53">
        <v>70</v>
      </c>
      <c r="IRS53">
        <v>70</v>
      </c>
      <c r="IRT53">
        <v>70</v>
      </c>
      <c r="IRU53">
        <v>70</v>
      </c>
      <c r="IRV53">
        <v>70</v>
      </c>
      <c r="IRW53">
        <v>70</v>
      </c>
      <c r="IRX53">
        <v>70</v>
      </c>
      <c r="IRY53">
        <v>70</v>
      </c>
      <c r="IRZ53">
        <v>70</v>
      </c>
      <c r="ISA53">
        <v>70</v>
      </c>
      <c r="ISB53">
        <v>70</v>
      </c>
      <c r="ISC53">
        <v>70</v>
      </c>
      <c r="ISD53">
        <v>70</v>
      </c>
      <c r="ISE53">
        <v>70</v>
      </c>
      <c r="ISF53">
        <v>70</v>
      </c>
      <c r="ISG53">
        <v>70</v>
      </c>
      <c r="ISH53">
        <v>70</v>
      </c>
      <c r="ISI53">
        <v>70</v>
      </c>
      <c r="ISJ53">
        <v>70</v>
      </c>
      <c r="ISK53">
        <v>70</v>
      </c>
      <c r="ISL53">
        <v>70</v>
      </c>
      <c r="ISM53">
        <v>70</v>
      </c>
      <c r="ISN53">
        <v>70</v>
      </c>
      <c r="ISO53">
        <v>70</v>
      </c>
      <c r="ISP53">
        <v>70</v>
      </c>
      <c r="ISQ53">
        <v>70</v>
      </c>
      <c r="ISR53">
        <v>70</v>
      </c>
      <c r="ISS53">
        <v>70</v>
      </c>
      <c r="IST53">
        <v>70</v>
      </c>
      <c r="ISU53">
        <v>70</v>
      </c>
      <c r="ISV53">
        <v>70</v>
      </c>
      <c r="ISW53">
        <v>70</v>
      </c>
      <c r="ISX53">
        <v>70</v>
      </c>
      <c r="ISY53">
        <v>70</v>
      </c>
      <c r="ISZ53">
        <v>70</v>
      </c>
      <c r="ITA53">
        <v>70</v>
      </c>
      <c r="ITB53">
        <v>70</v>
      </c>
      <c r="ITC53">
        <v>70</v>
      </c>
      <c r="ITD53">
        <v>70</v>
      </c>
      <c r="ITE53">
        <v>70</v>
      </c>
      <c r="ITF53">
        <v>70</v>
      </c>
      <c r="ITG53">
        <v>70</v>
      </c>
      <c r="ITH53">
        <v>70</v>
      </c>
      <c r="ITI53">
        <v>70</v>
      </c>
      <c r="ITJ53">
        <v>70</v>
      </c>
      <c r="ITK53">
        <v>70</v>
      </c>
      <c r="ITL53">
        <v>70</v>
      </c>
      <c r="ITM53">
        <v>70</v>
      </c>
      <c r="ITN53">
        <v>70</v>
      </c>
      <c r="ITO53">
        <v>70</v>
      </c>
      <c r="ITP53">
        <v>70</v>
      </c>
      <c r="ITQ53">
        <v>70</v>
      </c>
      <c r="ITR53">
        <v>70</v>
      </c>
      <c r="ITS53">
        <v>70</v>
      </c>
      <c r="ITT53">
        <v>70</v>
      </c>
      <c r="ITU53">
        <v>70</v>
      </c>
      <c r="ITV53">
        <v>70</v>
      </c>
      <c r="ITW53">
        <v>70</v>
      </c>
      <c r="ITX53">
        <v>70</v>
      </c>
      <c r="ITY53">
        <v>70</v>
      </c>
      <c r="ITZ53">
        <v>70</v>
      </c>
      <c r="IUA53">
        <v>70</v>
      </c>
      <c r="IUB53">
        <v>70</v>
      </c>
      <c r="IUC53">
        <v>70</v>
      </c>
      <c r="IUD53">
        <v>70</v>
      </c>
      <c r="IUE53">
        <v>70</v>
      </c>
      <c r="IUF53">
        <v>70</v>
      </c>
      <c r="IUG53">
        <v>70</v>
      </c>
      <c r="IUH53">
        <v>70</v>
      </c>
      <c r="IUI53">
        <v>70</v>
      </c>
      <c r="IUJ53">
        <v>70</v>
      </c>
      <c r="IUK53">
        <v>70</v>
      </c>
      <c r="IUL53">
        <v>70</v>
      </c>
      <c r="IUM53">
        <v>70</v>
      </c>
      <c r="IUN53">
        <v>70</v>
      </c>
      <c r="IUO53">
        <v>70</v>
      </c>
      <c r="IUP53">
        <v>70</v>
      </c>
      <c r="IUQ53">
        <v>70</v>
      </c>
      <c r="IUR53">
        <v>70</v>
      </c>
      <c r="IUS53">
        <v>70</v>
      </c>
      <c r="IUT53">
        <v>70</v>
      </c>
      <c r="IUU53">
        <v>70</v>
      </c>
      <c r="IUV53">
        <v>70</v>
      </c>
      <c r="IUW53">
        <v>70</v>
      </c>
      <c r="IUX53">
        <v>70</v>
      </c>
      <c r="IUY53">
        <v>70</v>
      </c>
      <c r="IUZ53">
        <v>70</v>
      </c>
      <c r="IVA53">
        <v>70</v>
      </c>
      <c r="IVB53">
        <v>70</v>
      </c>
      <c r="IVC53">
        <v>70</v>
      </c>
      <c r="IVD53">
        <v>70</v>
      </c>
      <c r="IVE53">
        <v>70</v>
      </c>
      <c r="IVF53">
        <v>70</v>
      </c>
      <c r="IVG53">
        <v>70</v>
      </c>
      <c r="IVH53">
        <v>70</v>
      </c>
      <c r="IVI53">
        <v>99</v>
      </c>
      <c r="IVJ53">
        <v>99</v>
      </c>
      <c r="IVK53">
        <v>99</v>
      </c>
      <c r="IVL53">
        <v>99</v>
      </c>
      <c r="IVM53">
        <v>99</v>
      </c>
      <c r="IVN53">
        <v>99</v>
      </c>
      <c r="IVO53">
        <v>99</v>
      </c>
      <c r="IVP53">
        <v>99</v>
      </c>
      <c r="IVQ53">
        <v>99</v>
      </c>
      <c r="IVR53">
        <v>99</v>
      </c>
      <c r="IVS53">
        <v>99</v>
      </c>
      <c r="IVT53">
        <v>99</v>
      </c>
      <c r="IVU53">
        <v>99</v>
      </c>
      <c r="IVV53">
        <v>99</v>
      </c>
      <c r="IVW53">
        <v>99</v>
      </c>
      <c r="IVX53">
        <v>99</v>
      </c>
      <c r="IVY53">
        <v>99</v>
      </c>
      <c r="IVZ53">
        <v>99</v>
      </c>
      <c r="IWA53">
        <v>99</v>
      </c>
      <c r="IWB53">
        <v>99</v>
      </c>
      <c r="IWC53">
        <v>99</v>
      </c>
      <c r="IWD53">
        <v>99</v>
      </c>
      <c r="IWE53">
        <v>99</v>
      </c>
      <c r="IWF53">
        <v>99</v>
      </c>
      <c r="IWG53">
        <v>99</v>
      </c>
      <c r="IWH53">
        <v>99</v>
      </c>
      <c r="IWI53">
        <v>99</v>
      </c>
      <c r="IWJ53">
        <v>99</v>
      </c>
      <c r="IWK53">
        <v>99</v>
      </c>
      <c r="IWL53">
        <v>99</v>
      </c>
      <c r="IWM53">
        <v>99</v>
      </c>
      <c r="IWN53">
        <v>99</v>
      </c>
      <c r="IWO53">
        <v>99</v>
      </c>
      <c r="IWP53">
        <v>99</v>
      </c>
      <c r="IWQ53">
        <v>99</v>
      </c>
      <c r="IWR53">
        <v>99</v>
      </c>
      <c r="IWS53">
        <v>99</v>
      </c>
      <c r="IWT53">
        <v>99</v>
      </c>
      <c r="IWU53">
        <v>99</v>
      </c>
      <c r="IWV53">
        <v>99</v>
      </c>
      <c r="IWW53">
        <v>99</v>
      </c>
      <c r="IWX53">
        <v>99</v>
      </c>
      <c r="IWY53">
        <v>99</v>
      </c>
      <c r="IWZ53">
        <v>99</v>
      </c>
      <c r="IXA53">
        <v>99</v>
      </c>
      <c r="IXB53">
        <v>99</v>
      </c>
      <c r="IXC53">
        <v>99</v>
      </c>
      <c r="IXD53">
        <v>99</v>
      </c>
      <c r="IXE53">
        <v>99</v>
      </c>
      <c r="IXF53">
        <v>99</v>
      </c>
      <c r="IXG53">
        <v>99</v>
      </c>
      <c r="IXH53">
        <v>99</v>
      </c>
      <c r="IXI53">
        <v>99</v>
      </c>
      <c r="IXJ53">
        <v>99</v>
      </c>
      <c r="IXK53">
        <v>99</v>
      </c>
      <c r="IXL53">
        <v>99</v>
      </c>
      <c r="IXM53">
        <v>99</v>
      </c>
      <c r="IXN53">
        <v>99</v>
      </c>
      <c r="IXO53">
        <v>99</v>
      </c>
      <c r="IXP53">
        <v>99</v>
      </c>
      <c r="IXQ53">
        <v>99</v>
      </c>
      <c r="IXR53">
        <v>99</v>
      </c>
      <c r="IXS53">
        <v>99</v>
      </c>
      <c r="IXT53">
        <v>99</v>
      </c>
      <c r="IXU53">
        <v>99</v>
      </c>
      <c r="IXV53">
        <v>99</v>
      </c>
      <c r="IXW53">
        <v>99</v>
      </c>
      <c r="IXX53">
        <v>99</v>
      </c>
      <c r="IXY53">
        <v>99</v>
      </c>
      <c r="IXZ53">
        <v>99</v>
      </c>
      <c r="IYA53">
        <v>99</v>
      </c>
      <c r="IYB53">
        <v>99</v>
      </c>
      <c r="IYC53">
        <v>99</v>
      </c>
      <c r="IYD53">
        <v>99</v>
      </c>
      <c r="IYE53">
        <v>99</v>
      </c>
      <c r="IYF53">
        <v>99</v>
      </c>
      <c r="IYG53">
        <v>99</v>
      </c>
      <c r="IYH53">
        <v>99</v>
      </c>
      <c r="IYI53">
        <v>99</v>
      </c>
      <c r="IYJ53">
        <v>99</v>
      </c>
      <c r="IYK53">
        <v>99</v>
      </c>
      <c r="IYL53">
        <v>99</v>
      </c>
      <c r="IYM53">
        <v>99</v>
      </c>
      <c r="IYN53">
        <v>99</v>
      </c>
      <c r="IYO53">
        <v>99</v>
      </c>
      <c r="IYP53">
        <v>99</v>
      </c>
      <c r="IYQ53">
        <v>99</v>
      </c>
      <c r="IYR53">
        <v>99</v>
      </c>
      <c r="IYS53">
        <v>99</v>
      </c>
      <c r="IYT53">
        <v>99</v>
      </c>
      <c r="IYU53">
        <v>99</v>
      </c>
      <c r="IYV53">
        <v>99</v>
      </c>
      <c r="IYW53">
        <v>99</v>
      </c>
      <c r="IYX53">
        <v>99</v>
      </c>
      <c r="IYY53">
        <v>99</v>
      </c>
      <c r="IYZ53">
        <v>99</v>
      </c>
      <c r="IZA53">
        <v>99</v>
      </c>
      <c r="IZB53">
        <v>99</v>
      </c>
      <c r="IZC53">
        <v>99</v>
      </c>
      <c r="IZD53">
        <v>99</v>
      </c>
      <c r="IZE53">
        <v>99</v>
      </c>
      <c r="IZF53">
        <v>99</v>
      </c>
      <c r="IZG53">
        <v>99</v>
      </c>
      <c r="IZH53">
        <v>99</v>
      </c>
      <c r="IZI53">
        <v>99</v>
      </c>
      <c r="IZJ53">
        <v>99</v>
      </c>
      <c r="IZK53">
        <v>99</v>
      </c>
      <c r="IZL53">
        <v>99</v>
      </c>
      <c r="IZM53">
        <v>99</v>
      </c>
      <c r="IZN53">
        <v>99</v>
      </c>
      <c r="IZO53">
        <v>99</v>
      </c>
      <c r="IZP53">
        <v>99</v>
      </c>
      <c r="IZQ53">
        <v>99</v>
      </c>
      <c r="IZR53">
        <v>99</v>
      </c>
      <c r="IZS53">
        <v>99</v>
      </c>
      <c r="IZT53">
        <v>99</v>
      </c>
      <c r="IZU53">
        <v>99</v>
      </c>
      <c r="IZV53">
        <v>99</v>
      </c>
      <c r="IZW53">
        <v>99</v>
      </c>
      <c r="IZX53">
        <v>99</v>
      </c>
      <c r="IZY53">
        <v>99</v>
      </c>
      <c r="IZZ53">
        <v>99</v>
      </c>
      <c r="JAA53">
        <v>99</v>
      </c>
      <c r="JAB53">
        <v>99</v>
      </c>
      <c r="JAC53">
        <v>99</v>
      </c>
      <c r="JAD53">
        <v>99</v>
      </c>
      <c r="JAE53">
        <v>99</v>
      </c>
      <c r="JAF53">
        <v>99</v>
      </c>
      <c r="JAG53">
        <v>99</v>
      </c>
      <c r="JAH53">
        <v>99</v>
      </c>
      <c r="JAI53">
        <v>99</v>
      </c>
      <c r="JAJ53">
        <v>99</v>
      </c>
      <c r="JAK53">
        <v>99</v>
      </c>
      <c r="JAL53">
        <v>99</v>
      </c>
      <c r="JAM53">
        <v>99</v>
      </c>
      <c r="JAN53">
        <v>99</v>
      </c>
      <c r="JAO53">
        <v>99</v>
      </c>
      <c r="JAP53">
        <v>99</v>
      </c>
      <c r="JAQ53">
        <v>99</v>
      </c>
      <c r="JAR53">
        <v>99</v>
      </c>
      <c r="JAS53">
        <v>99</v>
      </c>
      <c r="JAT53">
        <v>99</v>
      </c>
      <c r="JAU53">
        <v>99</v>
      </c>
      <c r="JAV53">
        <v>99</v>
      </c>
      <c r="JAW53">
        <v>99</v>
      </c>
      <c r="JAX53">
        <v>99</v>
      </c>
      <c r="JAY53">
        <v>99</v>
      </c>
      <c r="JAZ53">
        <v>99</v>
      </c>
      <c r="JBA53">
        <v>99</v>
      </c>
      <c r="JBB53">
        <v>99</v>
      </c>
      <c r="JBC53">
        <v>99</v>
      </c>
      <c r="JBD53">
        <v>99</v>
      </c>
      <c r="JBE53">
        <v>99</v>
      </c>
      <c r="JBF53">
        <v>99</v>
      </c>
      <c r="JBG53">
        <v>99</v>
      </c>
      <c r="JBH53">
        <v>99</v>
      </c>
      <c r="JBI53">
        <v>99</v>
      </c>
      <c r="JBJ53">
        <v>99</v>
      </c>
      <c r="JBK53">
        <v>99</v>
      </c>
      <c r="JBL53">
        <v>99</v>
      </c>
      <c r="JBM53">
        <v>99</v>
      </c>
      <c r="JBN53">
        <v>99</v>
      </c>
      <c r="JBO53">
        <v>99</v>
      </c>
      <c r="JBP53">
        <v>99</v>
      </c>
      <c r="JBQ53">
        <v>99</v>
      </c>
      <c r="JBR53">
        <v>99</v>
      </c>
      <c r="JBS53">
        <v>99</v>
      </c>
      <c r="JBT53">
        <v>99</v>
      </c>
      <c r="JBU53">
        <v>99</v>
      </c>
      <c r="JBV53">
        <v>99</v>
      </c>
      <c r="JBW53">
        <v>99</v>
      </c>
      <c r="JBX53">
        <v>99</v>
      </c>
      <c r="JBY53">
        <v>99</v>
      </c>
      <c r="JBZ53">
        <v>99</v>
      </c>
      <c r="JCA53">
        <v>99</v>
      </c>
      <c r="JCB53">
        <v>99</v>
      </c>
      <c r="JCC53">
        <v>99</v>
      </c>
      <c r="JCD53">
        <v>99</v>
      </c>
      <c r="JCE53">
        <v>99</v>
      </c>
      <c r="JCF53">
        <v>99</v>
      </c>
      <c r="JCG53">
        <v>99</v>
      </c>
      <c r="JCH53">
        <v>99</v>
      </c>
      <c r="JCI53">
        <v>99</v>
      </c>
      <c r="JCJ53">
        <v>99</v>
      </c>
      <c r="JCK53">
        <v>99</v>
      </c>
      <c r="JCL53">
        <v>99</v>
      </c>
      <c r="JCM53">
        <v>99</v>
      </c>
      <c r="JCN53">
        <v>99</v>
      </c>
      <c r="JCO53">
        <v>99</v>
      </c>
      <c r="JCP53">
        <v>99</v>
      </c>
      <c r="JCQ53">
        <v>99</v>
      </c>
      <c r="JCR53">
        <v>99</v>
      </c>
      <c r="JCS53">
        <v>99</v>
      </c>
      <c r="JCT53">
        <v>99</v>
      </c>
      <c r="JCU53">
        <v>99</v>
      </c>
      <c r="JCV53">
        <v>99</v>
      </c>
      <c r="JCW53">
        <v>99</v>
      </c>
      <c r="JCX53">
        <v>99</v>
      </c>
      <c r="JCY53">
        <v>99</v>
      </c>
      <c r="JCZ53">
        <v>99</v>
      </c>
      <c r="JDA53">
        <v>99</v>
      </c>
      <c r="JDB53">
        <v>99</v>
      </c>
      <c r="JDC53">
        <v>99</v>
      </c>
      <c r="JDD53">
        <v>99</v>
      </c>
      <c r="JDE53">
        <v>99</v>
      </c>
      <c r="JDF53">
        <v>99</v>
      </c>
      <c r="JDG53">
        <v>99</v>
      </c>
      <c r="JDH53">
        <v>99</v>
      </c>
      <c r="JDI53">
        <v>99</v>
      </c>
      <c r="JDJ53">
        <v>99</v>
      </c>
      <c r="JDK53">
        <v>99</v>
      </c>
      <c r="JDL53">
        <v>99</v>
      </c>
      <c r="JDM53">
        <v>99</v>
      </c>
      <c r="JDN53">
        <v>99</v>
      </c>
      <c r="JDO53">
        <v>99</v>
      </c>
      <c r="JDP53">
        <v>99</v>
      </c>
      <c r="JDQ53">
        <v>99</v>
      </c>
      <c r="JDR53">
        <v>99</v>
      </c>
      <c r="JDS53">
        <v>99</v>
      </c>
      <c r="JDT53">
        <v>99</v>
      </c>
      <c r="JDU53">
        <v>99</v>
      </c>
      <c r="JDV53">
        <v>99</v>
      </c>
      <c r="JDW53">
        <v>99</v>
      </c>
      <c r="JDX53">
        <v>99</v>
      </c>
      <c r="JDY53">
        <v>99</v>
      </c>
      <c r="JDZ53">
        <v>99</v>
      </c>
      <c r="JEA53">
        <v>99</v>
      </c>
      <c r="JEB53">
        <v>99</v>
      </c>
      <c r="JEC53">
        <v>99</v>
      </c>
      <c r="JED53">
        <v>99</v>
      </c>
      <c r="JEE53">
        <v>99</v>
      </c>
      <c r="JEF53">
        <v>99</v>
      </c>
      <c r="JEG53">
        <v>99</v>
      </c>
      <c r="JEH53">
        <v>99</v>
      </c>
      <c r="JEI53">
        <v>99</v>
      </c>
      <c r="JEJ53">
        <v>99</v>
      </c>
      <c r="JEK53">
        <v>99</v>
      </c>
      <c r="JEL53">
        <v>99</v>
      </c>
      <c r="JEM53">
        <v>99</v>
      </c>
      <c r="JEN53">
        <v>99</v>
      </c>
      <c r="JEO53">
        <v>99</v>
      </c>
      <c r="JEP53">
        <v>99</v>
      </c>
      <c r="JEQ53">
        <v>99</v>
      </c>
      <c r="JER53">
        <v>99</v>
      </c>
      <c r="JES53">
        <v>99</v>
      </c>
      <c r="JET53">
        <v>99</v>
      </c>
      <c r="JEU53">
        <v>99</v>
      </c>
      <c r="JEV53">
        <v>99</v>
      </c>
      <c r="JEW53">
        <v>99</v>
      </c>
      <c r="JEX53">
        <v>99</v>
      </c>
      <c r="JEY53">
        <v>99</v>
      </c>
      <c r="JEZ53">
        <v>99</v>
      </c>
      <c r="JFA53">
        <v>99</v>
      </c>
      <c r="JFB53">
        <v>99</v>
      </c>
      <c r="JFC53">
        <v>99</v>
      </c>
      <c r="JFD53">
        <v>99</v>
      </c>
      <c r="JFE53">
        <v>99</v>
      </c>
      <c r="JFF53">
        <v>99</v>
      </c>
      <c r="JFG53">
        <v>99</v>
      </c>
      <c r="JFH53">
        <v>99</v>
      </c>
      <c r="JFI53">
        <v>99</v>
      </c>
      <c r="JFJ53">
        <v>99</v>
      </c>
      <c r="JFK53">
        <v>99</v>
      </c>
      <c r="JFL53">
        <v>99</v>
      </c>
      <c r="JFM53">
        <v>99</v>
      </c>
      <c r="JFN53">
        <v>99</v>
      </c>
      <c r="JFO53">
        <v>99</v>
      </c>
      <c r="JFP53">
        <v>99</v>
      </c>
      <c r="JFQ53">
        <v>99</v>
      </c>
      <c r="JFR53">
        <v>99</v>
      </c>
      <c r="JFS53">
        <v>99</v>
      </c>
      <c r="JFT53">
        <v>99</v>
      </c>
      <c r="JFU53">
        <v>99</v>
      </c>
      <c r="JFV53">
        <v>99</v>
      </c>
      <c r="JFW53">
        <v>99</v>
      </c>
      <c r="JFX53">
        <v>99</v>
      </c>
      <c r="JFY53">
        <v>99</v>
      </c>
      <c r="JFZ53">
        <v>99</v>
      </c>
      <c r="JGA53">
        <v>99</v>
      </c>
      <c r="JGB53">
        <v>99</v>
      </c>
      <c r="JGC53">
        <v>99</v>
      </c>
      <c r="JGD53">
        <v>99</v>
      </c>
      <c r="JGE53">
        <v>99</v>
      </c>
      <c r="JGF53">
        <v>99</v>
      </c>
      <c r="JGG53">
        <v>99</v>
      </c>
      <c r="JGH53">
        <v>99</v>
      </c>
      <c r="JGI53">
        <v>99</v>
      </c>
      <c r="JGJ53">
        <v>99</v>
      </c>
      <c r="JGK53">
        <v>99</v>
      </c>
      <c r="JGL53">
        <v>99</v>
      </c>
      <c r="JGM53">
        <v>99</v>
      </c>
      <c r="JGN53">
        <v>99</v>
      </c>
      <c r="JGO53">
        <v>99</v>
      </c>
      <c r="JGP53">
        <v>99</v>
      </c>
      <c r="JGQ53">
        <v>99</v>
      </c>
      <c r="JGR53">
        <v>99</v>
      </c>
      <c r="JGS53">
        <v>99</v>
      </c>
      <c r="JGT53">
        <v>99</v>
      </c>
      <c r="JGU53">
        <v>99</v>
      </c>
      <c r="JGV53">
        <v>99</v>
      </c>
      <c r="JGW53">
        <v>99</v>
      </c>
      <c r="JGX53">
        <v>99</v>
      </c>
      <c r="JGY53">
        <v>99</v>
      </c>
      <c r="JGZ53">
        <v>99</v>
      </c>
      <c r="JHA53">
        <v>99</v>
      </c>
      <c r="JHB53">
        <v>99</v>
      </c>
      <c r="JHC53">
        <v>99</v>
      </c>
      <c r="JHD53">
        <v>99</v>
      </c>
      <c r="JHE53">
        <v>99</v>
      </c>
      <c r="JHF53">
        <v>99</v>
      </c>
      <c r="JHG53">
        <v>99</v>
      </c>
      <c r="JHH53">
        <v>99</v>
      </c>
      <c r="JHI53">
        <v>99</v>
      </c>
      <c r="JHJ53">
        <v>99</v>
      </c>
      <c r="JHK53">
        <v>99</v>
      </c>
      <c r="JHL53">
        <v>99</v>
      </c>
      <c r="JHM53">
        <v>99</v>
      </c>
      <c r="JHN53">
        <v>99</v>
      </c>
      <c r="JHO53">
        <v>99</v>
      </c>
      <c r="JHP53">
        <v>99</v>
      </c>
      <c r="JHQ53">
        <v>99</v>
      </c>
      <c r="JHR53">
        <v>99</v>
      </c>
      <c r="JHS53">
        <v>99</v>
      </c>
      <c r="JHT53">
        <v>99</v>
      </c>
      <c r="JHU53">
        <v>99</v>
      </c>
      <c r="JHV53">
        <v>99</v>
      </c>
      <c r="JHW53">
        <v>99</v>
      </c>
      <c r="JHX53">
        <v>99</v>
      </c>
      <c r="JHY53">
        <v>99</v>
      </c>
      <c r="JHZ53">
        <v>99</v>
      </c>
      <c r="JIA53">
        <v>99</v>
      </c>
      <c r="JIB53">
        <v>99</v>
      </c>
      <c r="JIC53">
        <v>99</v>
      </c>
      <c r="JID53">
        <v>99</v>
      </c>
      <c r="JIE53">
        <v>99</v>
      </c>
      <c r="JIF53">
        <v>99</v>
      </c>
      <c r="JIG53">
        <v>99</v>
      </c>
      <c r="JIH53">
        <v>99</v>
      </c>
      <c r="JII53">
        <v>99</v>
      </c>
      <c r="JIJ53">
        <v>99</v>
      </c>
      <c r="JIK53">
        <v>99</v>
      </c>
      <c r="JIL53">
        <v>99</v>
      </c>
      <c r="JIM53">
        <v>99</v>
      </c>
      <c r="JIN53">
        <v>99</v>
      </c>
      <c r="JIO53">
        <v>99</v>
      </c>
      <c r="JIP53">
        <v>99</v>
      </c>
      <c r="JIQ53">
        <v>99</v>
      </c>
      <c r="JIR53">
        <v>99</v>
      </c>
      <c r="JIS53">
        <v>99</v>
      </c>
      <c r="JIT53">
        <v>99</v>
      </c>
      <c r="JIU53">
        <v>99</v>
      </c>
      <c r="JIV53">
        <v>99</v>
      </c>
      <c r="JIW53">
        <v>99</v>
      </c>
      <c r="JIX53">
        <v>99</v>
      </c>
      <c r="JIY53">
        <v>99</v>
      </c>
      <c r="JIZ53">
        <v>99</v>
      </c>
      <c r="JJA53">
        <v>99</v>
      </c>
      <c r="JJB53">
        <v>99</v>
      </c>
      <c r="JJC53">
        <v>99</v>
      </c>
      <c r="JJD53">
        <v>99</v>
      </c>
      <c r="JJE53">
        <v>99</v>
      </c>
      <c r="JJF53">
        <v>99</v>
      </c>
      <c r="JJG53">
        <v>99</v>
      </c>
      <c r="JJH53">
        <v>99</v>
      </c>
      <c r="JJI53">
        <v>99</v>
      </c>
      <c r="JJJ53">
        <v>99</v>
      </c>
      <c r="JJK53">
        <v>99</v>
      </c>
      <c r="JJL53">
        <v>99</v>
      </c>
      <c r="JJM53">
        <v>99</v>
      </c>
      <c r="JJN53">
        <v>99</v>
      </c>
      <c r="JJO53">
        <v>99</v>
      </c>
      <c r="JJP53">
        <v>99</v>
      </c>
      <c r="JJQ53">
        <v>99</v>
      </c>
      <c r="JJR53">
        <v>99</v>
      </c>
      <c r="JJS53">
        <v>99</v>
      </c>
      <c r="JJT53">
        <v>99</v>
      </c>
      <c r="JJU53">
        <v>99</v>
      </c>
      <c r="JJV53">
        <v>99</v>
      </c>
      <c r="JJW53">
        <v>99</v>
      </c>
      <c r="JJX53">
        <v>99</v>
      </c>
      <c r="JJY53">
        <v>99</v>
      </c>
      <c r="JJZ53">
        <v>99</v>
      </c>
      <c r="JKA53">
        <v>99</v>
      </c>
      <c r="JKB53">
        <v>99</v>
      </c>
      <c r="JKC53">
        <v>99</v>
      </c>
      <c r="JKD53">
        <v>99</v>
      </c>
      <c r="JKE53">
        <v>99</v>
      </c>
      <c r="JKF53">
        <v>99</v>
      </c>
      <c r="JKG53">
        <v>99</v>
      </c>
      <c r="JKH53">
        <v>99</v>
      </c>
      <c r="JKI53">
        <v>99</v>
      </c>
      <c r="JKJ53">
        <v>99</v>
      </c>
      <c r="JKK53">
        <v>99</v>
      </c>
      <c r="JKL53">
        <v>99</v>
      </c>
      <c r="JKM53">
        <v>99</v>
      </c>
      <c r="JKN53">
        <v>99</v>
      </c>
      <c r="JKO53">
        <v>99</v>
      </c>
      <c r="JKP53">
        <v>99</v>
      </c>
      <c r="JKQ53">
        <v>99</v>
      </c>
      <c r="JKR53">
        <v>99</v>
      </c>
      <c r="JKS53">
        <v>99</v>
      </c>
      <c r="JKT53">
        <v>99</v>
      </c>
      <c r="JKU53">
        <v>99</v>
      </c>
      <c r="JKV53">
        <v>99</v>
      </c>
      <c r="JKW53">
        <v>99</v>
      </c>
      <c r="JKX53">
        <v>99</v>
      </c>
      <c r="JKY53">
        <v>99</v>
      </c>
      <c r="JKZ53">
        <v>99</v>
      </c>
      <c r="JLA53">
        <v>99</v>
      </c>
      <c r="JLB53">
        <v>99</v>
      </c>
      <c r="JLC53">
        <v>99</v>
      </c>
      <c r="JLD53">
        <v>99</v>
      </c>
      <c r="JLE53">
        <v>99</v>
      </c>
      <c r="JLF53">
        <v>99</v>
      </c>
      <c r="JLG53">
        <v>99</v>
      </c>
      <c r="JLH53">
        <v>99</v>
      </c>
      <c r="JLI53">
        <v>99</v>
      </c>
      <c r="JLJ53">
        <v>99</v>
      </c>
      <c r="JLK53">
        <v>99</v>
      </c>
      <c r="JLL53">
        <v>99</v>
      </c>
      <c r="JLM53">
        <v>99</v>
      </c>
      <c r="JLN53">
        <v>99</v>
      </c>
      <c r="JLO53">
        <v>99</v>
      </c>
      <c r="JLP53">
        <v>99</v>
      </c>
      <c r="JLQ53">
        <v>99</v>
      </c>
      <c r="JLR53">
        <v>99</v>
      </c>
      <c r="JLS53">
        <v>99</v>
      </c>
      <c r="JLT53">
        <v>99</v>
      </c>
      <c r="JLU53">
        <v>99</v>
      </c>
      <c r="JLV53">
        <v>99</v>
      </c>
      <c r="JLW53">
        <v>20</v>
      </c>
      <c r="JLX53">
        <v>20</v>
      </c>
      <c r="JLY53">
        <v>20</v>
      </c>
      <c r="JLZ53">
        <v>20</v>
      </c>
      <c r="JMA53">
        <v>20</v>
      </c>
      <c r="JMB53">
        <v>20</v>
      </c>
      <c r="JMC53">
        <v>20</v>
      </c>
      <c r="JMD53">
        <v>20</v>
      </c>
      <c r="JME53">
        <v>20</v>
      </c>
      <c r="JMF53">
        <v>20</v>
      </c>
      <c r="JMG53">
        <v>20</v>
      </c>
      <c r="JMH53">
        <v>20</v>
      </c>
      <c r="JMI53">
        <v>20</v>
      </c>
      <c r="JMJ53">
        <v>20</v>
      </c>
      <c r="JMK53">
        <v>20</v>
      </c>
      <c r="JML53">
        <v>20</v>
      </c>
      <c r="JMM53">
        <v>20</v>
      </c>
      <c r="JMN53">
        <v>20</v>
      </c>
      <c r="JMO53">
        <v>20</v>
      </c>
      <c r="JMP53">
        <v>20</v>
      </c>
      <c r="JMQ53">
        <v>20</v>
      </c>
      <c r="JMR53">
        <v>20</v>
      </c>
      <c r="JMS53">
        <v>20</v>
      </c>
      <c r="JMT53">
        <v>20</v>
      </c>
      <c r="JMU53">
        <v>20</v>
      </c>
      <c r="JMV53">
        <v>20</v>
      </c>
      <c r="JMW53">
        <v>20</v>
      </c>
      <c r="JMX53">
        <v>20</v>
      </c>
      <c r="JMY53">
        <v>20</v>
      </c>
      <c r="JMZ53">
        <v>20</v>
      </c>
      <c r="JNA53">
        <v>20</v>
      </c>
      <c r="JNB53">
        <v>20</v>
      </c>
      <c r="JNC53">
        <v>20</v>
      </c>
      <c r="JND53">
        <v>20</v>
      </c>
      <c r="JNE53">
        <v>20</v>
      </c>
      <c r="JNF53">
        <v>20</v>
      </c>
      <c r="JNG53">
        <v>20</v>
      </c>
      <c r="JNH53">
        <v>20</v>
      </c>
      <c r="JNI53">
        <v>20</v>
      </c>
      <c r="JNJ53">
        <v>20</v>
      </c>
      <c r="JNK53">
        <v>20</v>
      </c>
      <c r="JNL53">
        <v>20</v>
      </c>
      <c r="JNM53">
        <v>20</v>
      </c>
      <c r="JNN53">
        <v>20</v>
      </c>
      <c r="JNO53">
        <v>20</v>
      </c>
      <c r="JNP53">
        <v>20</v>
      </c>
      <c r="JNQ53">
        <v>20</v>
      </c>
      <c r="JNR53">
        <v>20</v>
      </c>
      <c r="JNS53">
        <v>20</v>
      </c>
      <c r="JNT53">
        <v>20</v>
      </c>
      <c r="JNU53">
        <v>20</v>
      </c>
      <c r="JNV53">
        <v>20</v>
      </c>
      <c r="JNW53">
        <v>20</v>
      </c>
      <c r="JNX53">
        <v>20</v>
      </c>
      <c r="JNY53">
        <v>20</v>
      </c>
      <c r="JNZ53">
        <v>20</v>
      </c>
      <c r="JOA53">
        <v>20</v>
      </c>
      <c r="JOB53">
        <v>20</v>
      </c>
      <c r="JOC53">
        <v>20</v>
      </c>
      <c r="JOD53">
        <v>20</v>
      </c>
      <c r="JOE53">
        <v>20</v>
      </c>
      <c r="JOF53">
        <v>20</v>
      </c>
      <c r="JOG53">
        <v>20</v>
      </c>
      <c r="JOH53">
        <v>20</v>
      </c>
      <c r="JOI53">
        <v>20</v>
      </c>
      <c r="JOJ53">
        <v>20</v>
      </c>
      <c r="JOK53">
        <v>20</v>
      </c>
      <c r="JOL53">
        <v>20</v>
      </c>
      <c r="JOM53">
        <v>20</v>
      </c>
      <c r="JON53">
        <v>20</v>
      </c>
      <c r="JOO53">
        <v>20</v>
      </c>
      <c r="JOP53">
        <v>20</v>
      </c>
      <c r="JOQ53">
        <v>20</v>
      </c>
      <c r="JOR53">
        <v>20</v>
      </c>
      <c r="JOS53">
        <v>20</v>
      </c>
      <c r="JOT53">
        <v>20</v>
      </c>
      <c r="JOU53">
        <v>20</v>
      </c>
      <c r="JOV53">
        <v>20</v>
      </c>
      <c r="JOW53">
        <v>20</v>
      </c>
      <c r="JOX53">
        <v>20</v>
      </c>
      <c r="JOY53">
        <v>20</v>
      </c>
      <c r="JOZ53">
        <v>20</v>
      </c>
      <c r="JPA53">
        <v>20</v>
      </c>
      <c r="JPB53">
        <v>20</v>
      </c>
      <c r="JPC53">
        <v>20</v>
      </c>
      <c r="JPD53">
        <v>20</v>
      </c>
      <c r="JPE53">
        <v>20</v>
      </c>
      <c r="JPF53">
        <v>20</v>
      </c>
      <c r="JPG53">
        <v>20</v>
      </c>
      <c r="JPH53">
        <v>20</v>
      </c>
      <c r="JPI53">
        <v>20</v>
      </c>
      <c r="JPJ53">
        <v>20</v>
      </c>
      <c r="JPK53">
        <v>20</v>
      </c>
      <c r="JPL53">
        <v>20</v>
      </c>
      <c r="JPM53">
        <v>20</v>
      </c>
      <c r="JPN53">
        <v>20</v>
      </c>
      <c r="JPO53">
        <v>20</v>
      </c>
      <c r="JPP53">
        <v>20</v>
      </c>
      <c r="JPQ53">
        <v>20</v>
      </c>
      <c r="JPR53">
        <v>20</v>
      </c>
      <c r="JPS53">
        <v>20</v>
      </c>
      <c r="JPT53">
        <v>20</v>
      </c>
      <c r="JPU53">
        <v>20</v>
      </c>
      <c r="JPV53">
        <v>20</v>
      </c>
      <c r="JPW53">
        <v>20</v>
      </c>
      <c r="JPX53">
        <v>20</v>
      </c>
      <c r="JPY53">
        <v>20</v>
      </c>
      <c r="JPZ53">
        <v>20</v>
      </c>
      <c r="JQA53">
        <v>20</v>
      </c>
      <c r="JQB53">
        <v>20</v>
      </c>
      <c r="JQC53">
        <v>20</v>
      </c>
      <c r="JQD53">
        <v>20</v>
      </c>
      <c r="JQE53">
        <v>20</v>
      </c>
      <c r="JQF53">
        <v>20</v>
      </c>
      <c r="JQG53">
        <v>20</v>
      </c>
      <c r="JQH53">
        <v>20</v>
      </c>
      <c r="JQI53">
        <v>20</v>
      </c>
      <c r="JQJ53">
        <v>20</v>
      </c>
      <c r="JQK53">
        <v>20</v>
      </c>
      <c r="JQL53">
        <v>20</v>
      </c>
      <c r="JQM53">
        <v>20</v>
      </c>
      <c r="JQN53">
        <v>20</v>
      </c>
      <c r="JQO53">
        <v>20</v>
      </c>
      <c r="JQP53">
        <v>20</v>
      </c>
      <c r="JQQ53">
        <v>20</v>
      </c>
      <c r="JQR53">
        <v>20</v>
      </c>
      <c r="JQS53">
        <v>20</v>
      </c>
      <c r="JQT53">
        <v>20</v>
      </c>
      <c r="JQU53">
        <v>20</v>
      </c>
      <c r="JQV53">
        <v>20</v>
      </c>
      <c r="JQW53">
        <v>20</v>
      </c>
      <c r="JQX53">
        <v>20</v>
      </c>
      <c r="JQY53">
        <v>20</v>
      </c>
      <c r="JQZ53">
        <v>20</v>
      </c>
      <c r="JRA53">
        <v>20</v>
      </c>
      <c r="JRB53">
        <v>20</v>
      </c>
      <c r="JRC53">
        <v>20</v>
      </c>
      <c r="JRD53">
        <v>20</v>
      </c>
      <c r="JRE53">
        <v>20</v>
      </c>
      <c r="JRF53">
        <v>20</v>
      </c>
      <c r="JRG53">
        <v>20</v>
      </c>
      <c r="JRH53">
        <v>20</v>
      </c>
      <c r="JRI53">
        <v>20</v>
      </c>
      <c r="JRJ53">
        <v>20</v>
      </c>
      <c r="JRK53">
        <v>20</v>
      </c>
      <c r="JRL53">
        <v>20</v>
      </c>
      <c r="JRM53">
        <v>20</v>
      </c>
      <c r="JRN53">
        <v>20</v>
      </c>
      <c r="JRO53">
        <v>20</v>
      </c>
      <c r="JRP53">
        <v>20</v>
      </c>
      <c r="JRQ53">
        <v>20</v>
      </c>
      <c r="JRR53">
        <v>20</v>
      </c>
      <c r="JRS53">
        <v>20</v>
      </c>
      <c r="JRT53">
        <v>20</v>
      </c>
      <c r="JRU53">
        <v>20</v>
      </c>
      <c r="JRV53">
        <v>20</v>
      </c>
      <c r="JRW53">
        <v>20</v>
      </c>
      <c r="JRX53">
        <v>20</v>
      </c>
      <c r="JRY53">
        <v>20</v>
      </c>
      <c r="JRZ53">
        <v>20</v>
      </c>
      <c r="JSA53">
        <v>20</v>
      </c>
      <c r="JSB53">
        <v>20</v>
      </c>
      <c r="JSC53">
        <v>20</v>
      </c>
      <c r="JSD53">
        <v>20</v>
      </c>
      <c r="JSE53">
        <v>20</v>
      </c>
      <c r="JSF53">
        <v>20</v>
      </c>
      <c r="JSG53">
        <v>20</v>
      </c>
      <c r="JSH53">
        <v>20</v>
      </c>
      <c r="JSI53">
        <v>20</v>
      </c>
      <c r="JSJ53">
        <v>20</v>
      </c>
      <c r="JSK53">
        <v>20</v>
      </c>
      <c r="JSL53">
        <v>20</v>
      </c>
      <c r="JSM53">
        <v>20</v>
      </c>
      <c r="JSN53">
        <v>20</v>
      </c>
      <c r="JSO53">
        <v>20</v>
      </c>
      <c r="JSP53">
        <v>20</v>
      </c>
      <c r="JSQ53">
        <v>20</v>
      </c>
      <c r="JSR53">
        <v>20</v>
      </c>
      <c r="JSS53">
        <v>20</v>
      </c>
      <c r="JST53">
        <v>20</v>
      </c>
      <c r="JSU53">
        <v>20</v>
      </c>
      <c r="JSV53">
        <v>20</v>
      </c>
      <c r="JSW53">
        <v>20</v>
      </c>
      <c r="JSX53">
        <v>20</v>
      </c>
      <c r="JSY53">
        <v>20</v>
      </c>
      <c r="JSZ53">
        <v>20</v>
      </c>
      <c r="JTA53">
        <v>20</v>
      </c>
      <c r="JTB53">
        <v>20</v>
      </c>
      <c r="JTC53">
        <v>20</v>
      </c>
      <c r="JTD53">
        <v>20</v>
      </c>
      <c r="JTE53">
        <v>20</v>
      </c>
      <c r="JTF53">
        <v>20</v>
      </c>
      <c r="JTG53">
        <v>20</v>
      </c>
      <c r="JTH53">
        <v>20</v>
      </c>
      <c r="JTI53">
        <v>20</v>
      </c>
      <c r="JTJ53">
        <v>20</v>
      </c>
      <c r="JTK53">
        <v>20</v>
      </c>
      <c r="JTL53">
        <v>20</v>
      </c>
      <c r="JTM53">
        <v>20</v>
      </c>
      <c r="JTN53">
        <v>20</v>
      </c>
      <c r="JTO53">
        <v>20</v>
      </c>
      <c r="JTP53">
        <v>20</v>
      </c>
      <c r="JTQ53">
        <v>20</v>
      </c>
      <c r="JTR53">
        <v>20</v>
      </c>
      <c r="JTS53">
        <v>20</v>
      </c>
      <c r="JTT53">
        <v>20</v>
      </c>
      <c r="JTU53">
        <v>20</v>
      </c>
      <c r="JTV53">
        <v>20</v>
      </c>
      <c r="JTW53">
        <v>20</v>
      </c>
      <c r="JTX53">
        <v>20</v>
      </c>
      <c r="JTY53">
        <v>20</v>
      </c>
      <c r="JTZ53">
        <v>20</v>
      </c>
      <c r="JUA53">
        <v>20</v>
      </c>
      <c r="JUB53">
        <v>20</v>
      </c>
      <c r="JUC53">
        <v>20</v>
      </c>
      <c r="JUD53">
        <v>20</v>
      </c>
      <c r="JUE53">
        <v>20</v>
      </c>
      <c r="JUF53">
        <v>20</v>
      </c>
      <c r="JUG53">
        <v>20</v>
      </c>
      <c r="JUH53">
        <v>20</v>
      </c>
      <c r="JUI53">
        <v>20</v>
      </c>
      <c r="JUJ53">
        <v>20</v>
      </c>
      <c r="JUK53">
        <v>20</v>
      </c>
      <c r="JUL53">
        <v>20</v>
      </c>
      <c r="JUM53">
        <v>20</v>
      </c>
      <c r="JUN53">
        <v>20</v>
      </c>
      <c r="JUO53">
        <v>20</v>
      </c>
      <c r="JUP53">
        <v>20</v>
      </c>
      <c r="JUQ53">
        <v>20</v>
      </c>
      <c r="JUR53">
        <v>20</v>
      </c>
      <c r="JUS53">
        <v>20</v>
      </c>
      <c r="JUT53">
        <v>20</v>
      </c>
      <c r="JUU53">
        <v>20</v>
      </c>
      <c r="JUV53">
        <v>20</v>
      </c>
      <c r="JUW53">
        <v>20</v>
      </c>
      <c r="JUX53">
        <v>20</v>
      </c>
      <c r="JUY53">
        <v>20</v>
      </c>
      <c r="JUZ53">
        <v>20</v>
      </c>
      <c r="JVA53">
        <v>20</v>
      </c>
      <c r="JVB53">
        <v>20</v>
      </c>
      <c r="JVC53">
        <v>20</v>
      </c>
      <c r="JVD53">
        <v>20</v>
      </c>
      <c r="JVE53">
        <v>20</v>
      </c>
      <c r="JVF53">
        <v>20</v>
      </c>
      <c r="JVG53">
        <v>20</v>
      </c>
      <c r="JVH53">
        <v>20</v>
      </c>
      <c r="JVI53">
        <v>20</v>
      </c>
      <c r="JVJ53">
        <v>20</v>
      </c>
      <c r="JVK53">
        <v>20</v>
      </c>
      <c r="JVL53">
        <v>20</v>
      </c>
      <c r="JVM53">
        <v>20</v>
      </c>
      <c r="JVN53">
        <v>20</v>
      </c>
      <c r="JVO53">
        <v>20</v>
      </c>
      <c r="JVP53">
        <v>20</v>
      </c>
      <c r="JVQ53">
        <v>20</v>
      </c>
      <c r="JVR53">
        <v>20</v>
      </c>
      <c r="JVS53">
        <v>20</v>
      </c>
      <c r="JVT53">
        <v>20</v>
      </c>
      <c r="JVU53">
        <v>20</v>
      </c>
      <c r="JVV53">
        <v>20</v>
      </c>
      <c r="JVW53">
        <v>20</v>
      </c>
      <c r="JVX53">
        <v>20</v>
      </c>
      <c r="JVY53">
        <v>20</v>
      </c>
      <c r="JVZ53">
        <v>20</v>
      </c>
      <c r="JWA53">
        <v>20</v>
      </c>
      <c r="JWB53">
        <v>20</v>
      </c>
      <c r="JWC53">
        <v>20</v>
      </c>
      <c r="JWD53">
        <v>20</v>
      </c>
      <c r="JWE53">
        <v>20</v>
      </c>
      <c r="JWF53">
        <v>20</v>
      </c>
      <c r="JWG53">
        <v>20</v>
      </c>
      <c r="JWH53">
        <v>20</v>
      </c>
      <c r="JWI53">
        <v>20</v>
      </c>
      <c r="JWJ53">
        <v>20</v>
      </c>
      <c r="JWK53">
        <v>20</v>
      </c>
      <c r="JWL53">
        <v>20</v>
      </c>
      <c r="JWM53">
        <v>20</v>
      </c>
      <c r="JWN53">
        <v>20</v>
      </c>
      <c r="JWO53">
        <v>20</v>
      </c>
      <c r="JWP53">
        <v>20</v>
      </c>
      <c r="JWQ53">
        <v>20</v>
      </c>
      <c r="JWR53">
        <v>20</v>
      </c>
      <c r="JWS53">
        <v>20</v>
      </c>
      <c r="JWT53">
        <v>20</v>
      </c>
      <c r="JWU53">
        <v>20</v>
      </c>
      <c r="JWV53">
        <v>20</v>
      </c>
      <c r="JWW53">
        <v>20</v>
      </c>
      <c r="JWX53">
        <v>20</v>
      </c>
      <c r="JWY53">
        <v>20</v>
      </c>
      <c r="JWZ53">
        <v>20</v>
      </c>
      <c r="JXA53">
        <v>20</v>
      </c>
      <c r="JXB53">
        <v>20</v>
      </c>
      <c r="JXC53">
        <v>20</v>
      </c>
      <c r="JXD53">
        <v>20</v>
      </c>
      <c r="JXE53">
        <v>20</v>
      </c>
      <c r="JXF53">
        <v>20</v>
      </c>
      <c r="JXG53">
        <v>20</v>
      </c>
      <c r="JXH53">
        <v>20</v>
      </c>
      <c r="JXI53">
        <v>20</v>
      </c>
      <c r="JXJ53">
        <v>20</v>
      </c>
      <c r="JXK53">
        <v>20</v>
      </c>
      <c r="JXL53">
        <v>20</v>
      </c>
      <c r="JXM53">
        <v>20</v>
      </c>
      <c r="JXN53">
        <v>20</v>
      </c>
      <c r="JXO53">
        <v>20</v>
      </c>
      <c r="JXP53">
        <v>20</v>
      </c>
      <c r="JXQ53">
        <v>20</v>
      </c>
      <c r="JXR53">
        <v>20</v>
      </c>
      <c r="JXS53">
        <v>20</v>
      </c>
      <c r="JXT53">
        <v>20</v>
      </c>
      <c r="JXU53">
        <v>20</v>
      </c>
      <c r="JXV53">
        <v>20</v>
      </c>
      <c r="JXW53">
        <v>20</v>
      </c>
      <c r="JXX53">
        <v>20</v>
      </c>
      <c r="JXY53">
        <v>20</v>
      </c>
      <c r="JXZ53">
        <v>20</v>
      </c>
      <c r="JYA53">
        <v>20</v>
      </c>
      <c r="JYB53">
        <v>20</v>
      </c>
      <c r="JYC53">
        <v>20</v>
      </c>
      <c r="JYD53">
        <v>20</v>
      </c>
      <c r="JYE53">
        <v>20</v>
      </c>
      <c r="JYF53">
        <v>20</v>
      </c>
      <c r="JYG53">
        <v>20</v>
      </c>
      <c r="JYH53">
        <v>20</v>
      </c>
      <c r="JYI53">
        <v>20</v>
      </c>
      <c r="JYJ53">
        <v>20</v>
      </c>
      <c r="JYK53">
        <v>20</v>
      </c>
      <c r="JYL53">
        <v>20</v>
      </c>
      <c r="JYM53">
        <v>20</v>
      </c>
      <c r="JYN53">
        <v>20</v>
      </c>
      <c r="JYO53">
        <v>20</v>
      </c>
      <c r="JYP53">
        <v>20</v>
      </c>
      <c r="JYQ53">
        <v>20</v>
      </c>
      <c r="JYR53">
        <v>20</v>
      </c>
      <c r="JYS53">
        <v>20</v>
      </c>
      <c r="JYT53">
        <v>20</v>
      </c>
      <c r="JYU53">
        <v>20</v>
      </c>
      <c r="JYV53">
        <v>20</v>
      </c>
      <c r="JYW53">
        <v>20</v>
      </c>
      <c r="JYX53">
        <v>20</v>
      </c>
      <c r="JYY53">
        <v>20</v>
      </c>
      <c r="JYZ53">
        <v>20</v>
      </c>
      <c r="JZA53">
        <v>20</v>
      </c>
      <c r="JZB53">
        <v>20</v>
      </c>
      <c r="JZC53">
        <v>20</v>
      </c>
      <c r="JZD53">
        <v>20</v>
      </c>
      <c r="JZE53">
        <v>20</v>
      </c>
      <c r="JZF53">
        <v>20</v>
      </c>
      <c r="JZG53">
        <v>20</v>
      </c>
      <c r="JZH53">
        <v>20</v>
      </c>
      <c r="JZI53">
        <v>20</v>
      </c>
      <c r="JZJ53">
        <v>20</v>
      </c>
      <c r="JZK53">
        <v>20</v>
      </c>
      <c r="JZL53">
        <v>20</v>
      </c>
      <c r="JZM53">
        <v>20</v>
      </c>
      <c r="JZN53">
        <v>20</v>
      </c>
      <c r="JZO53">
        <v>20</v>
      </c>
      <c r="JZP53">
        <v>20</v>
      </c>
      <c r="JZQ53">
        <v>20</v>
      </c>
      <c r="JZR53">
        <v>20</v>
      </c>
      <c r="JZS53">
        <v>20</v>
      </c>
      <c r="JZT53">
        <v>20</v>
      </c>
      <c r="JZU53">
        <v>20</v>
      </c>
      <c r="JZV53">
        <v>20</v>
      </c>
      <c r="JZW53">
        <v>20</v>
      </c>
      <c r="JZX53">
        <v>20</v>
      </c>
      <c r="JZY53">
        <v>20</v>
      </c>
      <c r="JZZ53">
        <v>20</v>
      </c>
      <c r="KAA53">
        <v>20</v>
      </c>
      <c r="KAB53">
        <v>20</v>
      </c>
      <c r="KAC53">
        <v>20</v>
      </c>
      <c r="KAD53">
        <v>20</v>
      </c>
      <c r="KAE53">
        <v>20</v>
      </c>
      <c r="KAF53">
        <v>20</v>
      </c>
      <c r="KAG53">
        <v>20</v>
      </c>
      <c r="KAH53">
        <v>20</v>
      </c>
      <c r="KAI53">
        <v>20</v>
      </c>
      <c r="KAJ53">
        <v>20</v>
      </c>
      <c r="KAK53">
        <v>20</v>
      </c>
      <c r="KAL53">
        <v>20</v>
      </c>
      <c r="KAM53">
        <v>20</v>
      </c>
      <c r="KAN53">
        <v>20</v>
      </c>
      <c r="KAO53">
        <v>20</v>
      </c>
      <c r="KAP53">
        <v>20</v>
      </c>
      <c r="KAQ53">
        <v>20</v>
      </c>
      <c r="KAR53">
        <v>20</v>
      </c>
      <c r="KAS53">
        <v>20</v>
      </c>
      <c r="KAT53">
        <v>20</v>
      </c>
      <c r="KAU53">
        <v>20</v>
      </c>
      <c r="KAV53">
        <v>20</v>
      </c>
      <c r="KAW53">
        <v>20</v>
      </c>
      <c r="KAX53">
        <v>20</v>
      </c>
      <c r="KAY53">
        <v>20</v>
      </c>
      <c r="KAZ53">
        <v>20</v>
      </c>
      <c r="KBA53">
        <v>20</v>
      </c>
      <c r="KBB53">
        <v>20</v>
      </c>
      <c r="KBC53">
        <v>20</v>
      </c>
      <c r="KBD53">
        <v>20</v>
      </c>
      <c r="KBE53">
        <v>20</v>
      </c>
      <c r="KBF53">
        <v>20</v>
      </c>
      <c r="KBG53">
        <v>20</v>
      </c>
      <c r="KBH53">
        <v>20</v>
      </c>
      <c r="KBI53">
        <v>20</v>
      </c>
      <c r="KBJ53">
        <v>20</v>
      </c>
      <c r="KBK53">
        <v>20</v>
      </c>
      <c r="KBL53">
        <v>20</v>
      </c>
      <c r="KBM53">
        <v>20</v>
      </c>
      <c r="KBN53">
        <v>20</v>
      </c>
      <c r="KBO53">
        <v>20</v>
      </c>
      <c r="KBP53">
        <v>20</v>
      </c>
      <c r="KBQ53">
        <v>20</v>
      </c>
      <c r="KBR53">
        <v>20</v>
      </c>
      <c r="KBS53">
        <v>20</v>
      </c>
      <c r="KBT53">
        <v>20</v>
      </c>
      <c r="KBU53">
        <v>20</v>
      </c>
      <c r="KBV53">
        <v>20</v>
      </c>
      <c r="KBW53">
        <v>20</v>
      </c>
      <c r="KBX53">
        <v>20</v>
      </c>
      <c r="KBY53">
        <v>20</v>
      </c>
      <c r="KBZ53">
        <v>20</v>
      </c>
      <c r="KCA53">
        <v>20</v>
      </c>
      <c r="KCB53">
        <v>20</v>
      </c>
      <c r="KCC53">
        <v>20</v>
      </c>
      <c r="KCD53">
        <v>20</v>
      </c>
      <c r="KCE53">
        <v>20</v>
      </c>
      <c r="KCF53">
        <v>20</v>
      </c>
      <c r="KCG53">
        <v>20</v>
      </c>
      <c r="KCH53">
        <v>20</v>
      </c>
      <c r="KCI53">
        <v>20</v>
      </c>
      <c r="KCJ53">
        <v>20</v>
      </c>
      <c r="KCK53">
        <v>20</v>
      </c>
      <c r="KCL53">
        <v>20</v>
      </c>
      <c r="KCM53">
        <v>20</v>
      </c>
      <c r="KCN53">
        <v>20</v>
      </c>
      <c r="KCO53">
        <v>20</v>
      </c>
      <c r="KCP53">
        <v>20</v>
      </c>
      <c r="KCQ53">
        <v>20</v>
      </c>
      <c r="KCR53">
        <v>20</v>
      </c>
      <c r="KCS53">
        <v>20</v>
      </c>
      <c r="KCT53">
        <v>20</v>
      </c>
      <c r="KCU53">
        <v>20</v>
      </c>
      <c r="KCV53">
        <v>20</v>
      </c>
      <c r="KCW53">
        <v>20</v>
      </c>
      <c r="KCX53">
        <v>20</v>
      </c>
      <c r="KCY53">
        <v>20</v>
      </c>
      <c r="KCZ53">
        <v>20</v>
      </c>
      <c r="KDA53">
        <v>20</v>
      </c>
      <c r="KDB53">
        <v>20</v>
      </c>
      <c r="KDC53">
        <v>20</v>
      </c>
      <c r="KDD53">
        <v>20</v>
      </c>
      <c r="KDE53">
        <v>20</v>
      </c>
      <c r="KDF53">
        <v>20</v>
      </c>
      <c r="KDG53">
        <v>20</v>
      </c>
      <c r="KDH53">
        <v>20</v>
      </c>
      <c r="KDI53">
        <v>20</v>
      </c>
      <c r="KDJ53">
        <v>20</v>
      </c>
      <c r="KDK53">
        <v>20</v>
      </c>
      <c r="KDL53">
        <v>20</v>
      </c>
      <c r="KDM53">
        <v>20</v>
      </c>
      <c r="KDN53">
        <v>20</v>
      </c>
      <c r="KDO53">
        <v>20</v>
      </c>
      <c r="KDP53">
        <v>20</v>
      </c>
      <c r="KDQ53">
        <v>20</v>
      </c>
      <c r="KDR53">
        <v>20</v>
      </c>
      <c r="KDS53">
        <v>20</v>
      </c>
      <c r="KDT53">
        <v>20</v>
      </c>
      <c r="KDU53">
        <v>20</v>
      </c>
      <c r="KDV53">
        <v>20</v>
      </c>
      <c r="KDW53">
        <v>20</v>
      </c>
      <c r="KDX53">
        <v>20</v>
      </c>
      <c r="KDY53">
        <v>20</v>
      </c>
      <c r="KDZ53">
        <v>20</v>
      </c>
      <c r="KEA53">
        <v>20</v>
      </c>
      <c r="KEB53">
        <v>20</v>
      </c>
      <c r="KEC53">
        <v>20</v>
      </c>
      <c r="KED53">
        <v>20</v>
      </c>
      <c r="KEE53">
        <v>20</v>
      </c>
      <c r="KEF53">
        <v>20</v>
      </c>
      <c r="KEG53">
        <v>20</v>
      </c>
      <c r="KEH53">
        <v>20</v>
      </c>
      <c r="KEI53">
        <v>20</v>
      </c>
      <c r="KEJ53">
        <v>20</v>
      </c>
      <c r="KEK53">
        <v>20</v>
      </c>
      <c r="KEL53">
        <v>20</v>
      </c>
      <c r="KEM53">
        <v>20</v>
      </c>
      <c r="KEN53">
        <v>20</v>
      </c>
      <c r="KEO53">
        <v>20</v>
      </c>
      <c r="KEP53">
        <v>20</v>
      </c>
      <c r="KEQ53">
        <v>20</v>
      </c>
      <c r="KER53">
        <v>20</v>
      </c>
      <c r="KES53">
        <v>20</v>
      </c>
      <c r="KET53">
        <v>20</v>
      </c>
      <c r="KEU53">
        <v>20</v>
      </c>
      <c r="KEV53">
        <v>20</v>
      </c>
      <c r="KEW53">
        <v>20</v>
      </c>
      <c r="KEX53">
        <v>20</v>
      </c>
      <c r="KEY53">
        <v>20</v>
      </c>
      <c r="KEZ53">
        <v>20</v>
      </c>
      <c r="KFA53">
        <v>20</v>
      </c>
      <c r="KFB53">
        <v>20</v>
      </c>
      <c r="KFC53">
        <v>20</v>
      </c>
      <c r="KFD53">
        <v>20</v>
      </c>
      <c r="KFE53">
        <v>20</v>
      </c>
      <c r="KFF53">
        <v>20</v>
      </c>
      <c r="KFG53">
        <v>20</v>
      </c>
      <c r="KFH53">
        <v>20</v>
      </c>
      <c r="KFI53">
        <v>20</v>
      </c>
      <c r="KFJ53">
        <v>20</v>
      </c>
      <c r="KFK53">
        <v>20</v>
      </c>
      <c r="KFL53">
        <v>20</v>
      </c>
      <c r="KFM53">
        <v>20</v>
      </c>
      <c r="KFN53">
        <v>20</v>
      </c>
      <c r="KFO53">
        <v>20</v>
      </c>
      <c r="KFP53">
        <v>20</v>
      </c>
      <c r="KFQ53">
        <v>20</v>
      </c>
      <c r="KFR53">
        <v>20</v>
      </c>
      <c r="KFS53">
        <v>20</v>
      </c>
      <c r="KFT53">
        <v>20</v>
      </c>
      <c r="KFU53">
        <v>20</v>
      </c>
      <c r="KFV53">
        <v>20</v>
      </c>
      <c r="KFW53">
        <v>20</v>
      </c>
      <c r="KFX53">
        <v>20</v>
      </c>
      <c r="KFY53">
        <v>20</v>
      </c>
      <c r="KFZ53">
        <v>20</v>
      </c>
      <c r="KGA53">
        <v>20</v>
      </c>
      <c r="KGB53">
        <v>20</v>
      </c>
      <c r="KGC53">
        <v>20</v>
      </c>
      <c r="KGD53">
        <v>20</v>
      </c>
      <c r="KGE53">
        <v>20</v>
      </c>
      <c r="KGF53">
        <v>20</v>
      </c>
      <c r="KGG53">
        <v>20</v>
      </c>
      <c r="KGH53">
        <v>20</v>
      </c>
      <c r="KGI53">
        <v>20</v>
      </c>
      <c r="KGJ53">
        <v>20</v>
      </c>
      <c r="KGK53">
        <v>20</v>
      </c>
      <c r="KGL53">
        <v>20</v>
      </c>
      <c r="KGM53">
        <v>20</v>
      </c>
      <c r="KGN53">
        <v>20</v>
      </c>
      <c r="KGO53">
        <v>20</v>
      </c>
      <c r="KGP53">
        <v>20</v>
      </c>
      <c r="KGQ53">
        <v>5</v>
      </c>
      <c r="KGR53">
        <v>5</v>
      </c>
      <c r="KGS53">
        <v>5</v>
      </c>
      <c r="KGT53">
        <v>5</v>
      </c>
      <c r="KGU53">
        <v>5</v>
      </c>
      <c r="KGV53">
        <v>5</v>
      </c>
      <c r="KGW53">
        <v>5</v>
      </c>
      <c r="KGX53">
        <v>5</v>
      </c>
      <c r="KGY53">
        <v>5</v>
      </c>
      <c r="KGZ53">
        <v>5</v>
      </c>
      <c r="KHA53">
        <v>5</v>
      </c>
      <c r="KHB53">
        <v>5</v>
      </c>
      <c r="KHC53">
        <v>5</v>
      </c>
      <c r="KHD53">
        <v>5</v>
      </c>
      <c r="KHE53">
        <v>5</v>
      </c>
      <c r="KHF53">
        <v>5</v>
      </c>
      <c r="KHG53">
        <v>20</v>
      </c>
      <c r="KHH53">
        <v>20</v>
      </c>
      <c r="KHI53">
        <v>20</v>
      </c>
      <c r="KHJ53">
        <v>20</v>
      </c>
      <c r="KHK53">
        <v>20</v>
      </c>
      <c r="KHL53">
        <v>20</v>
      </c>
      <c r="KHM53">
        <v>20</v>
      </c>
      <c r="KHN53">
        <v>20</v>
      </c>
      <c r="KHO53">
        <v>20</v>
      </c>
      <c r="KHP53">
        <v>20</v>
      </c>
      <c r="KHQ53">
        <v>20</v>
      </c>
      <c r="KHR53">
        <v>20</v>
      </c>
      <c r="KHS53">
        <v>20</v>
      </c>
      <c r="KHT53">
        <v>20</v>
      </c>
      <c r="KHU53">
        <v>20</v>
      </c>
      <c r="KHV53">
        <v>20</v>
      </c>
      <c r="KHW53">
        <v>20</v>
      </c>
      <c r="KHX53">
        <v>19</v>
      </c>
      <c r="KHY53">
        <v>17</v>
      </c>
      <c r="KHZ53">
        <v>14</v>
      </c>
      <c r="KIA53">
        <v>14</v>
      </c>
      <c r="KIB53">
        <v>14</v>
      </c>
      <c r="KIC53">
        <v>14</v>
      </c>
      <c r="KID53">
        <v>14</v>
      </c>
      <c r="KIE53">
        <v>14</v>
      </c>
      <c r="KIF53">
        <v>14</v>
      </c>
      <c r="KIG53">
        <v>14</v>
      </c>
      <c r="KIH53">
        <v>15</v>
      </c>
      <c r="KII53">
        <v>19</v>
      </c>
      <c r="KIJ53">
        <v>21</v>
      </c>
      <c r="KIK53">
        <v>21</v>
      </c>
      <c r="KIL53">
        <v>21</v>
      </c>
      <c r="KIM53">
        <v>21</v>
      </c>
      <c r="KIN53">
        <v>21</v>
      </c>
      <c r="KIO53">
        <v>21</v>
      </c>
      <c r="KIP53">
        <v>21</v>
      </c>
      <c r="KIQ53">
        <v>21</v>
      </c>
      <c r="KIR53">
        <v>21</v>
      </c>
      <c r="KIS53">
        <v>21</v>
      </c>
      <c r="KIT53">
        <v>21</v>
      </c>
      <c r="KIU53">
        <v>21</v>
      </c>
      <c r="KIV53">
        <v>21</v>
      </c>
      <c r="KIW53">
        <v>21</v>
      </c>
      <c r="KIX53">
        <v>21</v>
      </c>
      <c r="KIY53">
        <v>21</v>
      </c>
      <c r="KIZ53">
        <v>21</v>
      </c>
      <c r="KJA53">
        <v>21</v>
      </c>
      <c r="KJB53">
        <v>21</v>
      </c>
      <c r="KJC53">
        <v>21</v>
      </c>
      <c r="KJD53">
        <v>21</v>
      </c>
      <c r="KJE53">
        <v>21</v>
      </c>
      <c r="KJF53">
        <v>21</v>
      </c>
      <c r="KJG53">
        <v>21</v>
      </c>
      <c r="KJH53">
        <v>21</v>
      </c>
      <c r="KJI53">
        <v>21</v>
      </c>
      <c r="KJJ53">
        <v>21</v>
      </c>
      <c r="KJK53">
        <v>21</v>
      </c>
      <c r="KJL53">
        <v>21</v>
      </c>
      <c r="KJM53">
        <v>21</v>
      </c>
      <c r="KJN53">
        <v>21</v>
      </c>
      <c r="KJO53">
        <v>21</v>
      </c>
      <c r="KJP53">
        <v>21</v>
      </c>
      <c r="KJQ53">
        <v>21</v>
      </c>
      <c r="KJR53">
        <v>21</v>
      </c>
      <c r="KJS53">
        <v>21</v>
      </c>
      <c r="KJT53">
        <v>21</v>
      </c>
      <c r="KJU53">
        <v>21</v>
      </c>
      <c r="KJV53">
        <v>21</v>
      </c>
      <c r="KJW53">
        <v>21</v>
      </c>
      <c r="KJX53">
        <v>21</v>
      </c>
      <c r="KJY53">
        <v>21</v>
      </c>
      <c r="KJZ53">
        <v>21</v>
      </c>
      <c r="KKA53">
        <v>21</v>
      </c>
      <c r="KKB53">
        <v>21</v>
      </c>
      <c r="KKC53">
        <v>21</v>
      </c>
      <c r="KKD53">
        <v>21</v>
      </c>
      <c r="KKE53">
        <v>21</v>
      </c>
      <c r="KKF53">
        <v>21</v>
      </c>
      <c r="KKG53">
        <v>21</v>
      </c>
      <c r="KKH53">
        <v>21</v>
      </c>
      <c r="KKI53">
        <v>21</v>
      </c>
      <c r="KKJ53">
        <v>21</v>
      </c>
      <c r="KKK53">
        <v>21</v>
      </c>
      <c r="KKL53">
        <v>21</v>
      </c>
      <c r="KKM53">
        <v>21</v>
      </c>
      <c r="KKN53">
        <v>21</v>
      </c>
      <c r="KKO53">
        <v>21</v>
      </c>
      <c r="KKP53">
        <v>21</v>
      </c>
      <c r="KKQ53">
        <v>21</v>
      </c>
      <c r="KKR53">
        <v>21</v>
      </c>
      <c r="KKS53">
        <v>21</v>
      </c>
      <c r="KKT53">
        <v>21</v>
      </c>
      <c r="KKU53">
        <v>21</v>
      </c>
      <c r="KKV53">
        <v>21</v>
      </c>
      <c r="KKW53">
        <v>21</v>
      </c>
      <c r="KKX53">
        <v>21</v>
      </c>
      <c r="KKY53">
        <v>21</v>
      </c>
      <c r="KKZ53">
        <v>21</v>
      </c>
      <c r="KLA53">
        <v>21</v>
      </c>
      <c r="KLB53">
        <v>21</v>
      </c>
      <c r="KLC53">
        <v>21</v>
      </c>
      <c r="KLD53">
        <v>21</v>
      </c>
      <c r="KLE53">
        <v>21</v>
      </c>
      <c r="KLF53">
        <v>21</v>
      </c>
      <c r="KLG53">
        <v>21</v>
      </c>
      <c r="KLH53">
        <v>21</v>
      </c>
      <c r="KLI53">
        <v>21</v>
      </c>
      <c r="KLJ53">
        <v>21</v>
      </c>
      <c r="KLK53">
        <v>21</v>
      </c>
      <c r="KLL53">
        <v>21</v>
      </c>
      <c r="KLM53">
        <v>21</v>
      </c>
      <c r="KLN53">
        <v>21</v>
      </c>
      <c r="KLO53">
        <v>21</v>
      </c>
      <c r="KLP53">
        <v>21</v>
      </c>
      <c r="KLQ53">
        <v>21</v>
      </c>
      <c r="KLR53">
        <v>21</v>
      </c>
      <c r="KLS53">
        <v>21</v>
      </c>
      <c r="KLT53">
        <v>21</v>
      </c>
      <c r="KLU53">
        <v>21</v>
      </c>
      <c r="KLV53">
        <v>21</v>
      </c>
      <c r="KLW53">
        <v>21</v>
      </c>
      <c r="KLX53">
        <v>21</v>
      </c>
      <c r="KLY53">
        <v>21</v>
      </c>
      <c r="KLZ53">
        <v>21</v>
      </c>
      <c r="KMA53">
        <v>21</v>
      </c>
      <c r="KMB53">
        <v>21</v>
      </c>
      <c r="KMC53">
        <v>21</v>
      </c>
      <c r="KMD53">
        <v>21</v>
      </c>
      <c r="KME53">
        <v>21</v>
      </c>
      <c r="KMF53">
        <v>21</v>
      </c>
      <c r="KMG53">
        <v>21</v>
      </c>
      <c r="KMH53">
        <v>21</v>
      </c>
      <c r="KMI53">
        <v>21</v>
      </c>
      <c r="KMJ53">
        <v>21</v>
      </c>
      <c r="KMK53">
        <v>21</v>
      </c>
      <c r="KML53">
        <v>21</v>
      </c>
      <c r="KMM53">
        <v>21</v>
      </c>
      <c r="KMN53">
        <v>21</v>
      </c>
      <c r="KMO53">
        <v>21</v>
      </c>
      <c r="KMP53">
        <v>21</v>
      </c>
      <c r="KMQ53">
        <v>21</v>
      </c>
      <c r="KMR53">
        <v>21</v>
      </c>
      <c r="KMS53">
        <v>21</v>
      </c>
      <c r="KMT53">
        <v>21</v>
      </c>
      <c r="KMU53">
        <v>21</v>
      </c>
      <c r="KMV53">
        <v>21</v>
      </c>
      <c r="KMW53">
        <v>21</v>
      </c>
      <c r="KMX53">
        <v>21</v>
      </c>
      <c r="KMY53">
        <v>21</v>
      </c>
      <c r="KMZ53">
        <v>21</v>
      </c>
      <c r="KNA53">
        <v>21</v>
      </c>
      <c r="KNB53">
        <v>21</v>
      </c>
      <c r="KNC53">
        <v>21</v>
      </c>
      <c r="KND53">
        <v>21</v>
      </c>
      <c r="KNE53">
        <v>21</v>
      </c>
      <c r="KNF53">
        <v>21</v>
      </c>
      <c r="KNG53">
        <v>21</v>
      </c>
      <c r="KNH53">
        <v>21</v>
      </c>
      <c r="KNI53">
        <v>21</v>
      </c>
      <c r="KNJ53">
        <v>21</v>
      </c>
      <c r="KNK53">
        <v>21</v>
      </c>
      <c r="KNL53">
        <v>21</v>
      </c>
      <c r="KNM53">
        <v>21</v>
      </c>
      <c r="KNN53">
        <v>21</v>
      </c>
      <c r="KNO53">
        <v>21</v>
      </c>
      <c r="KNP53">
        <v>21</v>
      </c>
      <c r="KNQ53">
        <v>21</v>
      </c>
      <c r="KNR53">
        <v>21</v>
      </c>
      <c r="KNS53">
        <v>21</v>
      </c>
      <c r="KNT53">
        <v>21</v>
      </c>
      <c r="KNU53">
        <v>21</v>
      </c>
      <c r="KNV53">
        <v>21</v>
      </c>
      <c r="KNW53">
        <v>21</v>
      </c>
      <c r="KNX53">
        <v>21</v>
      </c>
      <c r="KNY53">
        <v>21</v>
      </c>
      <c r="KNZ53">
        <v>21</v>
      </c>
      <c r="KOA53">
        <v>21</v>
      </c>
      <c r="KOB53">
        <v>21</v>
      </c>
      <c r="KOC53">
        <v>21</v>
      </c>
      <c r="KOD53">
        <v>21</v>
      </c>
      <c r="KOE53">
        <v>21</v>
      </c>
      <c r="KOF53">
        <v>21</v>
      </c>
      <c r="KOG53">
        <v>21</v>
      </c>
      <c r="KOH53">
        <v>21</v>
      </c>
      <c r="KOI53">
        <v>21</v>
      </c>
      <c r="KOJ53">
        <v>21</v>
      </c>
      <c r="KOK53">
        <v>21</v>
      </c>
      <c r="KOL53">
        <v>21</v>
      </c>
      <c r="KOM53">
        <v>21</v>
      </c>
      <c r="KON53">
        <v>21</v>
      </c>
      <c r="KOO53">
        <v>21</v>
      </c>
      <c r="KOP53">
        <v>21</v>
      </c>
      <c r="KOQ53">
        <v>21</v>
      </c>
      <c r="KOR53">
        <v>21</v>
      </c>
      <c r="KOS53">
        <v>21</v>
      </c>
      <c r="KOT53">
        <v>21</v>
      </c>
      <c r="KOU53">
        <v>21</v>
      </c>
      <c r="KOV53">
        <v>21</v>
      </c>
      <c r="KOW53">
        <v>21</v>
      </c>
      <c r="KOX53">
        <v>21</v>
      </c>
      <c r="KOY53">
        <v>21</v>
      </c>
      <c r="KOZ53">
        <v>21</v>
      </c>
      <c r="KPA53">
        <v>21</v>
      </c>
      <c r="KPB53">
        <v>21</v>
      </c>
      <c r="KPC53">
        <v>21</v>
      </c>
      <c r="KPD53">
        <v>21</v>
      </c>
      <c r="KPE53">
        <v>21</v>
      </c>
      <c r="KPF53">
        <v>21</v>
      </c>
      <c r="KPG53">
        <v>21</v>
      </c>
      <c r="KPH53">
        <v>21</v>
      </c>
      <c r="KPI53">
        <v>21</v>
      </c>
      <c r="KPJ53">
        <v>19</v>
      </c>
      <c r="KPK53">
        <v>17</v>
      </c>
      <c r="KPL53">
        <v>17</v>
      </c>
      <c r="KPM53">
        <v>17</v>
      </c>
      <c r="KPN53">
        <v>17</v>
      </c>
      <c r="KPO53">
        <v>17</v>
      </c>
      <c r="KPP53">
        <v>17</v>
      </c>
      <c r="KPQ53">
        <v>17</v>
      </c>
      <c r="KPR53">
        <v>17</v>
      </c>
      <c r="KPS53">
        <v>17</v>
      </c>
      <c r="KPT53">
        <v>17</v>
      </c>
      <c r="KPU53">
        <v>17</v>
      </c>
      <c r="KPV53">
        <v>17</v>
      </c>
      <c r="KPW53">
        <v>17</v>
      </c>
      <c r="KPX53">
        <v>17</v>
      </c>
      <c r="KPY53">
        <v>17</v>
      </c>
      <c r="KPZ53">
        <v>17</v>
      </c>
      <c r="KQA53">
        <v>17</v>
      </c>
      <c r="KQB53">
        <v>17</v>
      </c>
      <c r="KQC53">
        <v>17</v>
      </c>
      <c r="KQD53">
        <v>17</v>
      </c>
      <c r="KQE53">
        <v>17</v>
      </c>
      <c r="KQF53">
        <v>17</v>
      </c>
      <c r="KQG53">
        <v>17</v>
      </c>
      <c r="KQH53">
        <v>17</v>
      </c>
      <c r="KQI53">
        <v>17</v>
      </c>
      <c r="KQJ53">
        <v>17</v>
      </c>
      <c r="KQK53">
        <v>17</v>
      </c>
      <c r="KQL53">
        <v>17</v>
      </c>
      <c r="KQM53">
        <v>17</v>
      </c>
      <c r="KQN53">
        <v>17</v>
      </c>
      <c r="KQO53">
        <v>17</v>
      </c>
      <c r="KQP53">
        <v>17</v>
      </c>
      <c r="KQQ53">
        <v>17</v>
      </c>
      <c r="KQR53">
        <v>17</v>
      </c>
      <c r="KQS53">
        <v>17</v>
      </c>
      <c r="KQT53">
        <v>17</v>
      </c>
      <c r="KQU53">
        <v>17</v>
      </c>
      <c r="KQV53">
        <v>17</v>
      </c>
      <c r="KQW53">
        <v>17</v>
      </c>
      <c r="KQX53">
        <v>17</v>
      </c>
      <c r="KQY53">
        <v>17</v>
      </c>
      <c r="KQZ53">
        <v>17</v>
      </c>
      <c r="KRA53">
        <v>17</v>
      </c>
      <c r="KRB53">
        <v>17</v>
      </c>
      <c r="KRC53">
        <v>17</v>
      </c>
      <c r="KRD53">
        <v>17</v>
      </c>
      <c r="KRE53">
        <v>17</v>
      </c>
      <c r="KRF53">
        <v>17</v>
      </c>
      <c r="KRG53">
        <v>17</v>
      </c>
      <c r="KRH53">
        <v>17</v>
      </c>
      <c r="KRI53">
        <v>17</v>
      </c>
      <c r="KRJ53">
        <v>17</v>
      </c>
      <c r="KRK53">
        <v>17</v>
      </c>
      <c r="KRL53">
        <v>17</v>
      </c>
      <c r="KRM53">
        <v>17</v>
      </c>
      <c r="KRN53">
        <v>17</v>
      </c>
      <c r="KRO53">
        <v>17</v>
      </c>
      <c r="KRP53">
        <v>17</v>
      </c>
      <c r="KRQ53">
        <v>17</v>
      </c>
      <c r="KRR53">
        <v>17</v>
      </c>
      <c r="KRS53">
        <v>17</v>
      </c>
      <c r="KRT53">
        <v>17</v>
      </c>
      <c r="KRU53">
        <v>17</v>
      </c>
      <c r="KRV53">
        <v>17</v>
      </c>
      <c r="KRW53">
        <v>17</v>
      </c>
      <c r="KRX53">
        <v>17</v>
      </c>
      <c r="KRY53">
        <v>17</v>
      </c>
      <c r="KRZ53">
        <v>17</v>
      </c>
      <c r="KSA53">
        <v>17</v>
      </c>
      <c r="KSB53">
        <v>17</v>
      </c>
      <c r="KSC53">
        <v>17</v>
      </c>
      <c r="KSD53">
        <v>17</v>
      </c>
      <c r="KSE53">
        <v>17</v>
      </c>
      <c r="KSF53">
        <v>17</v>
      </c>
      <c r="KSG53">
        <v>17</v>
      </c>
      <c r="KSH53">
        <v>17</v>
      </c>
      <c r="KSI53">
        <v>17</v>
      </c>
      <c r="KSJ53">
        <v>17</v>
      </c>
      <c r="KSK53">
        <v>17</v>
      </c>
      <c r="KSL53">
        <v>17</v>
      </c>
      <c r="KSM53">
        <v>17</v>
      </c>
      <c r="KSN53">
        <v>17</v>
      </c>
      <c r="KSO53">
        <v>17</v>
      </c>
      <c r="KSP53">
        <v>17</v>
      </c>
      <c r="KSQ53">
        <v>17</v>
      </c>
      <c r="KSR53">
        <v>17</v>
      </c>
      <c r="KSS53">
        <v>17</v>
      </c>
      <c r="KST53">
        <v>17</v>
      </c>
      <c r="KSU53">
        <v>17</v>
      </c>
      <c r="KSV53">
        <v>17</v>
      </c>
      <c r="KSW53">
        <v>17</v>
      </c>
      <c r="KSX53">
        <v>17</v>
      </c>
      <c r="KSY53">
        <v>17</v>
      </c>
      <c r="KSZ53">
        <v>17</v>
      </c>
      <c r="KTA53">
        <v>17</v>
      </c>
      <c r="KTB53">
        <v>17</v>
      </c>
      <c r="KTC53">
        <v>17</v>
      </c>
      <c r="KTD53">
        <v>17</v>
      </c>
      <c r="KTE53">
        <v>17</v>
      </c>
      <c r="KTF53">
        <v>17</v>
      </c>
      <c r="KTG53">
        <v>17</v>
      </c>
      <c r="KTH53">
        <v>17</v>
      </c>
      <c r="KTI53">
        <v>17</v>
      </c>
      <c r="KTJ53">
        <v>17</v>
      </c>
      <c r="KTK53">
        <v>17</v>
      </c>
      <c r="KTL53">
        <v>17</v>
      </c>
      <c r="KTM53">
        <v>17</v>
      </c>
      <c r="KTN53">
        <v>17</v>
      </c>
      <c r="KTO53">
        <v>17</v>
      </c>
      <c r="KTP53">
        <v>17</v>
      </c>
      <c r="KTQ53">
        <v>17</v>
      </c>
      <c r="KTR53">
        <v>17</v>
      </c>
      <c r="KTS53">
        <v>17</v>
      </c>
      <c r="KTT53">
        <v>17</v>
      </c>
      <c r="KTU53">
        <v>17</v>
      </c>
      <c r="KTV53">
        <v>17</v>
      </c>
      <c r="KTW53">
        <v>17</v>
      </c>
      <c r="KTX53">
        <v>17</v>
      </c>
      <c r="KTY53">
        <v>17</v>
      </c>
      <c r="KTZ53">
        <v>17</v>
      </c>
      <c r="KUA53">
        <v>17</v>
      </c>
      <c r="KUB53">
        <v>17</v>
      </c>
      <c r="KUC53">
        <v>17</v>
      </c>
      <c r="KUD53">
        <v>17</v>
      </c>
      <c r="KUE53">
        <v>17</v>
      </c>
      <c r="KUF53">
        <v>17</v>
      </c>
      <c r="KUG53">
        <v>17</v>
      </c>
      <c r="KUH53">
        <v>17</v>
      </c>
      <c r="KUI53">
        <v>17</v>
      </c>
      <c r="KUJ53">
        <v>17</v>
      </c>
      <c r="KUK53">
        <v>17</v>
      </c>
      <c r="KUL53">
        <v>17</v>
      </c>
      <c r="KUM53">
        <v>17</v>
      </c>
      <c r="KUN53">
        <v>17</v>
      </c>
      <c r="KUO53">
        <v>17</v>
      </c>
      <c r="KUP53">
        <v>17</v>
      </c>
      <c r="KUQ53">
        <v>17</v>
      </c>
      <c r="KUR53">
        <v>17</v>
      </c>
      <c r="KUS53">
        <v>17</v>
      </c>
      <c r="KUT53">
        <v>17</v>
      </c>
      <c r="KUU53">
        <v>17</v>
      </c>
      <c r="KUV53">
        <v>17</v>
      </c>
      <c r="KUW53">
        <v>17</v>
      </c>
      <c r="KUX53">
        <v>17</v>
      </c>
      <c r="KUY53">
        <v>17</v>
      </c>
      <c r="KUZ53">
        <v>17</v>
      </c>
      <c r="KVA53">
        <v>17</v>
      </c>
      <c r="KVB53">
        <v>17</v>
      </c>
      <c r="KVC53">
        <v>17</v>
      </c>
      <c r="KVD53">
        <v>17</v>
      </c>
      <c r="KVE53">
        <v>17</v>
      </c>
      <c r="KVF53">
        <v>17</v>
      </c>
      <c r="KVG53">
        <v>17</v>
      </c>
      <c r="KVH53">
        <v>17</v>
      </c>
      <c r="KVI53">
        <v>17</v>
      </c>
      <c r="KVJ53">
        <v>17</v>
      </c>
      <c r="KVK53">
        <v>17</v>
      </c>
      <c r="KVL53">
        <v>17</v>
      </c>
      <c r="KVM53">
        <v>17</v>
      </c>
      <c r="KVN53">
        <v>17</v>
      </c>
      <c r="KVO53">
        <v>17</v>
      </c>
      <c r="KVP53">
        <v>17</v>
      </c>
      <c r="KVQ53">
        <v>17</v>
      </c>
      <c r="KVR53">
        <v>17</v>
      </c>
      <c r="KVS53">
        <v>17</v>
      </c>
      <c r="KVT53">
        <v>17</v>
      </c>
      <c r="KVU53">
        <v>17</v>
      </c>
      <c r="KVV53">
        <v>17</v>
      </c>
      <c r="KVW53">
        <v>17</v>
      </c>
      <c r="KVX53">
        <v>17</v>
      </c>
      <c r="KVY53">
        <v>17</v>
      </c>
      <c r="KVZ53">
        <v>17</v>
      </c>
      <c r="KWA53">
        <v>17</v>
      </c>
      <c r="KWB53">
        <v>17</v>
      </c>
      <c r="KWC53">
        <v>17</v>
      </c>
      <c r="KWD53">
        <v>17</v>
      </c>
      <c r="KWE53">
        <v>17</v>
      </c>
      <c r="KWF53">
        <v>17</v>
      </c>
      <c r="KWG53">
        <v>17</v>
      </c>
      <c r="KWH53">
        <v>17</v>
      </c>
      <c r="KWI53">
        <v>17</v>
      </c>
      <c r="KWJ53">
        <v>17</v>
      </c>
      <c r="KWK53">
        <v>17</v>
      </c>
      <c r="KWL53">
        <v>17</v>
      </c>
      <c r="KWM53">
        <v>17</v>
      </c>
      <c r="KWN53">
        <v>17</v>
      </c>
      <c r="KWO53">
        <v>17</v>
      </c>
      <c r="KWP53">
        <v>17</v>
      </c>
      <c r="KWQ53">
        <v>17</v>
      </c>
      <c r="KWR53">
        <v>17</v>
      </c>
      <c r="KWS53">
        <v>17</v>
      </c>
      <c r="KWT53">
        <v>17</v>
      </c>
      <c r="KWU53">
        <v>17</v>
      </c>
      <c r="KWV53">
        <v>17</v>
      </c>
      <c r="KWW53">
        <v>17</v>
      </c>
      <c r="KWX53">
        <v>17</v>
      </c>
      <c r="KWY53">
        <v>17</v>
      </c>
      <c r="KWZ53">
        <v>17</v>
      </c>
      <c r="KXA53">
        <v>17</v>
      </c>
      <c r="KXB53">
        <v>17</v>
      </c>
      <c r="KXC53">
        <v>17</v>
      </c>
      <c r="KXD53">
        <v>17</v>
      </c>
      <c r="KXE53">
        <v>17</v>
      </c>
      <c r="KXF53">
        <v>17</v>
      </c>
      <c r="KXG53">
        <v>17</v>
      </c>
      <c r="KXH53">
        <v>17</v>
      </c>
      <c r="KXI53">
        <v>17</v>
      </c>
      <c r="KXJ53">
        <v>17</v>
      </c>
      <c r="KXK53">
        <v>17</v>
      </c>
      <c r="KXL53">
        <v>17</v>
      </c>
      <c r="KXM53">
        <v>17</v>
      </c>
      <c r="KXN53">
        <v>17</v>
      </c>
      <c r="KXO53">
        <v>17</v>
      </c>
      <c r="KXP53">
        <v>17</v>
      </c>
      <c r="KXQ53">
        <v>17</v>
      </c>
      <c r="KXR53">
        <v>17</v>
      </c>
      <c r="KXS53">
        <v>17</v>
      </c>
      <c r="KXT53">
        <v>17</v>
      </c>
      <c r="KXU53">
        <v>17</v>
      </c>
      <c r="KXV53">
        <v>17</v>
      </c>
      <c r="KXW53">
        <v>17</v>
      </c>
      <c r="KXX53">
        <v>17</v>
      </c>
      <c r="KXY53">
        <v>17</v>
      </c>
      <c r="KXZ53">
        <v>17</v>
      </c>
      <c r="KYA53">
        <v>17</v>
      </c>
      <c r="KYB53">
        <v>17</v>
      </c>
      <c r="KYC53">
        <v>17</v>
      </c>
      <c r="KYD53">
        <v>17</v>
      </c>
      <c r="KYE53">
        <v>17</v>
      </c>
      <c r="KYF53">
        <v>17</v>
      </c>
      <c r="KYG53">
        <v>17</v>
      </c>
      <c r="KYH53">
        <v>17</v>
      </c>
      <c r="KYI53">
        <v>17</v>
      </c>
      <c r="KYJ53">
        <v>17</v>
      </c>
      <c r="KYK53">
        <v>17</v>
      </c>
      <c r="KYL53">
        <v>17</v>
      </c>
      <c r="KYM53">
        <v>17</v>
      </c>
      <c r="KYN53">
        <v>17</v>
      </c>
      <c r="KYO53">
        <v>17</v>
      </c>
      <c r="KYP53">
        <v>17</v>
      </c>
      <c r="KYQ53">
        <v>17</v>
      </c>
      <c r="KYR53">
        <v>17</v>
      </c>
      <c r="KYS53">
        <v>17</v>
      </c>
      <c r="KYT53">
        <v>17</v>
      </c>
      <c r="KYU53">
        <v>17</v>
      </c>
      <c r="KYV53">
        <v>17</v>
      </c>
      <c r="KYW53">
        <v>17</v>
      </c>
      <c r="KYX53">
        <v>17</v>
      </c>
      <c r="KYY53">
        <v>17</v>
      </c>
      <c r="KYZ53">
        <v>17</v>
      </c>
      <c r="KZA53">
        <v>17</v>
      </c>
      <c r="KZB53">
        <v>17</v>
      </c>
      <c r="KZC53">
        <v>17</v>
      </c>
      <c r="KZD53">
        <v>17</v>
      </c>
      <c r="KZE53">
        <v>17</v>
      </c>
      <c r="KZF53">
        <v>17</v>
      </c>
      <c r="KZG53">
        <v>17</v>
      </c>
      <c r="KZH53">
        <v>17</v>
      </c>
      <c r="KZI53">
        <v>17</v>
      </c>
      <c r="KZJ53">
        <v>17</v>
      </c>
      <c r="KZK53">
        <v>17</v>
      </c>
      <c r="KZL53">
        <v>17</v>
      </c>
      <c r="KZM53">
        <v>17</v>
      </c>
      <c r="KZN53">
        <v>17</v>
      </c>
      <c r="KZO53">
        <v>17</v>
      </c>
      <c r="KZP53">
        <v>17</v>
      </c>
      <c r="KZQ53">
        <v>17</v>
      </c>
      <c r="KZR53">
        <v>17</v>
      </c>
      <c r="KZS53">
        <v>17</v>
      </c>
      <c r="KZT53">
        <v>17</v>
      </c>
      <c r="KZU53">
        <v>17</v>
      </c>
      <c r="KZV53">
        <v>17</v>
      </c>
      <c r="KZW53">
        <v>17</v>
      </c>
      <c r="KZX53">
        <v>17</v>
      </c>
      <c r="KZY53">
        <v>17</v>
      </c>
      <c r="KZZ53">
        <v>17</v>
      </c>
      <c r="LAA53">
        <v>17</v>
      </c>
      <c r="LAB53">
        <v>17</v>
      </c>
      <c r="LAC53">
        <v>17</v>
      </c>
      <c r="LAD53">
        <v>17</v>
      </c>
      <c r="LAE53">
        <v>17</v>
      </c>
      <c r="LAF53">
        <v>17</v>
      </c>
      <c r="LAG53">
        <v>17</v>
      </c>
      <c r="LAH53">
        <v>17</v>
      </c>
      <c r="LAI53">
        <v>17</v>
      </c>
      <c r="LAJ53">
        <v>17</v>
      </c>
      <c r="LAK53">
        <v>17</v>
      </c>
      <c r="LAL53">
        <v>17</v>
      </c>
      <c r="LAM53">
        <v>17</v>
      </c>
      <c r="LAN53">
        <v>17</v>
      </c>
      <c r="LAO53">
        <v>17</v>
      </c>
      <c r="LAP53">
        <v>17</v>
      </c>
      <c r="LAQ53">
        <v>17</v>
      </c>
      <c r="LAR53">
        <v>17</v>
      </c>
      <c r="LAS53">
        <v>17</v>
      </c>
      <c r="LAT53">
        <v>17</v>
      </c>
      <c r="LAU53">
        <v>17</v>
      </c>
      <c r="LAV53">
        <v>17</v>
      </c>
      <c r="LAW53">
        <v>17</v>
      </c>
      <c r="LAX53">
        <v>17</v>
      </c>
      <c r="LAY53">
        <v>17</v>
      </c>
      <c r="LAZ53">
        <v>17</v>
      </c>
      <c r="LBA53">
        <v>17</v>
      </c>
      <c r="LBB53">
        <v>17</v>
      </c>
      <c r="LBC53">
        <v>17</v>
      </c>
      <c r="LBD53">
        <v>17</v>
      </c>
      <c r="LBE53">
        <v>17</v>
      </c>
      <c r="LBF53">
        <v>17</v>
      </c>
      <c r="LBG53">
        <v>17</v>
      </c>
      <c r="LBH53">
        <v>17</v>
      </c>
      <c r="LBI53">
        <v>17</v>
      </c>
      <c r="LBJ53">
        <v>17</v>
      </c>
      <c r="LBK53">
        <v>17</v>
      </c>
      <c r="LBL53">
        <v>17</v>
      </c>
      <c r="LBM53">
        <v>17</v>
      </c>
      <c r="LBN53">
        <v>17</v>
      </c>
      <c r="LBO53">
        <v>17</v>
      </c>
      <c r="LBP53">
        <v>17</v>
      </c>
      <c r="LBQ53">
        <v>17</v>
      </c>
      <c r="LBR53">
        <v>17</v>
      </c>
      <c r="LBS53">
        <v>17</v>
      </c>
      <c r="LBT53">
        <v>17</v>
      </c>
      <c r="LBU53">
        <v>17</v>
      </c>
      <c r="LBV53">
        <v>17</v>
      </c>
      <c r="LBW53">
        <v>17</v>
      </c>
      <c r="LBX53">
        <v>17</v>
      </c>
      <c r="LBY53">
        <v>17</v>
      </c>
      <c r="LBZ53">
        <v>17</v>
      </c>
      <c r="LCA53">
        <v>17</v>
      </c>
      <c r="LCB53">
        <v>17</v>
      </c>
      <c r="LCC53">
        <v>17</v>
      </c>
      <c r="LCD53">
        <v>17</v>
      </c>
      <c r="LCE53">
        <v>17</v>
      </c>
      <c r="LCF53">
        <v>17</v>
      </c>
      <c r="LCG53">
        <v>17</v>
      </c>
      <c r="LCH53">
        <v>17</v>
      </c>
      <c r="LCI53">
        <v>17</v>
      </c>
      <c r="LCJ53">
        <v>17</v>
      </c>
      <c r="LCK53">
        <v>17</v>
      </c>
      <c r="LCL53">
        <v>17</v>
      </c>
      <c r="LCM53">
        <v>17</v>
      </c>
      <c r="LCN53">
        <v>17</v>
      </c>
      <c r="LCO53">
        <v>17</v>
      </c>
      <c r="LCP53">
        <v>20</v>
      </c>
      <c r="LCQ53">
        <v>20</v>
      </c>
      <c r="LCR53">
        <v>20</v>
      </c>
      <c r="LCS53">
        <v>20</v>
      </c>
      <c r="LCT53">
        <v>20</v>
      </c>
      <c r="LCU53">
        <v>20</v>
      </c>
      <c r="LCV53">
        <v>20</v>
      </c>
      <c r="LCW53">
        <v>20</v>
      </c>
      <c r="LCX53">
        <v>20</v>
      </c>
      <c r="LCY53">
        <v>20</v>
      </c>
      <c r="LCZ53">
        <v>20</v>
      </c>
      <c r="LDA53">
        <v>20</v>
      </c>
      <c r="LDB53">
        <v>20</v>
      </c>
      <c r="LDC53">
        <v>20</v>
      </c>
      <c r="LDD53">
        <v>20</v>
      </c>
      <c r="LDE53">
        <v>20</v>
      </c>
      <c r="LDF53">
        <v>20</v>
      </c>
      <c r="LDG53">
        <v>20</v>
      </c>
      <c r="LDH53">
        <v>20</v>
      </c>
      <c r="LDI53">
        <v>20</v>
      </c>
      <c r="LDJ53">
        <v>20</v>
      </c>
      <c r="LDK53">
        <v>20</v>
      </c>
      <c r="LDL53">
        <v>20</v>
      </c>
      <c r="LDM53">
        <v>20</v>
      </c>
      <c r="LDN53">
        <v>20</v>
      </c>
      <c r="LDO53">
        <v>20</v>
      </c>
      <c r="LDP53">
        <v>20</v>
      </c>
      <c r="LDQ53">
        <v>20</v>
      </c>
      <c r="LDR53">
        <v>20</v>
      </c>
      <c r="LDS53">
        <v>20</v>
      </c>
      <c r="LDT53">
        <v>20</v>
      </c>
      <c r="LDU53">
        <v>20</v>
      </c>
      <c r="LDV53">
        <v>20</v>
      </c>
      <c r="LDW53">
        <v>20</v>
      </c>
      <c r="LDX53">
        <v>20</v>
      </c>
      <c r="LDY53">
        <v>20</v>
      </c>
      <c r="LDZ53">
        <v>20</v>
      </c>
      <c r="LEA53">
        <v>20</v>
      </c>
      <c r="LEB53">
        <v>20</v>
      </c>
      <c r="LEC53">
        <v>20</v>
      </c>
      <c r="LED53">
        <v>20</v>
      </c>
      <c r="LEE53">
        <v>20</v>
      </c>
      <c r="LEF53">
        <v>20</v>
      </c>
      <c r="LEG53">
        <v>20</v>
      </c>
      <c r="LEH53">
        <v>20</v>
      </c>
      <c r="LEI53">
        <v>20</v>
      </c>
      <c r="LEJ53">
        <v>20</v>
      </c>
      <c r="LEK53">
        <v>20</v>
      </c>
      <c r="LEL53">
        <v>20</v>
      </c>
      <c r="LEM53">
        <v>20</v>
      </c>
      <c r="LEN53">
        <v>20</v>
      </c>
      <c r="LEO53">
        <v>20</v>
      </c>
      <c r="LEP53">
        <v>20</v>
      </c>
      <c r="LEQ53">
        <v>20</v>
      </c>
      <c r="LER53">
        <v>20</v>
      </c>
      <c r="LES53">
        <v>20</v>
      </c>
      <c r="LET53">
        <v>20</v>
      </c>
      <c r="LEU53">
        <v>20</v>
      </c>
      <c r="LEV53">
        <v>20</v>
      </c>
      <c r="LEW53">
        <v>20</v>
      </c>
      <c r="LEX53">
        <v>20</v>
      </c>
      <c r="LEY53">
        <v>20</v>
      </c>
      <c r="LEZ53">
        <v>20</v>
      </c>
      <c r="LFA53">
        <v>20</v>
      </c>
      <c r="LFB53">
        <v>20</v>
      </c>
      <c r="LFC53">
        <v>20</v>
      </c>
      <c r="LFD53">
        <v>20</v>
      </c>
      <c r="LFE53">
        <v>20</v>
      </c>
      <c r="LFF53">
        <v>20</v>
      </c>
      <c r="LFG53">
        <v>20</v>
      </c>
      <c r="LFH53">
        <v>20</v>
      </c>
      <c r="LFI53">
        <v>20</v>
      </c>
      <c r="LFJ53">
        <v>20</v>
      </c>
      <c r="LFK53">
        <v>20</v>
      </c>
      <c r="LFL53">
        <v>20</v>
      </c>
      <c r="LFM53">
        <v>20</v>
      </c>
      <c r="LFN53">
        <v>20</v>
      </c>
      <c r="LFO53">
        <v>20</v>
      </c>
      <c r="LFP53">
        <v>20</v>
      </c>
      <c r="LFQ53">
        <v>20</v>
      </c>
      <c r="LFR53">
        <v>20</v>
      </c>
      <c r="LFS53">
        <v>20</v>
      </c>
      <c r="LFT53">
        <v>20</v>
      </c>
      <c r="LFU53">
        <v>20</v>
      </c>
      <c r="LFV53">
        <v>20</v>
      </c>
      <c r="LFW53">
        <v>20</v>
      </c>
      <c r="LFX53">
        <v>20</v>
      </c>
      <c r="LFY53">
        <v>20</v>
      </c>
      <c r="LFZ53">
        <v>20</v>
      </c>
      <c r="LGA53">
        <v>20</v>
      </c>
      <c r="LGB53">
        <v>20</v>
      </c>
      <c r="LGC53">
        <v>20</v>
      </c>
      <c r="LGD53">
        <v>20</v>
      </c>
      <c r="LGE53">
        <v>20</v>
      </c>
      <c r="LGF53">
        <v>20</v>
      </c>
      <c r="LGG53">
        <v>20</v>
      </c>
      <c r="LGH53">
        <v>20</v>
      </c>
      <c r="LGI53">
        <v>20</v>
      </c>
      <c r="LGJ53">
        <v>20</v>
      </c>
      <c r="LGK53">
        <v>20</v>
      </c>
      <c r="LGL53">
        <v>20</v>
      </c>
      <c r="LGM53">
        <v>20</v>
      </c>
      <c r="LGN53">
        <v>20</v>
      </c>
      <c r="LGO53">
        <v>20</v>
      </c>
      <c r="LGP53">
        <v>20</v>
      </c>
      <c r="LGQ53">
        <v>20</v>
      </c>
      <c r="LGR53">
        <v>20</v>
      </c>
      <c r="LGS53">
        <v>20</v>
      </c>
      <c r="LGT53">
        <v>20</v>
      </c>
      <c r="LGU53">
        <v>20</v>
      </c>
      <c r="LGV53">
        <v>20</v>
      </c>
      <c r="LGW53">
        <v>20</v>
      </c>
      <c r="LGX53">
        <v>20</v>
      </c>
      <c r="LGY53">
        <v>20</v>
      </c>
      <c r="LGZ53">
        <v>20</v>
      </c>
      <c r="LHA53">
        <v>20</v>
      </c>
      <c r="LHB53">
        <v>20</v>
      </c>
      <c r="LHC53">
        <v>20</v>
      </c>
      <c r="LHD53">
        <v>20</v>
      </c>
      <c r="LHE53">
        <v>20</v>
      </c>
      <c r="LHF53">
        <v>20</v>
      </c>
      <c r="LHG53">
        <v>20</v>
      </c>
      <c r="LHH53">
        <v>20</v>
      </c>
      <c r="LHI53">
        <v>20</v>
      </c>
      <c r="LHJ53">
        <v>20</v>
      </c>
      <c r="LHK53">
        <v>20</v>
      </c>
      <c r="LHL53">
        <v>20</v>
      </c>
      <c r="LHM53">
        <v>20</v>
      </c>
      <c r="LHN53">
        <v>20</v>
      </c>
      <c r="LHO53">
        <v>20</v>
      </c>
      <c r="LHP53">
        <v>20</v>
      </c>
      <c r="LHQ53">
        <v>20</v>
      </c>
      <c r="LHR53">
        <v>20</v>
      </c>
      <c r="LHS53">
        <v>20</v>
      </c>
      <c r="LHT53">
        <v>20</v>
      </c>
      <c r="LHU53">
        <v>20</v>
      </c>
      <c r="LHV53">
        <v>20</v>
      </c>
      <c r="LHW53">
        <v>20</v>
      </c>
      <c r="LHX53">
        <v>20</v>
      </c>
      <c r="LHY53">
        <v>20</v>
      </c>
      <c r="LHZ53">
        <v>20</v>
      </c>
      <c r="LIA53">
        <v>20</v>
      </c>
      <c r="LIB53">
        <v>20</v>
      </c>
      <c r="LIC53">
        <v>20</v>
      </c>
      <c r="LID53">
        <v>20</v>
      </c>
      <c r="LIE53">
        <v>20</v>
      </c>
      <c r="LIF53">
        <v>20</v>
      </c>
      <c r="LIG53">
        <v>20</v>
      </c>
      <c r="LIH53">
        <v>20</v>
      </c>
      <c r="LII53">
        <v>20</v>
      </c>
      <c r="LIJ53">
        <v>20</v>
      </c>
      <c r="LIK53">
        <v>20</v>
      </c>
      <c r="LIL53">
        <v>20</v>
      </c>
      <c r="LIM53">
        <v>20</v>
      </c>
      <c r="LIN53">
        <v>20</v>
      </c>
      <c r="LIO53">
        <v>20</v>
      </c>
      <c r="LIP53">
        <v>20</v>
      </c>
      <c r="LIQ53">
        <v>20</v>
      </c>
      <c r="LIR53">
        <v>20</v>
      </c>
      <c r="LIS53">
        <v>20</v>
      </c>
      <c r="LIT53">
        <v>20</v>
      </c>
      <c r="LIU53">
        <v>20</v>
      </c>
      <c r="LIV53">
        <v>20</v>
      </c>
      <c r="LIW53">
        <v>20</v>
      </c>
      <c r="LIX53">
        <v>20</v>
      </c>
      <c r="LIY53">
        <v>20</v>
      </c>
      <c r="LIZ53">
        <v>20</v>
      </c>
      <c r="LJA53">
        <v>20</v>
      </c>
      <c r="LJB53">
        <v>20</v>
      </c>
      <c r="LJC53">
        <v>20</v>
      </c>
      <c r="LJD53">
        <v>20</v>
      </c>
      <c r="LJE53">
        <v>20</v>
      </c>
      <c r="LJF53">
        <v>20</v>
      </c>
      <c r="LJG53">
        <v>20</v>
      </c>
      <c r="LJH53">
        <v>20</v>
      </c>
      <c r="LJI53">
        <v>20</v>
      </c>
      <c r="LJJ53">
        <v>20</v>
      </c>
      <c r="LJK53">
        <v>20</v>
      </c>
      <c r="LJL53">
        <v>20</v>
      </c>
      <c r="LJM53">
        <v>20</v>
      </c>
      <c r="LJN53">
        <v>20</v>
      </c>
      <c r="LJO53">
        <v>20</v>
      </c>
      <c r="LJP53">
        <v>20</v>
      </c>
      <c r="LJQ53">
        <v>20</v>
      </c>
      <c r="LJR53">
        <v>20</v>
      </c>
      <c r="LJS53">
        <v>20</v>
      </c>
      <c r="LJT53">
        <v>20</v>
      </c>
      <c r="LJU53">
        <v>20</v>
      </c>
      <c r="LJV53">
        <v>20</v>
      </c>
      <c r="LJW53">
        <v>20</v>
      </c>
      <c r="LJX53">
        <v>20</v>
      </c>
      <c r="LJY53">
        <v>20</v>
      </c>
      <c r="LJZ53">
        <v>20</v>
      </c>
      <c r="LKA53">
        <v>20</v>
      </c>
      <c r="LKB53">
        <v>20</v>
      </c>
      <c r="LKC53">
        <v>20</v>
      </c>
      <c r="LKD53">
        <v>20</v>
      </c>
      <c r="LKE53">
        <v>20</v>
      </c>
      <c r="LKF53">
        <v>20</v>
      </c>
      <c r="LKG53">
        <v>20</v>
      </c>
      <c r="LKH53">
        <v>20</v>
      </c>
      <c r="LKI53">
        <v>20</v>
      </c>
      <c r="LKJ53">
        <v>20</v>
      </c>
      <c r="LKK53">
        <v>20</v>
      </c>
      <c r="LKL53">
        <v>20</v>
      </c>
      <c r="LKM53">
        <v>20</v>
      </c>
      <c r="LKN53">
        <v>20</v>
      </c>
      <c r="LKO53">
        <v>20</v>
      </c>
      <c r="LKP53">
        <v>20</v>
      </c>
      <c r="LKQ53">
        <v>20</v>
      </c>
      <c r="LKR53">
        <v>20</v>
      </c>
      <c r="LKS53">
        <v>20</v>
      </c>
      <c r="LKT53">
        <v>20</v>
      </c>
      <c r="LKU53">
        <v>20</v>
      </c>
      <c r="LKV53">
        <v>20</v>
      </c>
      <c r="LKW53">
        <v>20</v>
      </c>
      <c r="LKX53">
        <v>20</v>
      </c>
      <c r="LKY53">
        <v>20</v>
      </c>
      <c r="LKZ53">
        <v>20</v>
      </c>
      <c r="LLA53">
        <v>20</v>
      </c>
      <c r="LLB53">
        <v>20</v>
      </c>
      <c r="LLC53">
        <v>20</v>
      </c>
      <c r="LLD53">
        <v>20</v>
      </c>
      <c r="LLE53">
        <v>20</v>
      </c>
      <c r="LLF53">
        <v>20</v>
      </c>
      <c r="LLG53">
        <v>20</v>
      </c>
      <c r="LLH53">
        <v>20</v>
      </c>
      <c r="LLI53">
        <v>20</v>
      </c>
      <c r="LLJ53">
        <v>20</v>
      </c>
      <c r="LLK53">
        <v>20</v>
      </c>
      <c r="LLL53">
        <v>20</v>
      </c>
      <c r="LLM53">
        <v>20</v>
      </c>
      <c r="LLN53">
        <v>20</v>
      </c>
      <c r="LLO53">
        <v>20</v>
      </c>
      <c r="LLP53">
        <v>20</v>
      </c>
      <c r="LLQ53">
        <v>20</v>
      </c>
      <c r="LLR53">
        <v>20</v>
      </c>
      <c r="LLS53">
        <v>20</v>
      </c>
      <c r="LLT53">
        <v>20</v>
      </c>
      <c r="LLU53">
        <v>20</v>
      </c>
      <c r="LLV53">
        <v>20</v>
      </c>
      <c r="LLW53">
        <v>20</v>
      </c>
      <c r="LLX53">
        <v>20</v>
      </c>
      <c r="LLY53">
        <v>20</v>
      </c>
      <c r="LLZ53">
        <v>20</v>
      </c>
      <c r="LMA53">
        <v>20</v>
      </c>
      <c r="LMB53">
        <v>20</v>
      </c>
      <c r="LMC53">
        <v>20</v>
      </c>
      <c r="LMD53">
        <v>20</v>
      </c>
      <c r="LME53">
        <v>20</v>
      </c>
      <c r="LMF53">
        <v>20</v>
      </c>
      <c r="LMG53">
        <v>20</v>
      </c>
      <c r="LMH53">
        <v>20</v>
      </c>
      <c r="LMI53">
        <v>20</v>
      </c>
      <c r="LMJ53">
        <v>20</v>
      </c>
      <c r="LMK53">
        <v>20</v>
      </c>
      <c r="LML53">
        <v>20</v>
      </c>
      <c r="LMM53">
        <v>20</v>
      </c>
      <c r="LMN53">
        <v>20</v>
      </c>
      <c r="LMO53">
        <v>20</v>
      </c>
      <c r="LMP53">
        <v>20</v>
      </c>
      <c r="LMQ53">
        <v>20</v>
      </c>
      <c r="LMR53">
        <v>20</v>
      </c>
      <c r="LMS53">
        <v>20</v>
      </c>
      <c r="LMT53">
        <v>20</v>
      </c>
      <c r="LMU53">
        <v>20</v>
      </c>
      <c r="LMV53">
        <v>20</v>
      </c>
      <c r="LMW53">
        <v>20</v>
      </c>
      <c r="LMX53">
        <v>20</v>
      </c>
      <c r="LMY53">
        <v>20</v>
      </c>
      <c r="LMZ53">
        <v>20</v>
      </c>
      <c r="LNA53">
        <v>20</v>
      </c>
      <c r="LNB53">
        <v>20</v>
      </c>
      <c r="LNC53">
        <v>20</v>
      </c>
      <c r="LND53">
        <v>20</v>
      </c>
      <c r="LNE53">
        <v>20</v>
      </c>
      <c r="LNF53">
        <v>20</v>
      </c>
      <c r="LNG53">
        <v>20</v>
      </c>
      <c r="LNH53">
        <v>20</v>
      </c>
      <c r="LNI53">
        <v>20</v>
      </c>
      <c r="LNJ53">
        <v>20</v>
      </c>
      <c r="LNK53">
        <v>20</v>
      </c>
      <c r="LNL53">
        <v>20</v>
      </c>
      <c r="LNM53">
        <v>20</v>
      </c>
      <c r="LNN53">
        <v>20</v>
      </c>
      <c r="LNO53">
        <v>20</v>
      </c>
      <c r="LNP53">
        <v>20</v>
      </c>
      <c r="LNQ53">
        <v>20</v>
      </c>
      <c r="LNR53">
        <v>20</v>
      </c>
      <c r="LNS53">
        <v>20</v>
      </c>
      <c r="LNT53">
        <v>20</v>
      </c>
      <c r="LNU53">
        <v>20</v>
      </c>
      <c r="LNV53">
        <v>20</v>
      </c>
      <c r="LNW53">
        <v>20</v>
      </c>
      <c r="LNX53">
        <v>20</v>
      </c>
      <c r="LNY53">
        <v>20</v>
      </c>
      <c r="LNZ53">
        <v>20</v>
      </c>
      <c r="LOA53">
        <v>20</v>
      </c>
      <c r="LOB53">
        <v>20</v>
      </c>
      <c r="LOC53">
        <v>20</v>
      </c>
      <c r="LOD53">
        <v>20</v>
      </c>
      <c r="LOE53">
        <v>20</v>
      </c>
      <c r="LOF53">
        <v>20</v>
      </c>
      <c r="LOG53">
        <v>20</v>
      </c>
      <c r="LOH53">
        <v>20</v>
      </c>
      <c r="LOI53">
        <v>20</v>
      </c>
      <c r="LOJ53">
        <v>20</v>
      </c>
      <c r="LOK53">
        <v>20</v>
      </c>
      <c r="LOL53">
        <v>20</v>
      </c>
      <c r="LOM53">
        <v>20</v>
      </c>
      <c r="LON53">
        <v>20</v>
      </c>
      <c r="LOO53">
        <v>20</v>
      </c>
      <c r="LOP53">
        <v>20</v>
      </c>
      <c r="LOQ53">
        <v>20</v>
      </c>
      <c r="LOR53">
        <v>20</v>
      </c>
      <c r="LOS53">
        <v>20</v>
      </c>
      <c r="LOT53">
        <v>20</v>
      </c>
      <c r="LOU53">
        <v>20</v>
      </c>
      <c r="LOV53">
        <v>20</v>
      </c>
      <c r="LOW53">
        <v>20</v>
      </c>
      <c r="LOX53">
        <v>20</v>
      </c>
      <c r="LOY53">
        <v>20</v>
      </c>
      <c r="LOZ53">
        <v>20</v>
      </c>
      <c r="LPA53">
        <v>20</v>
      </c>
      <c r="LPB53">
        <v>20</v>
      </c>
      <c r="LPC53">
        <v>20</v>
      </c>
      <c r="LPD53">
        <v>20</v>
      </c>
      <c r="LPE53">
        <v>20</v>
      </c>
      <c r="LPF53">
        <v>20</v>
      </c>
      <c r="LPG53">
        <v>20</v>
      </c>
      <c r="LPH53">
        <v>20</v>
      </c>
      <c r="LPI53">
        <v>20</v>
      </c>
      <c r="LPJ53">
        <v>20</v>
      </c>
      <c r="LPK53">
        <v>20</v>
      </c>
      <c r="LPL53">
        <v>20</v>
      </c>
      <c r="LPM53">
        <v>20</v>
      </c>
      <c r="LPN53">
        <v>20</v>
      </c>
      <c r="LPO53">
        <v>20</v>
      </c>
      <c r="LPP53">
        <v>20</v>
      </c>
      <c r="LPQ53">
        <v>20</v>
      </c>
      <c r="LPR53">
        <v>20</v>
      </c>
      <c r="LPS53">
        <v>20</v>
      </c>
      <c r="LPT53">
        <v>20</v>
      </c>
      <c r="LPU53">
        <v>20</v>
      </c>
      <c r="LPV53">
        <v>20</v>
      </c>
      <c r="LPW53">
        <v>20</v>
      </c>
      <c r="LPX53">
        <v>20</v>
      </c>
      <c r="LPY53">
        <v>20</v>
      </c>
      <c r="LPZ53">
        <v>20</v>
      </c>
      <c r="LQA53">
        <v>20</v>
      </c>
      <c r="LQB53">
        <v>20</v>
      </c>
      <c r="LQC53">
        <v>20</v>
      </c>
      <c r="LQD53">
        <v>20</v>
      </c>
      <c r="LQE53">
        <v>20</v>
      </c>
      <c r="LQF53">
        <v>20</v>
      </c>
      <c r="LQG53">
        <v>20</v>
      </c>
      <c r="LQH53">
        <v>20</v>
      </c>
      <c r="LQI53">
        <v>20</v>
      </c>
      <c r="LQJ53">
        <v>20</v>
      </c>
      <c r="LQK53">
        <v>20</v>
      </c>
      <c r="LQL53">
        <v>20</v>
      </c>
      <c r="LQM53">
        <v>20</v>
      </c>
      <c r="LQN53">
        <v>20</v>
      </c>
      <c r="LQO53">
        <v>20</v>
      </c>
      <c r="LQP53">
        <v>20</v>
      </c>
      <c r="LQQ53">
        <v>20</v>
      </c>
      <c r="LQR53">
        <v>20</v>
      </c>
      <c r="LQS53">
        <v>20</v>
      </c>
      <c r="LQT53">
        <v>20</v>
      </c>
      <c r="LQU53">
        <v>20</v>
      </c>
      <c r="LQV53">
        <v>20</v>
      </c>
      <c r="LQW53">
        <v>20</v>
      </c>
      <c r="LQX53">
        <v>20</v>
      </c>
      <c r="LQY53">
        <v>20</v>
      </c>
      <c r="LQZ53">
        <v>20</v>
      </c>
      <c r="LRA53">
        <v>20</v>
      </c>
      <c r="LRB53">
        <v>20</v>
      </c>
      <c r="LRC53">
        <v>20</v>
      </c>
      <c r="LRD53">
        <v>20</v>
      </c>
      <c r="LRE53">
        <v>20</v>
      </c>
      <c r="LRF53">
        <v>20</v>
      </c>
      <c r="LRG53">
        <v>20</v>
      </c>
      <c r="LRH53">
        <v>20</v>
      </c>
      <c r="LRI53">
        <v>20</v>
      </c>
      <c r="LRJ53">
        <v>20</v>
      </c>
      <c r="LRK53">
        <v>20</v>
      </c>
      <c r="LRL53">
        <v>20</v>
      </c>
      <c r="LRM53">
        <v>20</v>
      </c>
      <c r="LRN53">
        <v>20</v>
      </c>
      <c r="LRO53">
        <v>20</v>
      </c>
      <c r="LRP53">
        <v>20</v>
      </c>
      <c r="LRQ53">
        <v>20</v>
      </c>
      <c r="LRR53">
        <v>20</v>
      </c>
      <c r="LRS53">
        <v>20</v>
      </c>
      <c r="LRT53">
        <v>20</v>
      </c>
      <c r="LRU53">
        <v>20</v>
      </c>
      <c r="LRV53">
        <v>20</v>
      </c>
      <c r="LRW53">
        <v>20</v>
      </c>
      <c r="LRX53">
        <v>20</v>
      </c>
      <c r="LRY53">
        <v>20</v>
      </c>
      <c r="LRZ53">
        <v>20</v>
      </c>
      <c r="LSA53">
        <v>20</v>
      </c>
      <c r="LSB53">
        <v>20</v>
      </c>
      <c r="LSC53">
        <v>20</v>
      </c>
      <c r="LSD53">
        <v>20</v>
      </c>
      <c r="LSE53">
        <v>20</v>
      </c>
      <c r="LSF53">
        <v>20</v>
      </c>
      <c r="LSG53">
        <v>20</v>
      </c>
      <c r="LSH53">
        <v>20</v>
      </c>
      <c r="LSI53">
        <v>20</v>
      </c>
      <c r="LSJ53">
        <v>20</v>
      </c>
      <c r="LSK53">
        <v>20</v>
      </c>
      <c r="LSL53">
        <v>20</v>
      </c>
      <c r="LSM53">
        <v>20</v>
      </c>
      <c r="LSN53">
        <v>20</v>
      </c>
      <c r="LSO53">
        <v>20</v>
      </c>
      <c r="LSP53">
        <v>20</v>
      </c>
      <c r="LSQ53">
        <v>20</v>
      </c>
      <c r="LSR53">
        <v>20</v>
      </c>
      <c r="LSS53">
        <v>20</v>
      </c>
      <c r="LST53">
        <v>20</v>
      </c>
      <c r="LSU53">
        <v>20</v>
      </c>
      <c r="LSV53">
        <v>20</v>
      </c>
      <c r="LSW53">
        <v>20</v>
      </c>
      <c r="LSX53">
        <v>20</v>
      </c>
      <c r="LSY53">
        <v>20</v>
      </c>
      <c r="LSZ53">
        <v>20</v>
      </c>
      <c r="LTA53">
        <v>20</v>
      </c>
      <c r="LTB53">
        <v>20</v>
      </c>
      <c r="LTC53">
        <v>20</v>
      </c>
      <c r="LTD53">
        <v>20</v>
      </c>
      <c r="LTE53">
        <v>20</v>
      </c>
      <c r="LTF53">
        <v>20</v>
      </c>
      <c r="LTG53">
        <v>20</v>
      </c>
      <c r="LTH53">
        <v>20</v>
      </c>
      <c r="LTI53">
        <v>20</v>
      </c>
      <c r="LTJ53">
        <v>20</v>
      </c>
      <c r="LTK53">
        <v>20</v>
      </c>
      <c r="LTL53">
        <v>20</v>
      </c>
      <c r="LTM53">
        <v>20</v>
      </c>
      <c r="LTN53">
        <v>20</v>
      </c>
      <c r="LTO53">
        <v>20</v>
      </c>
      <c r="LTP53">
        <v>20</v>
      </c>
      <c r="LTQ53">
        <v>20</v>
      </c>
      <c r="LTR53">
        <v>20</v>
      </c>
      <c r="LTS53">
        <v>20</v>
      </c>
      <c r="LTT53">
        <v>20</v>
      </c>
      <c r="LTU53">
        <v>20</v>
      </c>
      <c r="LTV53">
        <v>20</v>
      </c>
      <c r="LTW53">
        <v>20</v>
      </c>
      <c r="LTX53">
        <v>20</v>
      </c>
      <c r="LTY53">
        <v>20</v>
      </c>
      <c r="LTZ53">
        <v>20</v>
      </c>
      <c r="LUA53">
        <v>20</v>
      </c>
      <c r="LUB53">
        <v>20</v>
      </c>
      <c r="LUC53">
        <v>20</v>
      </c>
      <c r="LUD53">
        <v>20</v>
      </c>
      <c r="LUE53">
        <v>20</v>
      </c>
      <c r="LUF53">
        <v>20</v>
      </c>
      <c r="LUG53">
        <v>20</v>
      </c>
      <c r="LUH53">
        <v>20</v>
      </c>
      <c r="LUI53">
        <v>20</v>
      </c>
      <c r="LUJ53">
        <v>20</v>
      </c>
      <c r="LUK53">
        <v>20</v>
      </c>
      <c r="LUL53">
        <v>20</v>
      </c>
      <c r="LUM53">
        <v>20</v>
      </c>
      <c r="LUN53">
        <v>20</v>
      </c>
      <c r="LUO53">
        <v>20</v>
      </c>
      <c r="LUP53">
        <v>20</v>
      </c>
      <c r="LUQ53">
        <v>20</v>
      </c>
      <c r="LUR53">
        <v>20</v>
      </c>
      <c r="LUS53">
        <v>20</v>
      </c>
      <c r="LUT53">
        <v>20</v>
      </c>
      <c r="LUU53">
        <v>20</v>
      </c>
      <c r="LUV53">
        <v>20</v>
      </c>
      <c r="LUW53">
        <v>20</v>
      </c>
      <c r="LUX53">
        <v>20</v>
      </c>
      <c r="LUY53">
        <v>20</v>
      </c>
      <c r="LUZ53">
        <v>20</v>
      </c>
      <c r="LVA53">
        <v>20</v>
      </c>
      <c r="LVB53">
        <v>20</v>
      </c>
      <c r="LVC53">
        <v>20</v>
      </c>
      <c r="LVD53">
        <v>20</v>
      </c>
      <c r="LVE53">
        <v>20</v>
      </c>
      <c r="LVF53">
        <v>20</v>
      </c>
      <c r="LVG53">
        <v>20</v>
      </c>
      <c r="LVH53">
        <v>20</v>
      </c>
      <c r="LVI53">
        <v>20</v>
      </c>
      <c r="LVJ53">
        <v>20</v>
      </c>
      <c r="LVK53">
        <v>20</v>
      </c>
      <c r="LVL53">
        <v>20</v>
      </c>
      <c r="LVM53">
        <v>20</v>
      </c>
      <c r="LVN53">
        <v>20</v>
      </c>
      <c r="LVO53">
        <v>20</v>
      </c>
      <c r="LVP53">
        <v>20</v>
      </c>
      <c r="LVQ53">
        <v>20</v>
      </c>
      <c r="LVR53">
        <v>20</v>
      </c>
      <c r="LVS53">
        <v>20</v>
      </c>
      <c r="LVT53">
        <v>20</v>
      </c>
      <c r="LVU53">
        <v>20</v>
      </c>
      <c r="LVV53">
        <v>20</v>
      </c>
      <c r="LVW53">
        <v>20</v>
      </c>
      <c r="LVX53">
        <v>20</v>
      </c>
      <c r="LVY53">
        <v>20</v>
      </c>
      <c r="LVZ53">
        <v>20</v>
      </c>
      <c r="LWA53">
        <v>20</v>
      </c>
      <c r="LWB53">
        <v>20</v>
      </c>
      <c r="LWC53">
        <v>20</v>
      </c>
      <c r="LWD53">
        <v>20</v>
      </c>
      <c r="LWE53">
        <v>20</v>
      </c>
      <c r="LWF53">
        <v>20</v>
      </c>
      <c r="LWG53">
        <v>20</v>
      </c>
      <c r="LWH53">
        <v>20</v>
      </c>
      <c r="LWI53">
        <v>20</v>
      </c>
      <c r="LWJ53">
        <v>20</v>
      </c>
      <c r="LWK53">
        <v>20</v>
      </c>
      <c r="LWL53">
        <v>20</v>
      </c>
      <c r="LWM53">
        <v>20</v>
      </c>
      <c r="LWN53">
        <v>20</v>
      </c>
      <c r="LWO53">
        <v>20</v>
      </c>
      <c r="LWP53">
        <v>20</v>
      </c>
      <c r="LWQ53">
        <v>20</v>
      </c>
      <c r="LWR53">
        <v>20</v>
      </c>
      <c r="LWS53">
        <v>20</v>
      </c>
      <c r="LWT53">
        <v>20</v>
      </c>
      <c r="LWU53">
        <v>20</v>
      </c>
      <c r="LWV53">
        <v>20</v>
      </c>
      <c r="LWW53">
        <v>20</v>
      </c>
      <c r="LWX53">
        <v>20</v>
      </c>
      <c r="LWY53">
        <v>20</v>
      </c>
      <c r="LWZ53">
        <v>20</v>
      </c>
      <c r="LXA53">
        <v>20</v>
      </c>
      <c r="LXB53">
        <v>20</v>
      </c>
      <c r="LXC53">
        <v>20</v>
      </c>
      <c r="LXD53">
        <v>20</v>
      </c>
      <c r="LXE53">
        <v>20</v>
      </c>
      <c r="LXF53">
        <v>20</v>
      </c>
      <c r="LXG53">
        <v>20</v>
      </c>
      <c r="LXH53">
        <v>20</v>
      </c>
      <c r="LXI53">
        <v>20</v>
      </c>
      <c r="LXJ53">
        <v>20</v>
      </c>
      <c r="LXK53">
        <v>20</v>
      </c>
      <c r="LXL53">
        <v>20</v>
      </c>
      <c r="LXM53">
        <v>20</v>
      </c>
      <c r="LXN53">
        <v>20</v>
      </c>
      <c r="LXO53">
        <v>20</v>
      </c>
      <c r="LXP53">
        <v>20</v>
      </c>
      <c r="LXQ53">
        <v>20</v>
      </c>
      <c r="LXR53">
        <v>20</v>
      </c>
      <c r="LXS53">
        <v>20</v>
      </c>
      <c r="LXT53">
        <v>20</v>
      </c>
      <c r="LXU53">
        <v>20</v>
      </c>
      <c r="LXV53">
        <v>20</v>
      </c>
      <c r="LXW53">
        <v>20</v>
      </c>
      <c r="LXX53">
        <v>20</v>
      </c>
      <c r="LXY53">
        <v>20</v>
      </c>
      <c r="LXZ53">
        <v>20</v>
      </c>
      <c r="LYA53">
        <v>20</v>
      </c>
      <c r="LYB53">
        <v>20</v>
      </c>
      <c r="LYC53">
        <v>20</v>
      </c>
      <c r="LYD53">
        <v>20</v>
      </c>
      <c r="LYE53">
        <v>20</v>
      </c>
      <c r="LYF53">
        <v>20</v>
      </c>
      <c r="LYG53">
        <v>20</v>
      </c>
      <c r="LYH53">
        <v>20</v>
      </c>
      <c r="LYI53">
        <v>20</v>
      </c>
      <c r="LYJ53">
        <v>20</v>
      </c>
      <c r="LYK53">
        <v>20</v>
      </c>
      <c r="LYL53">
        <v>20</v>
      </c>
      <c r="LYM53">
        <v>20</v>
      </c>
      <c r="LYN53">
        <v>20</v>
      </c>
      <c r="LYO53">
        <v>20</v>
      </c>
      <c r="LYP53">
        <v>20</v>
      </c>
      <c r="LYQ53">
        <v>20</v>
      </c>
      <c r="LYR53">
        <v>20</v>
      </c>
      <c r="LYS53">
        <v>20</v>
      </c>
      <c r="LYT53">
        <v>20</v>
      </c>
      <c r="LYU53">
        <v>20</v>
      </c>
      <c r="LYV53">
        <v>20</v>
      </c>
      <c r="LYW53">
        <v>20</v>
      </c>
      <c r="LYX53">
        <v>20</v>
      </c>
      <c r="LYY53">
        <v>20</v>
      </c>
      <c r="LYZ53">
        <v>20</v>
      </c>
      <c r="LZA53">
        <v>20</v>
      </c>
      <c r="LZB53">
        <v>20</v>
      </c>
      <c r="LZC53">
        <v>20</v>
      </c>
      <c r="LZD53">
        <v>20</v>
      </c>
      <c r="LZE53">
        <v>20</v>
      </c>
      <c r="LZF53">
        <v>20</v>
      </c>
      <c r="LZG53">
        <v>20</v>
      </c>
      <c r="LZH53">
        <v>20</v>
      </c>
      <c r="LZI53">
        <v>20</v>
      </c>
      <c r="LZJ53">
        <v>20</v>
      </c>
      <c r="LZK53">
        <v>20</v>
      </c>
      <c r="LZL53">
        <v>20</v>
      </c>
      <c r="LZM53">
        <v>20</v>
      </c>
      <c r="LZN53">
        <v>20</v>
      </c>
      <c r="LZO53">
        <v>20</v>
      </c>
      <c r="LZP53">
        <v>20</v>
      </c>
      <c r="LZQ53">
        <v>20</v>
      </c>
      <c r="LZR53">
        <v>20</v>
      </c>
      <c r="LZS53">
        <v>20</v>
      </c>
      <c r="LZT53">
        <v>20</v>
      </c>
      <c r="LZU53">
        <v>20</v>
      </c>
      <c r="LZV53">
        <v>20</v>
      </c>
      <c r="LZW53">
        <v>20</v>
      </c>
      <c r="LZX53">
        <v>20</v>
      </c>
      <c r="LZY53">
        <v>20</v>
      </c>
      <c r="LZZ53">
        <v>20</v>
      </c>
      <c r="MAA53">
        <v>20</v>
      </c>
      <c r="MAB53">
        <v>20</v>
      </c>
      <c r="MAC53">
        <v>20</v>
      </c>
      <c r="MAD53">
        <v>20</v>
      </c>
      <c r="MAE53">
        <v>20</v>
      </c>
      <c r="MAF53">
        <v>20</v>
      </c>
      <c r="MAG53">
        <v>20</v>
      </c>
      <c r="MAH53">
        <v>20</v>
      </c>
      <c r="MAI53">
        <v>20</v>
      </c>
      <c r="MAJ53">
        <v>20</v>
      </c>
      <c r="MAK53">
        <v>20</v>
      </c>
      <c r="MAL53">
        <v>20</v>
      </c>
      <c r="MAM53">
        <v>20</v>
      </c>
      <c r="MAN53">
        <v>20</v>
      </c>
      <c r="MAO53">
        <v>20</v>
      </c>
      <c r="MAP53">
        <v>20</v>
      </c>
      <c r="MAQ53">
        <v>20</v>
      </c>
      <c r="MAR53">
        <v>20</v>
      </c>
      <c r="MAS53">
        <v>20</v>
      </c>
      <c r="MAT53">
        <v>20</v>
      </c>
      <c r="MAU53">
        <v>20</v>
      </c>
      <c r="MAV53">
        <v>20</v>
      </c>
      <c r="MAW53">
        <v>20</v>
      </c>
      <c r="MAX53">
        <v>20</v>
      </c>
      <c r="MAY53">
        <v>20</v>
      </c>
      <c r="MAZ53">
        <v>20</v>
      </c>
      <c r="MBA53">
        <v>20</v>
      </c>
      <c r="MBB53">
        <v>20</v>
      </c>
      <c r="MBC53">
        <v>20</v>
      </c>
      <c r="MBD53">
        <v>20</v>
      </c>
      <c r="MBE53">
        <v>20</v>
      </c>
      <c r="MBF53">
        <v>20</v>
      </c>
      <c r="MBG53">
        <v>20</v>
      </c>
      <c r="MBH53">
        <v>20</v>
      </c>
      <c r="MBI53">
        <v>20</v>
      </c>
      <c r="MBJ53">
        <v>20</v>
      </c>
      <c r="MBK53">
        <v>20</v>
      </c>
      <c r="MBL53">
        <v>20</v>
      </c>
      <c r="MBM53">
        <v>20</v>
      </c>
      <c r="MBN53">
        <v>20</v>
      </c>
      <c r="MBO53">
        <v>20</v>
      </c>
      <c r="MBP53">
        <v>20</v>
      </c>
      <c r="MBQ53">
        <v>20</v>
      </c>
      <c r="MBR53">
        <v>20</v>
      </c>
      <c r="MBS53">
        <v>20</v>
      </c>
      <c r="MBT53">
        <v>20</v>
      </c>
      <c r="MBU53">
        <v>20</v>
      </c>
      <c r="MBV53">
        <v>20</v>
      </c>
      <c r="MBW53">
        <v>20</v>
      </c>
      <c r="MBX53">
        <v>20</v>
      </c>
      <c r="MBY53">
        <v>20</v>
      </c>
      <c r="MBZ53">
        <v>20</v>
      </c>
      <c r="MCA53">
        <v>20</v>
      </c>
      <c r="MCB53">
        <v>20</v>
      </c>
      <c r="MCC53">
        <v>20</v>
      </c>
      <c r="MCD53">
        <v>20</v>
      </c>
      <c r="MCE53">
        <v>20</v>
      </c>
      <c r="MCF53">
        <v>20</v>
      </c>
      <c r="MCG53">
        <v>20</v>
      </c>
      <c r="MCH53">
        <v>20</v>
      </c>
      <c r="MCI53">
        <v>20</v>
      </c>
      <c r="MCJ53">
        <v>20</v>
      </c>
      <c r="MCK53">
        <v>20</v>
      </c>
      <c r="MCL53">
        <v>20</v>
      </c>
      <c r="MCM53">
        <v>20</v>
      </c>
      <c r="MCN53">
        <v>20</v>
      </c>
      <c r="MCO53">
        <v>20</v>
      </c>
      <c r="MCP53">
        <v>20</v>
      </c>
      <c r="MCQ53">
        <v>20</v>
      </c>
      <c r="MCR53">
        <v>20</v>
      </c>
      <c r="MCS53">
        <v>20</v>
      </c>
      <c r="MCT53">
        <v>20</v>
      </c>
      <c r="MCU53">
        <v>20</v>
      </c>
      <c r="MCV53">
        <v>20</v>
      </c>
      <c r="MCW53">
        <v>20</v>
      </c>
      <c r="MCX53">
        <v>20</v>
      </c>
      <c r="MCY53">
        <v>20</v>
      </c>
      <c r="MCZ53">
        <v>20</v>
      </c>
      <c r="MDA53">
        <v>20</v>
      </c>
      <c r="MDB53">
        <v>20</v>
      </c>
      <c r="MDC53">
        <v>20</v>
      </c>
      <c r="MDD53">
        <v>20</v>
      </c>
      <c r="MDE53">
        <v>20</v>
      </c>
      <c r="MDF53">
        <v>20</v>
      </c>
      <c r="MDG53">
        <v>20</v>
      </c>
      <c r="MDH53">
        <v>20</v>
      </c>
      <c r="MDI53">
        <v>20</v>
      </c>
      <c r="MDJ53">
        <v>20</v>
      </c>
      <c r="MDK53">
        <v>20</v>
      </c>
      <c r="MDL53">
        <v>20</v>
      </c>
      <c r="MDM53">
        <v>20</v>
      </c>
      <c r="MDN53">
        <v>20</v>
      </c>
      <c r="MDO53">
        <v>20</v>
      </c>
      <c r="MDP53">
        <v>20</v>
      </c>
      <c r="MDQ53">
        <v>20</v>
      </c>
      <c r="MDR53">
        <v>20</v>
      </c>
      <c r="MDS53">
        <v>20</v>
      </c>
      <c r="MDT53">
        <v>20</v>
      </c>
      <c r="MDU53">
        <v>20</v>
      </c>
      <c r="MDV53">
        <v>20</v>
      </c>
      <c r="MDW53">
        <v>20</v>
      </c>
      <c r="MDX53">
        <v>20</v>
      </c>
      <c r="MDY53">
        <v>20</v>
      </c>
      <c r="MDZ53">
        <v>20</v>
      </c>
      <c r="MEA53">
        <v>20</v>
      </c>
      <c r="MEB53">
        <v>20</v>
      </c>
      <c r="MEC53">
        <v>20</v>
      </c>
      <c r="MED53">
        <v>20</v>
      </c>
      <c r="MEE53">
        <v>20</v>
      </c>
      <c r="MEF53">
        <v>20</v>
      </c>
      <c r="MEG53">
        <v>20</v>
      </c>
      <c r="MEH53">
        <v>20</v>
      </c>
      <c r="MEI53">
        <v>20</v>
      </c>
      <c r="MEJ53">
        <v>20</v>
      </c>
      <c r="MEK53">
        <v>20</v>
      </c>
      <c r="MEL53">
        <v>20</v>
      </c>
      <c r="MEM53">
        <v>20</v>
      </c>
      <c r="MEN53">
        <v>20</v>
      </c>
      <c r="MEO53">
        <v>20</v>
      </c>
      <c r="MEP53">
        <v>20</v>
      </c>
      <c r="MEQ53">
        <v>20</v>
      </c>
      <c r="MER53">
        <v>20</v>
      </c>
      <c r="MES53">
        <v>20</v>
      </c>
      <c r="MET53">
        <v>20</v>
      </c>
      <c r="MEU53">
        <v>20</v>
      </c>
      <c r="MEV53">
        <v>20</v>
      </c>
      <c r="MEW53">
        <v>20</v>
      </c>
      <c r="MEX53">
        <v>20</v>
      </c>
      <c r="MEY53">
        <v>20</v>
      </c>
      <c r="MEZ53">
        <v>20</v>
      </c>
      <c r="MFA53">
        <v>20</v>
      </c>
      <c r="MFB53">
        <v>20</v>
      </c>
      <c r="MFC53">
        <v>20</v>
      </c>
      <c r="MFD53">
        <v>20</v>
      </c>
      <c r="MFE53">
        <v>20</v>
      </c>
      <c r="MFF53">
        <v>20</v>
      </c>
      <c r="MFG53">
        <v>20</v>
      </c>
      <c r="MFH53">
        <v>20</v>
      </c>
      <c r="MFI53">
        <v>20</v>
      </c>
      <c r="MFJ53">
        <v>20</v>
      </c>
      <c r="MFK53">
        <v>20</v>
      </c>
      <c r="MFL53">
        <v>20</v>
      </c>
      <c r="MFM53">
        <v>20</v>
      </c>
      <c r="MFN53">
        <v>20</v>
      </c>
      <c r="MFO53">
        <v>20</v>
      </c>
      <c r="MFP53">
        <v>20</v>
      </c>
      <c r="MFQ53">
        <v>20</v>
      </c>
      <c r="MFR53">
        <v>20</v>
      </c>
      <c r="MFS53">
        <v>20</v>
      </c>
      <c r="MFT53">
        <v>20</v>
      </c>
      <c r="MFU53">
        <v>20</v>
      </c>
      <c r="MFV53">
        <v>20</v>
      </c>
      <c r="MFW53">
        <v>20</v>
      </c>
      <c r="MFX53">
        <v>20</v>
      </c>
      <c r="MFY53">
        <v>20</v>
      </c>
      <c r="MFZ53">
        <v>20</v>
      </c>
      <c r="MGA53">
        <v>20</v>
      </c>
      <c r="MGB53">
        <v>20</v>
      </c>
      <c r="MGC53">
        <v>20</v>
      </c>
      <c r="MGD53">
        <v>20</v>
      </c>
      <c r="MGE53">
        <v>20</v>
      </c>
      <c r="MGF53">
        <v>20</v>
      </c>
      <c r="MGG53">
        <v>20</v>
      </c>
      <c r="MGH53">
        <v>20</v>
      </c>
      <c r="MGI53">
        <v>20</v>
      </c>
      <c r="MGJ53">
        <v>20</v>
      </c>
      <c r="MGK53">
        <v>20</v>
      </c>
      <c r="MGL53">
        <v>20</v>
      </c>
      <c r="MGM53">
        <v>20</v>
      </c>
      <c r="MGN53">
        <v>20</v>
      </c>
      <c r="MGO53">
        <v>20</v>
      </c>
      <c r="MGP53">
        <v>20</v>
      </c>
      <c r="MGQ53">
        <v>20</v>
      </c>
      <c r="MGR53">
        <v>20</v>
      </c>
      <c r="MGS53">
        <v>20</v>
      </c>
      <c r="MGT53">
        <v>20</v>
      </c>
      <c r="MGU53">
        <v>20</v>
      </c>
      <c r="MGV53">
        <v>20</v>
      </c>
      <c r="MGW53">
        <v>20</v>
      </c>
      <c r="MGX53">
        <v>20</v>
      </c>
      <c r="MGY53">
        <v>20</v>
      </c>
      <c r="MGZ53">
        <v>20</v>
      </c>
      <c r="MHA53">
        <v>20</v>
      </c>
      <c r="MHB53">
        <v>20</v>
      </c>
      <c r="MHC53">
        <v>20</v>
      </c>
      <c r="MHD53">
        <v>20</v>
      </c>
      <c r="MHE53">
        <v>20</v>
      </c>
      <c r="MHF53">
        <v>20</v>
      </c>
      <c r="MHG53">
        <v>20</v>
      </c>
      <c r="MHH53">
        <v>20</v>
      </c>
      <c r="MHI53">
        <v>20</v>
      </c>
      <c r="MHJ53">
        <v>20</v>
      </c>
      <c r="MHK53">
        <v>20</v>
      </c>
      <c r="MHL53">
        <v>20</v>
      </c>
      <c r="MHM53">
        <v>20</v>
      </c>
      <c r="MHN53">
        <v>20</v>
      </c>
      <c r="MHO53">
        <v>20</v>
      </c>
      <c r="MHP53">
        <v>20</v>
      </c>
      <c r="MHQ53">
        <v>20</v>
      </c>
      <c r="MHR53">
        <v>20</v>
      </c>
      <c r="MHS53">
        <v>20</v>
      </c>
      <c r="MHT53">
        <v>20</v>
      </c>
      <c r="MHU53">
        <v>20</v>
      </c>
      <c r="MHV53">
        <v>20</v>
      </c>
      <c r="MHW53">
        <v>20</v>
      </c>
      <c r="MHX53">
        <v>20</v>
      </c>
      <c r="MHY53">
        <v>20</v>
      </c>
      <c r="MHZ53">
        <v>20</v>
      </c>
      <c r="MIA53">
        <v>20</v>
      </c>
      <c r="MIB53">
        <v>20</v>
      </c>
      <c r="MIC53">
        <v>20</v>
      </c>
      <c r="MID53">
        <v>20</v>
      </c>
      <c r="MIE53">
        <v>20</v>
      </c>
      <c r="MIF53">
        <v>20</v>
      </c>
      <c r="MIG53">
        <v>20</v>
      </c>
      <c r="MIH53">
        <v>20</v>
      </c>
      <c r="MII53">
        <v>20</v>
      </c>
      <c r="MIJ53">
        <v>20</v>
      </c>
      <c r="MIK53">
        <v>20</v>
      </c>
      <c r="MIL53">
        <v>20</v>
      </c>
      <c r="MIM53">
        <v>20</v>
      </c>
      <c r="MIN53">
        <v>20</v>
      </c>
      <c r="MIO53">
        <v>20</v>
      </c>
      <c r="MIP53">
        <v>20</v>
      </c>
      <c r="MIQ53">
        <v>20</v>
      </c>
      <c r="MIR53">
        <v>20</v>
      </c>
      <c r="MIS53">
        <v>20</v>
      </c>
      <c r="MIT53">
        <v>20</v>
      </c>
      <c r="MIU53">
        <v>20</v>
      </c>
      <c r="MIV53">
        <v>20</v>
      </c>
      <c r="MIW53">
        <v>20</v>
      </c>
      <c r="MIX53">
        <v>20</v>
      </c>
      <c r="MIY53">
        <v>20</v>
      </c>
      <c r="MIZ53">
        <v>20</v>
      </c>
      <c r="MJA53">
        <v>20</v>
      </c>
      <c r="MJB53">
        <v>20</v>
      </c>
      <c r="MJC53">
        <v>20</v>
      </c>
      <c r="MJD53">
        <v>20</v>
      </c>
      <c r="MJE53">
        <v>20</v>
      </c>
      <c r="MJF53">
        <v>20</v>
      </c>
      <c r="MJG53">
        <v>20</v>
      </c>
      <c r="MJH53">
        <v>20</v>
      </c>
      <c r="MJI53">
        <v>20</v>
      </c>
      <c r="MJJ53">
        <v>20</v>
      </c>
      <c r="MJK53">
        <v>20</v>
      </c>
      <c r="MJL53">
        <v>20</v>
      </c>
      <c r="MJM53">
        <v>20</v>
      </c>
      <c r="MJN53">
        <v>20</v>
      </c>
      <c r="MJO53">
        <v>20</v>
      </c>
      <c r="MJP53">
        <v>20</v>
      </c>
      <c r="MJQ53">
        <v>20</v>
      </c>
      <c r="MJR53">
        <v>20</v>
      </c>
      <c r="MJS53">
        <v>20</v>
      </c>
      <c r="MJT53">
        <v>20</v>
      </c>
      <c r="MJU53">
        <v>20</v>
      </c>
      <c r="MJV53">
        <v>20</v>
      </c>
      <c r="MJW53">
        <v>20</v>
      </c>
      <c r="MJX53">
        <v>20</v>
      </c>
      <c r="MJY53">
        <v>20</v>
      </c>
      <c r="MJZ53">
        <v>20</v>
      </c>
      <c r="MKA53">
        <v>20</v>
      </c>
      <c r="MKB53">
        <v>20</v>
      </c>
      <c r="MKC53">
        <v>20</v>
      </c>
      <c r="MKD53">
        <v>20</v>
      </c>
      <c r="MKE53">
        <v>20</v>
      </c>
      <c r="MKF53">
        <v>20</v>
      </c>
      <c r="MKG53">
        <v>20</v>
      </c>
      <c r="MKH53">
        <v>20</v>
      </c>
      <c r="MKI53">
        <v>20</v>
      </c>
      <c r="MKJ53">
        <v>20</v>
      </c>
      <c r="MKK53">
        <v>20</v>
      </c>
      <c r="MKL53">
        <v>20</v>
      </c>
      <c r="MKM53">
        <v>20</v>
      </c>
      <c r="MKN53">
        <v>20</v>
      </c>
      <c r="MKO53">
        <v>20</v>
      </c>
      <c r="MKP53">
        <v>20</v>
      </c>
      <c r="MKQ53">
        <v>20</v>
      </c>
      <c r="MKR53">
        <v>20</v>
      </c>
      <c r="MKS53">
        <v>20</v>
      </c>
      <c r="MKT53">
        <v>20</v>
      </c>
      <c r="MKU53">
        <v>20</v>
      </c>
      <c r="MKV53">
        <v>20</v>
      </c>
      <c r="MKW53">
        <v>20</v>
      </c>
      <c r="MKX53">
        <v>20</v>
      </c>
      <c r="MKY53">
        <v>20</v>
      </c>
      <c r="MKZ53">
        <v>20</v>
      </c>
      <c r="MLA53">
        <v>20</v>
      </c>
      <c r="MLB53">
        <v>20</v>
      </c>
      <c r="MLC53">
        <v>20</v>
      </c>
      <c r="MLD53">
        <v>20</v>
      </c>
      <c r="MLE53">
        <v>20</v>
      </c>
      <c r="MLF53">
        <v>20</v>
      </c>
      <c r="MLG53">
        <v>20</v>
      </c>
      <c r="MLH53">
        <v>20</v>
      </c>
      <c r="MLI53">
        <v>20</v>
      </c>
      <c r="MLJ53">
        <v>20</v>
      </c>
      <c r="MLK53">
        <v>20</v>
      </c>
      <c r="MLL53">
        <v>20</v>
      </c>
      <c r="MLM53">
        <v>20</v>
      </c>
      <c r="MLN53">
        <v>20</v>
      </c>
      <c r="MLO53">
        <v>20</v>
      </c>
      <c r="MLP53">
        <v>20</v>
      </c>
      <c r="MLQ53">
        <v>20</v>
      </c>
      <c r="MLR53">
        <v>20</v>
      </c>
      <c r="MLS53">
        <v>20</v>
      </c>
      <c r="MLT53">
        <v>20</v>
      </c>
      <c r="MLU53">
        <v>20</v>
      </c>
      <c r="MLV53">
        <v>20</v>
      </c>
      <c r="MLW53">
        <v>20</v>
      </c>
      <c r="MLX53">
        <v>20</v>
      </c>
      <c r="MLY53">
        <v>20</v>
      </c>
      <c r="MLZ53">
        <v>20</v>
      </c>
      <c r="MMA53">
        <v>20</v>
      </c>
      <c r="MMB53">
        <v>20</v>
      </c>
      <c r="MMC53">
        <v>20</v>
      </c>
      <c r="MMD53">
        <v>20</v>
      </c>
      <c r="MME53">
        <v>20</v>
      </c>
      <c r="MMF53">
        <v>20</v>
      </c>
      <c r="MMG53">
        <v>20</v>
      </c>
      <c r="MMH53">
        <v>20</v>
      </c>
      <c r="MMI53">
        <v>20</v>
      </c>
      <c r="MMJ53">
        <v>20</v>
      </c>
      <c r="MMK53">
        <v>20</v>
      </c>
      <c r="MML53">
        <v>20</v>
      </c>
      <c r="MMM53">
        <v>20</v>
      </c>
      <c r="MMN53">
        <v>20</v>
      </c>
      <c r="MMO53">
        <v>20</v>
      </c>
      <c r="MMP53">
        <v>20</v>
      </c>
      <c r="MMQ53">
        <v>20</v>
      </c>
      <c r="MMR53">
        <v>20</v>
      </c>
      <c r="MMS53">
        <v>20</v>
      </c>
      <c r="MMT53">
        <v>20</v>
      </c>
      <c r="MMU53">
        <v>20</v>
      </c>
      <c r="MMV53">
        <v>20</v>
      </c>
      <c r="MMW53">
        <v>20</v>
      </c>
      <c r="MMX53">
        <v>20</v>
      </c>
      <c r="MMY53">
        <v>20</v>
      </c>
      <c r="MMZ53">
        <v>20</v>
      </c>
      <c r="MNA53">
        <v>20</v>
      </c>
      <c r="MNB53">
        <v>20</v>
      </c>
      <c r="MNC53">
        <v>20</v>
      </c>
      <c r="MND53">
        <v>20</v>
      </c>
      <c r="MNE53">
        <v>20</v>
      </c>
      <c r="MNF53">
        <v>20</v>
      </c>
      <c r="MNG53">
        <v>20</v>
      </c>
      <c r="MNH53">
        <v>20</v>
      </c>
      <c r="MNI53">
        <v>20</v>
      </c>
      <c r="MNJ53">
        <v>20</v>
      </c>
      <c r="MNK53">
        <v>20</v>
      </c>
      <c r="MNL53">
        <v>20</v>
      </c>
      <c r="MNM53">
        <v>20</v>
      </c>
      <c r="MNN53">
        <v>20</v>
      </c>
      <c r="MNO53">
        <v>20</v>
      </c>
      <c r="MNP53">
        <v>20</v>
      </c>
      <c r="MNQ53">
        <v>20</v>
      </c>
      <c r="MNR53">
        <v>20</v>
      </c>
      <c r="MNS53">
        <v>20</v>
      </c>
      <c r="MNT53">
        <v>20</v>
      </c>
      <c r="MNU53">
        <v>20</v>
      </c>
      <c r="MNV53">
        <v>20</v>
      </c>
      <c r="MNW53">
        <v>20</v>
      </c>
      <c r="MNX53">
        <v>20</v>
      </c>
      <c r="MNY53">
        <v>20</v>
      </c>
      <c r="MNZ53">
        <v>20</v>
      </c>
      <c r="MOA53">
        <v>20</v>
      </c>
      <c r="MOB53">
        <v>20</v>
      </c>
      <c r="MOC53">
        <v>20</v>
      </c>
      <c r="MOD53">
        <v>20</v>
      </c>
      <c r="MOE53">
        <v>20</v>
      </c>
      <c r="MOF53">
        <v>20</v>
      </c>
      <c r="MOG53">
        <v>20</v>
      </c>
      <c r="MOH53">
        <v>20</v>
      </c>
      <c r="MOI53">
        <v>20</v>
      </c>
      <c r="MOJ53">
        <v>20</v>
      </c>
      <c r="MOK53">
        <v>20</v>
      </c>
      <c r="MOL53">
        <v>20</v>
      </c>
      <c r="MOM53">
        <v>20</v>
      </c>
      <c r="MON53">
        <v>20</v>
      </c>
      <c r="MOO53">
        <v>20</v>
      </c>
      <c r="MOP53">
        <v>20</v>
      </c>
      <c r="MOQ53">
        <v>20</v>
      </c>
      <c r="MOR53">
        <v>20</v>
      </c>
      <c r="MOS53">
        <v>20</v>
      </c>
      <c r="MOT53">
        <v>20</v>
      </c>
      <c r="MOU53">
        <v>20</v>
      </c>
      <c r="MOV53">
        <v>20</v>
      </c>
      <c r="MOW53">
        <v>20</v>
      </c>
      <c r="MOX53">
        <v>20</v>
      </c>
      <c r="MOY53">
        <v>20</v>
      </c>
      <c r="MOZ53">
        <v>20</v>
      </c>
      <c r="MPA53">
        <v>20</v>
      </c>
      <c r="MPB53">
        <v>20</v>
      </c>
      <c r="MPC53">
        <v>20</v>
      </c>
      <c r="MPD53">
        <v>20</v>
      </c>
      <c r="MPE53">
        <v>20</v>
      </c>
      <c r="MPF53">
        <v>20</v>
      </c>
      <c r="MPG53">
        <v>20</v>
      </c>
      <c r="MPH53">
        <v>20</v>
      </c>
      <c r="MPI53">
        <v>20</v>
      </c>
      <c r="MPJ53">
        <v>20</v>
      </c>
      <c r="MPK53">
        <v>20</v>
      </c>
      <c r="MPL53">
        <v>20</v>
      </c>
      <c r="MPM53">
        <v>20</v>
      </c>
      <c r="MPN53">
        <v>20</v>
      </c>
      <c r="MPO53">
        <v>20</v>
      </c>
      <c r="MPP53">
        <v>20</v>
      </c>
      <c r="MPQ53">
        <v>20</v>
      </c>
      <c r="MPR53">
        <v>20</v>
      </c>
      <c r="MPS53">
        <v>20</v>
      </c>
      <c r="MPT53">
        <v>20</v>
      </c>
      <c r="MPU53">
        <v>20</v>
      </c>
      <c r="MPV53">
        <v>20</v>
      </c>
      <c r="MPW53">
        <v>20</v>
      </c>
      <c r="MPX53">
        <v>20</v>
      </c>
      <c r="MPY53">
        <v>20</v>
      </c>
      <c r="MPZ53">
        <v>20</v>
      </c>
      <c r="MQA53">
        <v>20</v>
      </c>
      <c r="MQB53">
        <v>20</v>
      </c>
      <c r="MQC53">
        <v>20</v>
      </c>
      <c r="MQD53">
        <v>20</v>
      </c>
      <c r="MQE53">
        <v>20</v>
      </c>
      <c r="MQF53">
        <v>20</v>
      </c>
      <c r="MQG53">
        <v>20</v>
      </c>
      <c r="MQH53">
        <v>20</v>
      </c>
      <c r="MQI53">
        <v>20</v>
      </c>
      <c r="MQJ53">
        <v>20</v>
      </c>
      <c r="MQK53">
        <v>20</v>
      </c>
      <c r="MQL53">
        <v>20</v>
      </c>
      <c r="MQM53">
        <v>20</v>
      </c>
      <c r="MQN53">
        <v>20</v>
      </c>
      <c r="MQO53">
        <v>20</v>
      </c>
      <c r="MQP53">
        <v>20</v>
      </c>
      <c r="MQQ53">
        <v>20</v>
      </c>
      <c r="MQR53">
        <v>20</v>
      </c>
      <c r="MQS53">
        <v>20</v>
      </c>
      <c r="MQT53">
        <v>20</v>
      </c>
      <c r="MQU53">
        <v>20</v>
      </c>
      <c r="MQV53">
        <v>20</v>
      </c>
      <c r="MQW53">
        <v>20</v>
      </c>
      <c r="MQX53">
        <v>20</v>
      </c>
      <c r="MQY53">
        <v>20</v>
      </c>
      <c r="MQZ53">
        <v>20</v>
      </c>
      <c r="MRA53">
        <v>20</v>
      </c>
      <c r="MRB53">
        <v>20</v>
      </c>
      <c r="MRC53">
        <v>20</v>
      </c>
      <c r="MRD53">
        <v>20</v>
      </c>
      <c r="MRE53">
        <v>20</v>
      </c>
      <c r="MRF53">
        <v>20</v>
      </c>
      <c r="MRG53">
        <v>20</v>
      </c>
      <c r="MRH53">
        <v>20</v>
      </c>
      <c r="MRI53">
        <v>20</v>
      </c>
      <c r="MRJ53">
        <v>20</v>
      </c>
      <c r="MRK53">
        <v>20</v>
      </c>
      <c r="MRL53">
        <v>20</v>
      </c>
      <c r="MRM53">
        <v>20</v>
      </c>
      <c r="MRN53">
        <v>20</v>
      </c>
      <c r="MRO53">
        <v>20</v>
      </c>
      <c r="MRP53">
        <v>20</v>
      </c>
      <c r="MRQ53">
        <v>20</v>
      </c>
      <c r="MRR53">
        <v>20</v>
      </c>
      <c r="MRS53">
        <v>20</v>
      </c>
      <c r="MRT53">
        <v>20</v>
      </c>
      <c r="MRU53">
        <v>20</v>
      </c>
      <c r="MRV53">
        <v>20</v>
      </c>
      <c r="MRW53">
        <v>20</v>
      </c>
      <c r="MRX53">
        <v>20</v>
      </c>
      <c r="MRY53">
        <v>20</v>
      </c>
      <c r="MRZ53">
        <v>20</v>
      </c>
      <c r="MSA53">
        <v>20</v>
      </c>
      <c r="MSB53">
        <v>20</v>
      </c>
      <c r="MSC53">
        <v>20</v>
      </c>
      <c r="MSD53">
        <v>20</v>
      </c>
      <c r="MSE53">
        <v>20</v>
      </c>
      <c r="MSF53">
        <v>20</v>
      </c>
      <c r="MSG53">
        <v>20</v>
      </c>
      <c r="MSH53">
        <v>20</v>
      </c>
      <c r="MSI53">
        <v>20</v>
      </c>
      <c r="MSJ53">
        <v>20</v>
      </c>
      <c r="MSK53">
        <v>20</v>
      </c>
      <c r="MSL53">
        <v>20</v>
      </c>
      <c r="MSM53">
        <v>20</v>
      </c>
      <c r="MSN53">
        <v>20</v>
      </c>
      <c r="MSO53">
        <v>20</v>
      </c>
      <c r="MSP53">
        <v>20</v>
      </c>
      <c r="MSQ53">
        <v>20</v>
      </c>
      <c r="MSR53">
        <v>20</v>
      </c>
      <c r="MSS53">
        <v>20</v>
      </c>
      <c r="MST53">
        <v>20</v>
      </c>
      <c r="MSU53">
        <v>20</v>
      </c>
      <c r="MSV53">
        <v>20</v>
      </c>
      <c r="MSW53">
        <v>20</v>
      </c>
      <c r="MSX53">
        <v>20</v>
      </c>
      <c r="MSY53">
        <v>20</v>
      </c>
      <c r="MSZ53">
        <v>20</v>
      </c>
      <c r="MTA53">
        <v>20</v>
      </c>
      <c r="MTB53">
        <v>20</v>
      </c>
      <c r="MTC53">
        <v>20</v>
      </c>
      <c r="MTD53">
        <v>20</v>
      </c>
      <c r="MTE53">
        <v>20</v>
      </c>
      <c r="MTF53">
        <v>20</v>
      </c>
      <c r="MTG53">
        <v>20</v>
      </c>
      <c r="MTH53">
        <v>20</v>
      </c>
      <c r="MTI53">
        <v>20</v>
      </c>
      <c r="MTJ53">
        <v>20</v>
      </c>
      <c r="MTK53">
        <v>20</v>
      </c>
      <c r="MTL53">
        <v>20</v>
      </c>
      <c r="MTM53">
        <v>20</v>
      </c>
      <c r="MTN53">
        <v>20</v>
      </c>
      <c r="MTO53">
        <v>20</v>
      </c>
      <c r="MTP53">
        <v>20</v>
      </c>
      <c r="MTQ53">
        <v>20</v>
      </c>
      <c r="MTR53">
        <v>20</v>
      </c>
      <c r="MTS53">
        <v>20</v>
      </c>
      <c r="MTT53">
        <v>20</v>
      </c>
      <c r="MTU53">
        <v>20</v>
      </c>
      <c r="MTV53">
        <v>20</v>
      </c>
      <c r="MTW53">
        <v>20</v>
      </c>
      <c r="MTX53">
        <v>20</v>
      </c>
      <c r="MTY53">
        <v>20</v>
      </c>
      <c r="MTZ53">
        <v>20</v>
      </c>
      <c r="MUA53">
        <v>20</v>
      </c>
      <c r="MUB53">
        <v>20</v>
      </c>
      <c r="MUC53">
        <v>20</v>
      </c>
      <c r="MUD53">
        <v>20</v>
      </c>
      <c r="MUE53">
        <v>20</v>
      </c>
      <c r="MUF53">
        <v>20</v>
      </c>
      <c r="MUG53">
        <v>20</v>
      </c>
      <c r="MUH53">
        <v>20</v>
      </c>
      <c r="MUI53">
        <v>20</v>
      </c>
      <c r="MUJ53">
        <v>20</v>
      </c>
      <c r="MUK53">
        <v>20</v>
      </c>
      <c r="MUL53">
        <v>20</v>
      </c>
      <c r="MUM53">
        <v>20</v>
      </c>
      <c r="MUN53">
        <v>20</v>
      </c>
      <c r="MUO53">
        <v>20</v>
      </c>
      <c r="MUP53">
        <v>20</v>
      </c>
      <c r="MUQ53">
        <v>20</v>
      </c>
      <c r="MUR53">
        <v>20</v>
      </c>
      <c r="MUS53">
        <v>20</v>
      </c>
      <c r="MUT53">
        <v>20</v>
      </c>
      <c r="MUU53">
        <v>20</v>
      </c>
      <c r="MUV53">
        <v>20</v>
      </c>
      <c r="MUW53">
        <v>20</v>
      </c>
      <c r="MUX53">
        <v>20</v>
      </c>
      <c r="MUY53">
        <v>20</v>
      </c>
      <c r="MUZ53">
        <v>20</v>
      </c>
      <c r="MVA53">
        <v>20</v>
      </c>
      <c r="MVB53">
        <v>20</v>
      </c>
      <c r="MVC53">
        <v>20</v>
      </c>
      <c r="MVD53">
        <v>20</v>
      </c>
      <c r="MVE53">
        <v>20</v>
      </c>
      <c r="MVF53">
        <v>20</v>
      </c>
      <c r="MVG53">
        <v>20</v>
      </c>
      <c r="MVH53">
        <v>20</v>
      </c>
      <c r="MVI53">
        <v>20</v>
      </c>
      <c r="MVJ53">
        <v>20</v>
      </c>
      <c r="MVK53">
        <v>20</v>
      </c>
      <c r="MVL53">
        <v>20</v>
      </c>
      <c r="MVM53">
        <v>20</v>
      </c>
      <c r="MVN53">
        <v>20</v>
      </c>
      <c r="MVO53">
        <v>20</v>
      </c>
      <c r="MVP53">
        <v>20</v>
      </c>
      <c r="MVQ53">
        <v>20</v>
      </c>
      <c r="MVR53">
        <v>20</v>
      </c>
      <c r="MVS53">
        <v>20</v>
      </c>
      <c r="MVT53">
        <v>20</v>
      </c>
      <c r="MVU53">
        <v>20</v>
      </c>
      <c r="MVV53">
        <v>20</v>
      </c>
      <c r="MVW53">
        <v>20</v>
      </c>
      <c r="MVX53">
        <v>20</v>
      </c>
      <c r="MVY53">
        <v>20</v>
      </c>
      <c r="MVZ53">
        <v>20</v>
      </c>
      <c r="MWA53">
        <v>20</v>
      </c>
      <c r="MWB53">
        <v>20</v>
      </c>
      <c r="MWC53">
        <v>20</v>
      </c>
      <c r="MWD53">
        <v>20</v>
      </c>
      <c r="MWE53">
        <v>20</v>
      </c>
      <c r="MWF53">
        <v>20</v>
      </c>
      <c r="MWG53">
        <v>20</v>
      </c>
      <c r="MWH53">
        <v>20</v>
      </c>
      <c r="MWI53">
        <v>20</v>
      </c>
      <c r="MWJ53">
        <v>20</v>
      </c>
      <c r="MWK53">
        <v>20</v>
      </c>
      <c r="MWL53">
        <v>20</v>
      </c>
      <c r="MWM53">
        <v>20</v>
      </c>
      <c r="MWN53">
        <v>20</v>
      </c>
      <c r="MWO53">
        <v>20</v>
      </c>
      <c r="MWP53">
        <v>20</v>
      </c>
      <c r="MWQ53">
        <v>20</v>
      </c>
      <c r="MWR53">
        <v>20</v>
      </c>
      <c r="MWS53">
        <v>20</v>
      </c>
      <c r="MWT53">
        <v>20</v>
      </c>
      <c r="MWU53">
        <v>20</v>
      </c>
      <c r="MWV53">
        <v>20</v>
      </c>
      <c r="MWW53">
        <v>20</v>
      </c>
      <c r="MWX53">
        <v>20</v>
      </c>
      <c r="MWY53">
        <v>20</v>
      </c>
      <c r="MWZ53">
        <v>20</v>
      </c>
      <c r="MXA53">
        <v>20</v>
      </c>
      <c r="MXB53">
        <v>20</v>
      </c>
      <c r="MXC53">
        <v>20</v>
      </c>
      <c r="MXD53">
        <v>20</v>
      </c>
      <c r="MXE53">
        <v>20</v>
      </c>
      <c r="MXF53">
        <v>20</v>
      </c>
      <c r="MXG53">
        <v>20</v>
      </c>
      <c r="MXH53">
        <v>20</v>
      </c>
      <c r="MXI53">
        <v>20</v>
      </c>
      <c r="MXJ53">
        <v>20</v>
      </c>
      <c r="MXK53">
        <v>20</v>
      </c>
      <c r="MXL53">
        <v>20</v>
      </c>
      <c r="MXM53">
        <v>20</v>
      </c>
      <c r="MXN53">
        <v>20</v>
      </c>
      <c r="MXO53">
        <v>20</v>
      </c>
      <c r="MXP53">
        <v>20</v>
      </c>
      <c r="MXQ53">
        <v>20</v>
      </c>
      <c r="MXR53">
        <v>20</v>
      </c>
      <c r="MXS53">
        <v>20</v>
      </c>
      <c r="MXT53">
        <v>20</v>
      </c>
      <c r="MXU53">
        <v>20</v>
      </c>
      <c r="MXV53">
        <v>20</v>
      </c>
      <c r="MXW53">
        <v>20</v>
      </c>
      <c r="MXX53">
        <v>20</v>
      </c>
      <c r="MXY53">
        <v>20</v>
      </c>
      <c r="MXZ53">
        <v>20</v>
      </c>
      <c r="MYA53">
        <v>20</v>
      </c>
      <c r="MYB53">
        <v>20</v>
      </c>
      <c r="MYC53">
        <v>20</v>
      </c>
      <c r="MYD53">
        <v>20</v>
      </c>
      <c r="MYE53">
        <v>20</v>
      </c>
      <c r="MYF53">
        <v>20</v>
      </c>
      <c r="MYG53">
        <v>20</v>
      </c>
      <c r="MYH53">
        <v>20</v>
      </c>
      <c r="MYI53">
        <v>20</v>
      </c>
      <c r="MYJ53">
        <v>20</v>
      </c>
      <c r="MYK53">
        <v>20</v>
      </c>
      <c r="MYL53">
        <v>20</v>
      </c>
      <c r="MYM53">
        <v>20</v>
      </c>
      <c r="MYN53">
        <v>20</v>
      </c>
      <c r="MYO53">
        <v>20</v>
      </c>
      <c r="MYP53">
        <v>20</v>
      </c>
      <c r="MYQ53">
        <v>20</v>
      </c>
      <c r="MYR53">
        <v>20</v>
      </c>
      <c r="MYS53">
        <v>20</v>
      </c>
      <c r="MYT53">
        <v>20</v>
      </c>
      <c r="MYU53">
        <v>20</v>
      </c>
      <c r="MYV53">
        <v>20</v>
      </c>
      <c r="MYW53">
        <v>20</v>
      </c>
      <c r="MYX53">
        <v>20</v>
      </c>
      <c r="MYY53">
        <v>20</v>
      </c>
      <c r="MYZ53">
        <v>20</v>
      </c>
      <c r="MZA53">
        <v>20</v>
      </c>
      <c r="MZB53">
        <v>20</v>
      </c>
      <c r="MZC53">
        <v>20</v>
      </c>
      <c r="MZD53">
        <v>20</v>
      </c>
      <c r="MZE53">
        <v>20</v>
      </c>
      <c r="MZF53">
        <v>20</v>
      </c>
      <c r="MZG53">
        <v>20</v>
      </c>
      <c r="MZH53">
        <v>20</v>
      </c>
      <c r="MZI53">
        <v>20</v>
      </c>
      <c r="MZJ53">
        <v>20</v>
      </c>
      <c r="MZK53">
        <v>20</v>
      </c>
      <c r="MZL53">
        <v>20</v>
      </c>
      <c r="MZM53">
        <v>20</v>
      </c>
      <c r="MZN53">
        <v>20</v>
      </c>
      <c r="MZO53">
        <v>20</v>
      </c>
      <c r="MZP53">
        <v>20</v>
      </c>
      <c r="MZQ53">
        <v>20</v>
      </c>
      <c r="MZR53">
        <v>20</v>
      </c>
      <c r="MZS53">
        <v>20</v>
      </c>
      <c r="MZT53">
        <v>20</v>
      </c>
      <c r="MZU53">
        <v>20</v>
      </c>
      <c r="MZV53">
        <v>20</v>
      </c>
      <c r="MZW53">
        <v>20</v>
      </c>
      <c r="MZX53">
        <v>20</v>
      </c>
      <c r="MZY53">
        <v>20</v>
      </c>
      <c r="MZZ53">
        <v>20</v>
      </c>
      <c r="NAA53">
        <v>20</v>
      </c>
      <c r="NAB53">
        <v>20</v>
      </c>
      <c r="NAC53">
        <v>20</v>
      </c>
      <c r="NAD53">
        <v>20</v>
      </c>
      <c r="NAE53">
        <v>20</v>
      </c>
      <c r="NAF53">
        <v>20</v>
      </c>
      <c r="NAG53">
        <v>20</v>
      </c>
      <c r="NAH53">
        <v>20</v>
      </c>
      <c r="NAI53">
        <v>20</v>
      </c>
      <c r="NAJ53">
        <v>20</v>
      </c>
      <c r="NAK53">
        <v>20</v>
      </c>
      <c r="NAL53">
        <v>20</v>
      </c>
      <c r="NAM53">
        <v>20</v>
      </c>
      <c r="NAN53">
        <v>20</v>
      </c>
      <c r="NAO53">
        <v>20</v>
      </c>
      <c r="NAP53">
        <v>20</v>
      </c>
      <c r="NAQ53">
        <v>20</v>
      </c>
      <c r="NAR53">
        <v>20</v>
      </c>
      <c r="NAS53">
        <v>20</v>
      </c>
      <c r="NAT53">
        <v>20</v>
      </c>
      <c r="NAU53">
        <v>20</v>
      </c>
      <c r="NAV53">
        <v>20</v>
      </c>
      <c r="NAW53">
        <v>20</v>
      </c>
      <c r="NAX53">
        <v>20</v>
      </c>
      <c r="NAY53">
        <v>20</v>
      </c>
      <c r="NAZ53">
        <v>20</v>
      </c>
      <c r="NBA53">
        <v>20</v>
      </c>
      <c r="NBB53">
        <v>20</v>
      </c>
      <c r="NBC53">
        <v>20</v>
      </c>
      <c r="NBD53">
        <v>20</v>
      </c>
      <c r="NBE53">
        <v>20</v>
      </c>
      <c r="NBF53">
        <v>20</v>
      </c>
      <c r="NBG53">
        <v>20</v>
      </c>
      <c r="NBH53">
        <v>20</v>
      </c>
      <c r="NBI53">
        <v>20</v>
      </c>
      <c r="NBJ53">
        <v>20</v>
      </c>
      <c r="NBK53">
        <v>20</v>
      </c>
      <c r="NBL53">
        <v>20</v>
      </c>
      <c r="NBM53">
        <v>20</v>
      </c>
      <c r="NBN53">
        <v>20</v>
      </c>
      <c r="NBO53">
        <v>20</v>
      </c>
      <c r="NBP53">
        <v>20</v>
      </c>
      <c r="NBQ53">
        <v>20</v>
      </c>
      <c r="NBR53">
        <v>20</v>
      </c>
      <c r="NBS53">
        <v>20</v>
      </c>
      <c r="NBT53">
        <v>20</v>
      </c>
      <c r="NBU53">
        <v>20</v>
      </c>
      <c r="NBV53">
        <v>20</v>
      </c>
      <c r="NBW53">
        <v>20</v>
      </c>
      <c r="NBX53">
        <v>20</v>
      </c>
      <c r="NBY53">
        <v>20</v>
      </c>
      <c r="NBZ53">
        <v>20</v>
      </c>
      <c r="NCA53">
        <v>20</v>
      </c>
      <c r="NCB53">
        <v>20</v>
      </c>
      <c r="NCC53">
        <v>20</v>
      </c>
      <c r="NCD53">
        <v>20</v>
      </c>
      <c r="NCE53">
        <v>20</v>
      </c>
      <c r="NCF53">
        <v>20</v>
      </c>
      <c r="NCG53">
        <v>20</v>
      </c>
      <c r="NCH53">
        <v>20</v>
      </c>
      <c r="NCI53">
        <v>20</v>
      </c>
      <c r="NCJ53">
        <v>20</v>
      </c>
      <c r="NCK53">
        <v>20</v>
      </c>
      <c r="NCL53">
        <v>20</v>
      </c>
      <c r="NCM53">
        <v>20</v>
      </c>
      <c r="NCN53">
        <v>20</v>
      </c>
      <c r="NCO53">
        <v>20</v>
      </c>
      <c r="NCP53">
        <v>20</v>
      </c>
      <c r="NCQ53">
        <v>20</v>
      </c>
      <c r="NCR53">
        <v>20</v>
      </c>
      <c r="NCS53">
        <v>20</v>
      </c>
      <c r="NCT53">
        <v>20</v>
      </c>
      <c r="NCU53">
        <v>20</v>
      </c>
      <c r="NCV53">
        <v>20</v>
      </c>
      <c r="NCW53">
        <v>20</v>
      </c>
      <c r="NCX53">
        <v>20</v>
      </c>
      <c r="NCY53">
        <v>20</v>
      </c>
      <c r="NCZ53">
        <v>20</v>
      </c>
      <c r="NDA53">
        <v>20</v>
      </c>
      <c r="NDB53">
        <v>20</v>
      </c>
      <c r="NDC53">
        <v>20</v>
      </c>
      <c r="NDD53">
        <v>20</v>
      </c>
      <c r="NDE53">
        <v>20</v>
      </c>
      <c r="NDF53">
        <v>20</v>
      </c>
      <c r="NDG53">
        <v>20</v>
      </c>
      <c r="NDH53">
        <v>20</v>
      </c>
      <c r="NDI53">
        <v>20</v>
      </c>
      <c r="NDJ53">
        <v>20</v>
      </c>
      <c r="NDK53">
        <v>20</v>
      </c>
      <c r="NDL53">
        <v>20</v>
      </c>
      <c r="NDM53">
        <v>20</v>
      </c>
      <c r="NDN53">
        <v>20</v>
      </c>
      <c r="NDO53">
        <v>20</v>
      </c>
      <c r="NDP53">
        <v>20</v>
      </c>
      <c r="NDQ53">
        <v>20</v>
      </c>
      <c r="NDR53">
        <v>20</v>
      </c>
      <c r="NDS53">
        <v>20</v>
      </c>
      <c r="NDT53">
        <v>20</v>
      </c>
      <c r="NDU53">
        <v>20</v>
      </c>
      <c r="NDV53">
        <v>20</v>
      </c>
      <c r="NDW53">
        <v>20</v>
      </c>
      <c r="NDX53">
        <v>20</v>
      </c>
      <c r="NDY53">
        <v>20</v>
      </c>
      <c r="NDZ53">
        <v>20</v>
      </c>
      <c r="NEA53">
        <v>20</v>
      </c>
      <c r="NEB53">
        <v>20</v>
      </c>
      <c r="NEC53">
        <v>20</v>
      </c>
      <c r="NED53">
        <v>20</v>
      </c>
      <c r="NEE53">
        <v>20</v>
      </c>
      <c r="NEF53">
        <v>20</v>
      </c>
      <c r="NEG53">
        <v>20</v>
      </c>
      <c r="NEH53">
        <v>20</v>
      </c>
      <c r="NEI53">
        <v>20</v>
      </c>
      <c r="NEJ53">
        <v>20</v>
      </c>
      <c r="NEK53">
        <v>20</v>
      </c>
      <c r="NEL53">
        <v>20</v>
      </c>
      <c r="NEM53">
        <v>20</v>
      </c>
      <c r="NEN53">
        <v>20</v>
      </c>
      <c r="NEO53">
        <v>20</v>
      </c>
      <c r="NEP53">
        <v>20</v>
      </c>
      <c r="NEQ53">
        <v>20</v>
      </c>
      <c r="NER53">
        <v>20</v>
      </c>
      <c r="NES53">
        <v>20</v>
      </c>
      <c r="NET53">
        <v>20</v>
      </c>
      <c r="NEU53">
        <v>20</v>
      </c>
      <c r="NEV53">
        <v>20</v>
      </c>
      <c r="NEW53">
        <v>20</v>
      </c>
      <c r="NEX53">
        <v>20</v>
      </c>
      <c r="NEY53">
        <v>20</v>
      </c>
      <c r="NEZ53">
        <v>20</v>
      </c>
      <c r="NFA53">
        <v>20</v>
      </c>
      <c r="NFB53">
        <v>20</v>
      </c>
      <c r="NFC53">
        <v>20</v>
      </c>
      <c r="NFD53">
        <v>20</v>
      </c>
      <c r="NFE53">
        <v>20</v>
      </c>
      <c r="NFF53">
        <v>20</v>
      </c>
      <c r="NFG53">
        <v>20</v>
      </c>
      <c r="NFH53">
        <v>20</v>
      </c>
      <c r="NFI53">
        <v>20</v>
      </c>
      <c r="NFJ53">
        <v>20</v>
      </c>
      <c r="NFK53">
        <v>20</v>
      </c>
      <c r="NFL53">
        <v>20</v>
      </c>
      <c r="NFM53">
        <v>20</v>
      </c>
      <c r="NFN53">
        <v>20</v>
      </c>
      <c r="NFO53">
        <v>20</v>
      </c>
      <c r="NFP53">
        <v>20</v>
      </c>
      <c r="NFQ53">
        <v>20</v>
      </c>
      <c r="NFR53">
        <v>26</v>
      </c>
      <c r="NFS53">
        <v>29</v>
      </c>
      <c r="NFT53">
        <v>30</v>
      </c>
      <c r="NFU53">
        <v>30</v>
      </c>
      <c r="NFV53">
        <v>30</v>
      </c>
      <c r="NFW53">
        <v>30</v>
      </c>
      <c r="NFX53">
        <v>30</v>
      </c>
      <c r="NFY53">
        <v>30</v>
      </c>
      <c r="NFZ53">
        <v>30</v>
      </c>
      <c r="NGA53">
        <v>30</v>
      </c>
      <c r="NGB53">
        <v>30</v>
      </c>
      <c r="NGC53">
        <v>30</v>
      </c>
      <c r="NGD53">
        <v>30</v>
      </c>
      <c r="NGE53">
        <v>30</v>
      </c>
      <c r="NGF53">
        <v>30</v>
      </c>
      <c r="NGG53">
        <v>30</v>
      </c>
      <c r="NGH53">
        <v>30</v>
      </c>
      <c r="NGI53">
        <v>30</v>
      </c>
      <c r="NGJ53">
        <v>30</v>
      </c>
      <c r="NGK53">
        <v>30</v>
      </c>
      <c r="NGL53">
        <v>30</v>
      </c>
      <c r="NGM53">
        <v>30</v>
      </c>
      <c r="NGN53">
        <v>30</v>
      </c>
      <c r="NGO53">
        <v>30</v>
      </c>
      <c r="NGP53">
        <v>30</v>
      </c>
      <c r="NGQ53">
        <v>30</v>
      </c>
      <c r="NGR53">
        <v>30</v>
      </c>
      <c r="NGS53">
        <v>17</v>
      </c>
      <c r="NGT53">
        <v>17</v>
      </c>
      <c r="NGU53">
        <v>17</v>
      </c>
      <c r="NGV53">
        <v>17</v>
      </c>
      <c r="NGW53">
        <v>17</v>
      </c>
      <c r="NGX53">
        <v>17</v>
      </c>
      <c r="NGY53">
        <v>17</v>
      </c>
      <c r="NGZ53">
        <v>17</v>
      </c>
      <c r="NHA53">
        <v>17</v>
      </c>
      <c r="NHB53">
        <v>17</v>
      </c>
      <c r="NHC53">
        <v>17</v>
      </c>
      <c r="NHD53">
        <v>17</v>
      </c>
      <c r="NHE53">
        <v>17</v>
      </c>
      <c r="NHF53">
        <v>18</v>
      </c>
      <c r="NHG53">
        <v>100</v>
      </c>
      <c r="NHH53">
        <v>100</v>
      </c>
      <c r="NHI53">
        <v>100</v>
      </c>
      <c r="NHJ53">
        <v>100</v>
      </c>
      <c r="NHK53">
        <v>100</v>
      </c>
      <c r="NHL53">
        <v>100</v>
      </c>
      <c r="NHM53">
        <v>100</v>
      </c>
      <c r="NHN53">
        <v>100</v>
      </c>
      <c r="NHO53">
        <v>100</v>
      </c>
      <c r="NHP53">
        <v>100</v>
      </c>
      <c r="NHQ53">
        <v>100</v>
      </c>
      <c r="NHR53">
        <v>100</v>
      </c>
      <c r="NHS53">
        <v>100</v>
      </c>
      <c r="NHT53">
        <v>100</v>
      </c>
      <c r="NHU53">
        <v>100</v>
      </c>
      <c r="NHV53">
        <v>100</v>
      </c>
      <c r="NHW53">
        <v>100</v>
      </c>
      <c r="NHX53">
        <v>100</v>
      </c>
      <c r="NHY53">
        <v>100</v>
      </c>
      <c r="NHZ53">
        <v>100</v>
      </c>
      <c r="NIA53">
        <v>100</v>
      </c>
      <c r="NIB53">
        <v>100</v>
      </c>
      <c r="NIC53">
        <v>100</v>
      </c>
      <c r="NID53">
        <v>100</v>
      </c>
      <c r="NIE53">
        <v>100</v>
      </c>
      <c r="NIF53">
        <v>100</v>
      </c>
      <c r="NIG53">
        <v>100</v>
      </c>
      <c r="NIH53">
        <v>100</v>
      </c>
      <c r="NII53">
        <v>100</v>
      </c>
      <c r="NIJ53">
        <v>100</v>
      </c>
      <c r="NIK53">
        <v>100</v>
      </c>
      <c r="NIL53">
        <v>100</v>
      </c>
      <c r="NIM53">
        <v>100</v>
      </c>
      <c r="NIN53">
        <v>100</v>
      </c>
      <c r="NIO53">
        <v>100</v>
      </c>
      <c r="NIP53">
        <v>100</v>
      </c>
      <c r="NIQ53">
        <v>100</v>
      </c>
      <c r="NIR53">
        <v>100</v>
      </c>
      <c r="NIS53">
        <v>100</v>
      </c>
      <c r="NIT53">
        <v>100</v>
      </c>
      <c r="NIU53">
        <v>100</v>
      </c>
      <c r="NIV53">
        <v>100</v>
      </c>
      <c r="NIW53">
        <v>100</v>
      </c>
      <c r="NIX53">
        <v>100</v>
      </c>
      <c r="NIY53">
        <v>100</v>
      </c>
      <c r="NIZ53">
        <v>100</v>
      </c>
      <c r="NJA53">
        <v>100</v>
      </c>
      <c r="NJB53">
        <v>100</v>
      </c>
      <c r="NJC53">
        <v>100</v>
      </c>
      <c r="NJD53">
        <v>100</v>
      </c>
      <c r="NJE53">
        <v>100</v>
      </c>
      <c r="NJF53">
        <v>100</v>
      </c>
      <c r="NJG53">
        <v>100</v>
      </c>
      <c r="NJH53">
        <v>100</v>
      </c>
      <c r="NJI53">
        <v>100</v>
      </c>
      <c r="NJJ53">
        <v>100</v>
      </c>
      <c r="NJK53">
        <v>100</v>
      </c>
      <c r="NJL53">
        <v>100</v>
      </c>
      <c r="NJM53">
        <v>100</v>
      </c>
      <c r="NJN53">
        <v>100</v>
      </c>
      <c r="NJO53">
        <v>100</v>
      </c>
      <c r="NJP53">
        <v>100</v>
      </c>
      <c r="NJQ53">
        <v>100</v>
      </c>
      <c r="NJR53">
        <v>100</v>
      </c>
      <c r="NJS53">
        <v>100</v>
      </c>
      <c r="NJT53">
        <v>100</v>
      </c>
      <c r="NJU53">
        <v>100</v>
      </c>
      <c r="NJV53">
        <v>100</v>
      </c>
      <c r="NJW53">
        <v>100</v>
      </c>
      <c r="NJX53">
        <v>100</v>
      </c>
      <c r="NJY53">
        <v>100</v>
      </c>
      <c r="NJZ53">
        <v>100</v>
      </c>
      <c r="NKA53">
        <v>100</v>
      </c>
      <c r="NKB53">
        <v>100</v>
      </c>
      <c r="NKC53">
        <v>100</v>
      </c>
      <c r="NKD53">
        <v>100</v>
      </c>
      <c r="NKE53">
        <v>100</v>
      </c>
      <c r="NKF53">
        <v>100</v>
      </c>
      <c r="NKG53">
        <v>100</v>
      </c>
      <c r="NKH53">
        <v>100</v>
      </c>
      <c r="NKI53">
        <v>100</v>
      </c>
      <c r="NKJ53">
        <v>100</v>
      </c>
      <c r="NKK53">
        <v>100</v>
      </c>
      <c r="NKL53">
        <v>100</v>
      </c>
      <c r="NKM53">
        <v>100</v>
      </c>
      <c r="NKN53">
        <v>100</v>
      </c>
      <c r="NKO53">
        <v>100</v>
      </c>
      <c r="NKP53">
        <v>100</v>
      </c>
      <c r="NKQ53">
        <v>100</v>
      </c>
      <c r="NKR53">
        <v>100</v>
      </c>
      <c r="NKS53">
        <v>100</v>
      </c>
      <c r="NKT53">
        <v>100</v>
      </c>
      <c r="NKU53">
        <v>100</v>
      </c>
      <c r="NKV53">
        <v>100</v>
      </c>
      <c r="NKW53">
        <v>100</v>
      </c>
      <c r="NKX53">
        <v>100</v>
      </c>
      <c r="NKY53">
        <v>100</v>
      </c>
      <c r="NKZ53">
        <v>100</v>
      </c>
      <c r="NLA53">
        <v>100</v>
      </c>
      <c r="NLB53">
        <v>100</v>
      </c>
      <c r="NLC53">
        <v>100</v>
      </c>
      <c r="NLD53">
        <v>100</v>
      </c>
      <c r="NLE53">
        <v>100</v>
      </c>
      <c r="NLF53">
        <v>100</v>
      </c>
      <c r="NLG53">
        <v>100</v>
      </c>
      <c r="NLH53">
        <v>100</v>
      </c>
      <c r="NLI53">
        <v>100</v>
      </c>
      <c r="NLJ53">
        <v>100</v>
      </c>
      <c r="NLK53">
        <v>100</v>
      </c>
      <c r="NLL53">
        <v>100</v>
      </c>
      <c r="NLM53">
        <v>100</v>
      </c>
      <c r="NLN53">
        <v>100</v>
      </c>
      <c r="NLO53">
        <v>100</v>
      </c>
      <c r="NLP53">
        <v>100</v>
      </c>
      <c r="NLQ53">
        <v>100</v>
      </c>
      <c r="NLR53">
        <v>100</v>
      </c>
      <c r="NLS53">
        <v>100</v>
      </c>
      <c r="NLT53">
        <v>100</v>
      </c>
      <c r="NLU53">
        <v>100</v>
      </c>
      <c r="NLV53">
        <v>100</v>
      </c>
      <c r="NLW53">
        <v>100</v>
      </c>
      <c r="NLX53">
        <v>100</v>
      </c>
      <c r="NLY53">
        <v>100</v>
      </c>
      <c r="NLZ53">
        <v>100</v>
      </c>
      <c r="NMA53">
        <v>100</v>
      </c>
      <c r="NMB53">
        <v>100</v>
      </c>
      <c r="NMC53">
        <v>100</v>
      </c>
      <c r="NMD53">
        <v>100</v>
      </c>
      <c r="NME53">
        <v>100</v>
      </c>
      <c r="NMF53">
        <v>100</v>
      </c>
      <c r="NMG53">
        <v>100</v>
      </c>
      <c r="NMH53">
        <v>100</v>
      </c>
      <c r="NMI53">
        <v>100</v>
      </c>
      <c r="NMJ53">
        <v>100</v>
      </c>
      <c r="NMK53">
        <v>100</v>
      </c>
      <c r="NML53">
        <v>100</v>
      </c>
      <c r="NMM53">
        <v>100</v>
      </c>
      <c r="NMN53">
        <v>100</v>
      </c>
      <c r="NMO53">
        <v>100</v>
      </c>
      <c r="NMP53">
        <v>100</v>
      </c>
      <c r="NMQ53">
        <v>100</v>
      </c>
      <c r="NMR53">
        <v>100</v>
      </c>
      <c r="NMS53">
        <v>100</v>
      </c>
      <c r="NMT53">
        <v>100</v>
      </c>
      <c r="NMU53">
        <v>100</v>
      </c>
      <c r="NMV53">
        <v>100</v>
      </c>
      <c r="NMW53">
        <v>100</v>
      </c>
      <c r="NMX53">
        <v>100</v>
      </c>
      <c r="NMY53">
        <v>100</v>
      </c>
      <c r="NMZ53">
        <v>100</v>
      </c>
      <c r="NNA53">
        <v>100</v>
      </c>
      <c r="NNB53">
        <v>100</v>
      </c>
      <c r="NNC53">
        <v>100</v>
      </c>
      <c r="NND53">
        <v>100</v>
      </c>
      <c r="NNE53">
        <v>100</v>
      </c>
      <c r="NNF53">
        <v>100</v>
      </c>
      <c r="NNG53">
        <v>100</v>
      </c>
      <c r="NNH53">
        <v>100</v>
      </c>
      <c r="NNI53">
        <v>100</v>
      </c>
      <c r="NNJ53">
        <v>100</v>
      </c>
      <c r="NNK53">
        <v>100</v>
      </c>
      <c r="NNL53">
        <v>100</v>
      </c>
      <c r="NNM53">
        <v>100</v>
      </c>
      <c r="NNN53">
        <v>100</v>
      </c>
      <c r="NNO53">
        <v>100</v>
      </c>
      <c r="NNP53">
        <v>100</v>
      </c>
      <c r="NNQ53">
        <v>100</v>
      </c>
      <c r="NNR53">
        <v>100</v>
      </c>
      <c r="NNS53">
        <v>100</v>
      </c>
      <c r="NNT53">
        <v>100</v>
      </c>
      <c r="NNU53">
        <v>100</v>
      </c>
      <c r="NNV53">
        <v>100</v>
      </c>
      <c r="NNW53">
        <v>100</v>
      </c>
      <c r="NNX53">
        <v>100</v>
      </c>
      <c r="NNY53">
        <v>100</v>
      </c>
      <c r="NNZ53">
        <v>100</v>
      </c>
      <c r="NOA53">
        <v>100</v>
      </c>
      <c r="NOB53">
        <v>100</v>
      </c>
      <c r="NOC53">
        <v>100</v>
      </c>
      <c r="NOD53">
        <v>100</v>
      </c>
      <c r="NOE53">
        <v>100</v>
      </c>
      <c r="NOF53">
        <v>100</v>
      </c>
      <c r="NOG53">
        <v>100</v>
      </c>
      <c r="NOH53">
        <v>100</v>
      </c>
      <c r="NOI53">
        <v>100</v>
      </c>
      <c r="NOJ53">
        <v>100</v>
      </c>
      <c r="NOK53">
        <v>100</v>
      </c>
      <c r="NOL53">
        <v>100</v>
      </c>
      <c r="NOM53">
        <v>100</v>
      </c>
      <c r="NON53">
        <v>100</v>
      </c>
      <c r="NOO53">
        <v>100</v>
      </c>
      <c r="NOP53">
        <v>100</v>
      </c>
      <c r="NOQ53">
        <v>100</v>
      </c>
      <c r="NOR53">
        <v>100</v>
      </c>
      <c r="NOS53">
        <v>100</v>
      </c>
      <c r="NOT53">
        <v>100</v>
      </c>
      <c r="NOU53">
        <v>100</v>
      </c>
      <c r="NOV53">
        <v>100</v>
      </c>
      <c r="NOW53">
        <v>100</v>
      </c>
      <c r="NOX53">
        <v>100</v>
      </c>
      <c r="NOY53">
        <v>100</v>
      </c>
      <c r="NOZ53">
        <v>100</v>
      </c>
      <c r="NPA53">
        <v>100</v>
      </c>
      <c r="NPB53">
        <v>100</v>
      </c>
      <c r="NPC53">
        <v>100</v>
      </c>
      <c r="NPD53">
        <v>100</v>
      </c>
      <c r="NPE53">
        <v>100</v>
      </c>
      <c r="NPF53">
        <v>100</v>
      </c>
      <c r="NPG53">
        <v>100</v>
      </c>
      <c r="NPH53">
        <v>100</v>
      </c>
      <c r="NPI53">
        <v>100</v>
      </c>
      <c r="NPJ53">
        <v>100</v>
      </c>
      <c r="NPK53">
        <v>100</v>
      </c>
      <c r="NPL53">
        <v>100</v>
      </c>
      <c r="NPM53">
        <v>100</v>
      </c>
      <c r="NPN53">
        <v>100</v>
      </c>
      <c r="NPO53">
        <v>100</v>
      </c>
      <c r="NPP53">
        <v>100</v>
      </c>
      <c r="NPQ53">
        <v>100</v>
      </c>
      <c r="NPR53">
        <v>100</v>
      </c>
      <c r="NPS53">
        <v>100</v>
      </c>
      <c r="NPT53">
        <v>100</v>
      </c>
      <c r="NPU53">
        <v>100</v>
      </c>
      <c r="NPV53">
        <v>100</v>
      </c>
      <c r="NPW53">
        <v>100</v>
      </c>
      <c r="NPX53">
        <v>100</v>
      </c>
      <c r="NPY53">
        <v>100</v>
      </c>
      <c r="NPZ53">
        <v>100</v>
      </c>
      <c r="NQA53">
        <v>100</v>
      </c>
      <c r="NQB53">
        <v>100</v>
      </c>
      <c r="NQC53">
        <v>100</v>
      </c>
      <c r="NQD53">
        <v>100</v>
      </c>
      <c r="NQE53">
        <v>100</v>
      </c>
      <c r="NQF53">
        <v>100</v>
      </c>
      <c r="NQG53">
        <v>100</v>
      </c>
      <c r="NQH53">
        <v>100</v>
      </c>
      <c r="NQI53">
        <v>100</v>
      </c>
      <c r="NQJ53">
        <v>100</v>
      </c>
      <c r="NQK53">
        <v>100</v>
      </c>
      <c r="NQL53">
        <v>100</v>
      </c>
      <c r="NQM53">
        <v>100</v>
      </c>
      <c r="NQN53">
        <v>100</v>
      </c>
      <c r="NQO53">
        <v>100</v>
      </c>
      <c r="NQP53">
        <v>100</v>
      </c>
      <c r="NQQ53">
        <v>100</v>
      </c>
      <c r="NQR53">
        <v>100</v>
      </c>
      <c r="NQS53">
        <v>100</v>
      </c>
      <c r="NQT53">
        <v>100</v>
      </c>
      <c r="NQU53">
        <v>100</v>
      </c>
      <c r="NQV53">
        <v>100</v>
      </c>
      <c r="NQW53">
        <v>100</v>
      </c>
      <c r="NQX53">
        <v>100</v>
      </c>
      <c r="NQY53">
        <v>100</v>
      </c>
      <c r="NQZ53">
        <v>100</v>
      </c>
      <c r="NRA53">
        <v>100</v>
      </c>
      <c r="NRB53">
        <v>100</v>
      </c>
      <c r="NRC53">
        <v>100</v>
      </c>
      <c r="NRD53">
        <v>100</v>
      </c>
      <c r="NRE53">
        <v>100</v>
      </c>
      <c r="NRF53">
        <v>100</v>
      </c>
      <c r="NRG53">
        <v>100</v>
      </c>
      <c r="NRH53">
        <v>100</v>
      </c>
      <c r="NRI53">
        <v>100</v>
      </c>
      <c r="NRJ53">
        <v>100</v>
      </c>
      <c r="NRK53">
        <v>100</v>
      </c>
      <c r="NRL53">
        <v>100</v>
      </c>
      <c r="NRM53">
        <v>100</v>
      </c>
      <c r="NRN53">
        <v>100</v>
      </c>
      <c r="NRO53">
        <v>100</v>
      </c>
      <c r="NRP53">
        <v>100</v>
      </c>
      <c r="NRQ53">
        <v>100</v>
      </c>
      <c r="NRR53">
        <v>100</v>
      </c>
      <c r="NRS53">
        <v>100</v>
      </c>
      <c r="NRT53">
        <v>100</v>
      </c>
      <c r="NRU53">
        <v>100</v>
      </c>
      <c r="NRV53">
        <v>100</v>
      </c>
      <c r="NRW53">
        <v>100</v>
      </c>
      <c r="NRX53">
        <v>100</v>
      </c>
      <c r="NRY53">
        <v>100</v>
      </c>
      <c r="NRZ53">
        <v>100</v>
      </c>
      <c r="NSA53">
        <v>100</v>
      </c>
      <c r="NSB53">
        <v>100</v>
      </c>
      <c r="NSC53">
        <v>100</v>
      </c>
      <c r="NSD53">
        <v>100</v>
      </c>
      <c r="NSE53">
        <v>100</v>
      </c>
      <c r="NSF53">
        <v>100</v>
      </c>
      <c r="NSG53">
        <v>100</v>
      </c>
      <c r="NSH53">
        <v>100</v>
      </c>
      <c r="NSI53">
        <v>100</v>
      </c>
      <c r="NSJ53">
        <v>100</v>
      </c>
      <c r="NSK53">
        <v>100</v>
      </c>
      <c r="NSL53">
        <v>100</v>
      </c>
      <c r="NSM53">
        <v>100</v>
      </c>
      <c r="NSN53">
        <v>100</v>
      </c>
      <c r="NSO53">
        <v>100</v>
      </c>
      <c r="NSP53">
        <v>100</v>
      </c>
      <c r="NSQ53">
        <v>100</v>
      </c>
      <c r="NSR53">
        <v>100</v>
      </c>
      <c r="NSS53">
        <v>100</v>
      </c>
      <c r="NST53">
        <v>100</v>
      </c>
      <c r="NSU53">
        <v>100</v>
      </c>
      <c r="NSV53">
        <v>100</v>
      </c>
      <c r="NSW53">
        <v>100</v>
      </c>
      <c r="NSX53">
        <v>100</v>
      </c>
      <c r="NSY53">
        <v>100</v>
      </c>
      <c r="NSZ53">
        <v>100</v>
      </c>
      <c r="NTA53">
        <v>100</v>
      </c>
      <c r="NTB53">
        <v>100</v>
      </c>
      <c r="NTC53">
        <v>100</v>
      </c>
      <c r="NTD53">
        <v>100</v>
      </c>
      <c r="NTE53">
        <v>100</v>
      </c>
      <c r="NTF53">
        <v>100</v>
      </c>
      <c r="NTG53">
        <v>100</v>
      </c>
      <c r="NTH53">
        <v>100</v>
      </c>
      <c r="NTI53">
        <v>100</v>
      </c>
      <c r="NTJ53">
        <v>100</v>
      </c>
      <c r="NTK53">
        <v>100</v>
      </c>
      <c r="NTL53">
        <v>100</v>
      </c>
      <c r="NTM53">
        <v>100</v>
      </c>
      <c r="NTN53">
        <v>100</v>
      </c>
      <c r="NTO53">
        <v>100</v>
      </c>
      <c r="NTP53">
        <v>100</v>
      </c>
      <c r="NTQ53">
        <v>100</v>
      </c>
      <c r="NTR53">
        <v>100</v>
      </c>
      <c r="NTS53">
        <v>100</v>
      </c>
      <c r="NTT53">
        <v>100</v>
      </c>
      <c r="NTU53">
        <v>100</v>
      </c>
      <c r="NTV53">
        <v>100</v>
      </c>
      <c r="NTW53">
        <v>100</v>
      </c>
      <c r="NTX53">
        <v>100</v>
      </c>
      <c r="NTY53">
        <v>100</v>
      </c>
      <c r="NTZ53">
        <v>100</v>
      </c>
      <c r="NUA53">
        <v>100</v>
      </c>
      <c r="NUB53">
        <v>100</v>
      </c>
      <c r="NUC53">
        <v>100</v>
      </c>
      <c r="NUD53">
        <v>100</v>
      </c>
      <c r="NUE53">
        <v>100</v>
      </c>
      <c r="NUF53">
        <v>100</v>
      </c>
      <c r="NUG53">
        <v>100</v>
      </c>
      <c r="NUH53">
        <v>100</v>
      </c>
      <c r="NUI53">
        <v>100</v>
      </c>
      <c r="NUJ53">
        <v>100</v>
      </c>
      <c r="NUK53">
        <v>100</v>
      </c>
      <c r="NUL53">
        <v>100</v>
      </c>
      <c r="NUM53">
        <v>100</v>
      </c>
      <c r="NUN53">
        <v>100</v>
      </c>
      <c r="NUO53">
        <v>100</v>
      </c>
      <c r="NUP53">
        <v>100</v>
      </c>
      <c r="NUQ53">
        <v>100</v>
      </c>
      <c r="NUR53">
        <v>100</v>
      </c>
      <c r="NUS53">
        <v>100</v>
      </c>
      <c r="NUT53">
        <v>100</v>
      </c>
      <c r="NUU53">
        <v>100</v>
      </c>
      <c r="NUV53">
        <v>100</v>
      </c>
      <c r="NUW53">
        <v>100</v>
      </c>
      <c r="NUX53">
        <v>100</v>
      </c>
      <c r="NUY53">
        <v>100</v>
      </c>
      <c r="NUZ53">
        <v>100</v>
      </c>
      <c r="NVA53">
        <v>100</v>
      </c>
      <c r="NVB53">
        <v>100</v>
      </c>
      <c r="NVC53">
        <v>100</v>
      </c>
      <c r="NVD53">
        <v>100</v>
      </c>
      <c r="NVE53">
        <v>100</v>
      </c>
      <c r="NVF53">
        <v>100</v>
      </c>
      <c r="NVG53">
        <v>100</v>
      </c>
      <c r="NVH53">
        <v>100</v>
      </c>
      <c r="NVI53">
        <v>100</v>
      </c>
      <c r="NVJ53">
        <v>100</v>
      </c>
      <c r="NVK53">
        <v>100</v>
      </c>
      <c r="NVL53">
        <v>100</v>
      </c>
      <c r="NVM53">
        <v>100</v>
      </c>
      <c r="NVN53">
        <v>100</v>
      </c>
      <c r="NVO53">
        <v>100</v>
      </c>
      <c r="NVP53">
        <v>100</v>
      </c>
      <c r="NVQ53">
        <v>100</v>
      </c>
      <c r="NVR53">
        <v>100</v>
      </c>
      <c r="NVS53">
        <v>100</v>
      </c>
      <c r="NVT53">
        <v>100</v>
      </c>
      <c r="NVU53">
        <v>100</v>
      </c>
      <c r="NVV53">
        <v>100</v>
      </c>
      <c r="NVW53">
        <v>100</v>
      </c>
      <c r="NVX53">
        <v>100</v>
      </c>
      <c r="NVY53">
        <v>100</v>
      </c>
      <c r="NVZ53">
        <v>100</v>
      </c>
      <c r="NWA53">
        <v>100</v>
      </c>
      <c r="NWB53">
        <v>100</v>
      </c>
      <c r="NWC53">
        <v>100</v>
      </c>
      <c r="NWD53">
        <v>100</v>
      </c>
      <c r="NWE53">
        <v>100</v>
      </c>
      <c r="NWF53">
        <v>100</v>
      </c>
      <c r="NWG53">
        <v>100</v>
      </c>
      <c r="NWH53">
        <v>100</v>
      </c>
      <c r="NWI53">
        <v>100</v>
      </c>
      <c r="NWJ53">
        <v>100</v>
      </c>
      <c r="NWK53">
        <v>100</v>
      </c>
      <c r="NWL53">
        <v>100</v>
      </c>
      <c r="NWM53">
        <v>100</v>
      </c>
      <c r="NWN53">
        <v>100</v>
      </c>
      <c r="NWO53">
        <v>100</v>
      </c>
      <c r="NWP53">
        <v>100</v>
      </c>
      <c r="NWQ53">
        <v>100</v>
      </c>
      <c r="NWR53">
        <v>100</v>
      </c>
      <c r="NWS53">
        <v>100</v>
      </c>
      <c r="NWT53">
        <v>100</v>
      </c>
      <c r="NWU53">
        <v>100</v>
      </c>
      <c r="NWV53">
        <v>100</v>
      </c>
      <c r="NWW53">
        <v>100</v>
      </c>
      <c r="NWX53">
        <v>100</v>
      </c>
      <c r="NWY53">
        <v>100</v>
      </c>
      <c r="NWZ53">
        <v>100</v>
      </c>
      <c r="NXA53">
        <v>100</v>
      </c>
      <c r="NXB53">
        <v>100</v>
      </c>
      <c r="NXC53">
        <v>100</v>
      </c>
      <c r="NXD53">
        <v>100</v>
      </c>
      <c r="NXE53">
        <v>100</v>
      </c>
      <c r="NXF53">
        <v>100</v>
      </c>
      <c r="NXG53">
        <v>100</v>
      </c>
      <c r="NXH53">
        <v>100</v>
      </c>
      <c r="NXI53">
        <v>100</v>
      </c>
      <c r="NXJ53">
        <v>100</v>
      </c>
      <c r="NXK53">
        <v>100</v>
      </c>
      <c r="NXL53">
        <v>100</v>
      </c>
      <c r="NXM53">
        <v>100</v>
      </c>
      <c r="NXN53">
        <v>100</v>
      </c>
      <c r="NXO53">
        <v>100</v>
      </c>
      <c r="NXP53">
        <v>100</v>
      </c>
      <c r="NXQ53">
        <v>100</v>
      </c>
      <c r="NXR53">
        <v>100</v>
      </c>
      <c r="NXS53">
        <v>100</v>
      </c>
      <c r="NXT53">
        <v>100</v>
      </c>
      <c r="NXU53">
        <v>100</v>
      </c>
      <c r="NXV53">
        <v>100</v>
      </c>
      <c r="NXW53">
        <v>100</v>
      </c>
      <c r="NXX53">
        <v>100</v>
      </c>
      <c r="NXY53">
        <v>100</v>
      </c>
      <c r="NXZ53">
        <v>100</v>
      </c>
      <c r="NYA53">
        <v>100</v>
      </c>
      <c r="NYB53">
        <v>100</v>
      </c>
      <c r="NYC53">
        <v>100</v>
      </c>
      <c r="NYD53">
        <v>100</v>
      </c>
      <c r="NYE53">
        <v>100</v>
      </c>
      <c r="NYF53">
        <v>100</v>
      </c>
      <c r="NYG53">
        <v>100</v>
      </c>
      <c r="NYH53">
        <v>100</v>
      </c>
      <c r="NYI53">
        <v>100</v>
      </c>
      <c r="NYJ53">
        <v>100</v>
      </c>
      <c r="NYK53">
        <v>100</v>
      </c>
      <c r="NYL53">
        <v>100</v>
      </c>
      <c r="NYM53">
        <v>100</v>
      </c>
      <c r="NYN53">
        <v>100</v>
      </c>
      <c r="NYO53">
        <v>100</v>
      </c>
      <c r="NYP53">
        <v>100</v>
      </c>
      <c r="NYQ53">
        <v>100</v>
      </c>
      <c r="NYR53">
        <v>100</v>
      </c>
      <c r="NYS53">
        <v>100</v>
      </c>
      <c r="NYT53">
        <v>100</v>
      </c>
      <c r="NYU53">
        <v>100</v>
      </c>
      <c r="NYV53">
        <v>100</v>
      </c>
      <c r="NYW53">
        <v>100</v>
      </c>
      <c r="NYX53">
        <v>100</v>
      </c>
      <c r="NYY53">
        <v>100</v>
      </c>
      <c r="NYZ53">
        <v>100</v>
      </c>
      <c r="NZA53">
        <v>100</v>
      </c>
      <c r="NZB53">
        <v>100</v>
      </c>
      <c r="NZC53">
        <v>100</v>
      </c>
      <c r="NZD53">
        <v>100</v>
      </c>
      <c r="NZE53">
        <v>100</v>
      </c>
      <c r="NZF53">
        <v>100</v>
      </c>
      <c r="NZG53">
        <v>100</v>
      </c>
      <c r="NZH53">
        <v>100</v>
      </c>
      <c r="NZI53">
        <v>100</v>
      </c>
      <c r="NZJ53">
        <v>100</v>
      </c>
      <c r="NZK53">
        <v>100</v>
      </c>
      <c r="NZL53">
        <v>100</v>
      </c>
      <c r="NZM53">
        <v>100</v>
      </c>
      <c r="NZN53">
        <v>100</v>
      </c>
      <c r="NZO53">
        <v>100</v>
      </c>
      <c r="NZP53">
        <v>100</v>
      </c>
      <c r="NZQ53">
        <v>100</v>
      </c>
      <c r="NZR53">
        <v>100</v>
      </c>
      <c r="NZS53">
        <v>100</v>
      </c>
      <c r="NZT53">
        <v>100</v>
      </c>
      <c r="NZU53">
        <v>100</v>
      </c>
      <c r="NZV53">
        <v>100</v>
      </c>
      <c r="NZW53">
        <v>100</v>
      </c>
      <c r="NZX53">
        <v>100</v>
      </c>
      <c r="NZY53">
        <v>100</v>
      </c>
      <c r="NZZ53">
        <v>100</v>
      </c>
      <c r="OAA53">
        <v>100</v>
      </c>
      <c r="OAB53">
        <v>100</v>
      </c>
      <c r="OAC53">
        <v>100</v>
      </c>
      <c r="OAD53">
        <v>100</v>
      </c>
      <c r="OAE53">
        <v>100</v>
      </c>
      <c r="OAF53">
        <v>100</v>
      </c>
      <c r="OAG53">
        <v>100</v>
      </c>
      <c r="OAH53">
        <v>100</v>
      </c>
      <c r="OAI53">
        <v>100</v>
      </c>
      <c r="OAJ53">
        <v>100</v>
      </c>
      <c r="OAK53">
        <v>100</v>
      </c>
      <c r="OAL53">
        <v>100</v>
      </c>
      <c r="OAM53">
        <v>100</v>
      </c>
      <c r="OAN53">
        <v>100</v>
      </c>
      <c r="OAO53">
        <v>100</v>
      </c>
      <c r="OAP53">
        <v>100</v>
      </c>
      <c r="OAQ53">
        <v>100</v>
      </c>
      <c r="OAR53">
        <v>100</v>
      </c>
      <c r="OAS53">
        <v>100</v>
      </c>
      <c r="OAT53">
        <v>100</v>
      </c>
      <c r="OAU53">
        <v>100</v>
      </c>
      <c r="OAV53">
        <v>100</v>
      </c>
      <c r="OAW53">
        <v>100</v>
      </c>
      <c r="OAX53">
        <v>100</v>
      </c>
      <c r="OAY53">
        <v>100</v>
      </c>
      <c r="OAZ53">
        <v>100</v>
      </c>
      <c r="OBA53">
        <v>100</v>
      </c>
      <c r="OBB53">
        <v>100</v>
      </c>
      <c r="OBC53">
        <v>100</v>
      </c>
      <c r="OBD53">
        <v>100</v>
      </c>
      <c r="OBE53">
        <v>100</v>
      </c>
      <c r="OBF53">
        <v>100</v>
      </c>
      <c r="OBG53">
        <v>100</v>
      </c>
      <c r="OBH53">
        <v>100</v>
      </c>
      <c r="OBI53">
        <v>100</v>
      </c>
      <c r="OBJ53">
        <v>100</v>
      </c>
      <c r="OBK53">
        <v>100</v>
      </c>
      <c r="OBL53">
        <v>100</v>
      </c>
      <c r="OBM53">
        <v>100</v>
      </c>
      <c r="OBN53">
        <v>100</v>
      </c>
      <c r="OBO53">
        <v>100</v>
      </c>
      <c r="OBP53">
        <v>100</v>
      </c>
      <c r="OBQ53">
        <v>100</v>
      </c>
      <c r="OBR53">
        <v>100</v>
      </c>
      <c r="OBS53">
        <v>100</v>
      </c>
      <c r="OBT53">
        <v>100</v>
      </c>
      <c r="OBU53">
        <v>100</v>
      </c>
      <c r="OBV53">
        <v>100</v>
      </c>
      <c r="OBW53">
        <v>100</v>
      </c>
      <c r="OBX53">
        <v>100</v>
      </c>
      <c r="OBY53">
        <v>100</v>
      </c>
      <c r="OBZ53">
        <v>100</v>
      </c>
      <c r="OCA53">
        <v>100</v>
      </c>
      <c r="OCB53">
        <v>100</v>
      </c>
      <c r="OCC53">
        <v>100</v>
      </c>
      <c r="OCD53">
        <v>100</v>
      </c>
      <c r="OCE53">
        <v>100</v>
      </c>
      <c r="OCF53">
        <v>100</v>
      </c>
      <c r="OCG53">
        <v>100</v>
      </c>
      <c r="OCH53">
        <v>100</v>
      </c>
      <c r="OCI53">
        <v>100</v>
      </c>
      <c r="OCJ53">
        <v>100</v>
      </c>
      <c r="OCK53">
        <v>100</v>
      </c>
      <c r="OCL53">
        <v>100</v>
      </c>
      <c r="OCM53">
        <v>100</v>
      </c>
      <c r="OCN53">
        <v>100</v>
      </c>
      <c r="OCO53">
        <v>100</v>
      </c>
      <c r="OCP53">
        <v>100</v>
      </c>
      <c r="OCQ53">
        <v>100</v>
      </c>
      <c r="OCR53">
        <v>100</v>
      </c>
      <c r="OCS53">
        <v>100</v>
      </c>
      <c r="OCT53">
        <v>100</v>
      </c>
      <c r="OCU53">
        <v>100</v>
      </c>
      <c r="OCV53">
        <v>100</v>
      </c>
      <c r="OCW53">
        <v>100</v>
      </c>
      <c r="OCX53">
        <v>100</v>
      </c>
      <c r="OCY53">
        <v>100</v>
      </c>
      <c r="OCZ53">
        <v>100</v>
      </c>
      <c r="ODA53">
        <v>100</v>
      </c>
      <c r="ODB53">
        <v>100</v>
      </c>
      <c r="ODC53">
        <v>100</v>
      </c>
      <c r="ODD53">
        <v>100</v>
      </c>
      <c r="ODE53">
        <v>100</v>
      </c>
      <c r="ODF53">
        <v>100</v>
      </c>
      <c r="ODG53">
        <v>100</v>
      </c>
      <c r="ODH53">
        <v>100</v>
      </c>
      <c r="ODI53">
        <v>100</v>
      </c>
      <c r="ODJ53">
        <v>100</v>
      </c>
      <c r="ODK53">
        <v>100</v>
      </c>
      <c r="ODL53">
        <v>100</v>
      </c>
      <c r="ODM53">
        <v>100</v>
      </c>
      <c r="ODN53">
        <v>100</v>
      </c>
      <c r="ODO53">
        <v>100</v>
      </c>
      <c r="ODP53">
        <v>100</v>
      </c>
      <c r="ODQ53">
        <v>100</v>
      </c>
      <c r="ODR53">
        <v>100</v>
      </c>
      <c r="ODS53">
        <v>100</v>
      </c>
      <c r="ODT53">
        <v>100</v>
      </c>
      <c r="ODU53">
        <v>100</v>
      </c>
      <c r="ODV53">
        <v>100</v>
      </c>
      <c r="ODW53">
        <v>100</v>
      </c>
      <c r="ODX53">
        <v>100</v>
      </c>
      <c r="ODY53">
        <v>100</v>
      </c>
      <c r="ODZ53">
        <v>100</v>
      </c>
      <c r="OEA53">
        <v>100</v>
      </c>
      <c r="OEB53">
        <v>100</v>
      </c>
      <c r="OEC53">
        <v>100</v>
      </c>
      <c r="OED53">
        <v>100</v>
      </c>
      <c r="OEE53">
        <v>100</v>
      </c>
      <c r="OEF53">
        <v>100</v>
      </c>
      <c r="OEG53">
        <v>100</v>
      </c>
      <c r="OEH53">
        <v>100</v>
      </c>
      <c r="OEI53">
        <v>100</v>
      </c>
      <c r="OEJ53">
        <v>100</v>
      </c>
      <c r="OEK53">
        <v>100</v>
      </c>
      <c r="OEL53">
        <v>100</v>
      </c>
      <c r="OEM53">
        <v>100</v>
      </c>
      <c r="OEN53">
        <v>100</v>
      </c>
      <c r="OEO53">
        <v>100</v>
      </c>
      <c r="OEP53">
        <v>100</v>
      </c>
      <c r="OEQ53">
        <v>100</v>
      </c>
      <c r="OER53">
        <v>100</v>
      </c>
      <c r="OES53">
        <v>100</v>
      </c>
      <c r="OET53">
        <v>100</v>
      </c>
      <c r="OEU53">
        <v>100</v>
      </c>
      <c r="OEV53">
        <v>100</v>
      </c>
      <c r="OEW53">
        <v>100</v>
      </c>
      <c r="OEX53">
        <v>100</v>
      </c>
      <c r="OEY53">
        <v>100</v>
      </c>
      <c r="OEZ53">
        <v>100</v>
      </c>
      <c r="OFA53">
        <v>100</v>
      </c>
      <c r="OFB53">
        <v>100</v>
      </c>
      <c r="OFC53">
        <v>100</v>
      </c>
      <c r="OFD53">
        <v>100</v>
      </c>
      <c r="OFE53">
        <v>100</v>
      </c>
      <c r="OFF53">
        <v>100</v>
      </c>
      <c r="OFG53">
        <v>100</v>
      </c>
      <c r="OFH53">
        <v>100</v>
      </c>
      <c r="OFI53">
        <v>100</v>
      </c>
      <c r="OFJ53">
        <v>100</v>
      </c>
      <c r="OFK53">
        <v>100</v>
      </c>
      <c r="OFL53">
        <v>100</v>
      </c>
      <c r="OFM53">
        <v>100</v>
      </c>
      <c r="OFN53">
        <v>100</v>
      </c>
      <c r="OFO53">
        <v>100</v>
      </c>
      <c r="OFP53">
        <v>100</v>
      </c>
      <c r="OFQ53">
        <v>100</v>
      </c>
      <c r="OFR53">
        <v>100</v>
      </c>
      <c r="OFS53">
        <v>100</v>
      </c>
      <c r="OFT53">
        <v>100</v>
      </c>
      <c r="OFU53">
        <v>100</v>
      </c>
      <c r="OFV53">
        <v>100</v>
      </c>
      <c r="OFW53">
        <v>100</v>
      </c>
      <c r="OFX53">
        <v>100</v>
      </c>
      <c r="OFY53">
        <v>100</v>
      </c>
      <c r="OFZ53">
        <v>100</v>
      </c>
      <c r="OGA53">
        <v>100</v>
      </c>
      <c r="OGB53">
        <v>100</v>
      </c>
      <c r="OGC53">
        <v>100</v>
      </c>
      <c r="OGD53">
        <v>100</v>
      </c>
      <c r="OGE53">
        <v>100</v>
      </c>
      <c r="OGF53">
        <v>100</v>
      </c>
      <c r="OGG53">
        <v>100</v>
      </c>
      <c r="OGH53">
        <v>100</v>
      </c>
      <c r="OGI53">
        <v>100</v>
      </c>
      <c r="OGJ53">
        <v>100</v>
      </c>
      <c r="OGK53">
        <v>100</v>
      </c>
      <c r="OGL53">
        <v>100</v>
      </c>
      <c r="OGM53">
        <v>100</v>
      </c>
      <c r="OGN53">
        <v>100</v>
      </c>
      <c r="OGO53">
        <v>100</v>
      </c>
      <c r="OGP53">
        <v>100</v>
      </c>
      <c r="OGQ53">
        <v>100</v>
      </c>
      <c r="OGR53">
        <v>100</v>
      </c>
      <c r="OGS53">
        <v>100</v>
      </c>
      <c r="OGT53">
        <v>100</v>
      </c>
      <c r="OGU53">
        <v>100</v>
      </c>
      <c r="OGV53">
        <v>100</v>
      </c>
      <c r="OGW53">
        <v>100</v>
      </c>
      <c r="OGX53">
        <v>100</v>
      </c>
      <c r="OGY53">
        <v>100</v>
      </c>
      <c r="OGZ53">
        <v>100</v>
      </c>
      <c r="OHA53">
        <v>100</v>
      </c>
      <c r="OHB53">
        <v>100</v>
      </c>
      <c r="OHC53">
        <v>100</v>
      </c>
      <c r="OHD53">
        <v>100</v>
      </c>
      <c r="OHE53">
        <v>100</v>
      </c>
      <c r="OHF53">
        <v>100</v>
      </c>
      <c r="OHG53">
        <v>100</v>
      </c>
      <c r="OHH53">
        <v>100</v>
      </c>
      <c r="OHI53">
        <v>100</v>
      </c>
      <c r="OHJ53">
        <v>100</v>
      </c>
      <c r="OHK53">
        <v>100</v>
      </c>
      <c r="OHL53">
        <v>100</v>
      </c>
      <c r="OHM53">
        <v>100</v>
      </c>
      <c r="OHN53">
        <v>100</v>
      </c>
      <c r="OHO53">
        <v>100</v>
      </c>
      <c r="OHP53">
        <v>100</v>
      </c>
      <c r="OHQ53">
        <v>100</v>
      </c>
      <c r="OHR53">
        <v>100</v>
      </c>
      <c r="OHS53">
        <v>100</v>
      </c>
      <c r="OHT53">
        <v>100</v>
      </c>
      <c r="OHU53">
        <v>100</v>
      </c>
      <c r="OHV53">
        <v>100</v>
      </c>
      <c r="OHW53">
        <v>100</v>
      </c>
      <c r="OHX53">
        <v>100</v>
      </c>
      <c r="OHY53">
        <v>100</v>
      </c>
      <c r="OHZ53">
        <v>100</v>
      </c>
      <c r="OIA53">
        <v>100</v>
      </c>
      <c r="OIB53">
        <v>100</v>
      </c>
      <c r="OIC53">
        <v>100</v>
      </c>
      <c r="OID53">
        <v>100</v>
      </c>
      <c r="OIE53">
        <v>100</v>
      </c>
      <c r="OIF53">
        <v>100</v>
      </c>
      <c r="OIG53">
        <v>100</v>
      </c>
      <c r="OIH53">
        <v>100</v>
      </c>
      <c r="OII53">
        <v>100</v>
      </c>
      <c r="OIJ53">
        <v>100</v>
      </c>
      <c r="OIK53">
        <v>100</v>
      </c>
      <c r="OIL53">
        <v>100</v>
      </c>
      <c r="OIM53">
        <v>100</v>
      </c>
      <c r="OIN53">
        <v>100</v>
      </c>
      <c r="OIO53">
        <v>100</v>
      </c>
      <c r="OIP53">
        <v>100</v>
      </c>
      <c r="OIQ53">
        <v>100</v>
      </c>
      <c r="OIR53">
        <v>100</v>
      </c>
      <c r="OIS53">
        <v>79</v>
      </c>
      <c r="OIT53">
        <v>79</v>
      </c>
      <c r="OIU53">
        <v>79</v>
      </c>
      <c r="OIV53">
        <v>79</v>
      </c>
      <c r="OIW53">
        <v>79</v>
      </c>
      <c r="OIX53">
        <v>79</v>
      </c>
      <c r="OIY53">
        <v>79</v>
      </c>
      <c r="OIZ53">
        <v>79</v>
      </c>
      <c r="OJA53">
        <v>79</v>
      </c>
      <c r="OJB53">
        <v>79</v>
      </c>
      <c r="OJC53">
        <v>79</v>
      </c>
      <c r="OJD53">
        <v>79</v>
      </c>
      <c r="OJE53">
        <v>79</v>
      </c>
      <c r="OJF53">
        <v>79</v>
      </c>
      <c r="OJG53">
        <v>79</v>
      </c>
      <c r="OJH53">
        <v>79</v>
      </c>
      <c r="OJI53">
        <v>79</v>
      </c>
      <c r="OJJ53">
        <v>79</v>
      </c>
      <c r="OJK53">
        <v>79</v>
      </c>
      <c r="OJL53">
        <v>79</v>
      </c>
      <c r="OJM53">
        <v>79</v>
      </c>
      <c r="OJN53">
        <v>79</v>
      </c>
      <c r="OJO53">
        <v>79</v>
      </c>
      <c r="OJP53">
        <v>79</v>
      </c>
      <c r="OJQ53">
        <v>79</v>
      </c>
      <c r="OJR53">
        <v>79</v>
      </c>
      <c r="OJS53">
        <v>79</v>
      </c>
      <c r="OJT53">
        <v>79</v>
      </c>
      <c r="OJU53">
        <v>79</v>
      </c>
      <c r="OJV53">
        <v>79</v>
      </c>
      <c r="OJW53">
        <v>79</v>
      </c>
      <c r="OJX53">
        <v>79</v>
      </c>
      <c r="OJY53">
        <v>79</v>
      </c>
      <c r="OJZ53">
        <v>79</v>
      </c>
      <c r="OKA53">
        <v>79</v>
      </c>
      <c r="OKB53">
        <v>79</v>
      </c>
      <c r="OKC53">
        <v>79</v>
      </c>
      <c r="OKD53">
        <v>79</v>
      </c>
      <c r="OKE53">
        <v>79</v>
      </c>
      <c r="OKF53">
        <v>79</v>
      </c>
      <c r="OKG53">
        <v>79</v>
      </c>
      <c r="OKH53">
        <v>79</v>
      </c>
      <c r="OKI53">
        <v>79</v>
      </c>
      <c r="OKJ53">
        <v>79</v>
      </c>
      <c r="OKK53">
        <v>79</v>
      </c>
      <c r="OKL53">
        <v>79</v>
      </c>
      <c r="OKM53">
        <v>79</v>
      </c>
      <c r="OKN53">
        <v>79</v>
      </c>
      <c r="OKO53">
        <v>79</v>
      </c>
      <c r="OKP53">
        <v>79</v>
      </c>
      <c r="OKQ53">
        <v>79</v>
      </c>
      <c r="OKR53">
        <v>79</v>
      </c>
      <c r="OKS53">
        <v>79</v>
      </c>
      <c r="OKT53">
        <v>79</v>
      </c>
      <c r="OKU53">
        <v>79</v>
      </c>
      <c r="OKV53">
        <v>79</v>
      </c>
      <c r="OKW53">
        <v>79</v>
      </c>
      <c r="OKX53">
        <v>79</v>
      </c>
      <c r="OKY53">
        <v>79</v>
      </c>
      <c r="OKZ53">
        <v>79</v>
      </c>
      <c r="OLA53">
        <v>79</v>
      </c>
      <c r="OLB53">
        <v>79</v>
      </c>
      <c r="OLC53">
        <v>79</v>
      </c>
      <c r="OLD53">
        <v>79</v>
      </c>
      <c r="OLE53">
        <v>79</v>
      </c>
      <c r="OLF53">
        <v>79</v>
      </c>
      <c r="OLG53">
        <v>79</v>
      </c>
      <c r="OLH53">
        <v>79</v>
      </c>
      <c r="OLI53">
        <v>79</v>
      </c>
      <c r="OLJ53">
        <v>79</v>
      </c>
      <c r="OLK53">
        <v>79</v>
      </c>
      <c r="OLL53">
        <v>79</v>
      </c>
      <c r="OLM53">
        <v>79</v>
      </c>
      <c r="OLN53">
        <v>79</v>
      </c>
      <c r="OLO53">
        <v>79</v>
      </c>
      <c r="OLP53">
        <v>79</v>
      </c>
      <c r="OLQ53">
        <v>79</v>
      </c>
      <c r="OLR53">
        <v>79</v>
      </c>
      <c r="OLS53">
        <v>79</v>
      </c>
      <c r="OLT53">
        <v>79</v>
      </c>
      <c r="OLU53">
        <v>79</v>
      </c>
      <c r="OLV53">
        <v>79</v>
      </c>
      <c r="OLW53">
        <v>79</v>
      </c>
      <c r="OLX53">
        <v>79</v>
      </c>
      <c r="OLY53">
        <v>79</v>
      </c>
      <c r="OLZ53">
        <v>79</v>
      </c>
      <c r="OMA53">
        <v>79</v>
      </c>
      <c r="OMB53">
        <v>79</v>
      </c>
      <c r="OMC53">
        <v>79</v>
      </c>
      <c r="OMD53">
        <v>79</v>
      </c>
      <c r="OME53">
        <v>79</v>
      </c>
      <c r="OMF53">
        <v>79</v>
      </c>
      <c r="OMG53">
        <v>79</v>
      </c>
      <c r="OMH53">
        <v>79</v>
      </c>
      <c r="OMI53">
        <v>79</v>
      </c>
      <c r="OMJ53">
        <v>79</v>
      </c>
      <c r="OMK53">
        <v>79</v>
      </c>
      <c r="OML53">
        <v>79</v>
      </c>
      <c r="OMM53">
        <v>79</v>
      </c>
      <c r="OMN53">
        <v>79</v>
      </c>
      <c r="OMO53">
        <v>79</v>
      </c>
      <c r="OMP53">
        <v>79</v>
      </c>
      <c r="OMQ53">
        <v>79</v>
      </c>
      <c r="OMR53">
        <v>79</v>
      </c>
      <c r="OMS53">
        <v>79</v>
      </c>
      <c r="OMT53">
        <v>79</v>
      </c>
      <c r="OMU53">
        <v>79</v>
      </c>
      <c r="OMV53">
        <v>79</v>
      </c>
      <c r="OMW53">
        <v>79</v>
      </c>
      <c r="OMX53">
        <v>79</v>
      </c>
      <c r="OMY53">
        <v>79</v>
      </c>
      <c r="OMZ53">
        <v>79</v>
      </c>
      <c r="ONA53">
        <v>79</v>
      </c>
      <c r="ONB53">
        <v>79</v>
      </c>
      <c r="ONC53">
        <v>79</v>
      </c>
      <c r="OND53">
        <v>79</v>
      </c>
      <c r="ONE53">
        <v>79</v>
      </c>
      <c r="ONF53">
        <v>79</v>
      </c>
      <c r="ONG53">
        <v>79</v>
      </c>
      <c r="ONH53">
        <v>79</v>
      </c>
      <c r="ONI53">
        <v>79</v>
      </c>
      <c r="ONJ53">
        <v>79</v>
      </c>
      <c r="ONK53">
        <v>79</v>
      </c>
      <c r="ONL53">
        <v>79</v>
      </c>
      <c r="ONM53">
        <v>79</v>
      </c>
      <c r="ONN53">
        <v>79</v>
      </c>
      <c r="ONO53">
        <v>79</v>
      </c>
      <c r="ONP53">
        <v>79</v>
      </c>
      <c r="ONQ53">
        <v>79</v>
      </c>
      <c r="ONR53">
        <v>79</v>
      </c>
      <c r="ONS53">
        <v>79</v>
      </c>
      <c r="ONT53">
        <v>79</v>
      </c>
      <c r="ONU53">
        <v>79</v>
      </c>
      <c r="ONV53">
        <v>79</v>
      </c>
      <c r="ONW53">
        <v>79</v>
      </c>
      <c r="ONX53">
        <v>79</v>
      </c>
      <c r="ONY53">
        <v>79</v>
      </c>
      <c r="ONZ53">
        <v>79</v>
      </c>
      <c r="OOA53">
        <v>79</v>
      </c>
      <c r="OOB53">
        <v>79</v>
      </c>
      <c r="OOC53">
        <v>79</v>
      </c>
      <c r="OOD53">
        <v>79</v>
      </c>
      <c r="OOE53">
        <v>79</v>
      </c>
      <c r="OOF53">
        <v>79</v>
      </c>
      <c r="OOG53">
        <v>79</v>
      </c>
      <c r="OOH53">
        <v>79</v>
      </c>
      <c r="OOI53">
        <v>79</v>
      </c>
      <c r="OOJ53">
        <v>79</v>
      </c>
      <c r="OOK53">
        <v>79</v>
      </c>
      <c r="OOL53">
        <v>79</v>
      </c>
      <c r="OOM53">
        <v>79</v>
      </c>
      <c r="OON53">
        <v>79</v>
      </c>
      <c r="OOO53">
        <v>79</v>
      </c>
      <c r="OOP53">
        <v>79</v>
      </c>
      <c r="OOQ53">
        <v>79</v>
      </c>
      <c r="OOR53">
        <v>79</v>
      </c>
      <c r="OOS53">
        <v>79</v>
      </c>
      <c r="OOT53">
        <v>79</v>
      </c>
      <c r="OOU53">
        <v>79</v>
      </c>
      <c r="OOV53">
        <v>79</v>
      </c>
      <c r="OOW53">
        <v>79</v>
      </c>
      <c r="OOX53">
        <v>79</v>
      </c>
      <c r="OOY53">
        <v>79</v>
      </c>
      <c r="OOZ53">
        <v>79</v>
      </c>
      <c r="OPA53">
        <v>79</v>
      </c>
      <c r="OPB53">
        <v>79</v>
      </c>
      <c r="OPC53">
        <v>79</v>
      </c>
      <c r="OPD53">
        <v>79</v>
      </c>
      <c r="OPE53">
        <v>79</v>
      </c>
      <c r="OPF53">
        <v>79</v>
      </c>
      <c r="OPG53">
        <v>79</v>
      </c>
      <c r="OPH53">
        <v>79</v>
      </c>
      <c r="OPI53">
        <v>79</v>
      </c>
      <c r="OPJ53">
        <v>79</v>
      </c>
      <c r="OPK53">
        <v>79</v>
      </c>
      <c r="OPL53">
        <v>79</v>
      </c>
      <c r="OPM53">
        <v>79</v>
      </c>
      <c r="OPN53">
        <v>79</v>
      </c>
      <c r="OPO53">
        <v>79</v>
      </c>
      <c r="OPP53">
        <v>79</v>
      </c>
      <c r="OPQ53">
        <v>79</v>
      </c>
      <c r="OPR53">
        <v>79</v>
      </c>
      <c r="OPS53">
        <v>79</v>
      </c>
      <c r="OPT53">
        <v>60</v>
      </c>
      <c r="OPU53">
        <v>60</v>
      </c>
      <c r="OPV53">
        <v>60</v>
      </c>
      <c r="OPW53">
        <v>60</v>
      </c>
      <c r="OPX53">
        <v>60</v>
      </c>
      <c r="OPY53">
        <v>60</v>
      </c>
      <c r="OPZ53">
        <v>60</v>
      </c>
      <c r="OQA53">
        <v>60</v>
      </c>
      <c r="OQB53">
        <v>60</v>
      </c>
      <c r="OQC53">
        <v>60</v>
      </c>
      <c r="OQD53">
        <v>60</v>
      </c>
      <c r="OQE53">
        <v>60</v>
      </c>
      <c r="OQF53">
        <v>60</v>
      </c>
      <c r="OQG53">
        <v>60</v>
      </c>
      <c r="OQH53">
        <v>60</v>
      </c>
      <c r="OQI53">
        <v>60</v>
      </c>
      <c r="OQJ53">
        <v>60</v>
      </c>
      <c r="OQK53">
        <v>60</v>
      </c>
      <c r="OQL53">
        <v>60</v>
      </c>
      <c r="OQM53">
        <v>60</v>
      </c>
      <c r="OQN53">
        <v>60</v>
      </c>
      <c r="OQO53">
        <v>60</v>
      </c>
      <c r="OQP53">
        <v>60</v>
      </c>
      <c r="OQQ53">
        <v>60</v>
      </c>
      <c r="OQR53">
        <v>60</v>
      </c>
      <c r="OQS53">
        <v>60</v>
      </c>
      <c r="OQT53">
        <v>60</v>
      </c>
      <c r="OQU53">
        <v>60</v>
      </c>
      <c r="OQV53">
        <v>60</v>
      </c>
      <c r="OQW53">
        <v>60</v>
      </c>
      <c r="OQX53">
        <v>60</v>
      </c>
      <c r="OQY53">
        <v>60</v>
      </c>
      <c r="OQZ53">
        <v>60</v>
      </c>
      <c r="ORA53">
        <v>60</v>
      </c>
      <c r="ORB53">
        <v>60</v>
      </c>
      <c r="ORC53">
        <v>60</v>
      </c>
      <c r="ORD53">
        <v>60</v>
      </c>
      <c r="ORE53">
        <v>60</v>
      </c>
      <c r="ORF53">
        <v>60</v>
      </c>
      <c r="ORG53">
        <v>60</v>
      </c>
      <c r="ORH53">
        <v>60</v>
      </c>
      <c r="ORI53">
        <v>60</v>
      </c>
      <c r="ORJ53">
        <v>60</v>
      </c>
      <c r="ORK53">
        <v>60</v>
      </c>
      <c r="ORL53">
        <v>60</v>
      </c>
      <c r="ORM53">
        <v>60</v>
      </c>
      <c r="ORN53">
        <v>60</v>
      </c>
      <c r="ORO53">
        <v>60</v>
      </c>
      <c r="ORP53">
        <v>60</v>
      </c>
      <c r="ORQ53">
        <v>60</v>
      </c>
      <c r="ORR53">
        <v>60</v>
      </c>
      <c r="ORS53">
        <v>60</v>
      </c>
      <c r="ORT53">
        <v>60</v>
      </c>
      <c r="ORU53">
        <v>60</v>
      </c>
      <c r="ORV53">
        <v>60</v>
      </c>
      <c r="ORW53">
        <v>60</v>
      </c>
      <c r="ORX53">
        <v>60</v>
      </c>
      <c r="ORY53">
        <v>60</v>
      </c>
      <c r="ORZ53">
        <v>60</v>
      </c>
      <c r="OSA53">
        <v>60</v>
      </c>
      <c r="OSB53">
        <v>60</v>
      </c>
      <c r="OSC53">
        <v>60</v>
      </c>
      <c r="OSD53">
        <v>60</v>
      </c>
      <c r="OSE53">
        <v>60</v>
      </c>
      <c r="OSF53">
        <v>60</v>
      </c>
      <c r="OSG53">
        <v>60</v>
      </c>
      <c r="OSH53">
        <v>60</v>
      </c>
      <c r="OSI53">
        <v>60</v>
      </c>
      <c r="OSJ53">
        <v>60</v>
      </c>
      <c r="OSK53">
        <v>60</v>
      </c>
      <c r="OSL53">
        <v>60</v>
      </c>
      <c r="OSM53">
        <v>60</v>
      </c>
      <c r="OSN53">
        <v>60</v>
      </c>
      <c r="OSO53">
        <v>60</v>
      </c>
      <c r="OSP53">
        <v>60</v>
      </c>
      <c r="OSQ53">
        <v>60</v>
      </c>
      <c r="OSR53">
        <v>60</v>
      </c>
      <c r="OSS53">
        <v>60</v>
      </c>
      <c r="OST53">
        <v>60</v>
      </c>
      <c r="OSU53">
        <v>60</v>
      </c>
      <c r="OSV53">
        <v>60</v>
      </c>
      <c r="OSW53">
        <v>60</v>
      </c>
      <c r="OSX53">
        <v>60</v>
      </c>
      <c r="OSY53">
        <v>60</v>
      </c>
      <c r="OSZ53">
        <v>60</v>
      </c>
      <c r="OTA53">
        <v>60</v>
      </c>
      <c r="OTB53">
        <v>60</v>
      </c>
      <c r="OTC53">
        <v>60</v>
      </c>
      <c r="OTD53">
        <v>60</v>
      </c>
      <c r="OTE53">
        <v>60</v>
      </c>
      <c r="OTF53">
        <v>60</v>
      </c>
      <c r="OTG53">
        <v>60</v>
      </c>
      <c r="OTH53">
        <v>60</v>
      </c>
      <c r="OTI53">
        <v>60</v>
      </c>
      <c r="OTJ53">
        <v>60</v>
      </c>
      <c r="OTK53">
        <v>60</v>
      </c>
      <c r="OTL53">
        <v>60</v>
      </c>
      <c r="OTM53">
        <v>60</v>
      </c>
      <c r="OTN53">
        <v>60</v>
      </c>
      <c r="OTO53">
        <v>60</v>
      </c>
      <c r="OTP53">
        <v>60</v>
      </c>
      <c r="OTQ53">
        <v>60</v>
      </c>
      <c r="OTR53">
        <v>60</v>
      </c>
      <c r="OTS53">
        <v>60</v>
      </c>
      <c r="OTT53">
        <v>60</v>
      </c>
      <c r="OTU53">
        <v>60</v>
      </c>
      <c r="OTV53">
        <v>60</v>
      </c>
      <c r="OTW53">
        <v>60</v>
      </c>
      <c r="OTX53">
        <v>60</v>
      </c>
      <c r="OTY53">
        <v>60</v>
      </c>
      <c r="OTZ53">
        <v>60</v>
      </c>
      <c r="OUA53">
        <v>60</v>
      </c>
      <c r="OUB53">
        <v>60</v>
      </c>
      <c r="OUC53">
        <v>60</v>
      </c>
      <c r="OUD53">
        <v>60</v>
      </c>
      <c r="OUE53">
        <v>60</v>
      </c>
      <c r="OUF53">
        <v>60</v>
      </c>
      <c r="OUG53">
        <v>60</v>
      </c>
      <c r="OUH53">
        <v>60</v>
      </c>
      <c r="OUI53">
        <v>60</v>
      </c>
      <c r="OUJ53">
        <v>60</v>
      </c>
      <c r="OUK53">
        <v>60</v>
      </c>
      <c r="OUL53">
        <v>60</v>
      </c>
      <c r="OUM53">
        <v>60</v>
      </c>
      <c r="OUN53">
        <v>60</v>
      </c>
      <c r="OUO53">
        <v>60</v>
      </c>
      <c r="OUP53">
        <v>60</v>
      </c>
      <c r="OUQ53">
        <v>60</v>
      </c>
      <c r="OUR53">
        <v>60</v>
      </c>
      <c r="OUS53">
        <v>60</v>
      </c>
      <c r="OUT53">
        <v>60</v>
      </c>
      <c r="OUU53">
        <v>60</v>
      </c>
      <c r="OUV53">
        <v>60</v>
      </c>
      <c r="OUW53">
        <v>60</v>
      </c>
      <c r="OUX53">
        <v>60</v>
      </c>
      <c r="OUY53">
        <v>60</v>
      </c>
      <c r="OUZ53">
        <v>60</v>
      </c>
      <c r="OVA53">
        <v>60</v>
      </c>
      <c r="OVB53">
        <v>60</v>
      </c>
      <c r="OVC53">
        <v>60</v>
      </c>
      <c r="OVD53">
        <v>60</v>
      </c>
      <c r="OVE53">
        <v>60</v>
      </c>
      <c r="OVF53">
        <v>60</v>
      </c>
      <c r="OVG53">
        <v>60</v>
      </c>
      <c r="OVH53">
        <v>60</v>
      </c>
      <c r="OVI53">
        <v>60</v>
      </c>
      <c r="OVJ53">
        <v>60</v>
      </c>
      <c r="OVK53">
        <v>60</v>
      </c>
      <c r="OVL53">
        <v>60</v>
      </c>
      <c r="OVM53">
        <v>60</v>
      </c>
      <c r="OVN53">
        <v>60</v>
      </c>
      <c r="OVO53">
        <v>60</v>
      </c>
      <c r="OVP53">
        <v>60</v>
      </c>
      <c r="OVQ53">
        <v>60</v>
      </c>
      <c r="OVR53">
        <v>60</v>
      </c>
      <c r="OVS53">
        <v>60</v>
      </c>
      <c r="OVT53">
        <v>60</v>
      </c>
      <c r="OVU53">
        <v>60</v>
      </c>
      <c r="OVV53">
        <v>60</v>
      </c>
      <c r="OVW53">
        <v>60</v>
      </c>
      <c r="OVX53">
        <v>60</v>
      </c>
      <c r="OVY53">
        <v>60</v>
      </c>
      <c r="OVZ53">
        <v>60</v>
      </c>
      <c r="OWA53">
        <v>60</v>
      </c>
      <c r="OWB53">
        <v>60</v>
      </c>
      <c r="OWC53">
        <v>60</v>
      </c>
    </row>
    <row r="54" spans="1:10741" s="1" customFormat="1" x14ac:dyDescent="0.25">
      <c r="A54" s="1">
        <f>A49*A50</f>
        <v>2.2428000000000003</v>
      </c>
      <c r="B54" s="1">
        <f t="shared" ref="B54:BM54" si="348">B49*B50</f>
        <v>2.923</v>
      </c>
      <c r="C54" s="1">
        <f t="shared" si="348"/>
        <v>3.8024</v>
      </c>
      <c r="D54" s="1">
        <f t="shared" si="348"/>
        <v>5.2302</v>
      </c>
      <c r="E54" s="1">
        <f t="shared" si="348"/>
        <v>6.9559999999999995</v>
      </c>
      <c r="F54" s="1">
        <f t="shared" si="348"/>
        <v>11.414399999999999</v>
      </c>
      <c r="G54" s="1">
        <f t="shared" si="348"/>
        <v>18.492599999999999</v>
      </c>
      <c r="H54" s="1">
        <f t="shared" si="348"/>
        <v>30.269100000000002</v>
      </c>
      <c r="I54" s="1">
        <f t="shared" si="348"/>
        <v>31.404800000000002</v>
      </c>
      <c r="J54" s="1">
        <f t="shared" si="348"/>
        <v>31.494400000000002</v>
      </c>
      <c r="K54" s="1">
        <f t="shared" si="348"/>
        <v>31.539200000000005</v>
      </c>
      <c r="L54" s="1">
        <f t="shared" si="348"/>
        <v>31.539200000000005</v>
      </c>
      <c r="M54" s="1">
        <f t="shared" si="348"/>
        <v>31.724999999999998</v>
      </c>
      <c r="N54" s="1">
        <f t="shared" si="348"/>
        <v>31.77</v>
      </c>
      <c r="O54" s="1">
        <f t="shared" si="348"/>
        <v>31.840599999999998</v>
      </c>
      <c r="P54" s="1">
        <f t="shared" si="348"/>
        <v>29.752800000000001</v>
      </c>
      <c r="Q54" s="1">
        <f t="shared" si="348"/>
        <v>18.380400000000002</v>
      </c>
      <c r="R54" s="1">
        <f t="shared" si="348"/>
        <v>11.312000000000001</v>
      </c>
      <c r="S54" s="1">
        <f t="shared" si="348"/>
        <v>7.43</v>
      </c>
      <c r="T54" s="1">
        <f t="shared" si="348"/>
        <v>5.2088000000000001</v>
      </c>
      <c r="U54" s="1">
        <f t="shared" si="348"/>
        <v>3.7536</v>
      </c>
      <c r="V54" s="1">
        <f t="shared" si="348"/>
        <v>2.8584000000000001</v>
      </c>
      <c r="W54" s="1">
        <f t="shared" si="348"/>
        <v>2.2511999999999999</v>
      </c>
      <c r="X54" s="1">
        <f t="shared" si="348"/>
        <v>1.7886000000000002</v>
      </c>
      <c r="Y54" s="1">
        <f t="shared" si="348"/>
        <v>1.0816000000000001</v>
      </c>
      <c r="Z54" s="1">
        <f t="shared" si="348"/>
        <v>1.0816000000000001</v>
      </c>
      <c r="AA54" s="1">
        <f t="shared" si="348"/>
        <v>1.0803</v>
      </c>
      <c r="AB54" s="1">
        <f t="shared" si="348"/>
        <v>1.0790000000000002</v>
      </c>
      <c r="AC54" s="1">
        <f t="shared" si="348"/>
        <v>1.0803</v>
      </c>
      <c r="AD54" s="1">
        <f t="shared" si="348"/>
        <v>1.7952000000000001</v>
      </c>
      <c r="AE54" s="1">
        <f t="shared" si="348"/>
        <v>2.2456</v>
      </c>
      <c r="AF54" s="1">
        <f t="shared" si="348"/>
        <v>2.6996000000000002</v>
      </c>
      <c r="AG54" s="1">
        <f t="shared" si="348"/>
        <v>3.5926</v>
      </c>
      <c r="AH54" s="1">
        <f t="shared" si="348"/>
        <v>5.1680000000000001</v>
      </c>
      <c r="AI54" s="1">
        <f t="shared" si="348"/>
        <v>7.4969999999999999</v>
      </c>
      <c r="AJ54" s="1">
        <f t="shared" si="348"/>
        <v>11.3774</v>
      </c>
      <c r="AK54" s="1">
        <f t="shared" si="348"/>
        <v>18.521999999999998</v>
      </c>
      <c r="AL54" s="1">
        <f t="shared" si="348"/>
        <v>30.442</v>
      </c>
      <c r="AM54" s="1">
        <f t="shared" si="348"/>
        <v>31.6096</v>
      </c>
      <c r="AN54" s="1">
        <f t="shared" si="348"/>
        <v>31.724999999999998</v>
      </c>
      <c r="AO54" s="1">
        <f t="shared" si="348"/>
        <v>31.77</v>
      </c>
      <c r="AP54" s="1">
        <f t="shared" si="348"/>
        <v>31.956399999999999</v>
      </c>
      <c r="AQ54" s="1">
        <f t="shared" si="348"/>
        <v>32.046799999999998</v>
      </c>
      <c r="AR54" s="1">
        <f t="shared" si="348"/>
        <v>32.046799999999998</v>
      </c>
      <c r="AS54" s="1">
        <f t="shared" si="348"/>
        <v>32.234000000000002</v>
      </c>
      <c r="AT54" s="1">
        <f t="shared" si="348"/>
        <v>30.07</v>
      </c>
      <c r="AU54" s="1">
        <f t="shared" si="348"/>
        <v>18.6296</v>
      </c>
      <c r="AV54" s="1">
        <f t="shared" si="348"/>
        <v>11.469600000000002</v>
      </c>
      <c r="AW54" s="1">
        <f t="shared" si="348"/>
        <v>8.1289999999999996</v>
      </c>
      <c r="AX54" s="1">
        <f t="shared" si="348"/>
        <v>5.2156000000000002</v>
      </c>
      <c r="AY54" s="1">
        <f t="shared" si="348"/>
        <v>3.7631999999999999</v>
      </c>
      <c r="AZ54" s="1">
        <f t="shared" si="348"/>
        <v>2.8691999999999998</v>
      </c>
      <c r="BA54" s="1">
        <f t="shared" si="348"/>
        <v>2.2624000000000004</v>
      </c>
      <c r="BB54" s="1">
        <f t="shared" si="348"/>
        <v>1.7952000000000001</v>
      </c>
      <c r="BC54" s="1">
        <f t="shared" si="348"/>
        <v>1.0868</v>
      </c>
      <c r="BD54" s="1">
        <f t="shared" si="348"/>
        <v>1.0868</v>
      </c>
      <c r="BE54" s="1">
        <f t="shared" si="348"/>
        <v>1.0868</v>
      </c>
      <c r="BF54" s="1">
        <f t="shared" si="348"/>
        <v>1.0854999999999999</v>
      </c>
      <c r="BG54" s="1">
        <f t="shared" si="348"/>
        <v>1.0842000000000001</v>
      </c>
      <c r="BH54" s="1">
        <f t="shared" si="348"/>
        <v>1.7952000000000001</v>
      </c>
      <c r="BI54" s="1">
        <f t="shared" si="348"/>
        <v>2.1735000000000002</v>
      </c>
      <c r="BJ54" s="1">
        <f t="shared" si="348"/>
        <v>2.9304000000000001</v>
      </c>
      <c r="BK54" s="1">
        <f t="shared" si="348"/>
        <v>3.8122000000000003</v>
      </c>
      <c r="BL54" s="1">
        <f t="shared" si="348"/>
        <v>5.2439999999999998</v>
      </c>
      <c r="BM54" s="1">
        <f t="shared" si="348"/>
        <v>6.9747999999999992</v>
      </c>
      <c r="BN54" s="1">
        <f t="shared" ref="BN54:DY54" si="349">BN49*BN50</f>
        <v>11.5335</v>
      </c>
      <c r="BO54" s="1">
        <f t="shared" si="349"/>
        <v>18.803799999999999</v>
      </c>
      <c r="BP54" s="1">
        <f t="shared" si="349"/>
        <v>30.897600000000001</v>
      </c>
      <c r="BQ54" s="1">
        <f t="shared" si="349"/>
        <v>31.956399999999999</v>
      </c>
      <c r="BR54" s="1">
        <f t="shared" si="349"/>
        <v>32.046799999999998</v>
      </c>
      <c r="BS54" s="1">
        <f t="shared" si="349"/>
        <v>32.046799999999998</v>
      </c>
      <c r="BT54" s="1">
        <f t="shared" si="349"/>
        <v>32.091999999999999</v>
      </c>
      <c r="BU54" s="1">
        <f t="shared" si="349"/>
        <v>32.279400000000003</v>
      </c>
      <c r="BV54" s="1">
        <f t="shared" si="349"/>
        <v>32.324800000000003</v>
      </c>
      <c r="BW54" s="1">
        <f t="shared" si="349"/>
        <v>32.467199999999998</v>
      </c>
      <c r="BX54" s="1">
        <f t="shared" si="349"/>
        <v>29.975699999999996</v>
      </c>
      <c r="BY54" s="1">
        <f t="shared" si="349"/>
        <v>18.303999999999998</v>
      </c>
      <c r="BZ54" s="1">
        <f t="shared" si="349"/>
        <v>11.289</v>
      </c>
      <c r="CA54" s="1">
        <f t="shared" si="349"/>
        <v>7.9920000000000009</v>
      </c>
      <c r="CB54" s="1">
        <f t="shared" si="349"/>
        <v>5.1456</v>
      </c>
      <c r="CC54" s="1">
        <f t="shared" si="349"/>
        <v>3.7679999999999998</v>
      </c>
      <c r="CD54" s="1">
        <f t="shared" si="349"/>
        <v>2.8691999999999998</v>
      </c>
      <c r="CE54" s="1">
        <f t="shared" si="349"/>
        <v>2.2624000000000004</v>
      </c>
      <c r="CF54" s="1">
        <f t="shared" si="349"/>
        <v>1.7952000000000001</v>
      </c>
      <c r="CG54" s="1">
        <f t="shared" si="349"/>
        <v>1.0868</v>
      </c>
      <c r="CH54" s="1">
        <f t="shared" si="349"/>
        <v>1.0868</v>
      </c>
      <c r="CI54" s="1">
        <f t="shared" si="349"/>
        <v>1.0842000000000001</v>
      </c>
      <c r="CJ54" s="1">
        <f t="shared" si="349"/>
        <v>1.1620000000000001</v>
      </c>
      <c r="CK54" s="1">
        <f t="shared" si="349"/>
        <v>1.2419999999999998</v>
      </c>
      <c r="CL54" s="1">
        <f t="shared" si="349"/>
        <v>2.1842999999999999</v>
      </c>
      <c r="CM54" s="1">
        <f t="shared" si="349"/>
        <v>2.7789999999999999</v>
      </c>
      <c r="CN54" s="1">
        <f t="shared" si="349"/>
        <v>3.5235000000000003</v>
      </c>
      <c r="CO54" s="1">
        <f t="shared" si="349"/>
        <v>4.9024000000000001</v>
      </c>
      <c r="CP54" s="1">
        <f t="shared" si="349"/>
        <v>6.5076000000000001</v>
      </c>
      <c r="CQ54" s="1">
        <f t="shared" si="349"/>
        <v>9.2287999999999997</v>
      </c>
      <c r="CR54" s="1">
        <f t="shared" si="349"/>
        <v>13.735999999999999</v>
      </c>
      <c r="CS54" s="1">
        <f t="shared" si="349"/>
        <v>21.4878</v>
      </c>
      <c r="CT54" s="1">
        <f t="shared" si="349"/>
        <v>32.736000000000004</v>
      </c>
      <c r="CU54" s="1">
        <f t="shared" si="349"/>
        <v>32.921699999999994</v>
      </c>
      <c r="CV54" s="1">
        <f t="shared" si="349"/>
        <v>32.964399999999998</v>
      </c>
      <c r="CW54" s="1">
        <f t="shared" si="349"/>
        <v>32.964399999999998</v>
      </c>
      <c r="CX54" s="1">
        <f t="shared" si="349"/>
        <v>33.204599999999999</v>
      </c>
      <c r="CY54" s="1">
        <f t="shared" si="349"/>
        <v>33.410999999999994</v>
      </c>
      <c r="CZ54" s="1">
        <f t="shared" si="349"/>
        <v>33.488699999999994</v>
      </c>
      <c r="DA54" s="1">
        <f t="shared" si="349"/>
        <v>33.488699999999994</v>
      </c>
      <c r="DB54" s="1">
        <f t="shared" si="349"/>
        <v>31.622900000000001</v>
      </c>
      <c r="DC54" s="1">
        <f t="shared" si="349"/>
        <v>21.1631</v>
      </c>
      <c r="DD54" s="1">
        <f t="shared" si="349"/>
        <v>13.494</v>
      </c>
      <c r="DE54" s="1">
        <f t="shared" si="349"/>
        <v>9.0036000000000005</v>
      </c>
      <c r="DF54" s="1">
        <f t="shared" si="349"/>
        <v>6.7679999999999998</v>
      </c>
      <c r="DG54" s="1">
        <f t="shared" si="349"/>
        <v>4.7214</v>
      </c>
      <c r="DH54" s="1">
        <f t="shared" si="349"/>
        <v>3.5370000000000004</v>
      </c>
      <c r="DI54" s="1">
        <f t="shared" si="349"/>
        <v>2.786</v>
      </c>
      <c r="DJ54" s="1">
        <f t="shared" si="349"/>
        <v>2.2568000000000001</v>
      </c>
      <c r="DK54" s="1">
        <f t="shared" si="349"/>
        <v>1.5656000000000001</v>
      </c>
      <c r="DL54" s="1">
        <f t="shared" si="349"/>
        <v>1.5618000000000001</v>
      </c>
      <c r="DM54" s="1">
        <f t="shared" si="349"/>
        <v>1.4759999999999998</v>
      </c>
      <c r="DN54" s="1">
        <f t="shared" si="349"/>
        <v>1.5542</v>
      </c>
      <c r="DO54" s="1">
        <f t="shared" si="349"/>
        <v>1.6320000000000001</v>
      </c>
      <c r="DP54" s="1">
        <f t="shared" si="349"/>
        <v>2.4830999999999999</v>
      </c>
      <c r="DQ54" s="1">
        <f t="shared" si="349"/>
        <v>3.0771000000000002</v>
      </c>
      <c r="DR54" s="1">
        <f t="shared" si="349"/>
        <v>3.8849999999999998</v>
      </c>
      <c r="DS54" s="1">
        <f t="shared" si="349"/>
        <v>5.0987000000000009</v>
      </c>
      <c r="DT54" s="1">
        <f t="shared" si="349"/>
        <v>6.4988999999999999</v>
      </c>
      <c r="DU54" s="1">
        <f t="shared" si="349"/>
        <v>9.7955000000000005</v>
      </c>
      <c r="DV54" s="1">
        <f t="shared" si="349"/>
        <v>14.558400000000001</v>
      </c>
      <c r="DW54" s="1">
        <f t="shared" si="349"/>
        <v>22.5823</v>
      </c>
      <c r="DX54" s="1">
        <f t="shared" si="349"/>
        <v>33.470399999999998</v>
      </c>
      <c r="DY54" s="1">
        <f t="shared" si="349"/>
        <v>33.436200000000007</v>
      </c>
      <c r="DZ54" s="1">
        <f t="shared" ref="DZ54" si="350">DZ49*DZ50</f>
        <v>33.478100000000005</v>
      </c>
      <c r="EA54" s="1">
        <f>EA49*EA50</f>
        <v>33.520000000000003</v>
      </c>
      <c r="EB54" s="1">
        <f t="shared" ref="EB54:GM54" si="351">EB49*EB50</f>
        <v>33.8063</v>
      </c>
      <c r="EC54" s="1">
        <f t="shared" si="351"/>
        <v>33.928799999999995</v>
      </c>
      <c r="ED54" s="1">
        <f t="shared" si="351"/>
        <v>33.971000000000004</v>
      </c>
      <c r="EE54" s="1">
        <f t="shared" si="351"/>
        <v>34.136100000000006</v>
      </c>
      <c r="EF54" s="1">
        <f t="shared" si="351"/>
        <v>32.506399999999999</v>
      </c>
      <c r="EG54" s="1">
        <f t="shared" si="351"/>
        <v>22.533000000000001</v>
      </c>
      <c r="EH54" s="1">
        <f t="shared" si="351"/>
        <v>15.885999999999999</v>
      </c>
      <c r="EI54" s="1">
        <f t="shared" si="351"/>
        <v>9.8280000000000012</v>
      </c>
      <c r="EJ54" s="1">
        <f t="shared" si="351"/>
        <v>7.0122</v>
      </c>
      <c r="EK54" s="1">
        <f t="shared" si="351"/>
        <v>5.1724000000000006</v>
      </c>
      <c r="EL54" s="1">
        <f t="shared" si="351"/>
        <v>3.9249999999999998</v>
      </c>
      <c r="EM54" s="1">
        <f t="shared" si="351"/>
        <v>3.1044</v>
      </c>
      <c r="EN54" s="1">
        <f t="shared" si="351"/>
        <v>2.5017</v>
      </c>
      <c r="EO54" s="1">
        <f t="shared" si="351"/>
        <v>1.7262000000000002</v>
      </c>
      <c r="EP54" s="1">
        <f t="shared" si="351"/>
        <v>1.7262000000000002</v>
      </c>
      <c r="EQ54" s="1">
        <f t="shared" si="351"/>
        <v>1.7262000000000002</v>
      </c>
      <c r="ER54" s="1">
        <f t="shared" si="351"/>
        <v>1.7219999999999998</v>
      </c>
      <c r="ES54" s="1">
        <f t="shared" si="351"/>
        <v>1.7219999999999998</v>
      </c>
      <c r="ET54" s="1">
        <f t="shared" si="351"/>
        <v>2.4955000000000003</v>
      </c>
      <c r="EU54" s="1">
        <f t="shared" si="351"/>
        <v>3.0888</v>
      </c>
      <c r="EV54" s="1">
        <f t="shared" si="351"/>
        <v>3.9779999999999998</v>
      </c>
      <c r="EW54" s="1">
        <f t="shared" si="351"/>
        <v>4.9151999999999996</v>
      </c>
      <c r="EX54" s="1">
        <f t="shared" si="351"/>
        <v>7.0030000000000001</v>
      </c>
      <c r="EY54" s="1">
        <f t="shared" si="351"/>
        <v>9.9083999999999985</v>
      </c>
      <c r="EZ54" s="1">
        <f t="shared" si="351"/>
        <v>13.514200000000001</v>
      </c>
      <c r="FA54" s="1">
        <f t="shared" si="351"/>
        <v>20.798400000000001</v>
      </c>
      <c r="FB54" s="1">
        <f t="shared" si="351"/>
        <v>33.920099999999998</v>
      </c>
      <c r="FC54" s="1">
        <f t="shared" si="351"/>
        <v>33.890500000000003</v>
      </c>
      <c r="FD54" s="1">
        <f t="shared" si="351"/>
        <v>33.890500000000003</v>
      </c>
      <c r="FE54" s="1">
        <f t="shared" si="351"/>
        <v>34.025199999999998</v>
      </c>
      <c r="FF54" s="1">
        <f t="shared" si="351"/>
        <v>34.154500000000006</v>
      </c>
      <c r="FG54" s="1">
        <f t="shared" si="351"/>
        <v>34.528000000000006</v>
      </c>
      <c r="FH54" s="1">
        <f t="shared" si="351"/>
        <v>34.486500000000007</v>
      </c>
      <c r="FI54" s="1">
        <f t="shared" si="351"/>
        <v>34.569500000000005</v>
      </c>
      <c r="FJ54" s="1">
        <f t="shared" si="351"/>
        <v>33.300000000000004</v>
      </c>
      <c r="FK54" s="1">
        <f t="shared" si="351"/>
        <v>23.900100000000002</v>
      </c>
      <c r="FL54" s="1">
        <f t="shared" si="351"/>
        <v>15.843999999999999</v>
      </c>
      <c r="FM54" s="1">
        <f t="shared" si="351"/>
        <v>11.599200000000002</v>
      </c>
      <c r="FN54" s="1">
        <f t="shared" si="351"/>
        <v>7.6398000000000001</v>
      </c>
      <c r="FO54" s="1">
        <f t="shared" si="351"/>
        <v>6.0435000000000008</v>
      </c>
      <c r="FP54" s="1">
        <f t="shared" si="351"/>
        <v>4.3848000000000003</v>
      </c>
      <c r="FQ54" s="1">
        <f t="shared" si="351"/>
        <v>3.4142000000000001</v>
      </c>
      <c r="FR54" s="1">
        <f t="shared" si="351"/>
        <v>2.7336</v>
      </c>
      <c r="FS54" s="1">
        <f t="shared" si="351"/>
        <v>1.9679999999999997</v>
      </c>
      <c r="FT54" s="1">
        <f t="shared" si="351"/>
        <v>1.9631999999999998</v>
      </c>
      <c r="FU54" s="1">
        <f t="shared" si="351"/>
        <v>1.9631999999999998</v>
      </c>
      <c r="FV54" s="1">
        <f t="shared" si="351"/>
        <v>1.9583999999999999</v>
      </c>
      <c r="FW54" s="1">
        <f t="shared" si="351"/>
        <v>1.956</v>
      </c>
      <c r="FX54" s="1">
        <f t="shared" si="351"/>
        <v>2.8034999999999997</v>
      </c>
      <c r="FY54" s="1">
        <f t="shared" si="351"/>
        <v>3.3222</v>
      </c>
      <c r="FZ54" s="1">
        <f t="shared" si="351"/>
        <v>4.4231999999999996</v>
      </c>
      <c r="GA54" s="1">
        <f t="shared" si="351"/>
        <v>5.4243999999999994</v>
      </c>
      <c r="GB54" s="1">
        <f t="shared" si="351"/>
        <v>7.7700000000000005</v>
      </c>
      <c r="GC54" s="1">
        <f t="shared" si="351"/>
        <v>10.8072</v>
      </c>
      <c r="GD54" s="1">
        <f t="shared" si="351"/>
        <v>15.917400000000001</v>
      </c>
      <c r="GE54" s="1">
        <f t="shared" si="351"/>
        <v>24.148999999999997</v>
      </c>
      <c r="GF54" s="1">
        <f t="shared" si="351"/>
        <v>34.821300000000001</v>
      </c>
      <c r="GG54" s="1">
        <f t="shared" si="351"/>
        <v>34.444199999999995</v>
      </c>
      <c r="GH54" s="1">
        <f t="shared" si="351"/>
        <v>34.402000000000001</v>
      </c>
      <c r="GI54" s="1">
        <f t="shared" si="351"/>
        <v>34.560499999999998</v>
      </c>
      <c r="GJ54" s="1">
        <f t="shared" si="351"/>
        <v>34.591199999999994</v>
      </c>
      <c r="GK54" s="1">
        <f t="shared" si="351"/>
        <v>34.617699999999999</v>
      </c>
      <c r="GL54" s="1">
        <f t="shared" si="351"/>
        <v>34.612199999999994</v>
      </c>
      <c r="GM54" s="1">
        <f t="shared" si="351"/>
        <v>34.825000000000003</v>
      </c>
      <c r="GN54" s="1">
        <f t="shared" ref="GN54:IY54" si="352">GN49*GN50</f>
        <v>0</v>
      </c>
      <c r="GO54" s="1">
        <f t="shared" si="352"/>
        <v>0</v>
      </c>
      <c r="GP54" s="1">
        <f t="shared" si="352"/>
        <v>0</v>
      </c>
      <c r="GQ54" s="1">
        <f t="shared" si="352"/>
        <v>0</v>
      </c>
      <c r="GR54" s="1">
        <f t="shared" si="352"/>
        <v>0</v>
      </c>
      <c r="GS54" s="1">
        <f t="shared" si="352"/>
        <v>0</v>
      </c>
      <c r="GT54" s="1">
        <f t="shared" si="352"/>
        <v>0</v>
      </c>
      <c r="GU54" s="1">
        <f t="shared" si="352"/>
        <v>0</v>
      </c>
      <c r="GV54" s="1">
        <f t="shared" si="352"/>
        <v>0</v>
      </c>
      <c r="GW54" s="1">
        <f t="shared" si="352"/>
        <v>0</v>
      </c>
      <c r="GX54" s="1">
        <f t="shared" si="352"/>
        <v>0</v>
      </c>
      <c r="GY54" s="1">
        <f t="shared" si="352"/>
        <v>0</v>
      </c>
      <c r="GZ54" s="1">
        <f t="shared" si="352"/>
        <v>0</v>
      </c>
      <c r="HA54" s="1">
        <f t="shared" si="352"/>
        <v>0</v>
      </c>
      <c r="HB54" s="1">
        <f t="shared" si="352"/>
        <v>0</v>
      </c>
      <c r="HC54" s="1">
        <f t="shared" si="352"/>
        <v>0</v>
      </c>
      <c r="HD54" s="1">
        <f t="shared" si="352"/>
        <v>0</v>
      </c>
      <c r="HE54" s="1">
        <f t="shared" si="352"/>
        <v>0</v>
      </c>
      <c r="HF54" s="1">
        <f t="shared" si="352"/>
        <v>0</v>
      </c>
      <c r="HG54" s="1">
        <f t="shared" si="352"/>
        <v>0</v>
      </c>
      <c r="HH54" s="1">
        <f t="shared" si="352"/>
        <v>5.84</v>
      </c>
      <c r="HI54" s="1">
        <f t="shared" si="352"/>
        <v>5.7117000000000004</v>
      </c>
      <c r="HJ54" s="1">
        <f t="shared" si="352"/>
        <v>5.7117000000000004</v>
      </c>
      <c r="HK54" s="1">
        <f t="shared" si="352"/>
        <v>5.7117000000000004</v>
      </c>
      <c r="HL54" s="1">
        <f t="shared" si="352"/>
        <v>5.7275</v>
      </c>
      <c r="HM54" s="1">
        <f t="shared" si="352"/>
        <v>5.7432999999999996</v>
      </c>
      <c r="HN54" s="1">
        <f t="shared" si="352"/>
        <v>5.7432999999999996</v>
      </c>
      <c r="HO54" s="1">
        <f t="shared" si="352"/>
        <v>5.7432999999999996</v>
      </c>
      <c r="HP54" s="1">
        <f t="shared" si="352"/>
        <v>5.8079999999999998</v>
      </c>
      <c r="HQ54" s="1">
        <f t="shared" si="352"/>
        <v>5.9367999999999999</v>
      </c>
      <c r="HR54" s="1">
        <f t="shared" si="352"/>
        <v>6.2726999999999995</v>
      </c>
      <c r="HS54" s="1">
        <f t="shared" si="352"/>
        <v>6.7210000000000001</v>
      </c>
      <c r="HT54" s="1">
        <f t="shared" si="352"/>
        <v>7.5649000000000006</v>
      </c>
      <c r="HU54" s="1">
        <f t="shared" si="352"/>
        <v>8.9010000000000016</v>
      </c>
      <c r="HV54" s="1">
        <f t="shared" si="352"/>
        <v>9.8889999999999993</v>
      </c>
      <c r="HW54" s="1">
        <f t="shared" si="352"/>
        <v>9.9425999999999988</v>
      </c>
      <c r="HX54" s="1">
        <f t="shared" si="352"/>
        <v>11.5884</v>
      </c>
      <c r="HY54" s="1">
        <f t="shared" si="352"/>
        <v>12.257400000000001</v>
      </c>
      <c r="HZ54" s="1">
        <f t="shared" si="352"/>
        <v>12.257400000000001</v>
      </c>
      <c r="IA54" s="1">
        <f t="shared" si="352"/>
        <v>16.456499999999998</v>
      </c>
      <c r="IB54" s="1">
        <f t="shared" si="352"/>
        <v>16.898700000000002</v>
      </c>
      <c r="IC54" s="1">
        <f t="shared" si="352"/>
        <v>16.988000000000003</v>
      </c>
      <c r="ID54" s="1">
        <f t="shared" si="352"/>
        <v>16.988000000000003</v>
      </c>
      <c r="IE54" s="1">
        <f t="shared" si="352"/>
        <v>19.375200000000003</v>
      </c>
      <c r="IF54" s="1">
        <f t="shared" si="352"/>
        <v>19.38</v>
      </c>
      <c r="IG54" s="1">
        <f t="shared" si="352"/>
        <v>19.62</v>
      </c>
      <c r="IH54" s="1">
        <f t="shared" si="352"/>
        <v>21.555099999999999</v>
      </c>
      <c r="II54" s="1">
        <f t="shared" si="352"/>
        <v>23.869299999999996</v>
      </c>
      <c r="IJ54" s="1">
        <f t="shared" si="352"/>
        <v>23.954699999999999</v>
      </c>
      <c r="IK54" s="1">
        <f t="shared" si="352"/>
        <v>24.053600000000003</v>
      </c>
      <c r="IL54" s="1">
        <f t="shared" si="352"/>
        <v>24.209</v>
      </c>
      <c r="IM54" s="1">
        <f t="shared" si="352"/>
        <v>24.1098</v>
      </c>
      <c r="IN54" s="1">
        <f t="shared" si="352"/>
        <v>24.209</v>
      </c>
      <c r="IO54" s="1">
        <f t="shared" si="352"/>
        <v>24.209</v>
      </c>
      <c r="IP54" s="1">
        <f t="shared" si="352"/>
        <v>24.209</v>
      </c>
      <c r="IQ54" s="1">
        <f t="shared" si="352"/>
        <v>24.209</v>
      </c>
      <c r="IR54" s="1">
        <f t="shared" si="352"/>
        <v>24.265299999999996</v>
      </c>
      <c r="IS54" s="1">
        <f t="shared" si="352"/>
        <v>24.3216</v>
      </c>
      <c r="IT54" s="1">
        <f t="shared" si="352"/>
        <v>24.265299999999996</v>
      </c>
      <c r="IU54" s="1">
        <f t="shared" si="352"/>
        <v>24.209</v>
      </c>
      <c r="IV54" s="1">
        <f t="shared" si="352"/>
        <v>24.265299999999996</v>
      </c>
      <c r="IW54" s="1">
        <f t="shared" si="352"/>
        <v>24.209</v>
      </c>
      <c r="IX54" s="1">
        <f t="shared" si="352"/>
        <v>24.209</v>
      </c>
      <c r="IY54" s="1">
        <f t="shared" si="352"/>
        <v>24.209</v>
      </c>
      <c r="IZ54" s="1">
        <f t="shared" ref="IZ54:LK54" si="353">IZ49*IZ50</f>
        <v>24.265299999999996</v>
      </c>
      <c r="JA54" s="1">
        <f t="shared" si="353"/>
        <v>24.209</v>
      </c>
      <c r="JB54" s="1">
        <f t="shared" si="353"/>
        <v>24.209</v>
      </c>
      <c r="JC54" s="1">
        <f t="shared" si="353"/>
        <v>24.364799999999999</v>
      </c>
      <c r="JD54" s="1">
        <f t="shared" si="353"/>
        <v>24.408000000000005</v>
      </c>
      <c r="JE54" s="1">
        <f t="shared" si="353"/>
        <v>23.344799999999999</v>
      </c>
      <c r="JF54" s="1">
        <f t="shared" si="353"/>
        <v>8.75</v>
      </c>
      <c r="JG54" s="1">
        <f t="shared" si="353"/>
        <v>1.9007999999999998</v>
      </c>
      <c r="JH54" s="1">
        <f t="shared" si="353"/>
        <v>1.7533999999999998</v>
      </c>
      <c r="JI54" s="1">
        <f t="shared" si="353"/>
        <v>1.7533999999999998</v>
      </c>
      <c r="JJ54" s="1">
        <f t="shared" si="353"/>
        <v>1.7533999999999998</v>
      </c>
      <c r="JK54" s="1">
        <f t="shared" si="353"/>
        <v>1.7490000000000001</v>
      </c>
      <c r="JL54" s="1">
        <f t="shared" si="353"/>
        <v>1.7798</v>
      </c>
      <c r="JM54" s="1">
        <f t="shared" si="353"/>
        <v>1.7798</v>
      </c>
      <c r="JN54" s="1">
        <f t="shared" si="353"/>
        <v>1.7776000000000001</v>
      </c>
      <c r="JO54" s="1">
        <f t="shared" si="353"/>
        <v>2.8403999999999998</v>
      </c>
      <c r="JP54" s="1">
        <f t="shared" si="353"/>
        <v>3.5055000000000001</v>
      </c>
      <c r="JQ54" s="1">
        <f t="shared" si="353"/>
        <v>4.4485999999999999</v>
      </c>
      <c r="JR54" s="1">
        <f t="shared" si="353"/>
        <v>5.8578000000000001</v>
      </c>
      <c r="JS54" s="1">
        <f t="shared" si="353"/>
        <v>8.0919000000000008</v>
      </c>
      <c r="JT54" s="1">
        <f t="shared" si="353"/>
        <v>11.5335</v>
      </c>
      <c r="JU54" s="1">
        <f t="shared" si="353"/>
        <v>17.4312</v>
      </c>
      <c r="JV54" s="1">
        <f t="shared" si="353"/>
        <v>27.383999999999997</v>
      </c>
      <c r="JW54" s="1">
        <f t="shared" si="353"/>
        <v>37.576000000000001</v>
      </c>
      <c r="JX54" s="1">
        <f t="shared" si="353"/>
        <v>37.704099999999997</v>
      </c>
      <c r="JY54" s="1">
        <f t="shared" si="353"/>
        <v>37.966499999999996</v>
      </c>
      <c r="JZ54" s="1">
        <f t="shared" si="353"/>
        <v>37.746799999999993</v>
      </c>
      <c r="KA54" s="1">
        <f t="shared" si="353"/>
        <v>37.966499999999996</v>
      </c>
      <c r="KB54" s="1">
        <f t="shared" si="353"/>
        <v>38.009399999999999</v>
      </c>
      <c r="KC54" s="1">
        <f t="shared" si="353"/>
        <v>38.052299999999995</v>
      </c>
      <c r="KD54" s="1">
        <f t="shared" si="353"/>
        <v>38.009399999999999</v>
      </c>
      <c r="KE54" s="1">
        <f t="shared" si="353"/>
        <v>31.158099999999997</v>
      </c>
      <c r="KF54" s="1">
        <f t="shared" si="353"/>
        <v>20.288</v>
      </c>
      <c r="KG54" s="1">
        <f t="shared" si="353"/>
        <v>13.122400000000001</v>
      </c>
      <c r="KH54" s="1">
        <f t="shared" si="353"/>
        <v>8.991299999999999</v>
      </c>
      <c r="KI54" s="1">
        <f t="shared" si="353"/>
        <v>6.4758000000000004</v>
      </c>
      <c r="KJ54" s="1">
        <f t="shared" si="353"/>
        <v>4.8447000000000005</v>
      </c>
      <c r="KK54" s="1">
        <f t="shared" si="353"/>
        <v>3.7487999999999997</v>
      </c>
      <c r="KL54" s="1">
        <f t="shared" si="353"/>
        <v>3.0095999999999998</v>
      </c>
      <c r="KM54" s="1">
        <f t="shared" si="353"/>
        <v>1.7754000000000001</v>
      </c>
      <c r="KN54" s="1">
        <f t="shared" si="353"/>
        <v>1.7841999999999998</v>
      </c>
      <c r="KO54" s="1">
        <f t="shared" si="353"/>
        <v>1.7841999999999998</v>
      </c>
      <c r="KP54" s="1">
        <f t="shared" si="353"/>
        <v>1.7798</v>
      </c>
      <c r="KQ54" s="1">
        <f t="shared" si="353"/>
        <v>1.7798</v>
      </c>
      <c r="KR54" s="1">
        <f t="shared" si="353"/>
        <v>1.7798</v>
      </c>
      <c r="KS54" s="1">
        <f t="shared" si="353"/>
        <v>2.8439999999999999</v>
      </c>
      <c r="KT54" s="1">
        <f t="shared" si="353"/>
        <v>3.51</v>
      </c>
      <c r="KU54" s="1">
        <f t="shared" si="353"/>
        <v>4.5252999999999997</v>
      </c>
      <c r="KV54" s="1">
        <f t="shared" si="353"/>
        <v>6.008</v>
      </c>
      <c r="KW54" s="1">
        <f t="shared" si="353"/>
        <v>8.2376999999999985</v>
      </c>
      <c r="KX54" s="1">
        <f t="shared" si="353"/>
        <v>11.796200000000001</v>
      </c>
      <c r="KY54" s="1">
        <f t="shared" si="353"/>
        <v>17.7925</v>
      </c>
      <c r="KZ54" s="1">
        <f t="shared" si="353"/>
        <v>27.738600000000005</v>
      </c>
      <c r="LA54" s="1">
        <f t="shared" si="353"/>
        <v>37.272500000000001</v>
      </c>
      <c r="LB54" s="1">
        <f t="shared" si="353"/>
        <v>37.445399999999992</v>
      </c>
      <c r="LC54" s="1">
        <f t="shared" si="353"/>
        <v>37.618699999999997</v>
      </c>
      <c r="LD54" s="1">
        <f t="shared" si="353"/>
        <v>37.576000000000001</v>
      </c>
      <c r="LE54" s="1">
        <f t="shared" si="353"/>
        <v>37.618699999999997</v>
      </c>
      <c r="LF54" s="1">
        <f t="shared" si="353"/>
        <v>37.792400000000001</v>
      </c>
      <c r="LG54" s="1">
        <f t="shared" si="353"/>
        <v>37.9236</v>
      </c>
      <c r="LH54" s="1">
        <f t="shared" si="353"/>
        <v>37.704099999999997</v>
      </c>
      <c r="LI54" s="1">
        <f t="shared" si="353"/>
        <v>30.634</v>
      </c>
      <c r="LJ54" s="1">
        <f t="shared" si="353"/>
        <v>19.904</v>
      </c>
      <c r="LK54" s="1">
        <f t="shared" si="353"/>
        <v>12.913000000000002</v>
      </c>
      <c r="LL54" s="1">
        <f t="shared" ref="LL54:NW54" si="354">LL49*LL50</f>
        <v>8.8450999999999986</v>
      </c>
      <c r="LM54" s="1">
        <f t="shared" si="354"/>
        <v>6.4005000000000001</v>
      </c>
      <c r="LN54" s="1">
        <f t="shared" si="354"/>
        <v>4.7678000000000003</v>
      </c>
      <c r="LO54" s="1">
        <f t="shared" si="354"/>
        <v>3.6706999999999996</v>
      </c>
      <c r="LP54" s="1">
        <f t="shared" si="354"/>
        <v>2.923</v>
      </c>
      <c r="LQ54" s="1">
        <f t="shared" si="354"/>
        <v>1.7710000000000001</v>
      </c>
      <c r="LR54" s="1">
        <f t="shared" si="354"/>
        <v>1.7798</v>
      </c>
      <c r="LS54" s="1">
        <f t="shared" si="354"/>
        <v>1.7798</v>
      </c>
      <c r="LT54" s="1">
        <f t="shared" si="354"/>
        <v>1.7798</v>
      </c>
      <c r="LU54" s="1">
        <f t="shared" si="354"/>
        <v>1.7798</v>
      </c>
      <c r="LV54" s="1">
        <f t="shared" si="354"/>
        <v>1.7798</v>
      </c>
      <c r="LW54" s="1">
        <f t="shared" si="354"/>
        <v>2.8439999999999999</v>
      </c>
      <c r="LX54" s="1">
        <f t="shared" si="354"/>
        <v>3.51</v>
      </c>
      <c r="LY54" s="1">
        <f t="shared" si="354"/>
        <v>4.5252999999999997</v>
      </c>
      <c r="LZ54" s="1">
        <f t="shared" si="354"/>
        <v>6.008</v>
      </c>
      <c r="MA54" s="1">
        <f t="shared" si="354"/>
        <v>8.1648000000000014</v>
      </c>
      <c r="MB54" s="1">
        <f t="shared" si="354"/>
        <v>11.7096</v>
      </c>
      <c r="MC54" s="1">
        <f t="shared" si="354"/>
        <v>17.6358</v>
      </c>
      <c r="MD54" s="1">
        <f t="shared" si="354"/>
        <v>27.521999999999998</v>
      </c>
      <c r="ME54" s="1">
        <f t="shared" si="354"/>
        <v>36.927900000000008</v>
      </c>
      <c r="MF54" s="1">
        <f t="shared" si="354"/>
        <v>37.229999999999997</v>
      </c>
      <c r="MG54" s="1">
        <f t="shared" si="354"/>
        <v>37.53329999999999</v>
      </c>
      <c r="MH54" s="1">
        <f t="shared" si="354"/>
        <v>37.402799999999992</v>
      </c>
      <c r="MI54" s="1">
        <f t="shared" si="354"/>
        <v>37.490599999999993</v>
      </c>
      <c r="MJ54" s="1">
        <f t="shared" si="354"/>
        <v>37.576000000000001</v>
      </c>
      <c r="MK54" s="1">
        <f t="shared" si="354"/>
        <v>37.576000000000001</v>
      </c>
      <c r="ML54" s="1">
        <f t="shared" si="354"/>
        <v>37.53329999999999</v>
      </c>
      <c r="MM54" s="1">
        <f t="shared" si="354"/>
        <v>30.686999999999998</v>
      </c>
      <c r="MN54" s="1">
        <f t="shared" si="354"/>
        <v>20.032</v>
      </c>
      <c r="MO54" s="1">
        <f t="shared" si="354"/>
        <v>13.052600000000002</v>
      </c>
      <c r="MP54" s="1">
        <f t="shared" si="354"/>
        <v>8.9181999999999988</v>
      </c>
      <c r="MQ54" s="1">
        <f t="shared" si="354"/>
        <v>6.4005000000000001</v>
      </c>
      <c r="MR54" s="1">
        <f t="shared" si="354"/>
        <v>4.8447000000000005</v>
      </c>
      <c r="MS54" s="1">
        <f t="shared" si="354"/>
        <v>3.7536</v>
      </c>
      <c r="MT54" s="1">
        <f t="shared" si="354"/>
        <v>2.9304000000000001</v>
      </c>
      <c r="MU54" s="1">
        <f t="shared" si="354"/>
        <v>1.8584000000000001</v>
      </c>
      <c r="MV54" s="1">
        <f t="shared" si="354"/>
        <v>1.7863999999999998</v>
      </c>
      <c r="MW54" s="1">
        <f t="shared" si="354"/>
        <v>1.7841999999999998</v>
      </c>
      <c r="MX54" s="1">
        <f t="shared" si="354"/>
        <v>1.7798</v>
      </c>
      <c r="MY54" s="1">
        <f t="shared" si="354"/>
        <v>1.7798</v>
      </c>
      <c r="MZ54" s="1">
        <f t="shared" si="354"/>
        <v>1.7798</v>
      </c>
      <c r="NA54" s="1">
        <f t="shared" si="354"/>
        <v>2.8439999999999999</v>
      </c>
      <c r="NB54" s="1">
        <f t="shared" si="354"/>
        <v>3.51</v>
      </c>
      <c r="NC54" s="1">
        <f t="shared" si="354"/>
        <v>4.5252999999999997</v>
      </c>
      <c r="ND54" s="1">
        <f t="shared" si="354"/>
        <v>5.9329000000000001</v>
      </c>
      <c r="NE54" s="1">
        <f t="shared" si="354"/>
        <v>8.0919000000000008</v>
      </c>
      <c r="NF54" s="1">
        <f t="shared" si="354"/>
        <v>11.656600000000001</v>
      </c>
      <c r="NG54" s="1">
        <f t="shared" si="354"/>
        <v>17.571200000000001</v>
      </c>
      <c r="NH54" s="1">
        <f t="shared" si="354"/>
        <v>27.410799999999995</v>
      </c>
      <c r="NI54" s="1">
        <f t="shared" si="354"/>
        <v>36.843300000000006</v>
      </c>
      <c r="NJ54" s="1">
        <f t="shared" si="354"/>
        <v>37.015200000000007</v>
      </c>
      <c r="NK54" s="1">
        <f t="shared" si="354"/>
        <v>37.1875</v>
      </c>
      <c r="NL54" s="1">
        <f t="shared" si="354"/>
        <v>37.145000000000003</v>
      </c>
      <c r="NM54" s="1">
        <f t="shared" si="354"/>
        <v>37.274999999999999</v>
      </c>
      <c r="NN54" s="1">
        <f t="shared" si="354"/>
        <v>37.405199999999994</v>
      </c>
      <c r="NO54" s="1">
        <f t="shared" si="354"/>
        <v>37.405199999999994</v>
      </c>
      <c r="NP54" s="1">
        <f t="shared" si="354"/>
        <v>37.362499999999997</v>
      </c>
      <c r="NQ54" s="1">
        <f t="shared" si="354"/>
        <v>30.634</v>
      </c>
      <c r="NR54" s="1">
        <f t="shared" si="354"/>
        <v>20.064599999999999</v>
      </c>
      <c r="NS54" s="1">
        <f t="shared" si="354"/>
        <v>13.033900000000001</v>
      </c>
      <c r="NT54" s="1">
        <f t="shared" si="354"/>
        <v>8.991299999999999</v>
      </c>
      <c r="NU54" s="1">
        <f t="shared" si="354"/>
        <v>6.3919999999999995</v>
      </c>
      <c r="NV54" s="1">
        <f t="shared" si="354"/>
        <v>4.8320999999999996</v>
      </c>
      <c r="NW54" s="1">
        <f t="shared" si="354"/>
        <v>3.6566000000000001</v>
      </c>
      <c r="NX54" s="1">
        <f t="shared" ref="NX54:QI54" si="355">NX49*NX50</f>
        <v>2.9192999999999998</v>
      </c>
      <c r="NY54" s="1">
        <f t="shared" si="355"/>
        <v>1.8538000000000001</v>
      </c>
      <c r="NZ54" s="1">
        <f t="shared" si="355"/>
        <v>1.7841999999999998</v>
      </c>
      <c r="OA54" s="1">
        <f t="shared" si="355"/>
        <v>1.7754000000000001</v>
      </c>
      <c r="OB54" s="1">
        <f t="shared" si="355"/>
        <v>1.7644</v>
      </c>
      <c r="OC54" s="1">
        <f t="shared" si="355"/>
        <v>1.7665999999999999</v>
      </c>
      <c r="OD54" s="1">
        <f t="shared" si="355"/>
        <v>1.7665999999999999</v>
      </c>
      <c r="OE54" s="1">
        <f t="shared" si="355"/>
        <v>2.7474999999999996</v>
      </c>
      <c r="OF54" s="1">
        <f t="shared" si="355"/>
        <v>3.4964999999999997</v>
      </c>
      <c r="OG54" s="1">
        <f t="shared" si="355"/>
        <v>4.4311999999999996</v>
      </c>
      <c r="OH54" s="1">
        <f t="shared" si="355"/>
        <v>5.9092000000000002</v>
      </c>
      <c r="OI54" s="1">
        <f t="shared" si="355"/>
        <v>8.0586000000000002</v>
      </c>
      <c r="OJ54" s="1">
        <f t="shared" si="355"/>
        <v>11.5204</v>
      </c>
      <c r="OK54" s="1">
        <f t="shared" si="355"/>
        <v>17.334</v>
      </c>
      <c r="OL54" s="1">
        <f t="shared" si="355"/>
        <v>26.7363</v>
      </c>
      <c r="OM54" s="1">
        <f t="shared" si="355"/>
        <v>34.521999999999998</v>
      </c>
      <c r="ON54" s="1">
        <f t="shared" si="355"/>
        <v>34.025199999999998</v>
      </c>
      <c r="OO54" s="1">
        <f t="shared" si="355"/>
        <v>34.069699999999997</v>
      </c>
      <c r="OP54" s="1">
        <f t="shared" si="355"/>
        <v>34.03</v>
      </c>
      <c r="OQ54" s="1">
        <f t="shared" si="355"/>
        <v>34.279000000000003</v>
      </c>
      <c r="OR54" s="1">
        <f t="shared" si="355"/>
        <v>34.320500000000003</v>
      </c>
      <c r="OS54" s="1">
        <f t="shared" si="355"/>
        <v>34.279000000000003</v>
      </c>
      <c r="OT54" s="1">
        <f t="shared" si="355"/>
        <v>34.486399999999996</v>
      </c>
      <c r="OU54" s="1">
        <f t="shared" si="355"/>
        <v>28.756000000000004</v>
      </c>
      <c r="OV54" s="1">
        <f t="shared" si="355"/>
        <v>19.395199999999999</v>
      </c>
      <c r="OW54" s="1">
        <f t="shared" si="355"/>
        <v>12.67</v>
      </c>
      <c r="OX54" s="1">
        <f t="shared" si="355"/>
        <v>8.6611999999999991</v>
      </c>
      <c r="OY54" s="1">
        <f t="shared" si="355"/>
        <v>6.2664999999999997</v>
      </c>
      <c r="OZ54" s="1">
        <f t="shared" si="355"/>
        <v>4.6970000000000001</v>
      </c>
      <c r="PA54" s="1">
        <f t="shared" si="355"/>
        <v>3.6659999999999999</v>
      </c>
      <c r="PB54" s="1">
        <f t="shared" si="355"/>
        <v>2.9192999999999998</v>
      </c>
      <c r="PC54" s="1">
        <f t="shared" si="355"/>
        <v>1.6883999999999997</v>
      </c>
      <c r="PD54" s="1">
        <f t="shared" si="355"/>
        <v>1.7754000000000001</v>
      </c>
      <c r="PE54" s="1">
        <f t="shared" si="355"/>
        <v>1.7754000000000001</v>
      </c>
      <c r="PF54" s="1">
        <f t="shared" si="355"/>
        <v>1.7710000000000001</v>
      </c>
      <c r="PG54" s="1">
        <f t="shared" si="355"/>
        <v>1.7710000000000001</v>
      </c>
      <c r="PH54" s="1">
        <f t="shared" si="355"/>
        <v>1.7665999999999999</v>
      </c>
      <c r="PI54" s="1">
        <f t="shared" si="355"/>
        <v>2.8296000000000001</v>
      </c>
      <c r="PJ54" s="1">
        <f t="shared" si="355"/>
        <v>3.4964999999999997</v>
      </c>
      <c r="PK54" s="1">
        <f t="shared" si="355"/>
        <v>4.4370000000000003</v>
      </c>
      <c r="PL54" s="1">
        <f t="shared" si="355"/>
        <v>5.8500000000000005</v>
      </c>
      <c r="PM54" s="1">
        <f t="shared" si="355"/>
        <v>7.9570000000000007</v>
      </c>
      <c r="PN54" s="1">
        <f t="shared" si="355"/>
        <v>11.393699999999999</v>
      </c>
      <c r="PO54" s="1">
        <f t="shared" si="355"/>
        <v>17.198499999999999</v>
      </c>
      <c r="PP54" s="1">
        <f t="shared" si="355"/>
        <v>26.638800000000003</v>
      </c>
      <c r="PQ54" s="1">
        <f t="shared" si="355"/>
        <v>34.786999999999999</v>
      </c>
      <c r="PR54" s="1">
        <f t="shared" si="355"/>
        <v>34.44</v>
      </c>
      <c r="PS54" s="1">
        <f t="shared" si="355"/>
        <v>34.479900000000001</v>
      </c>
      <c r="PT54" s="1">
        <f t="shared" si="355"/>
        <v>34.521999999999998</v>
      </c>
      <c r="PU54" s="1">
        <f t="shared" si="355"/>
        <v>34.606200000000001</v>
      </c>
      <c r="PV54" s="1">
        <f t="shared" si="355"/>
        <v>34.690400000000004</v>
      </c>
      <c r="PW54" s="1">
        <f t="shared" si="355"/>
        <v>34.690400000000004</v>
      </c>
      <c r="PX54" s="1">
        <f t="shared" si="355"/>
        <v>34.814999999999998</v>
      </c>
      <c r="PY54" s="1">
        <f t="shared" si="355"/>
        <v>28.770000000000003</v>
      </c>
      <c r="PZ54" s="1">
        <f t="shared" si="355"/>
        <v>19.328000000000003</v>
      </c>
      <c r="QA54" s="1">
        <f t="shared" si="355"/>
        <v>12.67</v>
      </c>
      <c r="QB54" s="1">
        <f t="shared" si="355"/>
        <v>8.7226999999999997</v>
      </c>
      <c r="QC54" s="1">
        <f t="shared" si="355"/>
        <v>6.3335999999999997</v>
      </c>
      <c r="QD54" s="1">
        <f t="shared" si="355"/>
        <v>4.7678000000000003</v>
      </c>
      <c r="QE54" s="1">
        <f t="shared" si="355"/>
        <v>3.6706999999999996</v>
      </c>
      <c r="QF54" s="1">
        <f t="shared" si="355"/>
        <v>2.9266999999999999</v>
      </c>
      <c r="QG54" s="1">
        <f t="shared" si="355"/>
        <v>1.7754000000000001</v>
      </c>
      <c r="QH54" s="1">
        <f t="shared" si="355"/>
        <v>1.7798</v>
      </c>
      <c r="QI54" s="1">
        <f t="shared" si="355"/>
        <v>1.7798</v>
      </c>
      <c r="QJ54" s="1">
        <f t="shared" ref="QJ54:SU54" si="356">QJ49*QJ50</f>
        <v>1.7798</v>
      </c>
      <c r="QK54" s="1">
        <f t="shared" si="356"/>
        <v>1.7776000000000001</v>
      </c>
      <c r="QL54" s="1">
        <f t="shared" si="356"/>
        <v>1.7710000000000001</v>
      </c>
      <c r="QM54" s="1">
        <f t="shared" si="356"/>
        <v>2.8367999999999998</v>
      </c>
      <c r="QN54" s="1">
        <f t="shared" si="356"/>
        <v>3.5010000000000003</v>
      </c>
      <c r="QO54" s="1">
        <f t="shared" si="356"/>
        <v>4.5134999999999996</v>
      </c>
      <c r="QP54" s="1">
        <f t="shared" si="356"/>
        <v>5.9250000000000007</v>
      </c>
      <c r="QQ54" s="1">
        <f t="shared" si="356"/>
        <v>8.1648000000000014</v>
      </c>
      <c r="QR54" s="1">
        <f t="shared" si="356"/>
        <v>11.656600000000001</v>
      </c>
      <c r="QS54" s="1">
        <f t="shared" si="356"/>
        <v>17.496000000000002</v>
      </c>
      <c r="QT54" s="1">
        <f t="shared" si="356"/>
        <v>27.442799999999998</v>
      </c>
      <c r="QU54" s="1">
        <f t="shared" si="356"/>
        <v>37.686999999999998</v>
      </c>
      <c r="QV54" s="1">
        <f t="shared" si="356"/>
        <v>37.9056</v>
      </c>
      <c r="QW54" s="1">
        <f t="shared" si="356"/>
        <v>37.950299999999999</v>
      </c>
      <c r="QX54" s="1">
        <f t="shared" si="356"/>
        <v>37.865400000000001</v>
      </c>
      <c r="QY54" s="1">
        <f t="shared" si="356"/>
        <v>38.053699999999999</v>
      </c>
      <c r="QZ54" s="1">
        <f t="shared" si="356"/>
        <v>38.275199999999998</v>
      </c>
      <c r="RA54" s="1">
        <f t="shared" si="356"/>
        <v>38.319499999999998</v>
      </c>
      <c r="RB54" s="1">
        <f t="shared" si="356"/>
        <v>38.233000000000004</v>
      </c>
      <c r="RC54" s="1">
        <f t="shared" si="356"/>
        <v>30.731400000000001</v>
      </c>
      <c r="RD54" s="1">
        <f t="shared" si="356"/>
        <v>19.961399999999998</v>
      </c>
      <c r="RE54" s="1">
        <f t="shared" si="356"/>
        <v>12.968500000000001</v>
      </c>
      <c r="RF54" s="1">
        <f t="shared" si="356"/>
        <v>8.8813999999999993</v>
      </c>
      <c r="RG54" s="1">
        <f t="shared" si="356"/>
        <v>6.4174999999999995</v>
      </c>
      <c r="RH54" s="1">
        <f t="shared" si="356"/>
        <v>4.7801999999999998</v>
      </c>
      <c r="RI54" s="1">
        <f t="shared" si="356"/>
        <v>3.6800999999999999</v>
      </c>
      <c r="RJ54" s="1">
        <f t="shared" si="356"/>
        <v>2.9340999999999999</v>
      </c>
      <c r="RK54" s="1">
        <f t="shared" si="356"/>
        <v>1.7776000000000001</v>
      </c>
      <c r="RL54" s="1">
        <f t="shared" si="356"/>
        <v>1.7886000000000002</v>
      </c>
      <c r="RM54" s="1">
        <f t="shared" si="356"/>
        <v>1.7841999999999998</v>
      </c>
      <c r="RN54" s="1">
        <f t="shared" si="356"/>
        <v>1.7841999999999998</v>
      </c>
      <c r="RO54" s="1">
        <f t="shared" si="356"/>
        <v>1.7841999999999998</v>
      </c>
      <c r="RP54" s="1">
        <f t="shared" si="356"/>
        <v>1.7798</v>
      </c>
      <c r="RQ54" s="1">
        <f t="shared" si="356"/>
        <v>2.8439999999999999</v>
      </c>
      <c r="RR54" s="1">
        <f t="shared" si="356"/>
        <v>3.51</v>
      </c>
      <c r="RS54" s="1">
        <f t="shared" si="356"/>
        <v>4.5311999999999992</v>
      </c>
      <c r="RT54" s="1">
        <f t="shared" si="356"/>
        <v>5.9408000000000003</v>
      </c>
      <c r="RU54" s="1">
        <f t="shared" si="356"/>
        <v>8.1760000000000002</v>
      </c>
      <c r="RV54" s="1">
        <f t="shared" si="356"/>
        <v>11.76</v>
      </c>
      <c r="RW54" s="1">
        <f t="shared" si="356"/>
        <v>17.782600000000002</v>
      </c>
      <c r="RX54" s="1">
        <f t="shared" si="356"/>
        <v>27.538000000000004</v>
      </c>
      <c r="RY54" s="1">
        <f t="shared" si="356"/>
        <v>37.095499999999994</v>
      </c>
      <c r="RZ54" s="1">
        <f t="shared" si="356"/>
        <v>37.2164</v>
      </c>
      <c r="SA54" s="1">
        <f t="shared" si="356"/>
        <v>37.444000000000003</v>
      </c>
      <c r="SB54" s="1">
        <f t="shared" si="356"/>
        <v>37.314999999999998</v>
      </c>
      <c r="SC54" s="1">
        <f t="shared" si="356"/>
        <v>37.314999999999998</v>
      </c>
      <c r="SD54" s="1">
        <f t="shared" si="356"/>
        <v>37.614199999999997</v>
      </c>
      <c r="SE54" s="1">
        <f t="shared" si="356"/>
        <v>37.6584</v>
      </c>
      <c r="SF54" s="1">
        <f t="shared" si="356"/>
        <v>37.525800000000004</v>
      </c>
      <c r="SG54" s="1">
        <f t="shared" si="356"/>
        <v>30.297799999999999</v>
      </c>
      <c r="SH54" s="1">
        <f t="shared" si="356"/>
        <v>19.801500000000001</v>
      </c>
      <c r="SI54" s="1">
        <f t="shared" si="356"/>
        <v>12.898400000000001</v>
      </c>
      <c r="SJ54" s="1">
        <f t="shared" si="356"/>
        <v>8.8813999999999993</v>
      </c>
      <c r="SK54" s="1">
        <f t="shared" si="356"/>
        <v>6.4089999999999998</v>
      </c>
      <c r="SL54" s="1">
        <f t="shared" si="356"/>
        <v>4.774</v>
      </c>
      <c r="SM54" s="1">
        <f t="shared" si="356"/>
        <v>3.6800999999999999</v>
      </c>
      <c r="SN54" s="1">
        <f t="shared" si="356"/>
        <v>2.9340999999999999</v>
      </c>
      <c r="SO54" s="1">
        <f t="shared" si="356"/>
        <v>1.7798</v>
      </c>
      <c r="SP54" s="1">
        <f t="shared" si="356"/>
        <v>1.7886000000000002</v>
      </c>
      <c r="SQ54" s="1">
        <f t="shared" si="356"/>
        <v>1.7886000000000002</v>
      </c>
      <c r="SR54" s="1">
        <f t="shared" si="356"/>
        <v>1.7841999999999998</v>
      </c>
      <c r="SS54" s="1">
        <f t="shared" si="356"/>
        <v>1.7841999999999998</v>
      </c>
      <c r="ST54" s="1">
        <f t="shared" si="356"/>
        <v>1.782</v>
      </c>
      <c r="SU54" s="1">
        <f t="shared" si="356"/>
        <v>2.8512</v>
      </c>
      <c r="SV54" s="1">
        <f t="shared" ref="SV54:VG54" si="357">SV49*SV50</f>
        <v>3.5145</v>
      </c>
      <c r="SW54" s="1">
        <f t="shared" si="357"/>
        <v>4.5311999999999992</v>
      </c>
      <c r="SX54" s="1">
        <f t="shared" si="357"/>
        <v>6.016</v>
      </c>
      <c r="SY54" s="1">
        <f t="shared" si="357"/>
        <v>8.1760000000000002</v>
      </c>
      <c r="SZ54" s="1">
        <f t="shared" si="357"/>
        <v>11.7264</v>
      </c>
      <c r="TA54" s="1">
        <f t="shared" si="357"/>
        <v>17.6631</v>
      </c>
      <c r="TB54" s="1">
        <f t="shared" si="357"/>
        <v>27.335099999999997</v>
      </c>
      <c r="TC54" s="1">
        <f t="shared" si="357"/>
        <v>36.453000000000003</v>
      </c>
      <c r="TD54" s="1">
        <f t="shared" si="357"/>
        <v>36.6676</v>
      </c>
      <c r="TE54" s="1">
        <f t="shared" si="357"/>
        <v>36.795400000000001</v>
      </c>
      <c r="TF54" s="1">
        <f t="shared" si="357"/>
        <v>36.839100000000002</v>
      </c>
      <c r="TG54" s="1">
        <f t="shared" si="357"/>
        <v>36.839100000000002</v>
      </c>
      <c r="TH54" s="1">
        <f t="shared" si="357"/>
        <v>36.967199999999998</v>
      </c>
      <c r="TI54" s="1">
        <f t="shared" si="357"/>
        <v>37.0548</v>
      </c>
      <c r="TJ54" s="1">
        <f t="shared" si="357"/>
        <v>36.967199999999998</v>
      </c>
      <c r="TK54" s="1">
        <f t="shared" si="357"/>
        <v>29.646000000000004</v>
      </c>
      <c r="TL54" s="1">
        <f t="shared" si="357"/>
        <v>19.384399999999999</v>
      </c>
      <c r="TM54" s="1">
        <f t="shared" si="357"/>
        <v>12.67</v>
      </c>
      <c r="TN54" s="1">
        <f t="shared" si="357"/>
        <v>8.7226999999999997</v>
      </c>
      <c r="TO54" s="1">
        <f t="shared" si="357"/>
        <v>6.2581999999999995</v>
      </c>
      <c r="TP54" s="1">
        <f t="shared" si="357"/>
        <v>4.6970000000000001</v>
      </c>
      <c r="TQ54" s="1">
        <f t="shared" si="357"/>
        <v>3.6753999999999998</v>
      </c>
      <c r="TR54" s="1">
        <f t="shared" si="357"/>
        <v>2.9304000000000001</v>
      </c>
      <c r="TS54" s="1">
        <f t="shared" si="357"/>
        <v>1.7798</v>
      </c>
      <c r="TT54" s="1">
        <f t="shared" si="357"/>
        <v>1.7886000000000002</v>
      </c>
      <c r="TU54" s="1">
        <f t="shared" si="357"/>
        <v>1.7886000000000002</v>
      </c>
      <c r="TV54" s="1">
        <f t="shared" si="357"/>
        <v>1.7841999999999998</v>
      </c>
      <c r="TW54" s="1">
        <f t="shared" si="357"/>
        <v>1.7841999999999998</v>
      </c>
      <c r="TX54" s="1">
        <f t="shared" si="357"/>
        <v>1.7841999999999998</v>
      </c>
      <c r="TY54" s="1">
        <f t="shared" si="357"/>
        <v>2.8475999999999999</v>
      </c>
      <c r="TZ54" s="1">
        <f t="shared" si="357"/>
        <v>3.5880000000000001</v>
      </c>
      <c r="UA54" s="1">
        <f t="shared" si="357"/>
        <v>4.6079999999999997</v>
      </c>
      <c r="UB54" s="1">
        <f t="shared" si="357"/>
        <v>6.0911999999999997</v>
      </c>
      <c r="UC54" s="1">
        <f t="shared" si="357"/>
        <v>8.3105999999999991</v>
      </c>
      <c r="UD54" s="1">
        <f t="shared" si="357"/>
        <v>11.9358</v>
      </c>
      <c r="UE54" s="1">
        <f t="shared" si="357"/>
        <v>17.857199999999999</v>
      </c>
      <c r="UF54" s="1">
        <f t="shared" si="357"/>
        <v>27.509399999999999</v>
      </c>
      <c r="UG54" s="1">
        <f t="shared" si="357"/>
        <v>36.282399999999996</v>
      </c>
      <c r="UH54" s="1">
        <f t="shared" si="357"/>
        <v>36.453000000000003</v>
      </c>
      <c r="UI54" s="1">
        <f t="shared" si="357"/>
        <v>36.708000000000006</v>
      </c>
      <c r="UJ54" s="1">
        <f t="shared" si="357"/>
        <v>36.54</v>
      </c>
      <c r="UK54" s="1">
        <f t="shared" si="357"/>
        <v>36.664300000000004</v>
      </c>
      <c r="UL54" s="1">
        <f t="shared" si="357"/>
        <v>36.792000000000002</v>
      </c>
      <c r="UM54" s="1">
        <f t="shared" si="357"/>
        <v>36.963799999999999</v>
      </c>
      <c r="UN54" s="1">
        <f t="shared" si="357"/>
        <v>36.832099999999997</v>
      </c>
      <c r="UO54" s="1">
        <f t="shared" si="357"/>
        <v>29.484000000000002</v>
      </c>
      <c r="UP54" s="1">
        <f t="shared" si="357"/>
        <v>19.32</v>
      </c>
      <c r="UQ54" s="1">
        <f t="shared" si="357"/>
        <v>12.6</v>
      </c>
      <c r="UR54" s="1">
        <f t="shared" si="357"/>
        <v>8.7226999999999997</v>
      </c>
      <c r="US54" s="1">
        <f t="shared" si="357"/>
        <v>6.3335999999999997</v>
      </c>
      <c r="UT54" s="1">
        <f t="shared" si="357"/>
        <v>4.6970000000000001</v>
      </c>
      <c r="UU54" s="1">
        <f t="shared" si="357"/>
        <v>3.6753999999999998</v>
      </c>
      <c r="UV54" s="1">
        <f t="shared" si="357"/>
        <v>2.9266999999999999</v>
      </c>
      <c r="UW54" s="1">
        <f t="shared" si="357"/>
        <v>1.7776000000000001</v>
      </c>
      <c r="UX54" s="1">
        <f t="shared" si="357"/>
        <v>1.7841999999999998</v>
      </c>
      <c r="UY54" s="1">
        <f t="shared" si="357"/>
        <v>1.7841999999999998</v>
      </c>
      <c r="UZ54" s="1">
        <f t="shared" si="357"/>
        <v>1.7798</v>
      </c>
      <c r="VA54" s="1">
        <f t="shared" si="357"/>
        <v>1.7754000000000001</v>
      </c>
      <c r="VB54" s="1">
        <f t="shared" si="357"/>
        <v>1.7754000000000001</v>
      </c>
      <c r="VC54" s="1">
        <f t="shared" si="357"/>
        <v>2.8403999999999998</v>
      </c>
      <c r="VD54" s="1">
        <f t="shared" si="357"/>
        <v>3.5055000000000001</v>
      </c>
      <c r="VE54" s="1">
        <f t="shared" si="357"/>
        <v>4.5194000000000001</v>
      </c>
      <c r="VF54" s="1">
        <f t="shared" si="357"/>
        <v>5.9920000000000009</v>
      </c>
      <c r="VG54" s="1">
        <f t="shared" si="357"/>
        <v>8.2037999999999993</v>
      </c>
      <c r="VH54" s="1">
        <f t="shared" ref="VH54:XS54" si="358">VH49*VH50</f>
        <v>11.676</v>
      </c>
      <c r="VI54" s="1">
        <f t="shared" si="358"/>
        <v>17.526599999999998</v>
      </c>
      <c r="VJ54" s="1">
        <f t="shared" si="358"/>
        <v>26.723499999999998</v>
      </c>
      <c r="VK54" s="1">
        <f t="shared" si="358"/>
        <v>33.725999999999999</v>
      </c>
      <c r="VL54" s="1">
        <f t="shared" si="358"/>
        <v>33.075500000000005</v>
      </c>
      <c r="VM54" s="1">
        <f t="shared" si="358"/>
        <v>33.075500000000005</v>
      </c>
      <c r="VN54" s="1">
        <f t="shared" si="358"/>
        <v>33.200000000000003</v>
      </c>
      <c r="VO54" s="1">
        <f t="shared" si="358"/>
        <v>33.28</v>
      </c>
      <c r="VP54" s="1">
        <f t="shared" si="358"/>
        <v>33.401699999999998</v>
      </c>
      <c r="VQ54" s="1">
        <f t="shared" si="358"/>
        <v>33.401699999999998</v>
      </c>
      <c r="VR54" s="1">
        <f t="shared" si="358"/>
        <v>33.6038</v>
      </c>
      <c r="VS54" s="1">
        <f t="shared" si="358"/>
        <v>27.929200000000002</v>
      </c>
      <c r="VT54" s="1">
        <f t="shared" si="358"/>
        <v>19.200000000000003</v>
      </c>
      <c r="VU54" s="1">
        <f t="shared" si="358"/>
        <v>12.67</v>
      </c>
      <c r="VV54" s="1">
        <f t="shared" si="358"/>
        <v>8.7345999999999986</v>
      </c>
      <c r="VW54" s="1">
        <f t="shared" si="358"/>
        <v>6.3419999999999996</v>
      </c>
      <c r="VX54" s="1">
        <f t="shared" si="358"/>
        <v>4.7678000000000003</v>
      </c>
      <c r="VY54" s="1">
        <f t="shared" si="358"/>
        <v>3.6659999999999999</v>
      </c>
      <c r="VZ54" s="1">
        <f t="shared" si="358"/>
        <v>2.923</v>
      </c>
      <c r="WA54" s="1">
        <f t="shared" si="358"/>
        <v>1.7754000000000001</v>
      </c>
      <c r="WB54" s="1">
        <f t="shared" si="358"/>
        <v>1.7798</v>
      </c>
      <c r="WC54" s="1">
        <f t="shared" si="358"/>
        <v>1.7798</v>
      </c>
      <c r="WD54" s="1">
        <f t="shared" si="358"/>
        <v>1.7754000000000001</v>
      </c>
      <c r="WE54" s="1">
        <f t="shared" si="358"/>
        <v>1.7754000000000001</v>
      </c>
      <c r="WF54" s="1">
        <f t="shared" si="358"/>
        <v>1.7710000000000001</v>
      </c>
      <c r="WG54" s="1">
        <f t="shared" si="358"/>
        <v>2.8367999999999998</v>
      </c>
      <c r="WH54" s="1">
        <f t="shared" si="358"/>
        <v>3.4964999999999997</v>
      </c>
      <c r="WI54" s="1">
        <f t="shared" si="358"/>
        <v>4.5311999999999992</v>
      </c>
      <c r="WJ54" s="1">
        <f t="shared" si="358"/>
        <v>6.0240000000000009</v>
      </c>
      <c r="WK54" s="1">
        <f t="shared" si="358"/>
        <v>8.2602999999999991</v>
      </c>
      <c r="WL54" s="1">
        <f t="shared" si="358"/>
        <v>11.83</v>
      </c>
      <c r="WM54" s="1">
        <f t="shared" si="358"/>
        <v>17.875</v>
      </c>
      <c r="WN54" s="1">
        <f t="shared" si="358"/>
        <v>27.819000000000003</v>
      </c>
      <c r="WO54" s="1">
        <f t="shared" si="358"/>
        <v>37.348999999999997</v>
      </c>
      <c r="WP54" s="1">
        <f t="shared" si="358"/>
        <v>37.518000000000001</v>
      </c>
      <c r="WQ54" s="1">
        <f t="shared" si="358"/>
        <v>37.562400000000004</v>
      </c>
      <c r="WR54" s="1">
        <f t="shared" si="358"/>
        <v>37.562400000000004</v>
      </c>
      <c r="WS54" s="1">
        <f t="shared" si="358"/>
        <v>37.518000000000001</v>
      </c>
      <c r="WT54" s="1">
        <f t="shared" si="358"/>
        <v>37.691500000000005</v>
      </c>
      <c r="WU54" s="1">
        <f t="shared" si="358"/>
        <v>37.776200000000003</v>
      </c>
      <c r="WV54" s="1">
        <f t="shared" si="358"/>
        <v>37.699299999999994</v>
      </c>
      <c r="WW54" s="1">
        <f t="shared" si="358"/>
        <v>30.247499999999999</v>
      </c>
      <c r="WX54" s="1">
        <f t="shared" si="358"/>
        <v>19.733499999999999</v>
      </c>
      <c r="WY54" s="1">
        <f t="shared" si="358"/>
        <v>12.8649</v>
      </c>
      <c r="WZ54" s="1">
        <f t="shared" si="358"/>
        <v>8.8199999999999985</v>
      </c>
      <c r="XA54" s="1">
        <f t="shared" si="358"/>
        <v>6.3503999999999996</v>
      </c>
      <c r="XB54" s="1">
        <f t="shared" si="358"/>
        <v>4.7801999999999998</v>
      </c>
      <c r="XC54" s="1">
        <f t="shared" si="358"/>
        <v>3.6847999999999996</v>
      </c>
      <c r="XD54" s="1">
        <f t="shared" si="358"/>
        <v>2.9340999999999999</v>
      </c>
      <c r="XE54" s="1">
        <f t="shared" si="358"/>
        <v>1.782</v>
      </c>
      <c r="XF54" s="1">
        <f t="shared" si="358"/>
        <v>1.7886000000000002</v>
      </c>
      <c r="XG54" s="1">
        <f t="shared" si="358"/>
        <v>1.7886000000000002</v>
      </c>
      <c r="XH54" s="1">
        <f t="shared" si="358"/>
        <v>1.7886000000000002</v>
      </c>
      <c r="XI54" s="1">
        <f t="shared" si="358"/>
        <v>1.7886000000000002</v>
      </c>
      <c r="XJ54" s="1">
        <f t="shared" si="358"/>
        <v>1.7841999999999998</v>
      </c>
      <c r="XK54" s="1">
        <f t="shared" si="358"/>
        <v>2.8548</v>
      </c>
      <c r="XL54" s="1">
        <f t="shared" si="358"/>
        <v>3.5926</v>
      </c>
      <c r="XM54" s="1">
        <f t="shared" si="358"/>
        <v>4.6079999999999997</v>
      </c>
      <c r="XN54" s="1">
        <f t="shared" si="358"/>
        <v>6.016</v>
      </c>
      <c r="XO54" s="1">
        <f t="shared" si="358"/>
        <v>8.3219999999999992</v>
      </c>
      <c r="XP54" s="1">
        <f t="shared" si="358"/>
        <v>11.9358</v>
      </c>
      <c r="XQ54" s="1">
        <f t="shared" si="358"/>
        <v>17.986599999999999</v>
      </c>
      <c r="XR54" s="1">
        <f t="shared" si="358"/>
        <v>27.799999999999997</v>
      </c>
      <c r="XS54" s="1">
        <f t="shared" si="358"/>
        <v>36.54</v>
      </c>
      <c r="XT54" s="1">
        <f t="shared" ref="XT54:AAE54" si="359">XT49*XT50</f>
        <v>36.795400000000001</v>
      </c>
      <c r="XU54" s="1">
        <f t="shared" si="359"/>
        <v>37.095499999999994</v>
      </c>
      <c r="XV54" s="1">
        <f t="shared" si="359"/>
        <v>36.923400000000001</v>
      </c>
      <c r="XW54" s="1">
        <f t="shared" si="359"/>
        <v>37.007699999999993</v>
      </c>
      <c r="XX54" s="1">
        <f t="shared" si="359"/>
        <v>37.095499999999994</v>
      </c>
      <c r="XY54" s="1">
        <f t="shared" si="359"/>
        <v>37.095499999999994</v>
      </c>
      <c r="XZ54" s="1">
        <f t="shared" si="359"/>
        <v>37.051599999999993</v>
      </c>
      <c r="YA54" s="1">
        <f t="shared" si="359"/>
        <v>29.484899999999996</v>
      </c>
      <c r="YB54" s="1">
        <f t="shared" si="359"/>
        <v>19.186199999999999</v>
      </c>
      <c r="YC54" s="1">
        <f t="shared" si="359"/>
        <v>12.565799999999999</v>
      </c>
      <c r="YD54" s="1">
        <f t="shared" si="359"/>
        <v>8.6611999999999991</v>
      </c>
      <c r="YE54" s="1">
        <f t="shared" si="359"/>
        <v>6.2664999999999997</v>
      </c>
      <c r="YF54" s="1">
        <f t="shared" si="359"/>
        <v>4.6970000000000001</v>
      </c>
      <c r="YG54" s="1">
        <f t="shared" si="359"/>
        <v>3.6018000000000003</v>
      </c>
      <c r="YH54" s="1">
        <f t="shared" si="359"/>
        <v>2.9340999999999999</v>
      </c>
      <c r="YI54" s="1">
        <f t="shared" si="359"/>
        <v>1.7841999999999998</v>
      </c>
      <c r="YJ54" s="1">
        <f t="shared" si="359"/>
        <v>1.7886000000000002</v>
      </c>
      <c r="YK54" s="1">
        <f t="shared" si="359"/>
        <v>1.7886000000000002</v>
      </c>
      <c r="YL54" s="1">
        <f t="shared" si="359"/>
        <v>1.7841999999999998</v>
      </c>
      <c r="YM54" s="1">
        <f t="shared" si="359"/>
        <v>1.7841999999999998</v>
      </c>
      <c r="YN54" s="1">
        <f t="shared" si="359"/>
        <v>1.7841999999999998</v>
      </c>
      <c r="YO54" s="1">
        <f t="shared" si="359"/>
        <v>2.8512</v>
      </c>
      <c r="YP54" s="1">
        <f t="shared" si="359"/>
        <v>3.5880000000000001</v>
      </c>
      <c r="YQ54" s="1">
        <f t="shared" si="359"/>
        <v>4.6019999999999994</v>
      </c>
      <c r="YR54" s="1">
        <f t="shared" si="359"/>
        <v>6.0831</v>
      </c>
      <c r="YS54" s="1">
        <f t="shared" si="359"/>
        <v>8.3834999999999997</v>
      </c>
      <c r="YT54" s="1">
        <f t="shared" si="359"/>
        <v>11.988399999999999</v>
      </c>
      <c r="YU54" s="1">
        <f t="shared" si="359"/>
        <v>18.059999999999999</v>
      </c>
      <c r="YV54" s="1">
        <f t="shared" si="359"/>
        <v>27.755399999999998</v>
      </c>
      <c r="YW54" s="1">
        <f t="shared" si="359"/>
        <v>36.112200000000001</v>
      </c>
      <c r="YX54" s="1">
        <f t="shared" si="359"/>
        <v>36.238999999999997</v>
      </c>
      <c r="YY54" s="1">
        <f t="shared" si="359"/>
        <v>36.496499999999997</v>
      </c>
      <c r="YZ54" s="1">
        <f t="shared" si="359"/>
        <v>36.409499999999994</v>
      </c>
      <c r="ZA54" s="1">
        <f t="shared" si="359"/>
        <v>36.453000000000003</v>
      </c>
      <c r="ZB54" s="1">
        <f t="shared" si="359"/>
        <v>36.620600000000003</v>
      </c>
      <c r="ZC54" s="1">
        <f t="shared" si="359"/>
        <v>36.664300000000004</v>
      </c>
      <c r="ZD54" s="1">
        <f t="shared" si="359"/>
        <v>36.54</v>
      </c>
      <c r="ZE54" s="1">
        <f t="shared" si="359"/>
        <v>31.675599999999996</v>
      </c>
      <c r="ZF54" s="1">
        <f t="shared" si="359"/>
        <v>19.221</v>
      </c>
      <c r="ZG54" s="1">
        <f t="shared" si="359"/>
        <v>12.618</v>
      </c>
      <c r="ZH54" s="1">
        <f t="shared" si="359"/>
        <v>9.3184000000000005</v>
      </c>
      <c r="ZI54" s="1">
        <f t="shared" si="359"/>
        <v>6.6838999999999995</v>
      </c>
      <c r="ZJ54" s="1">
        <f t="shared" si="359"/>
        <v>4.6909000000000001</v>
      </c>
      <c r="ZK54" s="1">
        <f t="shared" si="359"/>
        <v>3.8367</v>
      </c>
      <c r="ZL54" s="1">
        <f t="shared" si="359"/>
        <v>2.9340999999999999</v>
      </c>
      <c r="ZM54" s="1">
        <f t="shared" si="359"/>
        <v>2.1707999999999998</v>
      </c>
      <c r="ZN54" s="1">
        <f t="shared" si="359"/>
        <v>1.7908000000000002</v>
      </c>
      <c r="ZO54" s="1">
        <f t="shared" si="359"/>
        <v>1.7886000000000002</v>
      </c>
      <c r="ZP54" s="1">
        <f t="shared" si="359"/>
        <v>1.7886000000000002</v>
      </c>
      <c r="ZQ54" s="1">
        <f t="shared" si="359"/>
        <v>1.7841999999999998</v>
      </c>
      <c r="ZR54" s="1">
        <f t="shared" si="359"/>
        <v>1.7841999999999998</v>
      </c>
      <c r="ZS54" s="1">
        <f t="shared" si="359"/>
        <v>2.7754999999999996</v>
      </c>
      <c r="ZT54" s="1">
        <f t="shared" si="359"/>
        <v>3.3668999999999998</v>
      </c>
      <c r="ZU54" s="1">
        <f t="shared" si="359"/>
        <v>4.3889999999999993</v>
      </c>
      <c r="ZV54" s="1">
        <f t="shared" si="359"/>
        <v>5.6624999999999996</v>
      </c>
      <c r="ZW54" s="1">
        <f t="shared" si="359"/>
        <v>7.7804000000000002</v>
      </c>
      <c r="ZX54" s="1">
        <f t="shared" si="359"/>
        <v>11.0685</v>
      </c>
      <c r="ZY54" s="1">
        <f t="shared" si="359"/>
        <v>16.425000000000001</v>
      </c>
      <c r="ZZ54" s="1">
        <f t="shared" si="359"/>
        <v>27.650000000000002</v>
      </c>
      <c r="AAA54" s="1">
        <f t="shared" si="359"/>
        <v>36.021999999999998</v>
      </c>
      <c r="AAB54" s="1">
        <f t="shared" si="359"/>
        <v>36.155499999999996</v>
      </c>
      <c r="AAC54" s="1">
        <f t="shared" si="359"/>
        <v>36.365999999999993</v>
      </c>
      <c r="AAD54" s="1">
        <f t="shared" si="359"/>
        <v>36.278999999999996</v>
      </c>
      <c r="AAE54" s="1">
        <f t="shared" si="359"/>
        <v>36.322499999999998</v>
      </c>
      <c r="AAF54" s="1">
        <f t="shared" ref="AAF54:ACQ54" si="360">AAF49*AAF50</f>
        <v>36.496499999999997</v>
      </c>
      <c r="AAG54" s="1">
        <f t="shared" si="360"/>
        <v>36.580400000000004</v>
      </c>
      <c r="AAH54" s="1">
        <f t="shared" si="360"/>
        <v>36.409499999999994</v>
      </c>
      <c r="AAI54" s="1">
        <f t="shared" si="360"/>
        <v>31.788899999999998</v>
      </c>
      <c r="AAJ54" s="1">
        <f t="shared" si="360"/>
        <v>21.1008</v>
      </c>
      <c r="AAK54" s="1">
        <f t="shared" si="360"/>
        <v>13.701599999999999</v>
      </c>
      <c r="AAL54" s="1">
        <f t="shared" si="360"/>
        <v>9.3184000000000005</v>
      </c>
      <c r="AAM54" s="1">
        <f t="shared" si="360"/>
        <v>6.6838999999999995</v>
      </c>
      <c r="AAN54" s="1">
        <f t="shared" si="360"/>
        <v>4.992</v>
      </c>
      <c r="AAO54" s="1">
        <f t="shared" si="360"/>
        <v>3.8220000000000001</v>
      </c>
      <c r="AAP54" s="1">
        <f t="shared" si="360"/>
        <v>3.0058000000000002</v>
      </c>
      <c r="AAQ54" s="1">
        <f t="shared" si="360"/>
        <v>2.1654</v>
      </c>
      <c r="AAR54" s="1">
        <f t="shared" si="360"/>
        <v>1.7863999999999998</v>
      </c>
      <c r="AAS54" s="1">
        <f t="shared" si="360"/>
        <v>1.7886000000000002</v>
      </c>
      <c r="AAT54" s="1">
        <f t="shared" si="360"/>
        <v>1.7863999999999998</v>
      </c>
      <c r="AAU54" s="1">
        <f t="shared" si="360"/>
        <v>1.7863999999999998</v>
      </c>
      <c r="AAV54" s="1">
        <f t="shared" si="360"/>
        <v>1.7841999999999998</v>
      </c>
      <c r="AAW54" s="1">
        <f t="shared" si="360"/>
        <v>2.6996000000000002</v>
      </c>
      <c r="AAX54" s="1">
        <f t="shared" si="360"/>
        <v>3.3668999999999998</v>
      </c>
      <c r="AAY54" s="1">
        <f t="shared" si="360"/>
        <v>4.3120000000000003</v>
      </c>
      <c r="AAZ54" s="1">
        <f t="shared" si="360"/>
        <v>5.6624999999999996</v>
      </c>
      <c r="ABA54" s="1">
        <f t="shared" si="360"/>
        <v>7.7069999999999999</v>
      </c>
      <c r="ABB54" s="1">
        <f t="shared" si="360"/>
        <v>10.997999999999999</v>
      </c>
      <c r="ABC54" s="1">
        <f t="shared" si="360"/>
        <v>16.359300000000001</v>
      </c>
      <c r="ABD54" s="1">
        <f t="shared" si="360"/>
        <v>25.485600000000002</v>
      </c>
      <c r="ABE54" s="1">
        <f t="shared" si="360"/>
        <v>35.939000000000007</v>
      </c>
      <c r="ABF54" s="1">
        <f t="shared" si="360"/>
        <v>36.031599999999997</v>
      </c>
      <c r="ABG54" s="1">
        <f t="shared" si="360"/>
        <v>36.328700000000005</v>
      </c>
      <c r="ABH54" s="1">
        <f t="shared" si="360"/>
        <v>36.074699999999993</v>
      </c>
      <c r="ABI54" s="1">
        <f t="shared" si="360"/>
        <v>36.198799999999999</v>
      </c>
      <c r="ABJ54" s="1">
        <f t="shared" si="360"/>
        <v>36.453000000000003</v>
      </c>
      <c r="ABK54" s="1">
        <f t="shared" si="360"/>
        <v>36.453000000000003</v>
      </c>
      <c r="ABL54" s="1">
        <f t="shared" si="360"/>
        <v>36.453000000000003</v>
      </c>
      <c r="ABM54" s="1">
        <f t="shared" si="360"/>
        <v>31.890300000000003</v>
      </c>
      <c r="ABN54" s="1">
        <f t="shared" si="360"/>
        <v>21.1008</v>
      </c>
      <c r="ABO54" s="1">
        <f t="shared" si="360"/>
        <v>13.681800000000001</v>
      </c>
      <c r="ABP54" s="1">
        <f t="shared" si="360"/>
        <v>9.3056000000000001</v>
      </c>
      <c r="ABQ54" s="1">
        <f t="shared" si="360"/>
        <v>6.6838999999999995</v>
      </c>
      <c r="ABR54" s="1">
        <f t="shared" si="360"/>
        <v>4.9855</v>
      </c>
      <c r="ABS54" s="1">
        <f t="shared" si="360"/>
        <v>3.8220000000000001</v>
      </c>
      <c r="ABT54" s="1">
        <f t="shared" si="360"/>
        <v>2.9981999999999998</v>
      </c>
      <c r="ABU54" s="1">
        <f t="shared" si="360"/>
        <v>2.0748000000000002</v>
      </c>
      <c r="ABV54" s="1">
        <f t="shared" si="360"/>
        <v>1.7798</v>
      </c>
      <c r="ABW54" s="1">
        <f t="shared" si="360"/>
        <v>1.7798</v>
      </c>
      <c r="ABX54" s="1">
        <f t="shared" si="360"/>
        <v>1.7798</v>
      </c>
      <c r="ABY54" s="1">
        <f t="shared" si="360"/>
        <v>1.7754000000000001</v>
      </c>
      <c r="ABZ54" s="1">
        <f t="shared" si="360"/>
        <v>1.7710000000000001</v>
      </c>
      <c r="ACA54" s="1">
        <f t="shared" si="360"/>
        <v>2.7614999999999998</v>
      </c>
      <c r="ACB54" s="1">
        <f t="shared" si="360"/>
        <v>3.3496999999999999</v>
      </c>
      <c r="ACC54" s="1">
        <f t="shared" si="360"/>
        <v>4.2952000000000004</v>
      </c>
      <c r="ACD54" s="1">
        <f t="shared" si="360"/>
        <v>5.7076000000000002</v>
      </c>
      <c r="ACE54" s="1">
        <f t="shared" si="360"/>
        <v>7.8109999999999999</v>
      </c>
      <c r="ACF54" s="1">
        <f t="shared" si="360"/>
        <v>11.075800000000001</v>
      </c>
      <c r="ACG54" s="1">
        <f t="shared" si="360"/>
        <v>16.520900000000001</v>
      </c>
      <c r="ACH54" s="1">
        <f t="shared" si="360"/>
        <v>25.332799999999999</v>
      </c>
      <c r="ACI54" s="1">
        <f t="shared" si="360"/>
        <v>34.471200000000003</v>
      </c>
      <c r="ACJ54" s="1">
        <f t="shared" si="360"/>
        <v>33.615000000000002</v>
      </c>
      <c r="ACK54" s="1">
        <f t="shared" si="360"/>
        <v>33.777000000000001</v>
      </c>
      <c r="ACL54" s="1">
        <f t="shared" si="360"/>
        <v>33.777000000000001</v>
      </c>
      <c r="ACM54" s="1">
        <f t="shared" si="360"/>
        <v>33.777000000000001</v>
      </c>
      <c r="ACN54" s="1">
        <f t="shared" si="360"/>
        <v>33.939</v>
      </c>
      <c r="ACO54" s="1">
        <f t="shared" si="360"/>
        <v>33.939</v>
      </c>
      <c r="ACP54" s="1">
        <f t="shared" si="360"/>
        <v>34.061999999999998</v>
      </c>
      <c r="ACQ54" s="1">
        <f t="shared" si="360"/>
        <v>29.759999999999998</v>
      </c>
      <c r="ACR54" s="1">
        <f t="shared" ref="ACR54:AFC54" si="361">ACR49*ACR50</f>
        <v>20.470199999999998</v>
      </c>
      <c r="ACS54" s="1">
        <f t="shared" si="361"/>
        <v>13.4636</v>
      </c>
      <c r="ACT54" s="1">
        <f t="shared" si="361"/>
        <v>9.1980000000000004</v>
      </c>
      <c r="ACU54" s="1">
        <f t="shared" si="361"/>
        <v>6.6352000000000002</v>
      </c>
      <c r="ACV54" s="1">
        <f t="shared" si="361"/>
        <v>4.9344000000000001</v>
      </c>
      <c r="ACW54" s="1">
        <f t="shared" si="361"/>
        <v>3.8367</v>
      </c>
      <c r="ACX54" s="1">
        <f t="shared" si="361"/>
        <v>3.0095999999999998</v>
      </c>
      <c r="ACY54" s="1">
        <f t="shared" si="361"/>
        <v>2.0099999999999998</v>
      </c>
      <c r="ACZ54" s="1">
        <f t="shared" si="361"/>
        <v>1.7930000000000001</v>
      </c>
      <c r="ADA54" s="1">
        <f t="shared" si="361"/>
        <v>1.7863999999999998</v>
      </c>
      <c r="ADB54" s="1">
        <f t="shared" si="361"/>
        <v>1.7798</v>
      </c>
      <c r="ADC54" s="1">
        <f t="shared" si="361"/>
        <v>1.7798</v>
      </c>
      <c r="ADD54" s="1">
        <f t="shared" si="361"/>
        <v>1.7798</v>
      </c>
      <c r="ADE54" s="1">
        <f t="shared" si="361"/>
        <v>2.7614999999999998</v>
      </c>
      <c r="ADF54" s="1">
        <f t="shared" si="361"/>
        <v>3.3496999999999999</v>
      </c>
      <c r="ADG54" s="1">
        <f t="shared" si="361"/>
        <v>4.3775999999999993</v>
      </c>
      <c r="ADH54" s="1">
        <f t="shared" si="361"/>
        <v>5.7228000000000003</v>
      </c>
      <c r="ADI54" s="1">
        <f t="shared" si="361"/>
        <v>7.8431000000000006</v>
      </c>
      <c r="ADJ54" s="1">
        <f t="shared" si="361"/>
        <v>11.0916</v>
      </c>
      <c r="ADK54" s="1">
        <f t="shared" si="361"/>
        <v>16.637</v>
      </c>
      <c r="ADL54" s="1">
        <f t="shared" si="361"/>
        <v>25.6828</v>
      </c>
      <c r="ADM54" s="1">
        <f t="shared" si="361"/>
        <v>34.967600000000004</v>
      </c>
      <c r="ADN54" s="1">
        <f t="shared" si="361"/>
        <v>34.146000000000008</v>
      </c>
      <c r="ADO54" s="1">
        <f t="shared" si="361"/>
        <v>34.269400000000005</v>
      </c>
      <c r="ADP54" s="1">
        <f t="shared" si="361"/>
        <v>34.269400000000005</v>
      </c>
      <c r="ADQ54" s="1">
        <f t="shared" si="361"/>
        <v>34.516800000000003</v>
      </c>
      <c r="ADR54" s="1">
        <f t="shared" si="361"/>
        <v>34.559100000000001</v>
      </c>
      <c r="ADS54" s="1">
        <f t="shared" si="361"/>
        <v>34.435200000000002</v>
      </c>
      <c r="ADT54" s="1">
        <f t="shared" si="361"/>
        <v>34.601400000000005</v>
      </c>
      <c r="ADU54" s="1">
        <f t="shared" si="361"/>
        <v>30.139600000000002</v>
      </c>
      <c r="ADV54" s="1">
        <f t="shared" si="361"/>
        <v>20.724</v>
      </c>
      <c r="ADW54" s="1">
        <f t="shared" si="361"/>
        <v>13.602400000000001</v>
      </c>
      <c r="ADX54" s="1">
        <f t="shared" si="361"/>
        <v>9.2583000000000002</v>
      </c>
      <c r="ADY54" s="1">
        <f t="shared" si="361"/>
        <v>6.6264000000000003</v>
      </c>
      <c r="ADZ54" s="1">
        <f t="shared" si="361"/>
        <v>4.9151999999999996</v>
      </c>
      <c r="AEA54" s="1">
        <f t="shared" si="361"/>
        <v>3.8170999999999999</v>
      </c>
      <c r="AEB54" s="1">
        <f t="shared" si="361"/>
        <v>2.9981999999999998</v>
      </c>
      <c r="AEC54" s="1">
        <f t="shared" si="361"/>
        <v>2.0826000000000002</v>
      </c>
      <c r="AED54" s="1">
        <f t="shared" si="361"/>
        <v>1.7798</v>
      </c>
      <c r="AEE54" s="1">
        <f t="shared" si="361"/>
        <v>1.7798</v>
      </c>
      <c r="AEF54" s="1">
        <f t="shared" si="361"/>
        <v>1.7798</v>
      </c>
      <c r="AEG54" s="1">
        <f t="shared" si="361"/>
        <v>1.7754000000000001</v>
      </c>
      <c r="AEH54" s="1">
        <f t="shared" si="361"/>
        <v>1.7710000000000001</v>
      </c>
      <c r="AEI54" s="1">
        <f t="shared" si="361"/>
        <v>2.7650000000000001</v>
      </c>
      <c r="AEJ54" s="1">
        <f t="shared" si="361"/>
        <v>3.3626</v>
      </c>
      <c r="AEK54" s="1">
        <f t="shared" si="361"/>
        <v>4.3946999999999994</v>
      </c>
      <c r="AEL54" s="1">
        <f t="shared" si="361"/>
        <v>5.7532000000000005</v>
      </c>
      <c r="AEM54" s="1">
        <f t="shared" si="361"/>
        <v>7.8752000000000004</v>
      </c>
      <c r="AEN54" s="1">
        <f t="shared" si="361"/>
        <v>11.1706</v>
      </c>
      <c r="AEO54" s="1">
        <f t="shared" si="361"/>
        <v>16.763999999999999</v>
      </c>
      <c r="AEP54" s="1">
        <f t="shared" si="361"/>
        <v>26.2866</v>
      </c>
      <c r="AEQ54" s="1">
        <f t="shared" si="361"/>
        <v>37.624200000000002</v>
      </c>
      <c r="AER54" s="1">
        <f t="shared" si="361"/>
        <v>37.580399999999997</v>
      </c>
      <c r="AES54" s="1">
        <f t="shared" si="361"/>
        <v>37.746799999999993</v>
      </c>
      <c r="AET54" s="1">
        <f t="shared" si="361"/>
        <v>37.6173</v>
      </c>
      <c r="AEU54" s="1">
        <f t="shared" si="361"/>
        <v>37.6584</v>
      </c>
      <c r="AEV54" s="1">
        <f t="shared" si="361"/>
        <v>37.791000000000004</v>
      </c>
      <c r="AEW54" s="1">
        <f t="shared" si="361"/>
        <v>37.797899999999991</v>
      </c>
      <c r="AEX54" s="1">
        <f t="shared" si="361"/>
        <v>37.6584</v>
      </c>
      <c r="AEY54" s="1">
        <f t="shared" si="361"/>
        <v>32.260800000000003</v>
      </c>
      <c r="AEZ54" s="1">
        <f t="shared" si="361"/>
        <v>21.175599999999999</v>
      </c>
      <c r="AFA54" s="1">
        <f t="shared" si="361"/>
        <v>13.7112</v>
      </c>
      <c r="AFB54" s="1">
        <f t="shared" si="361"/>
        <v>9.3567999999999998</v>
      </c>
      <c r="AFC54" s="1">
        <f t="shared" si="361"/>
        <v>6.7017000000000007</v>
      </c>
      <c r="AFD54" s="1">
        <f t="shared" ref="AFD54:AHO54" si="362">AFD49*AFD50</f>
        <v>4.992</v>
      </c>
      <c r="AFE54" s="1">
        <f t="shared" si="362"/>
        <v>3.8268999999999997</v>
      </c>
      <c r="AFF54" s="1">
        <f t="shared" si="362"/>
        <v>3.0095999999999998</v>
      </c>
      <c r="AFG54" s="1">
        <f t="shared" si="362"/>
        <v>2.0878000000000001</v>
      </c>
      <c r="AFH54" s="1">
        <f t="shared" si="362"/>
        <v>1.7930000000000001</v>
      </c>
      <c r="AFI54" s="1">
        <f t="shared" si="362"/>
        <v>1.7886000000000002</v>
      </c>
      <c r="AFJ54" s="1">
        <f t="shared" si="362"/>
        <v>1.7886000000000002</v>
      </c>
      <c r="AFK54" s="1">
        <f t="shared" si="362"/>
        <v>1.7886000000000002</v>
      </c>
      <c r="AFL54" s="1">
        <f t="shared" si="362"/>
        <v>1.7886000000000002</v>
      </c>
      <c r="AFM54" s="1">
        <f t="shared" si="362"/>
        <v>2.7789999999999999</v>
      </c>
      <c r="AFN54" s="1">
        <f t="shared" si="362"/>
        <v>3.3712</v>
      </c>
      <c r="AFO54" s="1">
        <f t="shared" si="362"/>
        <v>4.3946999999999994</v>
      </c>
      <c r="AFP54" s="1">
        <f t="shared" si="362"/>
        <v>5.7455999999999996</v>
      </c>
      <c r="AFQ54" s="1">
        <f t="shared" si="362"/>
        <v>7.7910000000000004</v>
      </c>
      <c r="AFR54" s="1">
        <f t="shared" si="362"/>
        <v>11.1548</v>
      </c>
      <c r="AFS54" s="1">
        <f t="shared" si="362"/>
        <v>16.672699999999999</v>
      </c>
      <c r="AFT54" s="1">
        <f t="shared" si="362"/>
        <v>26.035199999999996</v>
      </c>
      <c r="AFU54" s="1">
        <f t="shared" si="362"/>
        <v>36.744299999999996</v>
      </c>
      <c r="AFV54" s="1">
        <f t="shared" si="362"/>
        <v>36.882799999999996</v>
      </c>
      <c r="AFW54" s="1">
        <f t="shared" si="362"/>
        <v>37.142400000000002</v>
      </c>
      <c r="AFX54" s="1">
        <f t="shared" si="362"/>
        <v>37.010999999999996</v>
      </c>
      <c r="AFY54" s="1">
        <f t="shared" si="362"/>
        <v>37.192500000000003</v>
      </c>
      <c r="AFZ54" s="1">
        <f t="shared" si="362"/>
        <v>37.235999999999997</v>
      </c>
      <c r="AGA54" s="1">
        <f t="shared" si="362"/>
        <v>37.319799999999994</v>
      </c>
      <c r="AGB54" s="1">
        <f t="shared" si="362"/>
        <v>37.183300000000003</v>
      </c>
      <c r="AGC54" s="1">
        <f t="shared" si="362"/>
        <v>31.816600000000001</v>
      </c>
      <c r="AGD54" s="1">
        <f t="shared" si="362"/>
        <v>20.982399999999998</v>
      </c>
      <c r="AGE54" s="1">
        <f t="shared" si="362"/>
        <v>13.513499999999999</v>
      </c>
      <c r="AGF54" s="1">
        <f t="shared" si="362"/>
        <v>9.2455999999999996</v>
      </c>
      <c r="AGG54" s="1">
        <f t="shared" si="362"/>
        <v>6.6</v>
      </c>
      <c r="AGH54" s="1">
        <f t="shared" si="362"/>
        <v>4.9088000000000003</v>
      </c>
      <c r="AGI54" s="1">
        <f t="shared" si="362"/>
        <v>3.8268999999999997</v>
      </c>
      <c r="AGJ54" s="1">
        <f t="shared" si="362"/>
        <v>3.0133999999999999</v>
      </c>
      <c r="AGK54" s="1">
        <f t="shared" si="362"/>
        <v>2.0175000000000001</v>
      </c>
      <c r="AGL54" s="1">
        <f t="shared" si="362"/>
        <v>1.7995999999999999</v>
      </c>
      <c r="AGM54" s="1">
        <f t="shared" si="362"/>
        <v>1.7952000000000001</v>
      </c>
      <c r="AGN54" s="1">
        <f t="shared" si="362"/>
        <v>1.7952000000000001</v>
      </c>
      <c r="AGO54" s="1">
        <f t="shared" si="362"/>
        <v>1.7952000000000001</v>
      </c>
      <c r="AGP54" s="1">
        <f t="shared" si="362"/>
        <v>1.7886000000000002</v>
      </c>
      <c r="AGQ54" s="1">
        <f t="shared" si="362"/>
        <v>2.7824999999999998</v>
      </c>
      <c r="AGR54" s="1">
        <f t="shared" si="362"/>
        <v>3.4539999999999997</v>
      </c>
      <c r="AGS54" s="1">
        <f t="shared" si="362"/>
        <v>4.4775999999999998</v>
      </c>
      <c r="AGT54" s="1">
        <f t="shared" si="362"/>
        <v>5.8212000000000002</v>
      </c>
      <c r="AGU54" s="1">
        <f t="shared" si="362"/>
        <v>7.9379999999999997</v>
      </c>
      <c r="AGV54" s="1">
        <f t="shared" si="362"/>
        <v>11.3505</v>
      </c>
      <c r="AGW54" s="1">
        <f t="shared" si="362"/>
        <v>16.950600000000001</v>
      </c>
      <c r="AGX54" s="1">
        <f t="shared" si="362"/>
        <v>26.404</v>
      </c>
      <c r="AGY54" s="1">
        <f t="shared" si="362"/>
        <v>36.449599999999997</v>
      </c>
      <c r="AGZ54" s="1">
        <f t="shared" si="362"/>
        <v>36.496499999999997</v>
      </c>
      <c r="AHA54" s="1">
        <f t="shared" si="362"/>
        <v>36.839100000000002</v>
      </c>
      <c r="AHB54" s="1">
        <f t="shared" si="362"/>
        <v>36.626999999999995</v>
      </c>
      <c r="AHC54" s="1">
        <f t="shared" si="362"/>
        <v>36.626999999999995</v>
      </c>
      <c r="AHD54" s="1">
        <f t="shared" si="362"/>
        <v>36.926499999999997</v>
      </c>
      <c r="AHE54" s="1">
        <f t="shared" si="362"/>
        <v>36.970200000000006</v>
      </c>
      <c r="AHF54" s="1">
        <f t="shared" si="362"/>
        <v>36.926499999999997</v>
      </c>
      <c r="AHG54" s="1">
        <f t="shared" si="362"/>
        <v>31.312000000000001</v>
      </c>
      <c r="AHH54" s="1">
        <f t="shared" si="362"/>
        <v>20.6358</v>
      </c>
      <c r="AHI54" s="1">
        <f t="shared" si="362"/>
        <v>13.413499999999999</v>
      </c>
      <c r="AHJ54" s="1">
        <f t="shared" si="362"/>
        <v>9.125</v>
      </c>
      <c r="AHK54" s="1">
        <f t="shared" si="362"/>
        <v>6.6352000000000002</v>
      </c>
      <c r="AHL54" s="1">
        <f t="shared" si="362"/>
        <v>4.9344000000000001</v>
      </c>
      <c r="AHM54" s="1">
        <f t="shared" si="362"/>
        <v>3.8415999999999997</v>
      </c>
      <c r="AHN54" s="1">
        <f t="shared" si="362"/>
        <v>3.0172000000000003</v>
      </c>
      <c r="AHO54" s="1">
        <f t="shared" si="362"/>
        <v>2.0175000000000001</v>
      </c>
      <c r="AHP54" s="1">
        <f t="shared" ref="AHP54:AKA54" si="363">AHP49*AHP50</f>
        <v>1.7973999999999999</v>
      </c>
      <c r="AHQ54" s="1">
        <f t="shared" si="363"/>
        <v>1.7952000000000001</v>
      </c>
      <c r="AHR54" s="1">
        <f t="shared" si="363"/>
        <v>1.7886000000000002</v>
      </c>
      <c r="AHS54" s="1">
        <f t="shared" si="363"/>
        <v>1.7886000000000002</v>
      </c>
      <c r="AHT54" s="1">
        <f t="shared" si="363"/>
        <v>1.7886000000000002</v>
      </c>
      <c r="AHU54" s="1">
        <f t="shared" si="363"/>
        <v>2.7754999999999996</v>
      </c>
      <c r="AHV54" s="1">
        <f t="shared" si="363"/>
        <v>3.4452000000000003</v>
      </c>
      <c r="AHW54" s="1">
        <f t="shared" si="363"/>
        <v>4.3889999999999993</v>
      </c>
      <c r="AHX54" s="1">
        <f t="shared" si="363"/>
        <v>5.7904</v>
      </c>
      <c r="AHY54" s="1">
        <f t="shared" si="363"/>
        <v>7.8216999999999999</v>
      </c>
      <c r="AHZ54" s="1">
        <f t="shared" si="363"/>
        <v>11.161799999999999</v>
      </c>
      <c r="AIA54" s="1">
        <f t="shared" si="363"/>
        <v>16.691199999999998</v>
      </c>
      <c r="AIB54" s="1">
        <f t="shared" si="363"/>
        <v>25.538</v>
      </c>
      <c r="AIC54" s="1">
        <f t="shared" si="363"/>
        <v>34.146000000000008</v>
      </c>
      <c r="AID54" s="1">
        <f t="shared" si="363"/>
        <v>33.490500000000004</v>
      </c>
      <c r="AIE54" s="1">
        <f t="shared" si="363"/>
        <v>33.615000000000002</v>
      </c>
      <c r="AIF54" s="1">
        <f t="shared" si="363"/>
        <v>33.615000000000002</v>
      </c>
      <c r="AIG54" s="1">
        <f t="shared" si="363"/>
        <v>33.779199999999996</v>
      </c>
      <c r="AIH54" s="1">
        <f t="shared" si="363"/>
        <v>33.860399999999998</v>
      </c>
      <c r="AII54" s="1">
        <f t="shared" si="363"/>
        <v>33.902100000000004</v>
      </c>
      <c r="AIJ54" s="1">
        <f t="shared" si="363"/>
        <v>33.943800000000003</v>
      </c>
      <c r="AIK54" s="1">
        <f t="shared" si="363"/>
        <v>29.590699999999998</v>
      </c>
      <c r="AIL54" s="1">
        <f t="shared" si="363"/>
        <v>20.440199999999997</v>
      </c>
      <c r="AIM54" s="1">
        <f t="shared" si="363"/>
        <v>13.444199999999999</v>
      </c>
      <c r="AIN54" s="1">
        <f t="shared" si="363"/>
        <v>9.1728000000000005</v>
      </c>
      <c r="AIO54" s="1">
        <f t="shared" si="363"/>
        <v>6.6087999999999996</v>
      </c>
      <c r="AIP54" s="1">
        <f t="shared" si="363"/>
        <v>4.9088000000000003</v>
      </c>
      <c r="AIQ54" s="1">
        <f t="shared" si="363"/>
        <v>3.7439999999999998</v>
      </c>
      <c r="AIR54" s="1">
        <f t="shared" si="363"/>
        <v>3.0020000000000002</v>
      </c>
      <c r="AIS54" s="1">
        <f t="shared" si="363"/>
        <v>2.0826000000000002</v>
      </c>
      <c r="AIT54" s="1">
        <f t="shared" si="363"/>
        <v>1.7798</v>
      </c>
      <c r="AIU54" s="1">
        <f t="shared" si="363"/>
        <v>1.7841999999999998</v>
      </c>
      <c r="AIV54" s="1">
        <f t="shared" si="363"/>
        <v>1.7798</v>
      </c>
      <c r="AIW54" s="1">
        <f t="shared" si="363"/>
        <v>1.7798</v>
      </c>
      <c r="AIX54" s="1">
        <f t="shared" si="363"/>
        <v>1.7798</v>
      </c>
      <c r="AIY54" s="1">
        <f t="shared" si="363"/>
        <v>2.7719999999999998</v>
      </c>
      <c r="AIZ54" s="1">
        <f t="shared" si="363"/>
        <v>3.3582999999999998</v>
      </c>
      <c r="AJA54" s="1">
        <f t="shared" si="363"/>
        <v>4.3775999999999993</v>
      </c>
      <c r="AJB54" s="1">
        <f t="shared" si="363"/>
        <v>5.7228000000000003</v>
      </c>
      <c r="AJC54" s="1">
        <f t="shared" si="363"/>
        <v>7.8216999999999999</v>
      </c>
      <c r="AJD54" s="1">
        <f t="shared" si="363"/>
        <v>11.161799999999999</v>
      </c>
      <c r="AJE54" s="1">
        <f t="shared" si="363"/>
        <v>16.651499999999999</v>
      </c>
      <c r="AJF54" s="1">
        <f t="shared" si="363"/>
        <v>25.730399999999999</v>
      </c>
      <c r="AJG54" s="1">
        <f t="shared" si="363"/>
        <v>34.807499999999997</v>
      </c>
      <c r="AJH54" s="1">
        <f t="shared" si="363"/>
        <v>34.106600000000007</v>
      </c>
      <c r="AJI54" s="1">
        <f t="shared" si="363"/>
        <v>34.106600000000007</v>
      </c>
      <c r="AJJ54" s="1">
        <f t="shared" si="363"/>
        <v>34.148500000000006</v>
      </c>
      <c r="AJK54" s="1">
        <f t="shared" si="363"/>
        <v>34.3536</v>
      </c>
      <c r="AJL54" s="1">
        <f t="shared" si="363"/>
        <v>34.395699999999998</v>
      </c>
      <c r="AJM54" s="1">
        <f t="shared" si="363"/>
        <v>34.395699999999998</v>
      </c>
      <c r="AJN54" s="1">
        <f t="shared" si="363"/>
        <v>34.561799999999998</v>
      </c>
      <c r="AJO54" s="1">
        <f t="shared" si="363"/>
        <v>30.0291</v>
      </c>
      <c r="AJP54" s="1">
        <f t="shared" si="363"/>
        <v>20.6312</v>
      </c>
      <c r="AJQ54" s="1">
        <f t="shared" si="363"/>
        <v>13.5525</v>
      </c>
      <c r="AJR54" s="1">
        <f t="shared" si="363"/>
        <v>9.270999999999999</v>
      </c>
      <c r="AJS54" s="1">
        <f t="shared" si="363"/>
        <v>6.6264000000000003</v>
      </c>
      <c r="AJT54" s="1">
        <f t="shared" si="363"/>
        <v>4.9216000000000006</v>
      </c>
      <c r="AJU54" s="1">
        <f t="shared" si="363"/>
        <v>3.8268999999999997</v>
      </c>
      <c r="AJV54" s="1">
        <f t="shared" si="363"/>
        <v>3.0020000000000002</v>
      </c>
      <c r="AJW54" s="1">
        <f t="shared" si="363"/>
        <v>2.0851999999999999</v>
      </c>
      <c r="AJX54" s="1">
        <f t="shared" si="363"/>
        <v>1.7798</v>
      </c>
      <c r="AJY54" s="1">
        <f t="shared" si="363"/>
        <v>1.7798</v>
      </c>
      <c r="AJZ54" s="1">
        <f t="shared" si="363"/>
        <v>1.7798</v>
      </c>
      <c r="AKA54" s="1">
        <f t="shared" si="363"/>
        <v>1.7798</v>
      </c>
      <c r="AKB54" s="1">
        <f t="shared" ref="AKB54:AMM54" si="364">AKB49*AKB50</f>
        <v>1.7776000000000001</v>
      </c>
      <c r="AKC54" s="1">
        <f t="shared" si="364"/>
        <v>2.7614999999999998</v>
      </c>
      <c r="AKD54" s="1">
        <f t="shared" si="364"/>
        <v>3.3540000000000001</v>
      </c>
      <c r="AKE54" s="1">
        <f t="shared" si="364"/>
        <v>4.3775999999999993</v>
      </c>
      <c r="AKF54" s="1">
        <f t="shared" si="364"/>
        <v>5.7228000000000003</v>
      </c>
      <c r="AKG54" s="1">
        <f t="shared" si="364"/>
        <v>7.8324000000000007</v>
      </c>
      <c r="AKH54" s="1">
        <f t="shared" si="364"/>
        <v>11.177700000000002</v>
      </c>
      <c r="AKI54" s="1">
        <f t="shared" si="364"/>
        <v>16.702499999999997</v>
      </c>
      <c r="AKJ54" s="1">
        <f t="shared" si="364"/>
        <v>25.889500000000002</v>
      </c>
      <c r="AKK54" s="1">
        <f t="shared" si="364"/>
        <v>35.395600000000002</v>
      </c>
      <c r="AKL54" s="1">
        <f t="shared" si="364"/>
        <v>37.746799999999993</v>
      </c>
      <c r="AKM54" s="1">
        <f t="shared" si="364"/>
        <v>37.746799999999993</v>
      </c>
      <c r="AKN54" s="1">
        <f t="shared" si="364"/>
        <v>37.746799999999993</v>
      </c>
      <c r="AKO54" s="1">
        <f t="shared" si="364"/>
        <v>37.746799999999993</v>
      </c>
      <c r="AKP54" s="1">
        <f t="shared" si="364"/>
        <v>37.791000000000004</v>
      </c>
      <c r="AKQ54" s="1">
        <f t="shared" si="364"/>
        <v>37.832199999999993</v>
      </c>
      <c r="AKR54" s="1">
        <f t="shared" si="364"/>
        <v>37.708000000000006</v>
      </c>
      <c r="AKS54" s="1">
        <f t="shared" si="364"/>
        <v>31.885200000000001</v>
      </c>
      <c r="AKT54" s="1">
        <f t="shared" si="364"/>
        <v>20.893599999999999</v>
      </c>
      <c r="AKU54" s="1">
        <f t="shared" si="364"/>
        <v>13.471400000000001</v>
      </c>
      <c r="AKV54" s="1">
        <f t="shared" si="364"/>
        <v>9.2232000000000003</v>
      </c>
      <c r="AKW54" s="1">
        <f t="shared" si="364"/>
        <v>6.5598000000000001</v>
      </c>
      <c r="AKX54" s="1">
        <f t="shared" si="364"/>
        <v>4.9279999999999999</v>
      </c>
      <c r="AKY54" s="1">
        <f t="shared" si="364"/>
        <v>3.7536</v>
      </c>
      <c r="AKZ54" s="1">
        <f t="shared" si="364"/>
        <v>3.0133999999999999</v>
      </c>
      <c r="ALA54" s="1">
        <f t="shared" si="364"/>
        <v>1.9368000000000001</v>
      </c>
      <c r="ALB54" s="1">
        <f t="shared" si="364"/>
        <v>1.7973999999999999</v>
      </c>
      <c r="ALC54" s="1">
        <f t="shared" si="364"/>
        <v>1.7952000000000001</v>
      </c>
      <c r="ALD54" s="1">
        <f t="shared" si="364"/>
        <v>1.7908000000000002</v>
      </c>
      <c r="ALE54" s="1">
        <f t="shared" si="364"/>
        <v>1.7886000000000002</v>
      </c>
      <c r="ALF54" s="1">
        <f t="shared" si="364"/>
        <v>1.7886000000000002</v>
      </c>
      <c r="ALG54" s="1">
        <f t="shared" si="364"/>
        <v>2.8620000000000001</v>
      </c>
      <c r="ALH54" s="1">
        <f t="shared" si="364"/>
        <v>3.4495999999999998</v>
      </c>
      <c r="ALI54" s="1">
        <f t="shared" si="364"/>
        <v>4.4775999999999998</v>
      </c>
      <c r="ALJ54" s="1">
        <f t="shared" si="364"/>
        <v>5.8967999999999998</v>
      </c>
      <c r="ALK54" s="1">
        <f t="shared" si="364"/>
        <v>8.0850000000000009</v>
      </c>
      <c r="ALL54" s="1">
        <f t="shared" si="364"/>
        <v>11.491499999999998</v>
      </c>
      <c r="ALM54" s="1">
        <f t="shared" si="364"/>
        <v>17.2134</v>
      </c>
      <c r="ALN54" s="1">
        <f t="shared" si="364"/>
        <v>26.826800000000002</v>
      </c>
      <c r="ALO54" s="1">
        <f t="shared" si="364"/>
        <v>36.844499999999996</v>
      </c>
      <c r="ALP54" s="1">
        <f t="shared" si="364"/>
        <v>36.887999999999998</v>
      </c>
      <c r="ALQ54" s="1">
        <f t="shared" si="364"/>
        <v>37.145000000000003</v>
      </c>
      <c r="ALR54" s="1">
        <f t="shared" si="364"/>
        <v>37.057600000000001</v>
      </c>
      <c r="ALS54" s="1">
        <f t="shared" si="364"/>
        <v>37.101300000000002</v>
      </c>
      <c r="ALT54" s="1">
        <f t="shared" si="364"/>
        <v>37.145000000000003</v>
      </c>
      <c r="ALU54" s="1">
        <f t="shared" si="364"/>
        <v>37.273800000000001</v>
      </c>
      <c r="ALV54" s="1">
        <f t="shared" si="364"/>
        <v>37.101300000000002</v>
      </c>
      <c r="ALW54" s="1">
        <f t="shared" si="364"/>
        <v>31.312099999999997</v>
      </c>
      <c r="ALX54" s="1">
        <f t="shared" si="364"/>
        <v>20.606400000000001</v>
      </c>
      <c r="ALY54" s="1">
        <f t="shared" si="364"/>
        <v>13.382399999999999</v>
      </c>
      <c r="ALZ54" s="1">
        <f t="shared" si="364"/>
        <v>9.1374999999999993</v>
      </c>
      <c r="AMA54" s="1">
        <f t="shared" si="364"/>
        <v>6.5510999999999999</v>
      </c>
      <c r="AMB54" s="1">
        <f t="shared" si="364"/>
        <v>4.9216000000000006</v>
      </c>
      <c r="AMC54" s="1">
        <f t="shared" si="364"/>
        <v>3.7584</v>
      </c>
      <c r="AMD54" s="1">
        <f t="shared" si="364"/>
        <v>3.0172000000000003</v>
      </c>
      <c r="AME54" s="1">
        <f t="shared" si="364"/>
        <v>2.02</v>
      </c>
      <c r="AMF54" s="1">
        <f t="shared" si="364"/>
        <v>1.7995999999999999</v>
      </c>
      <c r="AMG54" s="1">
        <f t="shared" si="364"/>
        <v>1.7973999999999999</v>
      </c>
      <c r="AMH54" s="1">
        <f t="shared" si="364"/>
        <v>1.7952000000000001</v>
      </c>
      <c r="AMI54" s="1">
        <f t="shared" si="364"/>
        <v>1.7952000000000001</v>
      </c>
      <c r="AMJ54" s="1">
        <f t="shared" si="364"/>
        <v>1.7930000000000001</v>
      </c>
      <c r="AMK54" s="1">
        <f t="shared" si="364"/>
        <v>2.786</v>
      </c>
      <c r="AML54" s="1">
        <f t="shared" si="364"/>
        <v>3.4539999999999997</v>
      </c>
      <c r="AMM54" s="1">
        <f t="shared" si="364"/>
        <v>4.4775999999999998</v>
      </c>
      <c r="AMN54" s="1">
        <f t="shared" ref="AMN54:AOY54" si="365">AMN49*AMN50</f>
        <v>5.8212000000000002</v>
      </c>
      <c r="AMO54" s="1">
        <f t="shared" si="365"/>
        <v>8.0114999999999998</v>
      </c>
      <c r="AMP54" s="1">
        <f t="shared" si="365"/>
        <v>11.404800000000002</v>
      </c>
      <c r="AMQ54" s="1">
        <f t="shared" si="365"/>
        <v>17.03</v>
      </c>
      <c r="AMR54" s="1">
        <f t="shared" si="365"/>
        <v>26.448</v>
      </c>
      <c r="AMS54" s="1">
        <f t="shared" si="365"/>
        <v>36.285400000000003</v>
      </c>
      <c r="AMT54" s="1">
        <f t="shared" si="365"/>
        <v>36.372</v>
      </c>
      <c r="AMU54" s="1">
        <f t="shared" si="365"/>
        <v>36.670499999999997</v>
      </c>
      <c r="AMV54" s="1">
        <f t="shared" si="365"/>
        <v>36.629599999999996</v>
      </c>
      <c r="AMW54" s="1">
        <f t="shared" si="365"/>
        <v>36.629599999999996</v>
      </c>
      <c r="AMX54" s="1">
        <f t="shared" si="365"/>
        <v>36.801000000000002</v>
      </c>
      <c r="AMY54" s="1">
        <f t="shared" si="365"/>
        <v>36.887999999999998</v>
      </c>
      <c r="AMZ54" s="1">
        <f t="shared" si="365"/>
        <v>36.844499999999996</v>
      </c>
      <c r="ANA54" s="1">
        <f t="shared" si="365"/>
        <v>31.1919</v>
      </c>
      <c r="ANB54" s="1">
        <f t="shared" si="365"/>
        <v>20.637499999999999</v>
      </c>
      <c r="ANC54" s="1">
        <f t="shared" si="365"/>
        <v>13.4328</v>
      </c>
      <c r="AND54" s="1">
        <f t="shared" si="365"/>
        <v>9.1980000000000004</v>
      </c>
      <c r="ANE54" s="1">
        <f t="shared" si="365"/>
        <v>6.5510999999999999</v>
      </c>
      <c r="ANF54" s="1">
        <f t="shared" si="365"/>
        <v>4.9216000000000006</v>
      </c>
      <c r="ANG54" s="1">
        <f t="shared" si="365"/>
        <v>3.7631999999999999</v>
      </c>
      <c r="ANH54" s="1">
        <f t="shared" si="365"/>
        <v>3.0172000000000003</v>
      </c>
      <c r="ANI54" s="1">
        <f t="shared" si="365"/>
        <v>2.02</v>
      </c>
      <c r="ANJ54" s="1">
        <f t="shared" si="365"/>
        <v>1.7952000000000001</v>
      </c>
      <c r="ANK54" s="1">
        <f t="shared" si="365"/>
        <v>1.7886000000000002</v>
      </c>
      <c r="ANL54" s="1">
        <f t="shared" si="365"/>
        <v>1.7908000000000002</v>
      </c>
      <c r="ANM54" s="1">
        <f t="shared" si="365"/>
        <v>1.7886000000000002</v>
      </c>
      <c r="ANN54" s="1">
        <f t="shared" si="365"/>
        <v>1.7886000000000002</v>
      </c>
      <c r="ANO54" s="1">
        <f t="shared" si="365"/>
        <v>2.7824999999999998</v>
      </c>
      <c r="ANP54" s="1">
        <f t="shared" si="365"/>
        <v>3.4408000000000003</v>
      </c>
      <c r="ANQ54" s="1">
        <f t="shared" si="365"/>
        <v>4.3833000000000002</v>
      </c>
      <c r="ANR54" s="1">
        <f t="shared" si="365"/>
        <v>5.7904</v>
      </c>
      <c r="ANS54" s="1">
        <f t="shared" si="365"/>
        <v>7.8216999999999999</v>
      </c>
      <c r="ANT54" s="1">
        <f t="shared" si="365"/>
        <v>11.216000000000001</v>
      </c>
      <c r="ANU54" s="1">
        <f t="shared" si="365"/>
        <v>16.730699999999999</v>
      </c>
      <c r="ANV54" s="1">
        <f t="shared" si="365"/>
        <v>25.581599999999998</v>
      </c>
      <c r="ANW54" s="1">
        <f t="shared" si="365"/>
        <v>33.983400000000003</v>
      </c>
      <c r="ANX54" s="1">
        <f t="shared" si="365"/>
        <v>33.409799999999997</v>
      </c>
      <c r="ANY54" s="1">
        <f t="shared" si="365"/>
        <v>33.615000000000002</v>
      </c>
      <c r="ANZ54" s="1">
        <f t="shared" si="365"/>
        <v>33.615000000000002</v>
      </c>
      <c r="AOA54" s="1">
        <f t="shared" si="365"/>
        <v>33.698</v>
      </c>
      <c r="AOB54" s="1">
        <f t="shared" si="365"/>
        <v>33.902100000000004</v>
      </c>
      <c r="AOC54" s="1">
        <f t="shared" si="365"/>
        <v>33.902100000000004</v>
      </c>
      <c r="AOD54" s="1">
        <f t="shared" si="365"/>
        <v>33.860399999999998</v>
      </c>
      <c r="AOE54" s="1">
        <f t="shared" si="365"/>
        <v>29.4255</v>
      </c>
      <c r="AOF54" s="1">
        <f t="shared" si="365"/>
        <v>20.3796</v>
      </c>
      <c r="AOG54" s="1">
        <f t="shared" si="365"/>
        <v>13.3942</v>
      </c>
      <c r="AOH54" s="1">
        <f t="shared" si="365"/>
        <v>9.1980000000000004</v>
      </c>
      <c r="AOI54" s="1">
        <f t="shared" si="365"/>
        <v>6.6264000000000003</v>
      </c>
      <c r="AOJ54" s="1">
        <f t="shared" si="365"/>
        <v>4.9216000000000006</v>
      </c>
      <c r="AOK54" s="1">
        <f t="shared" si="365"/>
        <v>3.7536</v>
      </c>
      <c r="AOL54" s="1">
        <f t="shared" si="365"/>
        <v>3.0058000000000002</v>
      </c>
      <c r="AOM54" s="1">
        <f t="shared" si="365"/>
        <v>2.0074999999999998</v>
      </c>
      <c r="AON54" s="1">
        <f t="shared" si="365"/>
        <v>1.7798</v>
      </c>
      <c r="AOO54" s="1">
        <f t="shared" si="365"/>
        <v>1.7841999999999998</v>
      </c>
      <c r="AOP54" s="1">
        <f t="shared" si="365"/>
        <v>1.782</v>
      </c>
      <c r="AOQ54" s="1">
        <f t="shared" si="365"/>
        <v>1.7798</v>
      </c>
      <c r="AOR54" s="1">
        <f t="shared" si="365"/>
        <v>1.7798</v>
      </c>
      <c r="AOS54" s="1">
        <f t="shared" si="365"/>
        <v>2.7719999999999998</v>
      </c>
      <c r="AOT54" s="1">
        <f t="shared" si="365"/>
        <v>3.4408000000000003</v>
      </c>
      <c r="AOU54" s="1">
        <f t="shared" si="365"/>
        <v>4.4660000000000002</v>
      </c>
      <c r="AOV54" s="1">
        <f t="shared" si="365"/>
        <v>5.7981000000000007</v>
      </c>
      <c r="AOW54" s="1">
        <f t="shared" si="365"/>
        <v>7.9056000000000006</v>
      </c>
      <c r="AOX54" s="1">
        <f t="shared" si="365"/>
        <v>11.286100000000001</v>
      </c>
      <c r="AOY54" s="1">
        <f t="shared" si="365"/>
        <v>16.886799999999997</v>
      </c>
      <c r="AOZ54" s="1">
        <f t="shared" ref="AOZ54:ARK54" si="366">AOZ49*AOZ50</f>
        <v>26.056799999999999</v>
      </c>
      <c r="APA54" s="1">
        <f t="shared" si="366"/>
        <v>34.810400000000008</v>
      </c>
      <c r="APB54" s="1">
        <f t="shared" si="366"/>
        <v>34.148500000000006</v>
      </c>
      <c r="APC54" s="1">
        <f t="shared" si="366"/>
        <v>34.148500000000006</v>
      </c>
      <c r="APD54" s="1">
        <f t="shared" si="366"/>
        <v>34.190400000000004</v>
      </c>
      <c r="APE54" s="1">
        <f t="shared" si="366"/>
        <v>34.437799999999996</v>
      </c>
      <c r="APF54" s="1">
        <f t="shared" si="366"/>
        <v>34.479900000000001</v>
      </c>
      <c r="APG54" s="1">
        <f t="shared" si="366"/>
        <v>34.521999999999998</v>
      </c>
      <c r="APH54" s="1">
        <f t="shared" si="366"/>
        <v>34.521999999999998</v>
      </c>
      <c r="API54" s="1">
        <f t="shared" si="366"/>
        <v>29.572899999999997</v>
      </c>
      <c r="APJ54" s="1">
        <f t="shared" si="366"/>
        <v>20.160800000000002</v>
      </c>
      <c r="APK54" s="1">
        <f t="shared" si="366"/>
        <v>13.224</v>
      </c>
      <c r="APL54" s="1">
        <f t="shared" si="366"/>
        <v>9.0643999999999991</v>
      </c>
      <c r="APM54" s="1">
        <f t="shared" si="366"/>
        <v>6.4758000000000004</v>
      </c>
      <c r="APN54" s="1">
        <f t="shared" si="366"/>
        <v>4.8447000000000005</v>
      </c>
      <c r="APO54" s="1">
        <f t="shared" si="366"/>
        <v>3.7439999999999998</v>
      </c>
      <c r="APP54" s="1">
        <f t="shared" si="366"/>
        <v>3.0020000000000002</v>
      </c>
      <c r="APQ54" s="1">
        <f t="shared" si="366"/>
        <v>1.8515000000000001</v>
      </c>
      <c r="APR54" s="1">
        <f t="shared" si="366"/>
        <v>1.7886000000000002</v>
      </c>
      <c r="APS54" s="1">
        <f t="shared" si="366"/>
        <v>1.7841999999999998</v>
      </c>
      <c r="APT54" s="1">
        <f t="shared" si="366"/>
        <v>1.7841999999999998</v>
      </c>
      <c r="APU54" s="1">
        <f t="shared" si="366"/>
        <v>1.7841999999999998</v>
      </c>
      <c r="APV54" s="1">
        <f t="shared" si="366"/>
        <v>1.7841999999999998</v>
      </c>
      <c r="APW54" s="1">
        <f t="shared" si="366"/>
        <v>2.8548</v>
      </c>
      <c r="APX54" s="1">
        <f t="shared" si="366"/>
        <v>3.5190000000000001</v>
      </c>
      <c r="APY54" s="1">
        <f t="shared" si="366"/>
        <v>4.4660000000000002</v>
      </c>
      <c r="APZ54" s="1">
        <f t="shared" si="366"/>
        <v>5.8890000000000002</v>
      </c>
      <c r="AQA54" s="1">
        <f t="shared" si="366"/>
        <v>8.0630000000000006</v>
      </c>
      <c r="AQB54" s="1">
        <f t="shared" si="366"/>
        <v>11.529199999999999</v>
      </c>
      <c r="AQC54" s="1">
        <f t="shared" si="366"/>
        <v>17.2392</v>
      </c>
      <c r="AQD54" s="1">
        <f t="shared" si="366"/>
        <v>26.602</v>
      </c>
      <c r="AQE54" s="1">
        <f t="shared" si="366"/>
        <v>35.270199999999996</v>
      </c>
      <c r="AQF54" s="1">
        <f t="shared" si="366"/>
        <v>34.643700000000003</v>
      </c>
      <c r="AQG54" s="1">
        <f t="shared" si="366"/>
        <v>34.686</v>
      </c>
      <c r="AQH54" s="1">
        <f t="shared" si="366"/>
        <v>34.770600000000009</v>
      </c>
      <c r="AQI54" s="1">
        <f t="shared" si="366"/>
        <v>34.770600000000009</v>
      </c>
      <c r="AQJ54" s="1">
        <f t="shared" si="366"/>
        <v>34.812900000000006</v>
      </c>
      <c r="AQK54" s="1">
        <f t="shared" si="366"/>
        <v>34.770600000000009</v>
      </c>
      <c r="AQL54" s="1">
        <f t="shared" si="366"/>
        <v>34.812900000000006</v>
      </c>
      <c r="AQM54" s="1">
        <f t="shared" si="366"/>
        <v>29.695999999999998</v>
      </c>
      <c r="AQN54" s="1">
        <f t="shared" si="366"/>
        <v>20.32</v>
      </c>
      <c r="AQO54" s="1">
        <f t="shared" si="366"/>
        <v>13.408199999999999</v>
      </c>
      <c r="AQP54" s="1">
        <f t="shared" si="366"/>
        <v>9.113999999999999</v>
      </c>
      <c r="AQQ54" s="1">
        <f t="shared" si="366"/>
        <v>6.5859000000000005</v>
      </c>
      <c r="AQR54" s="1">
        <f t="shared" si="366"/>
        <v>4.9472000000000005</v>
      </c>
      <c r="AQS54" s="1">
        <f t="shared" si="366"/>
        <v>3.7679999999999998</v>
      </c>
      <c r="AQT54" s="1">
        <f t="shared" si="366"/>
        <v>3.0247999999999999</v>
      </c>
      <c r="AQU54" s="1">
        <f t="shared" si="366"/>
        <v>1.9463999999999997</v>
      </c>
      <c r="AQV54" s="1">
        <f t="shared" si="366"/>
        <v>1.7995999999999999</v>
      </c>
      <c r="AQW54" s="1">
        <f t="shared" si="366"/>
        <v>18.143599999999999</v>
      </c>
      <c r="AQX54" s="1">
        <f t="shared" si="366"/>
        <v>12.456</v>
      </c>
      <c r="AQY54" s="1">
        <f t="shared" si="366"/>
        <v>8.9760000000000009</v>
      </c>
      <c r="AQZ54" s="1">
        <f t="shared" si="366"/>
        <v>6.7496</v>
      </c>
      <c r="ARA54" s="1">
        <f t="shared" si="366"/>
        <v>5.1612</v>
      </c>
      <c r="ARB54" s="1">
        <f t="shared" si="366"/>
        <v>4.1288</v>
      </c>
      <c r="ARC54" s="1">
        <f t="shared" si="366"/>
        <v>3.2159999999999997</v>
      </c>
      <c r="ARD54" s="1">
        <f t="shared" si="366"/>
        <v>2.5327000000000002</v>
      </c>
      <c r="ARE54" s="1">
        <f t="shared" si="366"/>
        <v>2.5295999999999998</v>
      </c>
      <c r="ARF54" s="1">
        <f t="shared" si="366"/>
        <v>2.5203000000000002</v>
      </c>
      <c r="ARG54" s="1">
        <f t="shared" si="366"/>
        <v>2.5203000000000002</v>
      </c>
      <c r="ARH54" s="1">
        <f t="shared" si="366"/>
        <v>2.5141</v>
      </c>
      <c r="ARI54" s="1">
        <f t="shared" si="366"/>
        <v>3.4270999999999998</v>
      </c>
      <c r="ARJ54" s="1">
        <f t="shared" si="366"/>
        <v>4.3174999999999999</v>
      </c>
      <c r="ARK54" s="1">
        <f t="shared" si="366"/>
        <v>5.4109999999999996</v>
      </c>
      <c r="ARL54" s="1">
        <f t="shared" ref="ARL54:ATW54" si="367">ARL49*ARL50</f>
        <v>7.0401000000000007</v>
      </c>
      <c r="ARM54" s="1">
        <f t="shared" si="367"/>
        <v>9.4207999999999998</v>
      </c>
      <c r="ARN54" s="1">
        <f t="shared" si="367"/>
        <v>13.131600000000001</v>
      </c>
      <c r="ARO54" s="1">
        <f t="shared" si="367"/>
        <v>19.139999999999997</v>
      </c>
      <c r="ARP54" s="1">
        <f t="shared" si="367"/>
        <v>28.42</v>
      </c>
      <c r="ARQ54" s="1">
        <f t="shared" si="367"/>
        <v>38.805600000000005</v>
      </c>
      <c r="ARR54" s="1">
        <f t="shared" si="367"/>
        <v>37.382600000000004</v>
      </c>
      <c r="ARS54" s="1">
        <f t="shared" si="367"/>
        <v>37.300799999999995</v>
      </c>
      <c r="ART54" s="1">
        <f t="shared" si="367"/>
        <v>37.423499999999997</v>
      </c>
      <c r="ARU54" s="1">
        <f t="shared" si="367"/>
        <v>37.423499999999997</v>
      </c>
      <c r="ARV54" s="1">
        <f t="shared" si="367"/>
        <v>37.423499999999997</v>
      </c>
      <c r="ARW54" s="1">
        <f t="shared" si="367"/>
        <v>37.515000000000001</v>
      </c>
      <c r="ARX54" s="1">
        <f t="shared" si="367"/>
        <v>37.515000000000001</v>
      </c>
      <c r="ARY54" s="1">
        <f t="shared" si="367"/>
        <v>35.849399999999996</v>
      </c>
      <c r="ARZ54" s="1">
        <f t="shared" si="367"/>
        <v>27.0748</v>
      </c>
      <c r="ASA54" s="1">
        <f t="shared" si="367"/>
        <v>18.211299999999998</v>
      </c>
      <c r="ASB54" s="1">
        <f t="shared" si="367"/>
        <v>12.5106</v>
      </c>
      <c r="ASC54" s="1">
        <f t="shared" si="367"/>
        <v>9.0508000000000006</v>
      </c>
      <c r="ASD54" s="1">
        <f t="shared" si="367"/>
        <v>6.7496</v>
      </c>
      <c r="ASE54" s="1">
        <f t="shared" si="367"/>
        <v>5.2327000000000004</v>
      </c>
      <c r="ASF54" s="1">
        <f t="shared" si="367"/>
        <v>4.1080000000000005</v>
      </c>
      <c r="ASG54" s="1">
        <f t="shared" si="367"/>
        <v>3.2</v>
      </c>
      <c r="ASH54" s="1">
        <f t="shared" si="367"/>
        <v>2.5203000000000002</v>
      </c>
      <c r="ASI54" s="1">
        <f t="shared" si="367"/>
        <v>2.5203000000000002</v>
      </c>
      <c r="ASJ54" s="1">
        <f t="shared" si="367"/>
        <v>2.5171999999999999</v>
      </c>
      <c r="ASK54" s="1">
        <f t="shared" si="367"/>
        <v>2.5203000000000002</v>
      </c>
      <c r="ASL54" s="1">
        <f t="shared" si="367"/>
        <v>2.5141</v>
      </c>
      <c r="ASM54" s="1">
        <f t="shared" si="367"/>
        <v>3.4314</v>
      </c>
      <c r="ASN54" s="1">
        <f t="shared" si="367"/>
        <v>4.3230000000000004</v>
      </c>
      <c r="ASO54" s="1">
        <f t="shared" si="367"/>
        <v>5.4109999999999996</v>
      </c>
      <c r="ASP54" s="1">
        <f t="shared" si="367"/>
        <v>7.0401000000000007</v>
      </c>
      <c r="ASQ54" s="1">
        <f t="shared" si="367"/>
        <v>9.3472000000000008</v>
      </c>
      <c r="ASR54" s="1">
        <f t="shared" si="367"/>
        <v>13.079500000000001</v>
      </c>
      <c r="ASS54" s="1">
        <f t="shared" si="367"/>
        <v>19.073999999999998</v>
      </c>
      <c r="AST54" s="1">
        <f t="shared" si="367"/>
        <v>28.361999999999998</v>
      </c>
      <c r="ASU54" s="1">
        <f t="shared" si="367"/>
        <v>38.629600000000003</v>
      </c>
      <c r="ASV54" s="1">
        <f t="shared" si="367"/>
        <v>37.341700000000003</v>
      </c>
      <c r="ASW54" s="1">
        <f t="shared" si="367"/>
        <v>37.209599999999995</v>
      </c>
      <c r="ASX54" s="1">
        <f t="shared" si="367"/>
        <v>37.341700000000003</v>
      </c>
      <c r="ASY54" s="1">
        <f t="shared" si="367"/>
        <v>37.382600000000004</v>
      </c>
      <c r="ASZ54" s="1">
        <f t="shared" si="367"/>
        <v>37.382600000000004</v>
      </c>
      <c r="ATA54" s="1">
        <f t="shared" si="367"/>
        <v>37.423499999999997</v>
      </c>
      <c r="ATB54" s="1">
        <f t="shared" si="367"/>
        <v>37.606500000000004</v>
      </c>
      <c r="ATC54" s="1">
        <f t="shared" si="367"/>
        <v>36.099599999999995</v>
      </c>
      <c r="ATD54" s="1">
        <f t="shared" si="367"/>
        <v>27.18</v>
      </c>
      <c r="ATE54" s="1">
        <f t="shared" si="367"/>
        <v>18.279</v>
      </c>
      <c r="ATF54" s="1">
        <f t="shared" si="367"/>
        <v>12.582500000000001</v>
      </c>
      <c r="ATG54" s="1">
        <f t="shared" si="367"/>
        <v>9.1256000000000004</v>
      </c>
      <c r="ATH54" s="1">
        <f t="shared" si="367"/>
        <v>6.8262999999999998</v>
      </c>
      <c r="ATI54" s="1">
        <f t="shared" si="367"/>
        <v>5.2327000000000004</v>
      </c>
      <c r="ATJ54" s="1">
        <f t="shared" si="367"/>
        <v>4.0494000000000003</v>
      </c>
      <c r="ATK54" s="1">
        <f t="shared" si="367"/>
        <v>3.1395000000000004</v>
      </c>
      <c r="ATL54" s="1">
        <f t="shared" si="367"/>
        <v>2.3721999999999999</v>
      </c>
      <c r="ATM54" s="1">
        <f t="shared" si="367"/>
        <v>2.2904</v>
      </c>
      <c r="ATN54" s="1">
        <f t="shared" si="367"/>
        <v>2.2904</v>
      </c>
      <c r="ATO54" s="1">
        <f t="shared" si="367"/>
        <v>2.2792000000000003</v>
      </c>
      <c r="ATP54" s="1">
        <f t="shared" si="367"/>
        <v>2.2764000000000006</v>
      </c>
      <c r="ATQ54" s="1">
        <f t="shared" si="367"/>
        <v>3.2040000000000002</v>
      </c>
      <c r="ATR54" s="1">
        <f t="shared" si="367"/>
        <v>3.9449999999999998</v>
      </c>
      <c r="ATS54" s="1">
        <f t="shared" si="367"/>
        <v>5.0439999999999996</v>
      </c>
      <c r="ATT54" s="1">
        <f t="shared" si="367"/>
        <v>6.5359999999999996</v>
      </c>
      <c r="ATU54" s="1">
        <f t="shared" si="367"/>
        <v>8.8059999999999992</v>
      </c>
      <c r="ATV54" s="1">
        <f t="shared" si="367"/>
        <v>12.442500000000001</v>
      </c>
      <c r="ATW54" s="1">
        <f t="shared" si="367"/>
        <v>18.181799999999999</v>
      </c>
      <c r="ATX54" s="1">
        <f t="shared" ref="ATX54:AWI54" si="368">ATX49*ATX50</f>
        <v>27.471599999999999</v>
      </c>
      <c r="ATY54" s="1">
        <f t="shared" si="368"/>
        <v>38.233000000000004</v>
      </c>
      <c r="ATZ54" s="1">
        <f t="shared" si="368"/>
        <v>37.225500000000004</v>
      </c>
      <c r="AUA54" s="1">
        <f t="shared" si="368"/>
        <v>37.142499999999998</v>
      </c>
      <c r="AUB54" s="1">
        <f t="shared" si="368"/>
        <v>37.184000000000005</v>
      </c>
      <c r="AUC54" s="1">
        <f t="shared" si="368"/>
        <v>37.225500000000004</v>
      </c>
      <c r="AUD54" s="1">
        <f t="shared" si="368"/>
        <v>37.225500000000004</v>
      </c>
      <c r="AUE54" s="1">
        <f t="shared" si="368"/>
        <v>37.225500000000004</v>
      </c>
      <c r="AUF54" s="1">
        <f t="shared" si="368"/>
        <v>37.267000000000003</v>
      </c>
      <c r="AUG54" s="1">
        <f t="shared" si="368"/>
        <v>35.600300000000004</v>
      </c>
      <c r="AUH54" s="1">
        <f t="shared" si="368"/>
        <v>26.186999999999998</v>
      </c>
      <c r="AUI54" s="1">
        <f t="shared" si="368"/>
        <v>17.424400000000002</v>
      </c>
      <c r="AUJ54" s="1">
        <f t="shared" si="368"/>
        <v>11.850099999999999</v>
      </c>
      <c r="AUK54" s="1">
        <f t="shared" si="368"/>
        <v>8.5088999999999988</v>
      </c>
      <c r="AUL54" s="1">
        <f t="shared" si="368"/>
        <v>6.3221999999999996</v>
      </c>
      <c r="AUM54" s="1">
        <f t="shared" si="368"/>
        <v>4.867</v>
      </c>
      <c r="AUN54" s="1">
        <f t="shared" si="368"/>
        <v>3.8207999999999998</v>
      </c>
      <c r="AUO54" s="1">
        <f t="shared" si="368"/>
        <v>3.0590000000000002</v>
      </c>
      <c r="AUP54" s="1">
        <f t="shared" si="368"/>
        <v>2.2904</v>
      </c>
      <c r="AUQ54" s="1">
        <f t="shared" si="368"/>
        <v>2.2848000000000002</v>
      </c>
      <c r="AUR54" s="1">
        <f t="shared" si="368"/>
        <v>2.2848000000000002</v>
      </c>
      <c r="AUS54" s="1">
        <f t="shared" si="368"/>
        <v>2.2848000000000002</v>
      </c>
      <c r="AUT54" s="1">
        <f t="shared" si="368"/>
        <v>2.2848000000000002</v>
      </c>
      <c r="AUU54" s="1">
        <f t="shared" si="368"/>
        <v>3.2040000000000002</v>
      </c>
      <c r="AUV54" s="1">
        <f t="shared" si="368"/>
        <v>4.0187999999999997</v>
      </c>
      <c r="AUW54" s="1">
        <f t="shared" si="368"/>
        <v>5.1215999999999999</v>
      </c>
      <c r="AUX54" s="1">
        <f t="shared" si="368"/>
        <v>6.6879999999999997</v>
      </c>
      <c r="AUY54" s="1">
        <f t="shared" si="368"/>
        <v>9.0402000000000005</v>
      </c>
      <c r="AUZ54" s="1">
        <f t="shared" si="368"/>
        <v>12.655800000000001</v>
      </c>
      <c r="AVA54" s="1">
        <f t="shared" si="368"/>
        <v>18.5535</v>
      </c>
      <c r="AVB54" s="1">
        <f t="shared" si="368"/>
        <v>27.845999999999997</v>
      </c>
      <c r="AVC54" s="1">
        <f t="shared" si="368"/>
        <v>38.280799999999999</v>
      </c>
      <c r="AVD54" s="1">
        <f t="shared" si="368"/>
        <v>37.142499999999998</v>
      </c>
      <c r="AVE54" s="1">
        <f t="shared" si="368"/>
        <v>36.970199999999998</v>
      </c>
      <c r="AVF54" s="1">
        <f t="shared" si="368"/>
        <v>37.100999999999999</v>
      </c>
      <c r="AVG54" s="1">
        <f t="shared" si="368"/>
        <v>37.100999999999999</v>
      </c>
      <c r="AVH54" s="1">
        <f t="shared" si="368"/>
        <v>37.184000000000005</v>
      </c>
      <c r="AVI54" s="1">
        <f t="shared" si="368"/>
        <v>37.142499999999998</v>
      </c>
      <c r="AVJ54" s="1">
        <f t="shared" si="368"/>
        <v>37.225500000000004</v>
      </c>
      <c r="AVK54" s="1">
        <f t="shared" si="368"/>
        <v>35.220200000000006</v>
      </c>
      <c r="AVL54" s="1">
        <f t="shared" si="368"/>
        <v>25.8825</v>
      </c>
      <c r="AVM54" s="1">
        <f t="shared" si="368"/>
        <v>17.287200000000002</v>
      </c>
      <c r="AVN54" s="1">
        <f t="shared" si="368"/>
        <v>11.793600000000001</v>
      </c>
      <c r="AVO54" s="1">
        <f t="shared" si="368"/>
        <v>8.5088999999999988</v>
      </c>
      <c r="AVP54" s="1">
        <f t="shared" si="368"/>
        <v>6.3221999999999996</v>
      </c>
      <c r="AVQ54" s="1">
        <f t="shared" si="368"/>
        <v>4.867</v>
      </c>
      <c r="AVR54" s="1">
        <f t="shared" si="368"/>
        <v>3.8207999999999998</v>
      </c>
      <c r="AVS54" s="1">
        <f t="shared" si="368"/>
        <v>2.9859</v>
      </c>
      <c r="AVT54" s="1">
        <f t="shared" si="368"/>
        <v>2.2959999999999998</v>
      </c>
      <c r="AVU54" s="1">
        <f t="shared" si="368"/>
        <v>2.2932000000000001</v>
      </c>
      <c r="AVV54" s="1">
        <f t="shared" si="368"/>
        <v>2.2904</v>
      </c>
      <c r="AVW54" s="1">
        <f t="shared" si="368"/>
        <v>2.2848000000000002</v>
      </c>
      <c r="AVX54" s="1">
        <f t="shared" si="368"/>
        <v>2.2848000000000002</v>
      </c>
      <c r="AVY54" s="1">
        <f t="shared" si="368"/>
        <v>3.2040000000000002</v>
      </c>
      <c r="AVZ54" s="1">
        <f t="shared" si="368"/>
        <v>4.0239000000000003</v>
      </c>
      <c r="AWA54" s="1">
        <f t="shared" si="368"/>
        <v>5.1215999999999999</v>
      </c>
      <c r="AWB54" s="1">
        <f t="shared" si="368"/>
        <v>6.6120000000000001</v>
      </c>
      <c r="AWC54" s="1">
        <f t="shared" si="368"/>
        <v>8.9540000000000006</v>
      </c>
      <c r="AWD54" s="1">
        <f t="shared" si="368"/>
        <v>12.584700000000002</v>
      </c>
      <c r="AWE54" s="1">
        <f t="shared" si="368"/>
        <v>18.420500000000001</v>
      </c>
      <c r="AWF54" s="1">
        <f t="shared" si="368"/>
        <v>27.623200000000001</v>
      </c>
      <c r="AWG54" s="1">
        <f t="shared" si="368"/>
        <v>38.062199999999997</v>
      </c>
      <c r="AWH54" s="1">
        <f t="shared" si="368"/>
        <v>36.928799999999995</v>
      </c>
      <c r="AWI54" s="1">
        <f t="shared" si="368"/>
        <v>36.798299999999998</v>
      </c>
      <c r="AWJ54" s="1">
        <f t="shared" ref="AWJ54:AYU54" si="369">AWJ49*AWJ50</f>
        <v>36.8874</v>
      </c>
      <c r="AWK54" s="1">
        <f t="shared" si="369"/>
        <v>37.018000000000001</v>
      </c>
      <c r="AWL54" s="1">
        <f t="shared" si="369"/>
        <v>37.100999999999999</v>
      </c>
      <c r="AWM54" s="1">
        <f t="shared" si="369"/>
        <v>37.018000000000001</v>
      </c>
      <c r="AWN54" s="1">
        <f t="shared" si="369"/>
        <v>37.0595</v>
      </c>
      <c r="AWO54" s="1">
        <f t="shared" si="369"/>
        <v>35.220200000000006</v>
      </c>
      <c r="AWP54" s="1">
        <f t="shared" si="369"/>
        <v>26.004299999999997</v>
      </c>
      <c r="AWQ54" s="1">
        <f t="shared" si="369"/>
        <v>17.355799999999999</v>
      </c>
      <c r="AWR54" s="1">
        <f t="shared" si="369"/>
        <v>11.866400000000001</v>
      </c>
      <c r="AWS54" s="1">
        <f t="shared" si="369"/>
        <v>8.5088999999999988</v>
      </c>
      <c r="AWT54" s="1">
        <f t="shared" si="369"/>
        <v>6.3303999999999991</v>
      </c>
      <c r="AWU54" s="1">
        <f t="shared" si="369"/>
        <v>4.8731999999999998</v>
      </c>
      <c r="AWV54" s="1">
        <f t="shared" si="369"/>
        <v>3.8255999999999997</v>
      </c>
      <c r="AWW54" s="1">
        <f t="shared" si="369"/>
        <v>3.0666000000000002</v>
      </c>
      <c r="AWX54" s="1">
        <f t="shared" si="369"/>
        <v>2.2904</v>
      </c>
      <c r="AWY54" s="1">
        <f t="shared" si="369"/>
        <v>2.2904</v>
      </c>
      <c r="AWZ54" s="1">
        <f t="shared" si="369"/>
        <v>2.2820000000000005</v>
      </c>
      <c r="AXA54" s="1">
        <f t="shared" si="369"/>
        <v>2.2764000000000006</v>
      </c>
      <c r="AXB54" s="1">
        <f t="shared" si="369"/>
        <v>2.2764000000000006</v>
      </c>
      <c r="AXC54" s="1">
        <f t="shared" si="369"/>
        <v>3.1960000000000002</v>
      </c>
      <c r="AXD54" s="1">
        <f t="shared" si="369"/>
        <v>4.0137</v>
      </c>
      <c r="AXE54" s="1">
        <f t="shared" si="369"/>
        <v>5.0439999999999996</v>
      </c>
      <c r="AXF54" s="1">
        <f t="shared" si="369"/>
        <v>6.6120000000000001</v>
      </c>
      <c r="AXG54" s="1">
        <f t="shared" si="369"/>
        <v>8.8800000000000008</v>
      </c>
      <c r="AXH54" s="1">
        <f t="shared" si="369"/>
        <v>12.5136</v>
      </c>
      <c r="AXI54" s="1">
        <f t="shared" si="369"/>
        <v>18.259999999999998</v>
      </c>
      <c r="AXJ54" s="1">
        <f t="shared" si="369"/>
        <v>27.517599999999998</v>
      </c>
      <c r="AXK54" s="1">
        <f t="shared" si="369"/>
        <v>37.801200000000001</v>
      </c>
      <c r="AXL54" s="1">
        <f t="shared" si="369"/>
        <v>36.756999999999998</v>
      </c>
      <c r="AXM54" s="1">
        <f t="shared" si="369"/>
        <v>36.798299999999998</v>
      </c>
      <c r="AXN54" s="1">
        <f t="shared" si="369"/>
        <v>36.798299999999998</v>
      </c>
      <c r="AXO54" s="1">
        <f t="shared" si="369"/>
        <v>36.798299999999998</v>
      </c>
      <c r="AXP54" s="1">
        <f t="shared" si="369"/>
        <v>36.928799999999995</v>
      </c>
      <c r="AXQ54" s="1">
        <f t="shared" si="369"/>
        <v>36.8874</v>
      </c>
      <c r="AXR54" s="1">
        <f t="shared" si="369"/>
        <v>37.100999999999999</v>
      </c>
      <c r="AXS54" s="1">
        <f t="shared" si="369"/>
        <v>35.265999999999998</v>
      </c>
      <c r="AXT54" s="1">
        <f t="shared" si="369"/>
        <v>26.004299999999997</v>
      </c>
      <c r="AXU54" s="1">
        <f t="shared" si="369"/>
        <v>17.355799999999999</v>
      </c>
      <c r="AXV54" s="1">
        <f t="shared" si="369"/>
        <v>11.9392</v>
      </c>
      <c r="AXW54" s="1">
        <f t="shared" si="369"/>
        <v>8.5201999999999991</v>
      </c>
      <c r="AXX54" s="1">
        <f t="shared" si="369"/>
        <v>6.4158999999999997</v>
      </c>
      <c r="AXY54" s="1">
        <f t="shared" si="369"/>
        <v>4.8794000000000004</v>
      </c>
      <c r="AXZ54" s="1">
        <f t="shared" si="369"/>
        <v>3.8304</v>
      </c>
      <c r="AYA54" s="1">
        <f t="shared" si="369"/>
        <v>3.0741999999999998</v>
      </c>
      <c r="AYB54" s="1">
        <f t="shared" si="369"/>
        <v>2.3016000000000005</v>
      </c>
      <c r="AYC54" s="1">
        <f t="shared" si="369"/>
        <v>2.2959999999999998</v>
      </c>
      <c r="AYD54" s="1">
        <f t="shared" si="369"/>
        <v>2.2959999999999998</v>
      </c>
      <c r="AYE54" s="1">
        <f t="shared" si="369"/>
        <v>2.2904</v>
      </c>
      <c r="AYF54" s="1">
        <f t="shared" si="369"/>
        <v>2.2904</v>
      </c>
      <c r="AYG54" s="1">
        <f t="shared" si="369"/>
        <v>3.2080000000000002</v>
      </c>
      <c r="AYH54" s="1">
        <f t="shared" si="369"/>
        <v>4.0289999999999999</v>
      </c>
      <c r="AYI54" s="1">
        <f t="shared" si="369"/>
        <v>5.1281999999999996</v>
      </c>
      <c r="AYJ54" s="1">
        <f t="shared" si="369"/>
        <v>6.6207000000000003</v>
      </c>
      <c r="AYK54" s="1">
        <f t="shared" si="369"/>
        <v>8.9660999999999991</v>
      </c>
      <c r="AYL54" s="1">
        <f t="shared" si="369"/>
        <v>12.584700000000002</v>
      </c>
      <c r="AYM54" s="1">
        <f t="shared" si="369"/>
        <v>18.392799999999998</v>
      </c>
      <c r="AYN54" s="1">
        <f t="shared" si="369"/>
        <v>27.586800000000004</v>
      </c>
      <c r="AYO54" s="1">
        <f t="shared" si="369"/>
        <v>37.757999999999996</v>
      </c>
      <c r="AYP54" s="1">
        <f t="shared" si="369"/>
        <v>36.667999999999999</v>
      </c>
      <c r="AYQ54" s="1">
        <f t="shared" si="369"/>
        <v>36.537900000000008</v>
      </c>
      <c r="AYR54" s="1">
        <f t="shared" si="369"/>
        <v>36.579000000000008</v>
      </c>
      <c r="AYS54" s="1">
        <f t="shared" si="369"/>
        <v>36.798299999999998</v>
      </c>
      <c r="AYT54" s="1">
        <f t="shared" si="369"/>
        <v>36.928799999999995</v>
      </c>
      <c r="AYU54" s="1">
        <f t="shared" si="369"/>
        <v>36.970199999999998</v>
      </c>
      <c r="AYV54" s="1">
        <f t="shared" ref="AYV54:BBG54" si="370">AYV49*AYV50</f>
        <v>37.142499999999998</v>
      </c>
      <c r="AYW54" s="1">
        <f t="shared" si="370"/>
        <v>34.9758</v>
      </c>
      <c r="AYX54" s="1">
        <f t="shared" si="370"/>
        <v>25.699799999999996</v>
      </c>
      <c r="AYY54" s="1">
        <f t="shared" si="370"/>
        <v>17.175000000000001</v>
      </c>
      <c r="AYZ54" s="1">
        <f t="shared" si="370"/>
        <v>11.7369</v>
      </c>
      <c r="AZA54" s="1">
        <f t="shared" si="370"/>
        <v>8.4560000000000013</v>
      </c>
      <c r="AZB54" s="1">
        <f t="shared" si="370"/>
        <v>6.269400000000001</v>
      </c>
      <c r="AZC54" s="1">
        <f t="shared" si="370"/>
        <v>4.8856000000000002</v>
      </c>
      <c r="AZD54" s="1">
        <f t="shared" si="370"/>
        <v>3.84</v>
      </c>
      <c r="AZE54" s="1">
        <f t="shared" si="370"/>
        <v>2.9969999999999999</v>
      </c>
      <c r="AZF54" s="1">
        <f t="shared" si="370"/>
        <v>2.3016000000000005</v>
      </c>
      <c r="AZG54" s="1">
        <f t="shared" si="370"/>
        <v>2.3016000000000005</v>
      </c>
      <c r="AZH54" s="1">
        <f t="shared" si="370"/>
        <v>2.2959999999999998</v>
      </c>
      <c r="AZI54" s="1">
        <f t="shared" si="370"/>
        <v>2.2932000000000001</v>
      </c>
      <c r="AZJ54" s="1">
        <f t="shared" si="370"/>
        <v>2.2904</v>
      </c>
      <c r="AZK54" s="1">
        <f t="shared" si="370"/>
        <v>3.2922999999999996</v>
      </c>
      <c r="AZL54" s="1">
        <f t="shared" si="370"/>
        <v>4.0341000000000005</v>
      </c>
      <c r="AZM54" s="1">
        <f t="shared" si="370"/>
        <v>5.2126000000000001</v>
      </c>
      <c r="AZN54" s="1">
        <f t="shared" si="370"/>
        <v>6.7729000000000008</v>
      </c>
      <c r="AZO54" s="1">
        <f t="shared" si="370"/>
        <v>9.1143000000000001</v>
      </c>
      <c r="AZP54" s="1">
        <f t="shared" si="370"/>
        <v>12.726900000000001</v>
      </c>
      <c r="AZQ54" s="1">
        <f t="shared" si="370"/>
        <v>18.630299999999998</v>
      </c>
      <c r="AZR54" s="1">
        <f t="shared" si="370"/>
        <v>27.782</v>
      </c>
      <c r="AZS54" s="1">
        <f t="shared" si="370"/>
        <v>37.670400000000008</v>
      </c>
      <c r="AZT54" s="1">
        <f t="shared" si="370"/>
        <v>36.408000000000001</v>
      </c>
      <c r="AZU54" s="1">
        <f t="shared" si="370"/>
        <v>36.4557</v>
      </c>
      <c r="AZV54" s="1">
        <f t="shared" si="370"/>
        <v>36.496800000000007</v>
      </c>
      <c r="AZW54" s="1">
        <f t="shared" si="370"/>
        <v>36.496800000000007</v>
      </c>
      <c r="AZX54" s="1">
        <f t="shared" si="370"/>
        <v>36.756999999999998</v>
      </c>
      <c r="AZY54" s="1">
        <f t="shared" si="370"/>
        <v>36.798299999999998</v>
      </c>
      <c r="AZZ54" s="1">
        <f t="shared" si="370"/>
        <v>36.839599999999997</v>
      </c>
      <c r="BAA54" s="1">
        <f t="shared" si="370"/>
        <v>34.729999999999997</v>
      </c>
      <c r="BAB54" s="1">
        <f t="shared" si="370"/>
        <v>25.577999999999999</v>
      </c>
      <c r="BAC54" s="1">
        <f t="shared" si="370"/>
        <v>17.175000000000001</v>
      </c>
      <c r="BAD54" s="1">
        <f t="shared" si="370"/>
        <v>11.809800000000001</v>
      </c>
      <c r="BAE54" s="1">
        <f t="shared" si="370"/>
        <v>8.4560000000000013</v>
      </c>
      <c r="BAF54" s="1">
        <f t="shared" si="370"/>
        <v>6.3468</v>
      </c>
      <c r="BAG54" s="1">
        <f t="shared" si="370"/>
        <v>4.8856000000000002</v>
      </c>
      <c r="BAH54" s="1">
        <f t="shared" si="370"/>
        <v>3.84</v>
      </c>
      <c r="BAI54" s="1">
        <f t="shared" si="370"/>
        <v>3.0006999999999997</v>
      </c>
      <c r="BAJ54" s="1">
        <f t="shared" si="370"/>
        <v>2.3072000000000004</v>
      </c>
      <c r="BAK54" s="1">
        <f t="shared" si="370"/>
        <v>2.3016000000000005</v>
      </c>
      <c r="BAL54" s="1">
        <f t="shared" si="370"/>
        <v>2.2959999999999998</v>
      </c>
      <c r="BAM54" s="1">
        <f t="shared" si="370"/>
        <v>2.2932000000000001</v>
      </c>
      <c r="BAN54" s="1">
        <f t="shared" si="370"/>
        <v>2.2904</v>
      </c>
      <c r="BAO54" s="1">
        <f t="shared" si="370"/>
        <v>3.2922999999999996</v>
      </c>
      <c r="BAP54" s="1">
        <f t="shared" si="370"/>
        <v>4.0289999999999999</v>
      </c>
      <c r="BAQ54" s="1">
        <f t="shared" si="370"/>
        <v>5.1281999999999996</v>
      </c>
      <c r="BAR54" s="1">
        <f t="shared" si="370"/>
        <v>6.6968000000000005</v>
      </c>
      <c r="BAS54" s="1">
        <f t="shared" si="370"/>
        <v>9.0402000000000005</v>
      </c>
      <c r="BAT54" s="1">
        <f t="shared" si="370"/>
        <v>12.638</v>
      </c>
      <c r="BAU54" s="1">
        <f t="shared" si="370"/>
        <v>18.497699999999998</v>
      </c>
      <c r="BAV54" s="1">
        <f t="shared" si="370"/>
        <v>27.665999999999997</v>
      </c>
      <c r="BAW54" s="1">
        <f t="shared" si="370"/>
        <v>37.453899999999997</v>
      </c>
      <c r="BAX54" s="1">
        <f t="shared" si="370"/>
        <v>36.1965</v>
      </c>
      <c r="BAY54" s="1">
        <f t="shared" si="370"/>
        <v>36.1965</v>
      </c>
      <c r="BAZ54" s="1">
        <f t="shared" si="370"/>
        <v>36.4557</v>
      </c>
      <c r="BBA54" s="1">
        <f t="shared" si="370"/>
        <v>36.496800000000007</v>
      </c>
      <c r="BBB54" s="1">
        <f t="shared" si="370"/>
        <v>36.626800000000003</v>
      </c>
      <c r="BBC54" s="1">
        <f t="shared" si="370"/>
        <v>36.496800000000007</v>
      </c>
      <c r="BBD54" s="1">
        <f t="shared" si="370"/>
        <v>36.756999999999998</v>
      </c>
      <c r="BBE54" s="1">
        <f t="shared" si="370"/>
        <v>34.8977</v>
      </c>
      <c r="BBF54" s="1">
        <f t="shared" si="370"/>
        <v>25.699799999999996</v>
      </c>
      <c r="BBG54" s="1">
        <f t="shared" si="370"/>
        <v>17.2437</v>
      </c>
      <c r="BBH54" s="1">
        <f t="shared" ref="BBH54:BDS54" si="371">BBH49*BBH50</f>
        <v>11.793600000000001</v>
      </c>
      <c r="BBI54" s="1">
        <f t="shared" si="371"/>
        <v>8.5314999999999994</v>
      </c>
      <c r="BBJ54" s="1">
        <f t="shared" si="371"/>
        <v>6.3385999999999996</v>
      </c>
      <c r="BBK54" s="1">
        <f t="shared" si="371"/>
        <v>4.8856000000000002</v>
      </c>
      <c r="BBL54" s="1">
        <f t="shared" si="371"/>
        <v>3.84</v>
      </c>
      <c r="BBM54" s="1">
        <f t="shared" si="371"/>
        <v>3.0006999999999997</v>
      </c>
      <c r="BBN54" s="1">
        <f t="shared" si="371"/>
        <v>2.3072000000000004</v>
      </c>
      <c r="BBO54" s="1">
        <f t="shared" si="371"/>
        <v>2.3016000000000005</v>
      </c>
      <c r="BBP54" s="1">
        <f t="shared" si="371"/>
        <v>2.3016000000000005</v>
      </c>
      <c r="BBQ54" s="1">
        <f t="shared" si="371"/>
        <v>2.2959999999999998</v>
      </c>
      <c r="BBR54" s="1">
        <f t="shared" si="371"/>
        <v>2.2932000000000001</v>
      </c>
      <c r="BBS54" s="1">
        <f t="shared" si="371"/>
        <v>3.2080000000000002</v>
      </c>
      <c r="BBT54" s="1">
        <f t="shared" si="371"/>
        <v>4.0289999999999999</v>
      </c>
      <c r="BBU54" s="1">
        <f t="shared" si="371"/>
        <v>5.1281999999999996</v>
      </c>
      <c r="BBV54" s="1">
        <f t="shared" si="371"/>
        <v>6.6207000000000003</v>
      </c>
      <c r="BBW54" s="1">
        <f t="shared" si="371"/>
        <v>8.9540000000000006</v>
      </c>
      <c r="BBX54" s="1">
        <f t="shared" si="371"/>
        <v>12.549300000000001</v>
      </c>
      <c r="BBY54" s="1">
        <f t="shared" si="371"/>
        <v>18.375799999999998</v>
      </c>
      <c r="BBZ54" s="1">
        <f t="shared" si="371"/>
        <v>27.455000000000002</v>
      </c>
      <c r="BCA54" s="1">
        <f t="shared" si="371"/>
        <v>37.194299999999998</v>
      </c>
      <c r="BCB54" s="1">
        <f t="shared" si="371"/>
        <v>36.026400000000002</v>
      </c>
      <c r="BCC54" s="1">
        <f t="shared" si="371"/>
        <v>36.114699999999999</v>
      </c>
      <c r="BCD54" s="1">
        <f t="shared" si="371"/>
        <v>36.1965</v>
      </c>
      <c r="BCE54" s="1">
        <f t="shared" si="371"/>
        <v>36.1965</v>
      </c>
      <c r="BCF54" s="1">
        <f t="shared" si="371"/>
        <v>36.4557</v>
      </c>
      <c r="BCG54" s="1">
        <f t="shared" si="371"/>
        <v>36.325999999999993</v>
      </c>
      <c r="BCH54" s="1">
        <f t="shared" si="371"/>
        <v>36.4557</v>
      </c>
      <c r="BCI54" s="1">
        <f t="shared" si="371"/>
        <v>34.729999999999997</v>
      </c>
      <c r="BCJ54" s="1">
        <f t="shared" si="371"/>
        <v>25.657599999999999</v>
      </c>
      <c r="BCK54" s="1">
        <f t="shared" si="371"/>
        <v>17.193499999999997</v>
      </c>
      <c r="BCL54" s="1">
        <f t="shared" si="371"/>
        <v>11.7774</v>
      </c>
      <c r="BCM54" s="1">
        <f t="shared" si="371"/>
        <v>8.5088999999999988</v>
      </c>
      <c r="BCN54" s="1">
        <f t="shared" si="371"/>
        <v>6.3303999999999991</v>
      </c>
      <c r="BCO54" s="1">
        <f t="shared" si="371"/>
        <v>4.8731999999999998</v>
      </c>
      <c r="BCP54" s="1">
        <f t="shared" si="371"/>
        <v>3.8304</v>
      </c>
      <c r="BCQ54" s="1">
        <f t="shared" si="371"/>
        <v>2.9969999999999999</v>
      </c>
      <c r="BCR54" s="1">
        <f t="shared" si="371"/>
        <v>2.3044000000000002</v>
      </c>
      <c r="BCS54" s="1">
        <f t="shared" si="371"/>
        <v>2.3016000000000005</v>
      </c>
      <c r="BCT54" s="1">
        <f t="shared" si="371"/>
        <v>2.3016000000000005</v>
      </c>
      <c r="BCU54" s="1">
        <f t="shared" si="371"/>
        <v>2.3016000000000005</v>
      </c>
      <c r="BCV54" s="1">
        <f t="shared" si="371"/>
        <v>2.2959999999999998</v>
      </c>
      <c r="BCW54" s="1">
        <f t="shared" si="371"/>
        <v>3.2922999999999996</v>
      </c>
      <c r="BCX54" s="1">
        <f t="shared" si="371"/>
        <v>4.0341000000000005</v>
      </c>
      <c r="BCY54" s="1">
        <f t="shared" si="371"/>
        <v>5.1348000000000003</v>
      </c>
      <c r="BCZ54" s="1">
        <f t="shared" si="371"/>
        <v>6.6968000000000005</v>
      </c>
      <c r="BDA54" s="1">
        <f t="shared" si="371"/>
        <v>9.0280000000000005</v>
      </c>
      <c r="BDB54" s="1">
        <f t="shared" si="371"/>
        <v>12.6911</v>
      </c>
      <c r="BDC54" s="1">
        <f t="shared" si="371"/>
        <v>18.507999999999999</v>
      </c>
      <c r="BDD54" s="1">
        <f t="shared" si="371"/>
        <v>27.638299999999997</v>
      </c>
      <c r="BDE54" s="1">
        <f t="shared" si="371"/>
        <v>37.063599999999994</v>
      </c>
      <c r="BDF54" s="1">
        <f t="shared" si="371"/>
        <v>35.816000000000003</v>
      </c>
      <c r="BDG54" s="1">
        <f t="shared" si="371"/>
        <v>35.904000000000003</v>
      </c>
      <c r="BDH54" s="1">
        <f t="shared" si="371"/>
        <v>35.944800000000001</v>
      </c>
      <c r="BDI54" s="1">
        <f t="shared" si="371"/>
        <v>36.073799999999999</v>
      </c>
      <c r="BDJ54" s="1">
        <f t="shared" si="371"/>
        <v>36.284999999999997</v>
      </c>
      <c r="BDK54" s="1">
        <f t="shared" si="371"/>
        <v>36.244</v>
      </c>
      <c r="BDL54" s="1">
        <f t="shared" si="371"/>
        <v>36.4146</v>
      </c>
      <c r="BDM54" s="1">
        <f t="shared" si="371"/>
        <v>34.1601</v>
      </c>
      <c r="BDN54" s="1">
        <f t="shared" si="371"/>
        <v>25.253999999999998</v>
      </c>
      <c r="BDO54" s="1">
        <f t="shared" si="371"/>
        <v>16.900200000000002</v>
      </c>
      <c r="BDP54" s="1">
        <f t="shared" si="371"/>
        <v>11.575200000000001</v>
      </c>
      <c r="BDQ54" s="1">
        <f t="shared" si="371"/>
        <v>8.3805000000000014</v>
      </c>
      <c r="BDR54" s="1">
        <f t="shared" si="371"/>
        <v>6.269400000000001</v>
      </c>
      <c r="BDS54" s="1">
        <f t="shared" si="371"/>
        <v>4.8068</v>
      </c>
      <c r="BDT54" s="1">
        <f t="shared" ref="BDT54:BGE54" si="372">BDT49*BDT50</f>
        <v>3.8447999999999998</v>
      </c>
      <c r="BDU54" s="1">
        <f t="shared" si="372"/>
        <v>2.9195999999999995</v>
      </c>
      <c r="BDV54" s="1">
        <f t="shared" si="372"/>
        <v>2.2988000000000004</v>
      </c>
      <c r="BDW54" s="1">
        <f t="shared" si="372"/>
        <v>2.2959999999999998</v>
      </c>
      <c r="BDX54" s="1">
        <f t="shared" si="372"/>
        <v>2.2932000000000001</v>
      </c>
      <c r="BDY54" s="1">
        <f t="shared" si="372"/>
        <v>2.2904</v>
      </c>
      <c r="BDZ54" s="1">
        <f t="shared" si="372"/>
        <v>2.2904</v>
      </c>
      <c r="BEA54" s="1">
        <f t="shared" si="372"/>
        <v>3.2922999999999996</v>
      </c>
      <c r="BEB54" s="1">
        <f t="shared" si="372"/>
        <v>4.1184000000000003</v>
      </c>
      <c r="BEC54" s="1">
        <f t="shared" si="372"/>
        <v>5.2193000000000005</v>
      </c>
      <c r="BED54" s="1">
        <f t="shared" si="372"/>
        <v>6.7729000000000008</v>
      </c>
      <c r="BEE54" s="1">
        <f t="shared" si="372"/>
        <v>9.1020000000000003</v>
      </c>
      <c r="BEF54" s="1">
        <f t="shared" si="372"/>
        <v>12.762</v>
      </c>
      <c r="BEG54" s="1">
        <f t="shared" si="372"/>
        <v>18.611999999999998</v>
      </c>
      <c r="BEH54" s="1">
        <f t="shared" si="372"/>
        <v>27.705599999999997</v>
      </c>
      <c r="BEI54" s="1">
        <f t="shared" si="372"/>
        <v>36.976799999999997</v>
      </c>
      <c r="BEJ54" s="1">
        <f t="shared" si="372"/>
        <v>35.7346</v>
      </c>
      <c r="BEK54" s="1">
        <f t="shared" si="372"/>
        <v>35.7346</v>
      </c>
      <c r="BEL54" s="1">
        <f t="shared" si="372"/>
        <v>35.775300000000001</v>
      </c>
      <c r="BEM54" s="1">
        <f t="shared" si="372"/>
        <v>35.992000000000004</v>
      </c>
      <c r="BEN54" s="1">
        <f t="shared" si="372"/>
        <v>36.114699999999999</v>
      </c>
      <c r="BEO54" s="1">
        <f t="shared" si="372"/>
        <v>36.073799999999999</v>
      </c>
      <c r="BEP54" s="1">
        <f t="shared" si="372"/>
        <v>36.3324</v>
      </c>
      <c r="BEQ54" s="1">
        <f t="shared" si="372"/>
        <v>34.262</v>
      </c>
      <c r="BER54" s="1">
        <f t="shared" si="372"/>
        <v>25.356500000000004</v>
      </c>
      <c r="BES54" s="1">
        <f t="shared" si="372"/>
        <v>16.968900000000001</v>
      </c>
      <c r="BET54" s="1">
        <f t="shared" si="372"/>
        <v>11.664000000000001</v>
      </c>
      <c r="BEU54" s="1">
        <f t="shared" si="372"/>
        <v>8.3805000000000014</v>
      </c>
      <c r="BEV54" s="1">
        <f t="shared" si="372"/>
        <v>6.269400000000001</v>
      </c>
      <c r="BEW54" s="1">
        <f t="shared" si="372"/>
        <v>4.8068</v>
      </c>
      <c r="BEX54" s="1">
        <f t="shared" si="372"/>
        <v>3.8447999999999998</v>
      </c>
      <c r="BEY54" s="1">
        <f t="shared" si="372"/>
        <v>3.0043999999999995</v>
      </c>
      <c r="BEZ54" s="1">
        <f t="shared" si="372"/>
        <v>2.31</v>
      </c>
      <c r="BFA54" s="1">
        <f t="shared" si="372"/>
        <v>2.3072000000000004</v>
      </c>
      <c r="BFB54" s="1">
        <f t="shared" si="372"/>
        <v>2.3016000000000005</v>
      </c>
      <c r="BFC54" s="1">
        <f t="shared" si="372"/>
        <v>2.3016000000000005</v>
      </c>
      <c r="BFD54" s="1">
        <f t="shared" si="372"/>
        <v>2.2959999999999998</v>
      </c>
      <c r="BFE54" s="1">
        <f t="shared" si="372"/>
        <v>3.2963999999999993</v>
      </c>
      <c r="BFF54" s="1">
        <f t="shared" si="372"/>
        <v>4.0341000000000005</v>
      </c>
      <c r="BFG54" s="1">
        <f t="shared" si="372"/>
        <v>5.1281999999999996</v>
      </c>
      <c r="BFH54" s="1">
        <f t="shared" si="372"/>
        <v>6.6968000000000005</v>
      </c>
      <c r="BFI54" s="1">
        <f t="shared" si="372"/>
        <v>9.0157999999999987</v>
      </c>
      <c r="BFJ54" s="1">
        <f t="shared" si="372"/>
        <v>12.6732</v>
      </c>
      <c r="BFK54" s="1">
        <f t="shared" si="372"/>
        <v>18.545999999999999</v>
      </c>
      <c r="BFL54" s="1">
        <f t="shared" si="372"/>
        <v>27.494600000000002</v>
      </c>
      <c r="BFM54" s="1">
        <f t="shared" si="372"/>
        <v>36.805</v>
      </c>
      <c r="BFN54" s="1">
        <f t="shared" si="372"/>
        <v>35.606199999999994</v>
      </c>
      <c r="BFO54" s="1">
        <f t="shared" si="372"/>
        <v>35.693899999999999</v>
      </c>
      <c r="BFP54" s="1">
        <f t="shared" si="372"/>
        <v>35.7346</v>
      </c>
      <c r="BFQ54" s="1">
        <f t="shared" si="372"/>
        <v>35.816000000000003</v>
      </c>
      <c r="BFR54" s="1">
        <f t="shared" si="372"/>
        <v>36.073799999999999</v>
      </c>
      <c r="BFS54" s="1">
        <f t="shared" si="372"/>
        <v>36.073799999999999</v>
      </c>
      <c r="BFT54" s="1">
        <f t="shared" si="372"/>
        <v>36.250200000000007</v>
      </c>
      <c r="BFU54" s="1">
        <f t="shared" si="372"/>
        <v>34.262</v>
      </c>
      <c r="BFV54" s="1">
        <f t="shared" si="372"/>
        <v>25.334399999999999</v>
      </c>
      <c r="BFW54" s="1">
        <f t="shared" si="372"/>
        <v>17.037600000000001</v>
      </c>
      <c r="BFX54" s="1">
        <f t="shared" si="372"/>
        <v>11.720800000000001</v>
      </c>
      <c r="BFY54" s="1">
        <f t="shared" si="372"/>
        <v>8.4560000000000013</v>
      </c>
      <c r="BFZ54" s="1">
        <f t="shared" si="372"/>
        <v>6.2613000000000012</v>
      </c>
      <c r="BGA54" s="1">
        <f t="shared" si="372"/>
        <v>4.8794000000000004</v>
      </c>
      <c r="BGB54" s="1">
        <f t="shared" si="372"/>
        <v>3.8304</v>
      </c>
      <c r="BGC54" s="1">
        <f t="shared" si="372"/>
        <v>2.9969999999999999</v>
      </c>
      <c r="BGD54" s="1">
        <f t="shared" si="372"/>
        <v>2.2959999999999998</v>
      </c>
      <c r="BGE54" s="1">
        <f t="shared" si="372"/>
        <v>2.3016000000000005</v>
      </c>
      <c r="BGF54" s="1">
        <f t="shared" ref="BGF54:BIQ54" si="373">BGF49*BGF50</f>
        <v>2.2988000000000004</v>
      </c>
      <c r="BGG54" s="1">
        <f t="shared" si="373"/>
        <v>2.2988000000000004</v>
      </c>
      <c r="BGH54" s="1">
        <f t="shared" si="373"/>
        <v>2.2959999999999998</v>
      </c>
      <c r="BGI54" s="1">
        <f t="shared" si="373"/>
        <v>3.2159999999999997</v>
      </c>
      <c r="BGJ54" s="1">
        <f t="shared" si="373"/>
        <v>4.0392000000000001</v>
      </c>
      <c r="BGK54" s="1">
        <f t="shared" si="373"/>
        <v>5.1281999999999996</v>
      </c>
      <c r="BGL54" s="1">
        <f t="shared" si="373"/>
        <v>6.6879999999999997</v>
      </c>
      <c r="BGM54" s="1">
        <f t="shared" si="373"/>
        <v>9.0036000000000005</v>
      </c>
      <c r="BGN54" s="1">
        <f t="shared" si="373"/>
        <v>12.5846</v>
      </c>
      <c r="BGO54" s="1">
        <f t="shared" si="373"/>
        <v>18.451999999999998</v>
      </c>
      <c r="BGP54" s="1">
        <f t="shared" si="373"/>
        <v>27.389400000000002</v>
      </c>
      <c r="BGQ54" s="1">
        <f t="shared" si="373"/>
        <v>36.504900000000006</v>
      </c>
      <c r="BGR54" s="1">
        <f t="shared" si="373"/>
        <v>35.396999999999998</v>
      </c>
      <c r="BGS54" s="1">
        <f t="shared" si="373"/>
        <v>35.4375</v>
      </c>
      <c r="BGT54" s="1">
        <f t="shared" si="373"/>
        <v>35.4375</v>
      </c>
      <c r="BGU54" s="1">
        <f t="shared" si="373"/>
        <v>35.693899999999999</v>
      </c>
      <c r="BGV54" s="1">
        <f t="shared" si="373"/>
        <v>35.775300000000001</v>
      </c>
      <c r="BGW54" s="1">
        <f t="shared" si="373"/>
        <v>35.775300000000001</v>
      </c>
      <c r="BGX54" s="1">
        <f t="shared" si="373"/>
        <v>35.904000000000003</v>
      </c>
      <c r="BGY54" s="1">
        <f t="shared" si="373"/>
        <v>34.067900000000002</v>
      </c>
      <c r="BGZ54" s="1">
        <f t="shared" si="373"/>
        <v>25.232000000000003</v>
      </c>
      <c r="BHA54" s="1">
        <f t="shared" si="373"/>
        <v>16.988</v>
      </c>
      <c r="BHB54" s="1">
        <f t="shared" si="373"/>
        <v>11.704700000000001</v>
      </c>
      <c r="BHC54" s="1">
        <f t="shared" si="373"/>
        <v>8.4448000000000008</v>
      </c>
      <c r="BHD54" s="1">
        <f t="shared" si="373"/>
        <v>6.2532000000000005</v>
      </c>
      <c r="BHE54" s="1">
        <f t="shared" si="373"/>
        <v>4.7946</v>
      </c>
      <c r="BHF54" s="1">
        <f t="shared" si="373"/>
        <v>3.98</v>
      </c>
      <c r="BHG54" s="1">
        <f t="shared" si="373"/>
        <v>3.24</v>
      </c>
      <c r="BHH54" s="1">
        <f t="shared" si="373"/>
        <v>2.3016000000000005</v>
      </c>
      <c r="BHI54" s="1">
        <f t="shared" si="373"/>
        <v>2.3016000000000005</v>
      </c>
      <c r="BHJ54" s="1">
        <f t="shared" si="373"/>
        <v>2.3016000000000005</v>
      </c>
      <c r="BHK54" s="1">
        <f t="shared" si="373"/>
        <v>2.2959999999999998</v>
      </c>
      <c r="BHL54" s="1">
        <f t="shared" si="373"/>
        <v>2.2959999999999998</v>
      </c>
      <c r="BHM54" s="1">
        <f t="shared" si="373"/>
        <v>3.1551</v>
      </c>
      <c r="BHN54" s="1">
        <f t="shared" si="373"/>
        <v>3.8906000000000001</v>
      </c>
      <c r="BHO54" s="1">
        <f t="shared" si="373"/>
        <v>4.9984000000000002</v>
      </c>
      <c r="BHP54" s="1">
        <f t="shared" si="373"/>
        <v>6.4260000000000002</v>
      </c>
      <c r="BHQ54" s="1">
        <f t="shared" si="373"/>
        <v>8.6303999999999998</v>
      </c>
      <c r="BHR54" s="1">
        <f t="shared" si="373"/>
        <v>11.923799999999998</v>
      </c>
      <c r="BHS54" s="1">
        <f t="shared" si="373"/>
        <v>17.286000000000001</v>
      </c>
      <c r="BHT54" s="1">
        <f t="shared" si="373"/>
        <v>25.6494</v>
      </c>
      <c r="BHU54" s="1">
        <f t="shared" si="373"/>
        <v>35.968200000000003</v>
      </c>
      <c r="BHV54" s="1">
        <f t="shared" si="373"/>
        <v>35.356499999999997</v>
      </c>
      <c r="BHW54" s="1">
        <f t="shared" si="373"/>
        <v>35.396999999999998</v>
      </c>
      <c r="BHX54" s="1">
        <f t="shared" si="373"/>
        <v>35.4375</v>
      </c>
      <c r="BHY54" s="1">
        <f t="shared" si="373"/>
        <v>35.477999999999994</v>
      </c>
      <c r="BHZ54" s="1">
        <f t="shared" si="373"/>
        <v>35.7346</v>
      </c>
      <c r="BIA54" s="1">
        <f t="shared" si="373"/>
        <v>35.7346</v>
      </c>
      <c r="BIB54" s="1">
        <f t="shared" si="373"/>
        <v>35.775300000000001</v>
      </c>
      <c r="BIC54" s="1">
        <f t="shared" si="373"/>
        <v>35.059800000000003</v>
      </c>
      <c r="BID54" s="1">
        <f t="shared" si="373"/>
        <v>26.753999999999998</v>
      </c>
      <c r="BIE54" s="1">
        <f t="shared" si="373"/>
        <v>17.808</v>
      </c>
      <c r="BIF54" s="1">
        <f t="shared" si="373"/>
        <v>12.206</v>
      </c>
      <c r="BIG54" s="1">
        <f t="shared" si="373"/>
        <v>8.7632999999999992</v>
      </c>
      <c r="BIH54" s="1">
        <f t="shared" si="373"/>
        <v>6.5449999999999999</v>
      </c>
      <c r="BII54" s="1">
        <f t="shared" si="373"/>
        <v>5.0175999999999998</v>
      </c>
      <c r="BIJ54" s="1">
        <f t="shared" si="373"/>
        <v>3.9750000000000001</v>
      </c>
      <c r="BIK54" s="1">
        <f t="shared" si="373"/>
        <v>3.1395000000000004</v>
      </c>
      <c r="BIL54" s="1">
        <f t="shared" si="373"/>
        <v>2.2959999999999998</v>
      </c>
      <c r="BIM54" s="1">
        <f t="shared" si="373"/>
        <v>2.2932000000000001</v>
      </c>
      <c r="BIN54" s="1">
        <f t="shared" si="373"/>
        <v>2.2932000000000001</v>
      </c>
      <c r="BIO54" s="1">
        <f t="shared" si="373"/>
        <v>2.2959999999999998</v>
      </c>
      <c r="BIP54" s="1">
        <f t="shared" si="373"/>
        <v>2.2959999999999998</v>
      </c>
      <c r="BIQ54" s="1">
        <f t="shared" si="373"/>
        <v>3.1434000000000002</v>
      </c>
      <c r="BIR54" s="1">
        <f t="shared" ref="BIR54:BLC54" si="374">BIR49*BIR50</f>
        <v>3.8856999999999999</v>
      </c>
      <c r="BIS54" s="1">
        <f t="shared" si="374"/>
        <v>4.9139999999999997</v>
      </c>
      <c r="BIT54" s="1">
        <f t="shared" si="374"/>
        <v>6.4175999999999993</v>
      </c>
      <c r="BIU54" s="1">
        <f t="shared" si="374"/>
        <v>8.5559999999999992</v>
      </c>
      <c r="BIV54" s="1">
        <f t="shared" si="374"/>
        <v>11.923799999999998</v>
      </c>
      <c r="BIW54" s="1">
        <f t="shared" si="374"/>
        <v>17.260200000000001</v>
      </c>
      <c r="BIX54" s="1">
        <f t="shared" si="374"/>
        <v>25.547000000000001</v>
      </c>
      <c r="BIY54" s="1">
        <f t="shared" si="374"/>
        <v>35.64</v>
      </c>
      <c r="BIZ54" s="1">
        <f t="shared" si="374"/>
        <v>35.014200000000002</v>
      </c>
      <c r="BJA54" s="1">
        <f t="shared" si="374"/>
        <v>35.101300000000009</v>
      </c>
      <c r="BJB54" s="1">
        <f t="shared" si="374"/>
        <v>35.101300000000009</v>
      </c>
      <c r="BJC54" s="1">
        <f t="shared" si="374"/>
        <v>35.356499999999997</v>
      </c>
      <c r="BJD54" s="1">
        <f t="shared" si="374"/>
        <v>35.524999999999999</v>
      </c>
      <c r="BJE54" s="1">
        <f t="shared" si="374"/>
        <v>35.524999999999999</v>
      </c>
      <c r="BJF54" s="1">
        <f t="shared" si="374"/>
        <v>35.653199999999998</v>
      </c>
      <c r="BJG54" s="1">
        <f t="shared" si="374"/>
        <v>35.017200000000003</v>
      </c>
      <c r="BJH54" s="1">
        <f t="shared" si="374"/>
        <v>26.812799999999996</v>
      </c>
      <c r="BJI54" s="1">
        <f t="shared" si="374"/>
        <v>18.009599999999999</v>
      </c>
      <c r="BJJ54" s="1">
        <f t="shared" si="374"/>
        <v>12.277799999999999</v>
      </c>
      <c r="BJK54" s="1">
        <f t="shared" si="374"/>
        <v>8.8382000000000005</v>
      </c>
      <c r="BJL54" s="1">
        <f t="shared" si="374"/>
        <v>6.6306000000000003</v>
      </c>
      <c r="BJM54" s="1">
        <f t="shared" si="374"/>
        <v>5.109</v>
      </c>
      <c r="BJN54" s="1">
        <f t="shared" si="374"/>
        <v>4</v>
      </c>
      <c r="BJO54" s="1">
        <f t="shared" si="374"/>
        <v>3.2439999999999998</v>
      </c>
      <c r="BJP54" s="1">
        <f t="shared" si="374"/>
        <v>2.3128000000000002</v>
      </c>
      <c r="BJQ54" s="1">
        <f t="shared" si="374"/>
        <v>2.3128000000000002</v>
      </c>
      <c r="BJR54" s="1">
        <f t="shared" si="374"/>
        <v>2.3072000000000004</v>
      </c>
      <c r="BJS54" s="1">
        <f t="shared" si="374"/>
        <v>2.3016000000000005</v>
      </c>
      <c r="BJT54" s="1">
        <f t="shared" si="374"/>
        <v>2.3016000000000005</v>
      </c>
      <c r="BJU54" s="1">
        <f t="shared" si="374"/>
        <v>3.1551</v>
      </c>
      <c r="BJV54" s="1">
        <f t="shared" si="374"/>
        <v>3.8906000000000001</v>
      </c>
      <c r="BJW54" s="1">
        <f t="shared" si="374"/>
        <v>4.9203000000000001</v>
      </c>
      <c r="BJX54" s="1">
        <f t="shared" si="374"/>
        <v>6.4175999999999993</v>
      </c>
      <c r="BJY54" s="1">
        <f t="shared" si="374"/>
        <v>8.5559999999999992</v>
      </c>
      <c r="BJZ54" s="1">
        <f t="shared" si="374"/>
        <v>11.835799999999999</v>
      </c>
      <c r="BKA54" s="1">
        <f t="shared" si="374"/>
        <v>17.1008</v>
      </c>
      <c r="BKB54" s="1">
        <f t="shared" si="374"/>
        <v>25.342799999999997</v>
      </c>
      <c r="BKC54" s="1">
        <f t="shared" si="374"/>
        <v>35.302400000000006</v>
      </c>
      <c r="BKD54" s="1">
        <f t="shared" si="374"/>
        <v>34.853399999999993</v>
      </c>
      <c r="BKE54" s="1">
        <f t="shared" si="374"/>
        <v>34.893599999999992</v>
      </c>
      <c r="BKF54" s="1">
        <f t="shared" si="374"/>
        <v>34.933799999999991</v>
      </c>
      <c r="BKG54" s="1">
        <f t="shared" si="374"/>
        <v>35.147999999999996</v>
      </c>
      <c r="BKH54" s="1">
        <f t="shared" si="374"/>
        <v>35.356499999999997</v>
      </c>
      <c r="BKI54" s="1">
        <f t="shared" si="374"/>
        <v>35.356499999999997</v>
      </c>
      <c r="BKJ54" s="1">
        <f t="shared" si="374"/>
        <v>35.531100000000002</v>
      </c>
      <c r="BKK54" s="1">
        <f t="shared" si="374"/>
        <v>34.849999999999994</v>
      </c>
      <c r="BKL54" s="1">
        <f t="shared" si="374"/>
        <v>26.767199999999999</v>
      </c>
      <c r="BKM54" s="1">
        <f t="shared" si="374"/>
        <v>18.009599999999999</v>
      </c>
      <c r="BKN54" s="1">
        <f t="shared" si="374"/>
        <v>12.349599999999999</v>
      </c>
      <c r="BKO54" s="1">
        <f t="shared" si="374"/>
        <v>8.9249999999999989</v>
      </c>
      <c r="BKP54" s="1">
        <f t="shared" si="374"/>
        <v>6.6391999999999998</v>
      </c>
      <c r="BKQ54" s="1">
        <f t="shared" si="374"/>
        <v>5.1219999999999999</v>
      </c>
      <c r="BKR54" s="1">
        <f t="shared" si="374"/>
        <v>3.9950000000000001</v>
      </c>
      <c r="BKS54" s="1">
        <f t="shared" si="374"/>
        <v>3.2360000000000002</v>
      </c>
      <c r="BKT54" s="1">
        <f t="shared" si="374"/>
        <v>2.31</v>
      </c>
      <c r="BKU54" s="1">
        <f t="shared" si="374"/>
        <v>2.31</v>
      </c>
      <c r="BKV54" s="1">
        <f t="shared" si="374"/>
        <v>2.3072000000000004</v>
      </c>
      <c r="BKW54" s="1">
        <f t="shared" si="374"/>
        <v>2.3044000000000002</v>
      </c>
      <c r="BKX54" s="1">
        <f t="shared" si="374"/>
        <v>2.2959999999999998</v>
      </c>
      <c r="BKY54" s="1">
        <f t="shared" si="374"/>
        <v>3.0666000000000002</v>
      </c>
      <c r="BKZ54" s="1">
        <f t="shared" si="374"/>
        <v>3.8856999999999999</v>
      </c>
      <c r="BLA54" s="1">
        <f t="shared" si="374"/>
        <v>4.9139999999999997</v>
      </c>
      <c r="BLB54" s="1">
        <f t="shared" si="374"/>
        <v>6.3328999999999995</v>
      </c>
      <c r="BLC54" s="1">
        <f t="shared" si="374"/>
        <v>8.4587999999999983</v>
      </c>
      <c r="BLD54" s="1">
        <f t="shared" ref="BLD54:BNO54" si="375">BLD49*BLD50</f>
        <v>11.7645</v>
      </c>
      <c r="BLE54" s="1">
        <f t="shared" si="375"/>
        <v>16.983000000000001</v>
      </c>
      <c r="BLF54" s="1">
        <f t="shared" si="375"/>
        <v>25.182300000000001</v>
      </c>
      <c r="BLG54" s="1">
        <f t="shared" si="375"/>
        <v>34.9664</v>
      </c>
      <c r="BLH54" s="1">
        <f t="shared" si="375"/>
        <v>34.520000000000003</v>
      </c>
      <c r="BLI54" s="1">
        <f t="shared" si="375"/>
        <v>1.0946</v>
      </c>
      <c r="BLJ54" s="1">
        <f t="shared" si="375"/>
        <v>1.0946</v>
      </c>
      <c r="BLK54" s="1">
        <f t="shared" si="375"/>
        <v>1.8171999999999999</v>
      </c>
      <c r="BLL54" s="1">
        <f t="shared" si="375"/>
        <v>2.2736000000000001</v>
      </c>
      <c r="BLM54" s="1">
        <f t="shared" si="375"/>
        <v>2.9636999999999998</v>
      </c>
      <c r="BLN54" s="1">
        <f t="shared" si="375"/>
        <v>3.8563000000000001</v>
      </c>
      <c r="BLO54" s="1">
        <f t="shared" si="375"/>
        <v>5.3060999999999998</v>
      </c>
      <c r="BLP54" s="1">
        <f t="shared" si="375"/>
        <v>7.6632000000000007</v>
      </c>
      <c r="BLQ54" s="1">
        <f t="shared" si="375"/>
        <v>11.632499999999999</v>
      </c>
      <c r="BLR54" s="1">
        <f t="shared" si="375"/>
        <v>18.918900000000001</v>
      </c>
      <c r="BLS54" s="1">
        <f t="shared" si="375"/>
        <v>30.825600000000005</v>
      </c>
      <c r="BLT54" s="1">
        <f t="shared" si="375"/>
        <v>31.815000000000001</v>
      </c>
      <c r="BLU54" s="1">
        <f t="shared" si="375"/>
        <v>32.020999999999994</v>
      </c>
      <c r="BLV54" s="1">
        <f t="shared" si="375"/>
        <v>32.091999999999999</v>
      </c>
      <c r="BLW54" s="1">
        <f t="shared" si="375"/>
        <v>32.1372</v>
      </c>
      <c r="BLX54" s="1">
        <f t="shared" si="375"/>
        <v>32.370199999999997</v>
      </c>
      <c r="BLY54" s="1">
        <f t="shared" si="375"/>
        <v>32.6496</v>
      </c>
      <c r="BLZ54" s="1">
        <f t="shared" si="375"/>
        <v>32.532499999999999</v>
      </c>
      <c r="BMA54" s="1">
        <f t="shared" si="375"/>
        <v>30.4024</v>
      </c>
      <c r="BMB54" s="1">
        <f t="shared" si="375"/>
        <v>18.769500000000001</v>
      </c>
      <c r="BMC54" s="1">
        <f t="shared" si="375"/>
        <v>11.511500000000002</v>
      </c>
      <c r="BMD54" s="1">
        <f t="shared" si="375"/>
        <v>7.53</v>
      </c>
      <c r="BME54" s="1">
        <f t="shared" si="375"/>
        <v>5.2835999999999999</v>
      </c>
      <c r="BMF54" s="1">
        <f t="shared" si="375"/>
        <v>3.8159999999999998</v>
      </c>
      <c r="BMG54" s="1">
        <f t="shared" si="375"/>
        <v>2.9159999999999999</v>
      </c>
      <c r="BMH54" s="1">
        <f t="shared" si="375"/>
        <v>2.2988000000000004</v>
      </c>
      <c r="BMI54" s="1">
        <f t="shared" si="375"/>
        <v>1.8260000000000001</v>
      </c>
      <c r="BMJ54" s="1">
        <f t="shared" si="375"/>
        <v>1.105</v>
      </c>
      <c r="BMK54" s="1">
        <f t="shared" si="375"/>
        <v>1.105</v>
      </c>
      <c r="BML54" s="1">
        <f t="shared" si="375"/>
        <v>1.105</v>
      </c>
      <c r="BMM54" s="1">
        <f t="shared" si="375"/>
        <v>1.105</v>
      </c>
      <c r="BMN54" s="1">
        <f t="shared" si="375"/>
        <v>1.105</v>
      </c>
      <c r="BMO54" s="1">
        <f t="shared" si="375"/>
        <v>1.9159000000000002</v>
      </c>
      <c r="BMP54" s="1">
        <f t="shared" si="375"/>
        <v>2.2904</v>
      </c>
      <c r="BMQ54" s="1">
        <f t="shared" si="375"/>
        <v>2.9785000000000004</v>
      </c>
      <c r="BMR54" s="1">
        <f t="shared" si="375"/>
        <v>3.8611999999999997</v>
      </c>
      <c r="BMS54" s="1">
        <f t="shared" si="375"/>
        <v>5.3060999999999998</v>
      </c>
      <c r="BMT54" s="1">
        <f t="shared" si="375"/>
        <v>7.5785999999999998</v>
      </c>
      <c r="BMU54" s="1">
        <f t="shared" si="375"/>
        <v>11.475199999999999</v>
      </c>
      <c r="BMV54" s="1">
        <f t="shared" si="375"/>
        <v>18.639599999999998</v>
      </c>
      <c r="BMW54" s="1">
        <f t="shared" si="375"/>
        <v>30.0608</v>
      </c>
      <c r="BMX54" s="1">
        <f t="shared" si="375"/>
        <v>31.035600000000002</v>
      </c>
      <c r="BMY54" s="1">
        <f t="shared" si="375"/>
        <v>31.4496</v>
      </c>
      <c r="BMZ54" s="1">
        <f t="shared" si="375"/>
        <v>31.494400000000002</v>
      </c>
      <c r="BNA54" s="1">
        <f t="shared" si="375"/>
        <v>31.539200000000005</v>
      </c>
      <c r="BNB54" s="1">
        <f t="shared" si="375"/>
        <v>31.699400000000001</v>
      </c>
      <c r="BNC54" s="1">
        <f t="shared" si="375"/>
        <v>32.046799999999998</v>
      </c>
      <c r="BND54" s="1">
        <f t="shared" si="375"/>
        <v>31.86</v>
      </c>
      <c r="BNE54" s="1">
        <f t="shared" si="375"/>
        <v>29.959600000000002</v>
      </c>
      <c r="BNF54" s="1">
        <f t="shared" si="375"/>
        <v>18.682200000000002</v>
      </c>
      <c r="BNG54" s="1">
        <f t="shared" si="375"/>
        <v>11.4954</v>
      </c>
      <c r="BNH54" s="1">
        <f t="shared" si="375"/>
        <v>7.5951999999999993</v>
      </c>
      <c r="BNI54" s="1">
        <f t="shared" si="375"/>
        <v>5.2768000000000006</v>
      </c>
      <c r="BNJ54" s="1">
        <f t="shared" si="375"/>
        <v>3.8111999999999999</v>
      </c>
      <c r="BNK54" s="1">
        <f t="shared" si="375"/>
        <v>2.9123999999999999</v>
      </c>
      <c r="BNL54" s="1">
        <f t="shared" si="375"/>
        <v>2.2932000000000001</v>
      </c>
      <c r="BNM54" s="1">
        <f t="shared" si="375"/>
        <v>1.8171999999999999</v>
      </c>
      <c r="BNN54" s="1">
        <f t="shared" si="375"/>
        <v>1.0972</v>
      </c>
      <c r="BNO54" s="1">
        <f t="shared" si="375"/>
        <v>1.0972</v>
      </c>
      <c r="BNP54" s="1">
        <f t="shared" ref="BNP54:BQA54" si="376">BNP49*BNP50</f>
        <v>1.0972</v>
      </c>
      <c r="BNQ54" s="1">
        <f t="shared" si="376"/>
        <v>1.0972</v>
      </c>
      <c r="BNR54" s="1">
        <f t="shared" si="376"/>
        <v>1.0946</v>
      </c>
      <c r="BNS54" s="1">
        <f t="shared" si="376"/>
        <v>1.8149999999999999</v>
      </c>
      <c r="BNT54" s="1">
        <f t="shared" si="376"/>
        <v>2.2764000000000006</v>
      </c>
      <c r="BNU54" s="1">
        <f t="shared" si="376"/>
        <v>2.9710999999999999</v>
      </c>
      <c r="BNV54" s="1">
        <f t="shared" si="376"/>
        <v>3.8611999999999997</v>
      </c>
      <c r="BNW54" s="1">
        <f t="shared" si="376"/>
        <v>5.2156000000000002</v>
      </c>
      <c r="BNX54" s="1">
        <f t="shared" si="376"/>
        <v>7.5582000000000003</v>
      </c>
      <c r="BNY54" s="1">
        <f t="shared" si="376"/>
        <v>11.426299999999999</v>
      </c>
      <c r="BNZ54" s="1">
        <f t="shared" si="376"/>
        <v>18.459</v>
      </c>
      <c r="BOA54" s="1">
        <f t="shared" si="376"/>
        <v>29.511300000000002</v>
      </c>
      <c r="BOB54" s="1">
        <f t="shared" si="376"/>
        <v>30.378799999999998</v>
      </c>
      <c r="BOC54" s="1">
        <f t="shared" si="376"/>
        <v>30.832799999999999</v>
      </c>
      <c r="BOD54" s="1">
        <f t="shared" si="376"/>
        <v>30.946800000000003</v>
      </c>
      <c r="BOE54" s="1">
        <f t="shared" si="376"/>
        <v>30.946800000000003</v>
      </c>
      <c r="BOF54" s="1">
        <f t="shared" si="376"/>
        <v>31.150000000000002</v>
      </c>
      <c r="BOG54" s="1">
        <f t="shared" si="376"/>
        <v>31.494400000000002</v>
      </c>
      <c r="BOH54" s="1">
        <f t="shared" si="376"/>
        <v>31.494400000000002</v>
      </c>
      <c r="BOI54" s="1">
        <f t="shared" si="376"/>
        <v>29.402000000000001</v>
      </c>
      <c r="BOJ54" s="1">
        <f t="shared" si="376"/>
        <v>18.368000000000002</v>
      </c>
      <c r="BOK54" s="1">
        <f t="shared" si="376"/>
        <v>11.3208</v>
      </c>
      <c r="BOL54" s="1">
        <f t="shared" si="376"/>
        <v>7.4249999999999998</v>
      </c>
      <c r="BOM54" s="1">
        <f t="shared" si="376"/>
        <v>5.1924999999999999</v>
      </c>
      <c r="BON54" s="1">
        <f t="shared" si="376"/>
        <v>3.8111999999999999</v>
      </c>
      <c r="BOO54" s="1">
        <f t="shared" si="376"/>
        <v>2.9051999999999998</v>
      </c>
      <c r="BOP54" s="1">
        <f t="shared" si="376"/>
        <v>2.2876000000000003</v>
      </c>
      <c r="BOQ54" s="1">
        <f t="shared" si="376"/>
        <v>1.8171999999999999</v>
      </c>
      <c r="BOR54" s="1">
        <f t="shared" si="376"/>
        <v>1.0998000000000001</v>
      </c>
      <c r="BOS54" s="1">
        <f t="shared" si="376"/>
        <v>1.0985</v>
      </c>
      <c r="BOT54" s="1">
        <f t="shared" si="376"/>
        <v>1.0972</v>
      </c>
      <c r="BOU54" s="1">
        <f t="shared" si="376"/>
        <v>1.0972</v>
      </c>
      <c r="BOV54" s="1">
        <f t="shared" si="376"/>
        <v>1.0946</v>
      </c>
      <c r="BOW54" s="1">
        <f t="shared" si="376"/>
        <v>1.8171999999999999</v>
      </c>
      <c r="BOX54" s="1">
        <f t="shared" si="376"/>
        <v>2.3576999999999999</v>
      </c>
      <c r="BOY54" s="1">
        <f t="shared" si="376"/>
        <v>2.9636999999999998</v>
      </c>
      <c r="BOZ54" s="1">
        <f t="shared" si="376"/>
        <v>3.9249999999999998</v>
      </c>
      <c r="BPA54" s="1">
        <f t="shared" si="376"/>
        <v>5.3620000000000001</v>
      </c>
      <c r="BPB54" s="1">
        <f t="shared" si="376"/>
        <v>7.6116999999999999</v>
      </c>
      <c r="BPC54" s="1">
        <f t="shared" si="376"/>
        <v>11.516999999999999</v>
      </c>
      <c r="BPD54" s="1">
        <f t="shared" si="376"/>
        <v>18.6846</v>
      </c>
      <c r="BPE54" s="1">
        <f t="shared" si="376"/>
        <v>29.444800000000001</v>
      </c>
      <c r="BPF54" s="1">
        <f t="shared" si="376"/>
        <v>29.909600000000005</v>
      </c>
      <c r="BPG54" s="1">
        <f t="shared" si="376"/>
        <v>30.291</v>
      </c>
      <c r="BPH54" s="1">
        <f t="shared" si="376"/>
        <v>30.334899999999998</v>
      </c>
      <c r="BPI54" s="1">
        <f t="shared" si="376"/>
        <v>30.561299999999999</v>
      </c>
      <c r="BPJ54" s="1">
        <f t="shared" si="376"/>
        <v>30.763199999999998</v>
      </c>
      <c r="BPK54" s="1">
        <f t="shared" si="376"/>
        <v>31.105500000000003</v>
      </c>
      <c r="BPL54" s="1">
        <f t="shared" si="376"/>
        <v>31.1754</v>
      </c>
      <c r="BPM54" s="1">
        <f t="shared" si="376"/>
        <v>28.9682</v>
      </c>
      <c r="BPN54" s="1">
        <f t="shared" si="376"/>
        <v>18.112000000000002</v>
      </c>
      <c r="BPO54" s="1">
        <f t="shared" si="376"/>
        <v>11.1784</v>
      </c>
      <c r="BPP54" s="1">
        <f t="shared" si="376"/>
        <v>7.4348999999999998</v>
      </c>
      <c r="BPQ54" s="1">
        <f t="shared" si="376"/>
        <v>5.2058999999999997</v>
      </c>
      <c r="BPR54" s="1">
        <f t="shared" si="376"/>
        <v>3.8159999999999998</v>
      </c>
      <c r="BPS54" s="1">
        <f t="shared" si="376"/>
        <v>2.9159999999999999</v>
      </c>
      <c r="BPT54" s="1">
        <f t="shared" si="376"/>
        <v>2.3016000000000005</v>
      </c>
      <c r="BPU54" s="1">
        <f t="shared" si="376"/>
        <v>1.8282</v>
      </c>
      <c r="BPV54" s="1">
        <f t="shared" si="376"/>
        <v>1.105</v>
      </c>
      <c r="BPW54" s="1">
        <f t="shared" si="376"/>
        <v>1.105</v>
      </c>
      <c r="BPX54" s="1">
        <f t="shared" si="376"/>
        <v>1.105</v>
      </c>
      <c r="BPY54" s="1">
        <f t="shared" si="376"/>
        <v>1.105</v>
      </c>
      <c r="BPZ54" s="1">
        <f t="shared" si="376"/>
        <v>1.1037000000000001</v>
      </c>
      <c r="BQA54" s="1">
        <f t="shared" si="376"/>
        <v>1.9090000000000003</v>
      </c>
      <c r="BQB54" s="1">
        <f t="shared" ref="BQB54:BSM54" si="377">BQB49*BQB50</f>
        <v>2.3664000000000001</v>
      </c>
      <c r="BQC54" s="1">
        <f t="shared" si="377"/>
        <v>2.9673999999999996</v>
      </c>
      <c r="BQD54" s="1">
        <f t="shared" si="377"/>
        <v>3.93</v>
      </c>
      <c r="BQE54" s="1">
        <f t="shared" si="377"/>
        <v>5.2854000000000001</v>
      </c>
      <c r="BQF54" s="1">
        <f t="shared" si="377"/>
        <v>7.6013999999999999</v>
      </c>
      <c r="BQG54" s="1">
        <f t="shared" si="377"/>
        <v>11.4308</v>
      </c>
      <c r="BQH54" s="1">
        <f t="shared" si="377"/>
        <v>18.4375</v>
      </c>
      <c r="BQI54" s="1">
        <f t="shared" si="377"/>
        <v>28.913999999999998</v>
      </c>
      <c r="BQJ54" s="1">
        <f t="shared" si="377"/>
        <v>29.487299999999998</v>
      </c>
      <c r="BQK54" s="1">
        <f t="shared" si="377"/>
        <v>29.978200000000001</v>
      </c>
      <c r="BQL54" s="1">
        <f t="shared" si="377"/>
        <v>30.090599999999998</v>
      </c>
      <c r="BQM54" s="1">
        <f t="shared" si="377"/>
        <v>30.247099999999996</v>
      </c>
      <c r="BQN54" s="1">
        <f t="shared" si="377"/>
        <v>30.448</v>
      </c>
      <c r="BQO54" s="1">
        <f t="shared" si="377"/>
        <v>30.832799999999999</v>
      </c>
      <c r="BQP54" s="1">
        <f t="shared" si="377"/>
        <v>30.788499999999999</v>
      </c>
      <c r="BQQ54" s="1">
        <f t="shared" si="377"/>
        <v>28.86</v>
      </c>
      <c r="BQR54" s="1">
        <f t="shared" si="377"/>
        <v>18.175999999999998</v>
      </c>
      <c r="BQS54" s="1">
        <f t="shared" si="377"/>
        <v>11.2338</v>
      </c>
      <c r="BQT54" s="1">
        <f t="shared" si="377"/>
        <v>7.4249999999999998</v>
      </c>
      <c r="BQU54" s="1">
        <f t="shared" si="377"/>
        <v>5.1992000000000003</v>
      </c>
      <c r="BQV54" s="1">
        <f t="shared" si="377"/>
        <v>3.8159999999999998</v>
      </c>
      <c r="BQW54" s="1">
        <f t="shared" si="377"/>
        <v>2.9123999999999999</v>
      </c>
      <c r="BQX54" s="1">
        <f t="shared" si="377"/>
        <v>2.2959999999999998</v>
      </c>
      <c r="BQY54" s="1">
        <f t="shared" si="377"/>
        <v>1.8260000000000001</v>
      </c>
      <c r="BQZ54" s="1">
        <f t="shared" si="377"/>
        <v>1.105</v>
      </c>
      <c r="BRA54" s="1">
        <f t="shared" si="377"/>
        <v>1.1024</v>
      </c>
      <c r="BRB54" s="1">
        <f t="shared" si="377"/>
        <v>1.0998000000000001</v>
      </c>
      <c r="BRC54" s="1">
        <f t="shared" si="377"/>
        <v>1.0972</v>
      </c>
      <c r="BRD54" s="1">
        <f t="shared" si="377"/>
        <v>1.0998000000000001</v>
      </c>
      <c r="BRE54" s="1">
        <f t="shared" si="377"/>
        <v>1.8260000000000001</v>
      </c>
      <c r="BRF54" s="1">
        <f t="shared" si="377"/>
        <v>2.2876000000000003</v>
      </c>
      <c r="BRG54" s="1">
        <f t="shared" si="377"/>
        <v>2.9710999999999999</v>
      </c>
      <c r="BRH54" s="1">
        <f t="shared" si="377"/>
        <v>3.8563000000000001</v>
      </c>
      <c r="BRI54" s="1">
        <f t="shared" si="377"/>
        <v>5.2922999999999991</v>
      </c>
      <c r="BRJ54" s="1">
        <f t="shared" si="377"/>
        <v>7.5377999999999998</v>
      </c>
      <c r="BRK54" s="1">
        <f t="shared" si="377"/>
        <v>11.361099999999999</v>
      </c>
      <c r="BRL54" s="1">
        <f t="shared" si="377"/>
        <v>18.253900000000002</v>
      </c>
      <c r="BRM54" s="1">
        <f t="shared" si="377"/>
        <v>28.4955</v>
      </c>
      <c r="BRN54" s="1">
        <f t="shared" si="377"/>
        <v>29.178699999999996</v>
      </c>
      <c r="BRO54" s="1">
        <f t="shared" si="377"/>
        <v>29.530600000000003</v>
      </c>
      <c r="BRP54" s="1">
        <f t="shared" si="377"/>
        <v>29.710499999999996</v>
      </c>
      <c r="BRQ54" s="1">
        <f t="shared" si="377"/>
        <v>29.866</v>
      </c>
      <c r="BRR54" s="1">
        <f t="shared" si="377"/>
        <v>30.134399999999999</v>
      </c>
      <c r="BRS54" s="1">
        <f t="shared" si="377"/>
        <v>30.517199999999999</v>
      </c>
      <c r="BRT54" s="1">
        <f t="shared" si="377"/>
        <v>30.517199999999999</v>
      </c>
      <c r="BRU54" s="1">
        <f t="shared" si="377"/>
        <v>28.644200000000001</v>
      </c>
      <c r="BRV54" s="1">
        <f t="shared" si="377"/>
        <v>18.119199999999999</v>
      </c>
      <c r="BRW54" s="1">
        <f t="shared" si="377"/>
        <v>11.304900000000002</v>
      </c>
      <c r="BRX54" s="1">
        <f t="shared" si="377"/>
        <v>7.4249999999999998</v>
      </c>
      <c r="BRY54" s="1">
        <f t="shared" si="377"/>
        <v>5.1992000000000003</v>
      </c>
      <c r="BRZ54" s="1">
        <f t="shared" si="377"/>
        <v>3.8159999999999998</v>
      </c>
      <c r="BSA54" s="1">
        <f t="shared" si="377"/>
        <v>2.9159999999999999</v>
      </c>
      <c r="BSB54" s="1">
        <f t="shared" si="377"/>
        <v>2.2988000000000004</v>
      </c>
      <c r="BSC54" s="1">
        <f t="shared" si="377"/>
        <v>1.8282</v>
      </c>
      <c r="BSD54" s="1">
        <f t="shared" si="377"/>
        <v>1.1063000000000001</v>
      </c>
      <c r="BSE54" s="1">
        <f t="shared" si="377"/>
        <v>1.105</v>
      </c>
      <c r="BSF54" s="1">
        <f t="shared" si="377"/>
        <v>1.1037000000000001</v>
      </c>
      <c r="BSG54" s="1">
        <f t="shared" si="377"/>
        <v>1.1011000000000002</v>
      </c>
      <c r="BSH54" s="1">
        <f t="shared" si="377"/>
        <v>1.0998000000000001</v>
      </c>
      <c r="BSI54" s="1">
        <f t="shared" si="377"/>
        <v>1.9043999999999999</v>
      </c>
      <c r="BSJ54" s="1">
        <f t="shared" si="377"/>
        <v>2.2820000000000005</v>
      </c>
      <c r="BSK54" s="1">
        <f t="shared" si="377"/>
        <v>2.9636999999999998</v>
      </c>
      <c r="BSL54" s="1">
        <f t="shared" si="377"/>
        <v>3.8464999999999998</v>
      </c>
      <c r="BSM54" s="1">
        <f t="shared" si="377"/>
        <v>5.2715999999999994</v>
      </c>
      <c r="BSN54" s="1">
        <f t="shared" ref="BSN54:BUY54" si="378">BSN49*BSN50</f>
        <v>7.5072000000000001</v>
      </c>
      <c r="BSO54" s="1">
        <f t="shared" si="378"/>
        <v>11.398</v>
      </c>
      <c r="BSP54" s="1">
        <f t="shared" si="378"/>
        <v>18.228000000000002</v>
      </c>
      <c r="BSQ54" s="1">
        <f t="shared" si="378"/>
        <v>28.253499999999999</v>
      </c>
      <c r="BSR54" s="1">
        <f t="shared" si="378"/>
        <v>28.871700000000001</v>
      </c>
      <c r="BSS54" s="1">
        <f t="shared" si="378"/>
        <v>29.221799999999998</v>
      </c>
      <c r="BST54" s="1">
        <f t="shared" si="378"/>
        <v>29.264899999999997</v>
      </c>
      <c r="BSU54" s="1">
        <f t="shared" si="378"/>
        <v>29.555399999999999</v>
      </c>
      <c r="BSV54" s="1">
        <f t="shared" si="378"/>
        <v>29.866</v>
      </c>
      <c r="BSW54" s="1">
        <f t="shared" si="378"/>
        <v>30.247099999999996</v>
      </c>
      <c r="BSX54" s="1">
        <f t="shared" si="378"/>
        <v>30.203199999999999</v>
      </c>
      <c r="BSY54" s="1">
        <f t="shared" si="378"/>
        <v>28.058600000000002</v>
      </c>
      <c r="BSZ54" s="1">
        <f t="shared" si="378"/>
        <v>17.708600000000001</v>
      </c>
      <c r="BTA54" s="1">
        <f t="shared" si="378"/>
        <v>11.004999999999999</v>
      </c>
      <c r="BTB54" s="1">
        <f t="shared" si="378"/>
        <v>7.3402000000000003</v>
      </c>
      <c r="BTC54" s="1">
        <f t="shared" si="378"/>
        <v>5.1150000000000002</v>
      </c>
      <c r="BTD54" s="1">
        <f t="shared" si="378"/>
        <v>3.8159999999999998</v>
      </c>
      <c r="BTE54" s="1">
        <f t="shared" si="378"/>
        <v>2.9159999999999999</v>
      </c>
      <c r="BTF54" s="1">
        <f t="shared" si="378"/>
        <v>2.3044000000000002</v>
      </c>
      <c r="BTG54" s="1">
        <f t="shared" si="378"/>
        <v>1.8326</v>
      </c>
      <c r="BTH54" s="1">
        <f t="shared" si="378"/>
        <v>1.1101999999999999</v>
      </c>
      <c r="BTI54" s="1">
        <f t="shared" si="378"/>
        <v>1.1115000000000002</v>
      </c>
      <c r="BTJ54" s="1">
        <f t="shared" si="378"/>
        <v>1.1115000000000002</v>
      </c>
      <c r="BTK54" s="1">
        <f t="shared" si="378"/>
        <v>1.1101999999999999</v>
      </c>
      <c r="BTL54" s="1">
        <f t="shared" si="378"/>
        <v>1.1075999999999999</v>
      </c>
      <c r="BTM54" s="1">
        <f t="shared" si="378"/>
        <v>1.9159000000000002</v>
      </c>
      <c r="BTN54" s="1">
        <f t="shared" si="378"/>
        <v>2.3721999999999999</v>
      </c>
      <c r="BTO54" s="1">
        <f t="shared" si="378"/>
        <v>2.9710999999999999</v>
      </c>
      <c r="BTP54" s="1">
        <f t="shared" si="378"/>
        <v>3.9350000000000001</v>
      </c>
      <c r="BTQ54" s="1">
        <f t="shared" si="378"/>
        <v>5.3549999999999995</v>
      </c>
      <c r="BTR54" s="1">
        <f t="shared" si="378"/>
        <v>7.6440000000000001</v>
      </c>
      <c r="BTS54" s="1">
        <f t="shared" si="378"/>
        <v>11.503799999999998</v>
      </c>
      <c r="BTT54" s="1">
        <f t="shared" si="378"/>
        <v>18.386600000000001</v>
      </c>
      <c r="BTU54" s="1">
        <f t="shared" si="378"/>
        <v>28.104099999999999</v>
      </c>
      <c r="BTV54" s="1">
        <f t="shared" si="378"/>
        <v>28.432500000000001</v>
      </c>
      <c r="BTW54" s="1">
        <f t="shared" si="378"/>
        <v>28.9146</v>
      </c>
      <c r="BTX54" s="1">
        <f t="shared" si="378"/>
        <v>29.135599999999997</v>
      </c>
      <c r="BTY54" s="1">
        <f t="shared" si="378"/>
        <v>29.221799999999998</v>
      </c>
      <c r="BTZ54" s="1">
        <f t="shared" si="378"/>
        <v>29.555399999999999</v>
      </c>
      <c r="BUA54" s="1">
        <f t="shared" si="378"/>
        <v>29.9345</v>
      </c>
      <c r="BUB54" s="1">
        <f t="shared" si="378"/>
        <v>29.9345</v>
      </c>
      <c r="BUC54" s="1">
        <f t="shared" si="378"/>
        <v>27.925699999999999</v>
      </c>
      <c r="BUD54" s="1">
        <f t="shared" si="378"/>
        <v>17.6172</v>
      </c>
      <c r="BUE54" s="1">
        <f t="shared" si="378"/>
        <v>10.9895</v>
      </c>
      <c r="BUF54" s="1">
        <f t="shared" si="378"/>
        <v>7.2556000000000003</v>
      </c>
      <c r="BUG54" s="1">
        <f t="shared" si="378"/>
        <v>5.1150000000000002</v>
      </c>
      <c r="BUH54" s="1">
        <f t="shared" si="378"/>
        <v>3.7317999999999998</v>
      </c>
      <c r="BUI54" s="1">
        <f t="shared" si="378"/>
        <v>2.9123999999999999</v>
      </c>
      <c r="BUJ54" s="1">
        <f t="shared" si="378"/>
        <v>2.214</v>
      </c>
      <c r="BUK54" s="1">
        <f t="shared" si="378"/>
        <v>1.8215999999999999</v>
      </c>
      <c r="BUL54" s="1">
        <f t="shared" si="378"/>
        <v>1.1037000000000001</v>
      </c>
      <c r="BUM54" s="1">
        <f t="shared" si="378"/>
        <v>1.1011000000000002</v>
      </c>
      <c r="BUN54" s="1">
        <f t="shared" si="378"/>
        <v>1.0985</v>
      </c>
      <c r="BUO54" s="1">
        <f t="shared" si="378"/>
        <v>1.0972</v>
      </c>
      <c r="BUP54" s="1">
        <f t="shared" si="378"/>
        <v>1.0972</v>
      </c>
      <c r="BUQ54" s="1">
        <f t="shared" si="378"/>
        <v>1.8997999999999999</v>
      </c>
      <c r="BUR54" s="1">
        <f t="shared" si="378"/>
        <v>2.2764000000000006</v>
      </c>
      <c r="BUS54" s="1">
        <f t="shared" si="378"/>
        <v>2.9563000000000001</v>
      </c>
      <c r="BUT54" s="1">
        <f t="shared" si="378"/>
        <v>3.8415999999999997</v>
      </c>
      <c r="BUU54" s="1">
        <f t="shared" si="378"/>
        <v>5.3409999999999993</v>
      </c>
      <c r="BUV54" s="1">
        <f t="shared" si="378"/>
        <v>7.5602</v>
      </c>
      <c r="BUW54" s="1">
        <f t="shared" si="378"/>
        <v>11.4015</v>
      </c>
      <c r="BUX54" s="1">
        <f t="shared" si="378"/>
        <v>18.172000000000001</v>
      </c>
      <c r="BUY54" s="1">
        <f t="shared" si="378"/>
        <v>27.798300000000005</v>
      </c>
      <c r="BUZ54" s="1">
        <f t="shared" ref="BUZ54:BXK54" si="379">BUZ49*BUZ50</f>
        <v>28.171800000000005</v>
      </c>
      <c r="BVA54" s="1">
        <f t="shared" si="379"/>
        <v>28.651699999999998</v>
      </c>
      <c r="BVB54" s="1">
        <f t="shared" si="379"/>
        <v>28.871700000000001</v>
      </c>
      <c r="BVC54" s="1">
        <f t="shared" si="379"/>
        <v>29.024999999999999</v>
      </c>
      <c r="BVD54" s="1">
        <f t="shared" si="379"/>
        <v>29.221799999999998</v>
      </c>
      <c r="BVE54" s="1">
        <f t="shared" si="379"/>
        <v>29.666999999999998</v>
      </c>
      <c r="BVF54" s="1">
        <f t="shared" si="379"/>
        <v>29.710499999999996</v>
      </c>
      <c r="BVG54" s="1">
        <f t="shared" si="379"/>
        <v>27.761399999999998</v>
      </c>
      <c r="BVH54" s="1">
        <f t="shared" si="379"/>
        <v>17.680800000000001</v>
      </c>
      <c r="BVI54" s="1">
        <f t="shared" si="379"/>
        <v>11.0448</v>
      </c>
      <c r="BVJ54" s="1">
        <f t="shared" si="379"/>
        <v>7.3304</v>
      </c>
      <c r="BVK54" s="1">
        <f t="shared" si="379"/>
        <v>5.1084000000000005</v>
      </c>
      <c r="BVL54" s="1">
        <f t="shared" si="379"/>
        <v>3.8063999999999996</v>
      </c>
      <c r="BVM54" s="1">
        <f t="shared" si="379"/>
        <v>2.9123999999999999</v>
      </c>
      <c r="BVN54" s="1">
        <f t="shared" si="379"/>
        <v>2.2932000000000001</v>
      </c>
      <c r="BVO54" s="1">
        <f t="shared" si="379"/>
        <v>1.8260000000000001</v>
      </c>
      <c r="BVP54" s="1">
        <f t="shared" si="379"/>
        <v>1.105</v>
      </c>
      <c r="BVQ54" s="1">
        <f t="shared" si="379"/>
        <v>1.105</v>
      </c>
      <c r="BVR54" s="1">
        <f t="shared" si="379"/>
        <v>1.105</v>
      </c>
      <c r="BVS54" s="1">
        <f t="shared" si="379"/>
        <v>1.1024</v>
      </c>
      <c r="BVT54" s="1">
        <f t="shared" si="379"/>
        <v>1.1024</v>
      </c>
      <c r="BVU54" s="1">
        <f t="shared" si="379"/>
        <v>1.8237999999999999</v>
      </c>
      <c r="BVV54" s="1">
        <f t="shared" si="379"/>
        <v>2.2848000000000002</v>
      </c>
      <c r="BVW54" s="1">
        <f t="shared" si="379"/>
        <v>2.9636999999999998</v>
      </c>
      <c r="BVX54" s="1">
        <f t="shared" si="379"/>
        <v>3.8464999999999998</v>
      </c>
      <c r="BVY54" s="1">
        <f t="shared" si="379"/>
        <v>5.2715999999999994</v>
      </c>
      <c r="BVZ54" s="1">
        <f t="shared" si="379"/>
        <v>7.4969999999999999</v>
      </c>
      <c r="BWA54" s="1">
        <f t="shared" si="379"/>
        <v>11.3324</v>
      </c>
      <c r="BWB54" s="1">
        <f t="shared" si="379"/>
        <v>18.019500000000001</v>
      </c>
      <c r="BWC54" s="1">
        <f t="shared" si="379"/>
        <v>27.54</v>
      </c>
      <c r="BWD54" s="1">
        <f t="shared" si="379"/>
        <v>27.978599999999997</v>
      </c>
      <c r="BWE54" s="1">
        <f t="shared" si="379"/>
        <v>28.39</v>
      </c>
      <c r="BWF54" s="1">
        <f t="shared" si="379"/>
        <v>28.651699999999998</v>
      </c>
      <c r="BWG54" s="1">
        <f t="shared" si="379"/>
        <v>28.871700000000001</v>
      </c>
      <c r="BWH54" s="1">
        <f t="shared" si="379"/>
        <v>29.135599999999997</v>
      </c>
      <c r="BWI54" s="1">
        <f t="shared" si="379"/>
        <v>29.555399999999999</v>
      </c>
      <c r="BWJ54" s="1">
        <f t="shared" si="379"/>
        <v>29.443999999999999</v>
      </c>
      <c r="BWK54" s="1">
        <f t="shared" si="379"/>
        <v>27.703199999999999</v>
      </c>
      <c r="BWL54" s="1">
        <f t="shared" si="379"/>
        <v>17.7165</v>
      </c>
      <c r="BWM54" s="1">
        <f t="shared" si="379"/>
        <v>11.0448</v>
      </c>
      <c r="BWN54" s="1">
        <f t="shared" si="379"/>
        <v>7.4052000000000007</v>
      </c>
      <c r="BWO54" s="1">
        <f t="shared" si="379"/>
        <v>5.1858000000000004</v>
      </c>
      <c r="BWP54" s="1">
        <f t="shared" si="379"/>
        <v>3.8015999999999996</v>
      </c>
      <c r="BWQ54" s="1">
        <f t="shared" si="379"/>
        <v>2.9016000000000002</v>
      </c>
      <c r="BWR54" s="1">
        <f t="shared" si="379"/>
        <v>2.2876000000000003</v>
      </c>
      <c r="BWS54" s="1">
        <f t="shared" si="379"/>
        <v>1.8171999999999999</v>
      </c>
      <c r="BWT54" s="1">
        <f t="shared" si="379"/>
        <v>1.0998000000000001</v>
      </c>
      <c r="BWU54" s="1">
        <f t="shared" si="379"/>
        <v>1.1011000000000002</v>
      </c>
      <c r="BWV54" s="1">
        <f t="shared" si="379"/>
        <v>1.0998000000000001</v>
      </c>
      <c r="BWW54" s="1">
        <f t="shared" si="379"/>
        <v>1.0998000000000001</v>
      </c>
      <c r="BWX54" s="1">
        <f t="shared" si="379"/>
        <v>1.0998000000000001</v>
      </c>
      <c r="BWY54" s="1">
        <f t="shared" si="379"/>
        <v>1.8193999999999999</v>
      </c>
      <c r="BWZ54" s="1">
        <f t="shared" si="379"/>
        <v>2.2820000000000005</v>
      </c>
      <c r="BXA54" s="1">
        <f t="shared" si="379"/>
        <v>2.9636999999999998</v>
      </c>
      <c r="BXB54" s="1">
        <f t="shared" si="379"/>
        <v>3.9249999999999998</v>
      </c>
      <c r="BXC54" s="1">
        <f t="shared" si="379"/>
        <v>5.3339999999999996</v>
      </c>
      <c r="BXD54" s="1">
        <f t="shared" si="379"/>
        <v>7.6232000000000006</v>
      </c>
      <c r="BXE54" s="1">
        <f t="shared" si="379"/>
        <v>11.437399999999998</v>
      </c>
      <c r="BXF54" s="1">
        <f t="shared" si="379"/>
        <v>18.176400000000001</v>
      </c>
      <c r="BXG54" s="1">
        <f t="shared" si="379"/>
        <v>27.481999999999999</v>
      </c>
      <c r="BXH54" s="1">
        <f t="shared" si="379"/>
        <v>27.72</v>
      </c>
      <c r="BXI54" s="1">
        <f t="shared" si="379"/>
        <v>28.171800000000005</v>
      </c>
      <c r="BXJ54" s="1">
        <f t="shared" si="379"/>
        <v>28.39</v>
      </c>
      <c r="BXK54" s="1">
        <f t="shared" si="379"/>
        <v>28.608999999999998</v>
      </c>
      <c r="BXL54" s="1">
        <f t="shared" ref="BXL54:BZW54" si="380">BXL49*BXL50</f>
        <v>28.871700000000001</v>
      </c>
      <c r="BXM54" s="1">
        <f t="shared" si="380"/>
        <v>29.221799999999998</v>
      </c>
      <c r="BXN54" s="1">
        <f t="shared" si="380"/>
        <v>29.289600000000004</v>
      </c>
      <c r="BXO54" s="1">
        <f t="shared" si="380"/>
        <v>27.141300000000001</v>
      </c>
      <c r="BXP54" s="1">
        <f t="shared" si="380"/>
        <v>17.299200000000003</v>
      </c>
      <c r="BXQ54" s="1">
        <f t="shared" si="380"/>
        <v>10.8477</v>
      </c>
      <c r="BXR54" s="1">
        <f t="shared" si="380"/>
        <v>7.2556000000000003</v>
      </c>
      <c r="BXS54" s="1">
        <f t="shared" si="380"/>
        <v>5.0375000000000005</v>
      </c>
      <c r="BXT54" s="1">
        <f t="shared" si="380"/>
        <v>3.7317999999999998</v>
      </c>
      <c r="BXU54" s="1">
        <f t="shared" si="380"/>
        <v>2.9123999999999999</v>
      </c>
      <c r="BXV54" s="1">
        <f t="shared" si="380"/>
        <v>2.214</v>
      </c>
      <c r="BXW54" s="1">
        <f t="shared" si="380"/>
        <v>1.7387999999999999</v>
      </c>
      <c r="BXX54" s="1">
        <f t="shared" si="380"/>
        <v>1.1037000000000001</v>
      </c>
      <c r="BXY54" s="1">
        <f t="shared" si="380"/>
        <v>1.105</v>
      </c>
      <c r="BXZ54" s="1">
        <f t="shared" si="380"/>
        <v>1.1037000000000001</v>
      </c>
      <c r="BYA54" s="1">
        <f t="shared" si="380"/>
        <v>1.105</v>
      </c>
      <c r="BYB54" s="1">
        <f t="shared" si="380"/>
        <v>1.105</v>
      </c>
      <c r="BYC54" s="1">
        <f t="shared" si="380"/>
        <v>1.9113000000000002</v>
      </c>
      <c r="BYD54" s="1">
        <f t="shared" si="380"/>
        <v>2.3664000000000001</v>
      </c>
      <c r="BYE54" s="1">
        <f t="shared" si="380"/>
        <v>2.9673999999999996</v>
      </c>
      <c r="BYF54" s="1">
        <f t="shared" si="380"/>
        <v>3.9249999999999998</v>
      </c>
      <c r="BYG54" s="1">
        <f t="shared" si="380"/>
        <v>5.3409999999999993</v>
      </c>
      <c r="BYH54" s="1">
        <f t="shared" si="380"/>
        <v>7.6232000000000006</v>
      </c>
      <c r="BYI54" s="1">
        <f t="shared" si="380"/>
        <v>11.437399999999998</v>
      </c>
      <c r="BYJ54" s="1">
        <f t="shared" si="380"/>
        <v>18.177999999999997</v>
      </c>
      <c r="BYK54" s="1">
        <f t="shared" si="380"/>
        <v>27.300799999999999</v>
      </c>
      <c r="BYL54" s="1">
        <f t="shared" si="380"/>
        <v>27.528300000000005</v>
      </c>
      <c r="BYM54" s="1">
        <f t="shared" si="380"/>
        <v>27.978599999999997</v>
      </c>
      <c r="BYN54" s="1">
        <f t="shared" si="380"/>
        <v>28.087200000000003</v>
      </c>
      <c r="BYO54" s="1">
        <f t="shared" si="380"/>
        <v>28.3475</v>
      </c>
      <c r="BYP54" s="1">
        <f t="shared" si="380"/>
        <v>28.694399999999995</v>
      </c>
      <c r="BYQ54" s="1">
        <f t="shared" si="380"/>
        <v>29.135599999999997</v>
      </c>
      <c r="BYR54" s="1">
        <f t="shared" si="380"/>
        <v>29.135599999999997</v>
      </c>
      <c r="BYS54" s="1">
        <f t="shared" si="380"/>
        <v>27.093599999999995</v>
      </c>
      <c r="BYT54" s="1">
        <f t="shared" si="380"/>
        <v>17.3355</v>
      </c>
      <c r="BYU54" s="1">
        <f t="shared" si="380"/>
        <v>10.8324</v>
      </c>
      <c r="BYV54" s="1">
        <f t="shared" si="380"/>
        <v>7.2556000000000003</v>
      </c>
      <c r="BYW54" s="1">
        <f t="shared" si="380"/>
        <v>5.1084000000000005</v>
      </c>
      <c r="BYX54" s="1">
        <f t="shared" si="380"/>
        <v>3.7317999999999998</v>
      </c>
      <c r="BYY54" s="1">
        <f t="shared" si="380"/>
        <v>2.8314999999999997</v>
      </c>
      <c r="BYZ54" s="1">
        <f t="shared" si="380"/>
        <v>2.214</v>
      </c>
      <c r="BZA54" s="1">
        <f t="shared" si="380"/>
        <v>1.7430000000000001</v>
      </c>
      <c r="BZB54" s="1">
        <f t="shared" si="380"/>
        <v>1.105</v>
      </c>
      <c r="BZC54" s="1">
        <f t="shared" si="380"/>
        <v>1.1037000000000001</v>
      </c>
      <c r="BZD54" s="1">
        <f t="shared" si="380"/>
        <v>1.1024</v>
      </c>
      <c r="BZE54" s="1">
        <f t="shared" si="380"/>
        <v>1.0998000000000001</v>
      </c>
      <c r="BZF54" s="1">
        <f t="shared" si="380"/>
        <v>1.0998000000000001</v>
      </c>
      <c r="BZG54" s="1">
        <f t="shared" si="380"/>
        <v>1.8215999999999999</v>
      </c>
      <c r="BZH54" s="1">
        <f t="shared" si="380"/>
        <v>2.3635000000000002</v>
      </c>
      <c r="BZI54" s="1">
        <f t="shared" si="380"/>
        <v>2.9636999999999998</v>
      </c>
      <c r="BZJ54" s="1">
        <f t="shared" si="380"/>
        <v>3.92</v>
      </c>
      <c r="BZK54" s="1">
        <f t="shared" si="380"/>
        <v>5.3339999999999996</v>
      </c>
      <c r="BZL54" s="1">
        <f t="shared" si="380"/>
        <v>7.5293000000000001</v>
      </c>
      <c r="BZM54" s="1">
        <f t="shared" si="380"/>
        <v>11.351999999999999</v>
      </c>
      <c r="BZN54" s="1">
        <f t="shared" si="380"/>
        <v>18.026399999999999</v>
      </c>
      <c r="BZO54" s="1">
        <f t="shared" si="380"/>
        <v>27</v>
      </c>
      <c r="BZP54" s="1">
        <f t="shared" si="380"/>
        <v>27.271799999999999</v>
      </c>
      <c r="BZQ54" s="1">
        <f t="shared" si="380"/>
        <v>27.785999999999998</v>
      </c>
      <c r="BZR54" s="1">
        <f t="shared" si="380"/>
        <v>27.828100000000003</v>
      </c>
      <c r="BZS54" s="1">
        <f t="shared" si="380"/>
        <v>28.129500000000004</v>
      </c>
      <c r="BZT54" s="1">
        <f t="shared" si="380"/>
        <v>28.566299999999998</v>
      </c>
      <c r="BZU54" s="1">
        <f t="shared" si="380"/>
        <v>28.828799999999998</v>
      </c>
      <c r="BZV54" s="1">
        <f t="shared" si="380"/>
        <v>28.761600000000001</v>
      </c>
      <c r="BZW54" s="1">
        <f t="shared" si="380"/>
        <v>26.932500000000001</v>
      </c>
      <c r="BZX54" s="1">
        <f t="shared" ref="BZX54:CCI54" si="381">BZX49*BZX50</f>
        <v>17.308199999999999</v>
      </c>
      <c r="BZY54" s="1">
        <f t="shared" si="381"/>
        <v>10.8878</v>
      </c>
      <c r="BZZ54" s="1">
        <f t="shared" si="381"/>
        <v>7.2362000000000002</v>
      </c>
      <c r="CAA54" s="1">
        <f t="shared" si="381"/>
        <v>5.1084000000000005</v>
      </c>
      <c r="CAB54" s="1">
        <f t="shared" si="381"/>
        <v>3.7317999999999998</v>
      </c>
      <c r="CAC54" s="1">
        <f t="shared" si="381"/>
        <v>2.9159999999999999</v>
      </c>
      <c r="CAD54" s="1">
        <f t="shared" si="381"/>
        <v>2.2988000000000004</v>
      </c>
      <c r="CAE54" s="1">
        <f t="shared" si="381"/>
        <v>1.7472000000000001</v>
      </c>
      <c r="CAF54" s="1">
        <f t="shared" si="381"/>
        <v>1.1063000000000001</v>
      </c>
      <c r="CAG54" s="1">
        <f t="shared" si="381"/>
        <v>1.105</v>
      </c>
      <c r="CAH54" s="1">
        <f t="shared" si="381"/>
        <v>1.105</v>
      </c>
      <c r="CAI54" s="1">
        <f t="shared" si="381"/>
        <v>1.105</v>
      </c>
      <c r="CAJ54" s="1">
        <f t="shared" si="381"/>
        <v>1.1024</v>
      </c>
      <c r="CAK54" s="1">
        <f t="shared" si="381"/>
        <v>1.8215999999999999</v>
      </c>
      <c r="CAL54" s="1">
        <f t="shared" si="381"/>
        <v>2.3635000000000002</v>
      </c>
      <c r="CAM54" s="1">
        <f t="shared" si="381"/>
        <v>2.9636999999999998</v>
      </c>
      <c r="CAN54" s="1">
        <f t="shared" si="381"/>
        <v>3.92</v>
      </c>
      <c r="CAO54" s="1">
        <f t="shared" si="381"/>
        <v>5.2577999999999996</v>
      </c>
      <c r="CAP54" s="1">
        <f t="shared" si="381"/>
        <v>7.5396000000000001</v>
      </c>
      <c r="CAQ54" s="1">
        <f t="shared" si="381"/>
        <v>11.2668</v>
      </c>
      <c r="CAR54" s="1">
        <f t="shared" si="381"/>
        <v>17.845800000000001</v>
      </c>
      <c r="CAS54" s="1">
        <f t="shared" si="381"/>
        <v>26.745600000000003</v>
      </c>
      <c r="CAT54" s="1">
        <f t="shared" si="381"/>
        <v>27.016500000000001</v>
      </c>
      <c r="CAU54" s="1">
        <f t="shared" si="381"/>
        <v>27.570200000000003</v>
      </c>
      <c r="CAV54" s="1">
        <f t="shared" si="381"/>
        <v>27.785999999999998</v>
      </c>
      <c r="CAW54" s="1">
        <f t="shared" si="381"/>
        <v>28.044900000000002</v>
      </c>
      <c r="CAX54" s="1">
        <f t="shared" si="381"/>
        <v>28.238400000000002</v>
      </c>
      <c r="CAY54" s="1">
        <f t="shared" si="381"/>
        <v>28.608999999999998</v>
      </c>
      <c r="CAZ54" s="1">
        <f t="shared" si="381"/>
        <v>28.651699999999998</v>
      </c>
      <c r="CBA54" s="1">
        <f t="shared" si="381"/>
        <v>26.885000000000002</v>
      </c>
      <c r="CBB54" s="1">
        <f t="shared" si="381"/>
        <v>17.253600000000002</v>
      </c>
      <c r="CBC54" s="1">
        <f t="shared" si="381"/>
        <v>10.8878</v>
      </c>
      <c r="CBD54" s="1">
        <f t="shared" si="381"/>
        <v>7.2458999999999998</v>
      </c>
      <c r="CBE54" s="1">
        <f t="shared" si="381"/>
        <v>5.1150000000000002</v>
      </c>
      <c r="CBF54" s="1">
        <f t="shared" si="381"/>
        <v>3.7364999999999999</v>
      </c>
      <c r="CBG54" s="1">
        <f t="shared" si="381"/>
        <v>2.9159999999999999</v>
      </c>
      <c r="CBH54" s="1">
        <f t="shared" si="381"/>
        <v>2.3044000000000002</v>
      </c>
      <c r="CBI54" s="1">
        <f t="shared" si="381"/>
        <v>1.8348</v>
      </c>
      <c r="CBJ54" s="1">
        <f t="shared" si="381"/>
        <v>1.1115000000000002</v>
      </c>
      <c r="CBK54" s="1">
        <f t="shared" si="381"/>
        <v>1.1115000000000002</v>
      </c>
      <c r="CBL54" s="1">
        <f t="shared" si="381"/>
        <v>1.1115000000000002</v>
      </c>
      <c r="CBM54" s="1">
        <f t="shared" si="381"/>
        <v>1.1115000000000002</v>
      </c>
      <c r="CBN54" s="1">
        <f t="shared" si="381"/>
        <v>1.1101999999999999</v>
      </c>
      <c r="CBO54" s="1">
        <f t="shared" si="381"/>
        <v>1.8326</v>
      </c>
      <c r="CBP54" s="1">
        <f t="shared" si="381"/>
        <v>2.3693</v>
      </c>
      <c r="CBQ54" s="1">
        <f t="shared" si="381"/>
        <v>2.9673999999999996</v>
      </c>
      <c r="CBR54" s="1">
        <f t="shared" si="381"/>
        <v>3.9249999999999998</v>
      </c>
      <c r="CBS54" s="1">
        <f t="shared" si="381"/>
        <v>5.4101999999999997</v>
      </c>
      <c r="CBT54" s="1">
        <f t="shared" si="381"/>
        <v>7.6754999999999995</v>
      </c>
      <c r="CBU54" s="1">
        <f t="shared" si="381"/>
        <v>11.507999999999999</v>
      </c>
      <c r="CBV54" s="1">
        <f t="shared" si="381"/>
        <v>18.149999999999999</v>
      </c>
      <c r="CBW54" s="1">
        <f t="shared" si="381"/>
        <v>26.773200000000003</v>
      </c>
      <c r="CBX54" s="1">
        <f t="shared" si="381"/>
        <v>26.933500000000002</v>
      </c>
      <c r="CBY54" s="1">
        <f t="shared" si="381"/>
        <v>27.313499999999998</v>
      </c>
      <c r="CBZ54" s="1">
        <f t="shared" si="381"/>
        <v>27.528300000000005</v>
      </c>
      <c r="CCA54" s="1">
        <f t="shared" si="381"/>
        <v>27.785999999999998</v>
      </c>
      <c r="CCB54" s="1">
        <f t="shared" si="381"/>
        <v>28.087200000000003</v>
      </c>
      <c r="CCC54" s="1">
        <f t="shared" si="381"/>
        <v>28.566299999999998</v>
      </c>
      <c r="CCD54" s="1">
        <f t="shared" si="381"/>
        <v>28.566299999999998</v>
      </c>
      <c r="CCE54" s="1">
        <f t="shared" si="381"/>
        <v>26.3704</v>
      </c>
      <c r="CCF54" s="1">
        <f t="shared" si="381"/>
        <v>16.927799999999998</v>
      </c>
      <c r="CCG54" s="1">
        <f t="shared" si="381"/>
        <v>10.675700000000001</v>
      </c>
      <c r="CCH54" s="1">
        <f t="shared" si="381"/>
        <v>7.0964999999999998</v>
      </c>
      <c r="CCI54" s="1">
        <f t="shared" si="381"/>
        <v>5.0310000000000006</v>
      </c>
      <c r="CCJ54" s="1">
        <f t="shared" ref="CCJ54:CEU54" si="382">CCJ49*CCJ50</f>
        <v>3.7317999999999998</v>
      </c>
      <c r="CCK54" s="1">
        <f t="shared" si="382"/>
        <v>2.8349999999999995</v>
      </c>
      <c r="CCL54" s="1">
        <f t="shared" si="382"/>
        <v>2.2194000000000003</v>
      </c>
      <c r="CCM54" s="1">
        <f t="shared" si="382"/>
        <v>1.7492999999999999</v>
      </c>
      <c r="CCN54" s="1">
        <f t="shared" si="382"/>
        <v>1.1115000000000002</v>
      </c>
      <c r="CCO54" s="1">
        <f t="shared" si="382"/>
        <v>1.1115000000000002</v>
      </c>
      <c r="CCP54" s="1">
        <f t="shared" si="382"/>
        <v>1.1101999999999999</v>
      </c>
      <c r="CCQ54" s="1">
        <f t="shared" si="382"/>
        <v>1.1089</v>
      </c>
      <c r="CCR54" s="1">
        <f t="shared" si="382"/>
        <v>1.105</v>
      </c>
      <c r="CCS54" s="1">
        <f t="shared" si="382"/>
        <v>1.9043999999999999</v>
      </c>
      <c r="CCT54" s="1">
        <f t="shared" si="382"/>
        <v>2.3635000000000002</v>
      </c>
      <c r="CCU54" s="1">
        <f t="shared" si="382"/>
        <v>2.9636999999999998</v>
      </c>
      <c r="CCV54" s="1">
        <f t="shared" si="382"/>
        <v>3.91</v>
      </c>
      <c r="CCW54" s="1">
        <f t="shared" si="382"/>
        <v>5.3129999999999997</v>
      </c>
      <c r="CCX54" s="1">
        <f t="shared" si="382"/>
        <v>7.5815999999999999</v>
      </c>
      <c r="CCY54" s="1">
        <f t="shared" si="382"/>
        <v>11.422799999999999</v>
      </c>
      <c r="CCZ54" s="1">
        <f t="shared" si="382"/>
        <v>18.029700000000002</v>
      </c>
      <c r="CDA54" s="1">
        <f t="shared" si="382"/>
        <v>26.504100000000001</v>
      </c>
      <c r="CDB54" s="1">
        <f t="shared" si="382"/>
        <v>26.550600000000003</v>
      </c>
      <c r="CDC54" s="1">
        <f t="shared" si="382"/>
        <v>27.058</v>
      </c>
      <c r="CDD54" s="1">
        <f t="shared" si="382"/>
        <v>27.313499999999998</v>
      </c>
      <c r="CDE54" s="1">
        <f t="shared" si="382"/>
        <v>27.570200000000003</v>
      </c>
      <c r="CDF54" s="1">
        <f t="shared" si="382"/>
        <v>27.894200000000001</v>
      </c>
      <c r="CDG54" s="1">
        <f t="shared" si="382"/>
        <v>28.305</v>
      </c>
      <c r="CDH54" s="1">
        <f t="shared" si="382"/>
        <v>28.305</v>
      </c>
      <c r="CDI54" s="1">
        <f t="shared" si="382"/>
        <v>26.315000000000001</v>
      </c>
      <c r="CDJ54" s="1">
        <f t="shared" si="382"/>
        <v>16.964400000000001</v>
      </c>
      <c r="CDK54" s="1">
        <f t="shared" si="382"/>
        <v>10.660599999999999</v>
      </c>
      <c r="CDL54" s="1">
        <f t="shared" si="382"/>
        <v>7.1616</v>
      </c>
      <c r="CDM54" s="1">
        <f t="shared" si="382"/>
        <v>5.0310000000000006</v>
      </c>
      <c r="CDN54" s="1">
        <f t="shared" si="382"/>
        <v>3.7223999999999999</v>
      </c>
      <c r="CDO54" s="1">
        <f t="shared" si="382"/>
        <v>2.8279999999999998</v>
      </c>
      <c r="CDP54" s="1">
        <f t="shared" si="382"/>
        <v>2.2113</v>
      </c>
      <c r="CDQ54" s="1">
        <f t="shared" si="382"/>
        <v>1.7451000000000001</v>
      </c>
      <c r="CDR54" s="1">
        <f t="shared" si="382"/>
        <v>1.1089</v>
      </c>
      <c r="CDS54" s="1">
        <f t="shared" si="382"/>
        <v>1.1115000000000002</v>
      </c>
      <c r="CDT54" s="1">
        <f t="shared" si="382"/>
        <v>1.1115000000000002</v>
      </c>
      <c r="CDU54" s="1">
        <f t="shared" si="382"/>
        <v>1.1115000000000002</v>
      </c>
      <c r="CDV54" s="1">
        <f t="shared" si="382"/>
        <v>1.1089</v>
      </c>
      <c r="CDW54" s="1">
        <f t="shared" si="382"/>
        <v>1.9066999999999998</v>
      </c>
      <c r="CDX54" s="1">
        <f t="shared" si="382"/>
        <v>2.3635000000000002</v>
      </c>
      <c r="CDY54" s="1">
        <f t="shared" si="382"/>
        <v>2.9636999999999998</v>
      </c>
      <c r="CDZ54" s="1">
        <f t="shared" si="382"/>
        <v>3.915</v>
      </c>
      <c r="CEA54" s="1">
        <f t="shared" si="382"/>
        <v>5.3199999999999994</v>
      </c>
      <c r="CEB54" s="1">
        <f t="shared" si="382"/>
        <v>7.5815999999999999</v>
      </c>
      <c r="CEC54" s="1">
        <f t="shared" si="382"/>
        <v>11.3378</v>
      </c>
      <c r="CED54" s="1">
        <f t="shared" si="382"/>
        <v>17.8794</v>
      </c>
      <c r="CEE54" s="1">
        <f t="shared" si="382"/>
        <v>26.312000000000005</v>
      </c>
      <c r="CEF54" s="1">
        <f t="shared" si="382"/>
        <v>26.404</v>
      </c>
      <c r="CEG54" s="1">
        <f t="shared" si="382"/>
        <v>26.975000000000001</v>
      </c>
      <c r="CEH54" s="1">
        <f t="shared" si="382"/>
        <v>27.2301</v>
      </c>
      <c r="CEI54" s="1">
        <f t="shared" si="382"/>
        <v>27.420799999999996</v>
      </c>
      <c r="CEJ54" s="1">
        <f t="shared" si="382"/>
        <v>27.72</v>
      </c>
      <c r="CEK54" s="1">
        <f t="shared" si="382"/>
        <v>28.196000000000002</v>
      </c>
      <c r="CEL54" s="1">
        <f t="shared" si="382"/>
        <v>28.196000000000002</v>
      </c>
      <c r="CEM54" s="1">
        <f t="shared" si="382"/>
        <v>26.315000000000001</v>
      </c>
      <c r="CEN54" s="1">
        <f t="shared" si="382"/>
        <v>17.000800000000002</v>
      </c>
      <c r="CEO54" s="1">
        <f t="shared" si="382"/>
        <v>10.731199999999999</v>
      </c>
      <c r="CEP54" s="1">
        <f t="shared" si="382"/>
        <v>7.1616</v>
      </c>
      <c r="CEQ54" s="1">
        <f t="shared" si="382"/>
        <v>5.1084000000000005</v>
      </c>
      <c r="CER54" s="1">
        <f t="shared" si="382"/>
        <v>3.7317999999999998</v>
      </c>
      <c r="CES54" s="1">
        <f t="shared" si="382"/>
        <v>2.9159999999999999</v>
      </c>
      <c r="CET54" s="1">
        <f t="shared" si="382"/>
        <v>2.3016000000000005</v>
      </c>
      <c r="CEU54" s="1">
        <f t="shared" si="382"/>
        <v>1.7492999999999999</v>
      </c>
      <c r="CEV54" s="1">
        <f t="shared" ref="CEV54:CHG54" si="383">CEV49*CEV50</f>
        <v>1.1101999999999999</v>
      </c>
      <c r="CEW54" s="1">
        <f t="shared" si="383"/>
        <v>1.1115000000000002</v>
      </c>
      <c r="CEX54" s="1">
        <f t="shared" si="383"/>
        <v>1.1115000000000002</v>
      </c>
      <c r="CEY54" s="1">
        <f t="shared" si="383"/>
        <v>1.1101999999999999</v>
      </c>
      <c r="CEZ54" s="1">
        <f t="shared" si="383"/>
        <v>1.1101999999999999</v>
      </c>
      <c r="CFA54" s="1">
        <f t="shared" si="383"/>
        <v>1.9136000000000002</v>
      </c>
      <c r="CFB54" s="1">
        <f t="shared" si="383"/>
        <v>2.3693</v>
      </c>
      <c r="CFC54" s="1">
        <f t="shared" si="383"/>
        <v>2.9710999999999999</v>
      </c>
      <c r="CFD54" s="1">
        <f t="shared" si="383"/>
        <v>3.92</v>
      </c>
      <c r="CFE54" s="1">
        <f t="shared" si="383"/>
        <v>5.327</v>
      </c>
      <c r="CFF54" s="1">
        <f t="shared" si="383"/>
        <v>7.5087000000000002</v>
      </c>
      <c r="CFG54" s="1">
        <f t="shared" si="383"/>
        <v>11.269499999999999</v>
      </c>
      <c r="CFH54" s="1">
        <f t="shared" si="383"/>
        <v>17.7896</v>
      </c>
      <c r="CFI54" s="1">
        <f t="shared" si="383"/>
        <v>26.104800000000001</v>
      </c>
      <c r="CFJ54" s="1">
        <f t="shared" si="383"/>
        <v>26.2578</v>
      </c>
      <c r="CFK54" s="1">
        <f t="shared" si="383"/>
        <v>26.7624</v>
      </c>
      <c r="CFL54" s="1">
        <f t="shared" si="383"/>
        <v>26.975000000000001</v>
      </c>
      <c r="CFM54" s="1">
        <f t="shared" si="383"/>
        <v>27.271799999999999</v>
      </c>
      <c r="CFN54" s="1">
        <f t="shared" si="383"/>
        <v>27.678000000000001</v>
      </c>
      <c r="CFO54" s="1">
        <f t="shared" si="383"/>
        <v>28.044900000000002</v>
      </c>
      <c r="CFP54" s="1">
        <f t="shared" si="383"/>
        <v>28.044900000000002</v>
      </c>
      <c r="CFQ54" s="1">
        <f t="shared" si="383"/>
        <v>26.022600000000001</v>
      </c>
      <c r="CFR54" s="1">
        <f t="shared" si="383"/>
        <v>16.811200000000003</v>
      </c>
      <c r="CFS54" s="1">
        <f t="shared" si="383"/>
        <v>10.660599999999999</v>
      </c>
      <c r="CFT54" s="1">
        <f t="shared" si="383"/>
        <v>7.1616</v>
      </c>
      <c r="CFU54" s="1">
        <f t="shared" si="383"/>
        <v>5.0310000000000006</v>
      </c>
      <c r="CFV54" s="1">
        <f t="shared" si="383"/>
        <v>3.7223999999999999</v>
      </c>
      <c r="CFW54" s="1">
        <f t="shared" si="383"/>
        <v>2.8279999999999998</v>
      </c>
      <c r="CFX54" s="1">
        <f t="shared" si="383"/>
        <v>2.2059000000000002</v>
      </c>
      <c r="CFY54" s="1">
        <f t="shared" si="383"/>
        <v>1.7366999999999999</v>
      </c>
      <c r="CFZ54" s="1">
        <f t="shared" si="383"/>
        <v>1.105</v>
      </c>
      <c r="CGA54" s="1">
        <f t="shared" si="383"/>
        <v>1.1089</v>
      </c>
      <c r="CGB54" s="1">
        <f t="shared" si="383"/>
        <v>1.1063000000000001</v>
      </c>
      <c r="CGC54" s="1">
        <f t="shared" si="383"/>
        <v>1.0972</v>
      </c>
      <c r="CGD54" s="1">
        <f t="shared" si="383"/>
        <v>1.0946</v>
      </c>
      <c r="CGE54" s="1">
        <f t="shared" si="383"/>
        <v>1.8128</v>
      </c>
      <c r="CGF54" s="1">
        <f t="shared" si="383"/>
        <v>2.3547999999999996</v>
      </c>
      <c r="CGG54" s="1">
        <f t="shared" si="383"/>
        <v>2.9563000000000001</v>
      </c>
      <c r="CGH54" s="1">
        <f t="shared" si="383"/>
        <v>3.91</v>
      </c>
      <c r="CGI54" s="1">
        <f t="shared" si="383"/>
        <v>5.3818000000000001</v>
      </c>
      <c r="CGJ54" s="1">
        <f t="shared" si="383"/>
        <v>7.6334999999999997</v>
      </c>
      <c r="CGK54" s="1">
        <f t="shared" si="383"/>
        <v>11.491999999999999</v>
      </c>
      <c r="CGL54" s="1">
        <f t="shared" si="383"/>
        <v>18.029399999999999</v>
      </c>
      <c r="CGM54" s="1">
        <f t="shared" si="383"/>
        <v>26.066599999999998</v>
      </c>
      <c r="CGN54" s="1">
        <f t="shared" si="383"/>
        <v>25.9666</v>
      </c>
      <c r="CGO54" s="1">
        <f t="shared" si="383"/>
        <v>26.550600000000003</v>
      </c>
      <c r="CGP54" s="1">
        <f t="shared" si="383"/>
        <v>26.7211</v>
      </c>
      <c r="CGQ54" s="1">
        <f t="shared" si="383"/>
        <v>27.016500000000001</v>
      </c>
      <c r="CGR54" s="1">
        <f t="shared" si="383"/>
        <v>27.528300000000005</v>
      </c>
      <c r="CGS54" s="1">
        <f t="shared" si="383"/>
        <v>27.828100000000003</v>
      </c>
      <c r="CGT54" s="1">
        <f t="shared" si="383"/>
        <v>27.894200000000001</v>
      </c>
      <c r="CGU54" s="1">
        <f t="shared" si="383"/>
        <v>25.757999999999999</v>
      </c>
      <c r="CGV54" s="1">
        <f t="shared" si="383"/>
        <v>16.6479</v>
      </c>
      <c r="CGW54" s="1">
        <f t="shared" si="383"/>
        <v>10.519399999999999</v>
      </c>
      <c r="CGX54" s="1">
        <f t="shared" si="383"/>
        <v>7.0123999999999995</v>
      </c>
      <c r="CGY54" s="1">
        <f t="shared" si="383"/>
        <v>4.9472000000000005</v>
      </c>
      <c r="CGZ54" s="1">
        <f t="shared" si="383"/>
        <v>3.6432000000000002</v>
      </c>
      <c r="CHA54" s="1">
        <f t="shared" si="383"/>
        <v>2.8245</v>
      </c>
      <c r="CHB54" s="1">
        <f t="shared" si="383"/>
        <v>2.2113</v>
      </c>
      <c r="CHC54" s="1">
        <f t="shared" si="383"/>
        <v>1.6600000000000001</v>
      </c>
      <c r="CHD54" s="1">
        <f t="shared" si="383"/>
        <v>1.105</v>
      </c>
      <c r="CHE54" s="1">
        <f t="shared" si="383"/>
        <v>1.105</v>
      </c>
      <c r="CHF54" s="1">
        <f t="shared" si="383"/>
        <v>1.105</v>
      </c>
      <c r="CHG54" s="1">
        <f t="shared" si="383"/>
        <v>1.1063000000000001</v>
      </c>
      <c r="CHH54" s="1">
        <f t="shared" ref="CHH54:CJS54" si="384">CHH49*CHH50</f>
        <v>1.1089</v>
      </c>
      <c r="CHI54" s="1">
        <f t="shared" si="384"/>
        <v>1.9113000000000002</v>
      </c>
      <c r="CHJ54" s="1">
        <f t="shared" si="384"/>
        <v>2.3635000000000002</v>
      </c>
      <c r="CHK54" s="1">
        <f t="shared" si="384"/>
        <v>3.04</v>
      </c>
      <c r="CHL54" s="1">
        <f t="shared" si="384"/>
        <v>3.91</v>
      </c>
      <c r="CHM54" s="1">
        <f t="shared" si="384"/>
        <v>5.3888999999999996</v>
      </c>
      <c r="CHN54" s="1">
        <f t="shared" si="384"/>
        <v>7.6334999999999997</v>
      </c>
      <c r="CHO54" s="1">
        <f t="shared" si="384"/>
        <v>11.423999999999999</v>
      </c>
      <c r="CHP54" s="1">
        <f t="shared" si="384"/>
        <v>17.88</v>
      </c>
      <c r="CHQ54" s="1">
        <f t="shared" si="384"/>
        <v>25.876800000000003</v>
      </c>
      <c r="CHR54" s="1">
        <f t="shared" si="384"/>
        <v>25.757999999999999</v>
      </c>
      <c r="CHS54" s="1">
        <f t="shared" si="384"/>
        <v>26.298699999999997</v>
      </c>
      <c r="CHT54" s="1">
        <f t="shared" si="384"/>
        <v>26.574000000000002</v>
      </c>
      <c r="CHU54" s="1">
        <f t="shared" si="384"/>
        <v>26.933500000000002</v>
      </c>
      <c r="CHV54" s="1">
        <f t="shared" si="384"/>
        <v>27.164800000000003</v>
      </c>
      <c r="CHW54" s="1">
        <f t="shared" si="384"/>
        <v>27.678000000000001</v>
      </c>
      <c r="CHX54" s="1">
        <f t="shared" si="384"/>
        <v>27.7439</v>
      </c>
      <c r="CHY54" s="1">
        <f t="shared" si="384"/>
        <v>25.650000000000002</v>
      </c>
      <c r="CHZ54" s="1">
        <f t="shared" si="384"/>
        <v>16.684800000000003</v>
      </c>
      <c r="CIA54" s="1">
        <f t="shared" si="384"/>
        <v>10.574999999999999</v>
      </c>
      <c r="CIB54" s="1">
        <f t="shared" si="384"/>
        <v>7.0774999999999997</v>
      </c>
      <c r="CIC54" s="1">
        <f t="shared" si="384"/>
        <v>5.0179999999999998</v>
      </c>
      <c r="CID54" s="1">
        <f t="shared" si="384"/>
        <v>3.7223999999999999</v>
      </c>
      <c r="CIE54" s="1">
        <f t="shared" si="384"/>
        <v>2.8314999999999997</v>
      </c>
      <c r="CIF54" s="1">
        <f t="shared" si="384"/>
        <v>2.2167000000000003</v>
      </c>
      <c r="CIG54" s="1">
        <f t="shared" si="384"/>
        <v>1.7472000000000001</v>
      </c>
      <c r="CIH54" s="1">
        <f t="shared" si="384"/>
        <v>1.1063000000000001</v>
      </c>
      <c r="CII54" s="1">
        <f t="shared" si="384"/>
        <v>1.105</v>
      </c>
      <c r="CIJ54" s="1">
        <f t="shared" si="384"/>
        <v>1.1024</v>
      </c>
      <c r="CIK54" s="1">
        <f t="shared" si="384"/>
        <v>1.1024</v>
      </c>
      <c r="CIL54" s="1">
        <f t="shared" si="384"/>
        <v>1.1037000000000001</v>
      </c>
      <c r="CIM54" s="1">
        <f t="shared" si="384"/>
        <v>1.8237999999999999</v>
      </c>
      <c r="CIN54" s="1">
        <f t="shared" si="384"/>
        <v>2.3664000000000001</v>
      </c>
      <c r="CIO54" s="1">
        <f t="shared" si="384"/>
        <v>3.0438000000000001</v>
      </c>
      <c r="CIP54" s="1">
        <f t="shared" si="384"/>
        <v>3.915</v>
      </c>
      <c r="CIQ54" s="1">
        <f t="shared" si="384"/>
        <v>5.3129999999999997</v>
      </c>
      <c r="CIR54" s="1">
        <f t="shared" si="384"/>
        <v>7.5607999999999995</v>
      </c>
      <c r="CIS54" s="1">
        <f t="shared" si="384"/>
        <v>11.3393</v>
      </c>
      <c r="CIT54" s="1">
        <f t="shared" si="384"/>
        <v>17.731000000000002</v>
      </c>
      <c r="CIU54" s="1">
        <f t="shared" si="384"/>
        <v>25.628</v>
      </c>
      <c r="CIV54" s="1">
        <f t="shared" si="384"/>
        <v>25.5502</v>
      </c>
      <c r="CIW54" s="1">
        <f t="shared" si="384"/>
        <v>26.152800000000003</v>
      </c>
      <c r="CIX54" s="1">
        <f t="shared" si="384"/>
        <v>26.468400000000003</v>
      </c>
      <c r="CIY54" s="1">
        <f t="shared" si="384"/>
        <v>26.785799999999998</v>
      </c>
      <c r="CIZ54" s="1">
        <f t="shared" si="384"/>
        <v>27.123200000000001</v>
      </c>
      <c r="CJA54" s="1">
        <f t="shared" si="384"/>
        <v>27.528300000000005</v>
      </c>
      <c r="CJB54" s="1">
        <f t="shared" si="384"/>
        <v>27.528300000000005</v>
      </c>
      <c r="CJC54" s="1">
        <f t="shared" si="384"/>
        <v>25.650000000000002</v>
      </c>
      <c r="CJD54" s="1">
        <f t="shared" si="384"/>
        <v>16.721499999999999</v>
      </c>
      <c r="CJE54" s="1">
        <f t="shared" si="384"/>
        <v>10.574999999999999</v>
      </c>
      <c r="CJF54" s="1">
        <f t="shared" si="384"/>
        <v>7.1616</v>
      </c>
      <c r="CJG54" s="1">
        <f t="shared" si="384"/>
        <v>5.0245000000000006</v>
      </c>
      <c r="CJH54" s="1">
        <f t="shared" si="384"/>
        <v>3.7270999999999996</v>
      </c>
      <c r="CJI54" s="1">
        <f t="shared" si="384"/>
        <v>2.8349999999999995</v>
      </c>
      <c r="CJJ54" s="1">
        <f t="shared" si="384"/>
        <v>2.2221000000000002</v>
      </c>
      <c r="CJK54" s="1">
        <f t="shared" si="384"/>
        <v>1.7513999999999998</v>
      </c>
      <c r="CJL54" s="1">
        <f t="shared" si="384"/>
        <v>1.1101999999999999</v>
      </c>
      <c r="CJM54" s="1">
        <f t="shared" si="384"/>
        <v>1.1089</v>
      </c>
      <c r="CJN54" s="1">
        <f t="shared" si="384"/>
        <v>1.1089</v>
      </c>
      <c r="CJO54" s="1">
        <f t="shared" si="384"/>
        <v>1.1089</v>
      </c>
      <c r="CJP54" s="1">
        <f t="shared" si="384"/>
        <v>1.1063000000000001</v>
      </c>
      <c r="CJQ54" s="1">
        <f t="shared" si="384"/>
        <v>1.9090000000000003</v>
      </c>
      <c r="CJR54" s="1">
        <f t="shared" si="384"/>
        <v>2.3605999999999998</v>
      </c>
      <c r="CJS54" s="1">
        <f t="shared" si="384"/>
        <v>2.9489000000000001</v>
      </c>
      <c r="CJT54" s="1">
        <f t="shared" ref="CJT54:CME54" si="385">CJT49*CJT50</f>
        <v>3.9</v>
      </c>
      <c r="CJU54" s="1">
        <f t="shared" si="385"/>
        <v>5.2989999999999995</v>
      </c>
      <c r="CJV54" s="1">
        <f t="shared" si="385"/>
        <v>7.6125000000000007</v>
      </c>
      <c r="CJW54" s="1">
        <f t="shared" si="385"/>
        <v>11.305899999999999</v>
      </c>
      <c r="CJX54" s="1">
        <f t="shared" si="385"/>
        <v>17.700800000000001</v>
      </c>
      <c r="CJY54" s="1">
        <f t="shared" si="385"/>
        <v>25.449199999999998</v>
      </c>
      <c r="CJZ54" s="1">
        <f t="shared" si="385"/>
        <v>25.366199999999996</v>
      </c>
      <c r="CKA54" s="1">
        <f t="shared" si="385"/>
        <v>25.9666</v>
      </c>
      <c r="CKB54" s="1">
        <f t="shared" si="385"/>
        <v>26.216899999999999</v>
      </c>
      <c r="CKC54" s="1">
        <f t="shared" si="385"/>
        <v>26.509500000000003</v>
      </c>
      <c r="CKD54" s="1">
        <f t="shared" si="385"/>
        <v>26.933500000000002</v>
      </c>
      <c r="CKE54" s="1">
        <f t="shared" si="385"/>
        <v>27.337199999999999</v>
      </c>
      <c r="CKF54" s="1">
        <f t="shared" si="385"/>
        <v>27.444500000000001</v>
      </c>
      <c r="CKG54" s="1">
        <f t="shared" si="385"/>
        <v>25.222499999999997</v>
      </c>
      <c r="CKH54" s="1">
        <f t="shared" si="385"/>
        <v>16.38</v>
      </c>
      <c r="CKI54" s="1">
        <f t="shared" si="385"/>
        <v>10.348800000000001</v>
      </c>
      <c r="CKJ54" s="1">
        <f t="shared" si="385"/>
        <v>6.9935999999999998</v>
      </c>
      <c r="CKK54" s="1">
        <f t="shared" si="385"/>
        <v>4.9408000000000003</v>
      </c>
      <c r="CKL54" s="1">
        <f t="shared" si="385"/>
        <v>3.6432000000000002</v>
      </c>
      <c r="CKM54" s="1">
        <f t="shared" si="385"/>
        <v>2.8210000000000002</v>
      </c>
      <c r="CKN54" s="1">
        <f t="shared" si="385"/>
        <v>2.2113</v>
      </c>
      <c r="CKO54" s="1">
        <f t="shared" si="385"/>
        <v>1.6620000000000001</v>
      </c>
      <c r="CKP54" s="1">
        <f t="shared" si="385"/>
        <v>1.1063000000000001</v>
      </c>
      <c r="CKQ54" s="1">
        <f t="shared" si="385"/>
        <v>1.105</v>
      </c>
      <c r="CKR54" s="1">
        <f t="shared" si="385"/>
        <v>1.105</v>
      </c>
      <c r="CKS54" s="1">
        <f t="shared" si="385"/>
        <v>1.1063000000000001</v>
      </c>
      <c r="CKT54" s="1">
        <f t="shared" si="385"/>
        <v>1.1075999999999999</v>
      </c>
      <c r="CKU54" s="1">
        <f t="shared" si="385"/>
        <v>1.9090000000000003</v>
      </c>
      <c r="CKV54" s="1">
        <f t="shared" si="385"/>
        <v>2.3664000000000001</v>
      </c>
      <c r="CKW54" s="1">
        <f t="shared" si="385"/>
        <v>3.0438000000000001</v>
      </c>
      <c r="CKX54" s="1">
        <f t="shared" si="385"/>
        <v>3.9882000000000004</v>
      </c>
      <c r="CKY54" s="1">
        <f t="shared" si="385"/>
        <v>5.4576000000000002</v>
      </c>
      <c r="CKZ54" s="1">
        <f t="shared" si="385"/>
        <v>7.6850000000000005</v>
      </c>
      <c r="CLA54" s="1">
        <f t="shared" si="385"/>
        <v>11.508999999999999</v>
      </c>
      <c r="CLB54" s="1">
        <f t="shared" si="385"/>
        <v>17.907299999999999</v>
      </c>
      <c r="CLC54" s="1">
        <f t="shared" si="385"/>
        <v>25.44</v>
      </c>
      <c r="CLD54" s="1">
        <f t="shared" si="385"/>
        <v>25.286000000000001</v>
      </c>
      <c r="CLE54" s="1">
        <f t="shared" si="385"/>
        <v>25.084800000000001</v>
      </c>
      <c r="CLF54" s="1">
        <f t="shared" si="385"/>
        <v>24.968799999999998</v>
      </c>
      <c r="CLG54" s="1">
        <f t="shared" si="385"/>
        <v>16.165400000000002</v>
      </c>
      <c r="CLH54" s="1">
        <f t="shared" si="385"/>
        <v>10.3108</v>
      </c>
      <c r="CLI54" s="1">
        <f t="shared" si="385"/>
        <v>6.8995999999999995</v>
      </c>
      <c r="CLJ54" s="1">
        <f t="shared" si="385"/>
        <v>4.8768000000000002</v>
      </c>
      <c r="CLK54" s="1">
        <f t="shared" si="385"/>
        <v>3.6018000000000003</v>
      </c>
      <c r="CLL54" s="1">
        <f t="shared" si="385"/>
        <v>2.8</v>
      </c>
      <c r="CLM54" s="1">
        <f t="shared" si="385"/>
        <v>2.3547999999999996</v>
      </c>
      <c r="CLN54" s="1">
        <f t="shared" si="385"/>
        <v>1.7345999999999999</v>
      </c>
      <c r="CLO54" s="1">
        <f t="shared" si="385"/>
        <v>1.0998000000000001</v>
      </c>
      <c r="CLP54" s="1">
        <f t="shared" si="385"/>
        <v>1.0998000000000001</v>
      </c>
      <c r="CLQ54" s="1">
        <f t="shared" si="385"/>
        <v>1.0998000000000001</v>
      </c>
      <c r="CLR54" s="1">
        <f t="shared" si="385"/>
        <v>1.0998000000000001</v>
      </c>
      <c r="CLS54" s="1">
        <f t="shared" si="385"/>
        <v>1.0998000000000001</v>
      </c>
      <c r="CLT54" s="1">
        <f t="shared" si="385"/>
        <v>1.7430000000000001</v>
      </c>
      <c r="CLU54" s="1">
        <f t="shared" si="385"/>
        <v>2.1897000000000002</v>
      </c>
      <c r="CLV54" s="1">
        <f t="shared" si="385"/>
        <v>2.9340999999999999</v>
      </c>
      <c r="CLW54" s="1">
        <f t="shared" si="385"/>
        <v>3.7877000000000001</v>
      </c>
      <c r="CLX54" s="1">
        <f t="shared" si="385"/>
        <v>5.1612</v>
      </c>
      <c r="CLY54" s="1">
        <f t="shared" si="385"/>
        <v>7.2624000000000004</v>
      </c>
      <c r="CLZ54" s="1">
        <f t="shared" si="385"/>
        <v>10.625999999999999</v>
      </c>
      <c r="CMA54" s="1">
        <f t="shared" si="385"/>
        <v>14.775</v>
      </c>
      <c r="CMB54" s="1">
        <f t="shared" si="385"/>
        <v>20.922999999999998</v>
      </c>
      <c r="CMC54" s="1">
        <f t="shared" si="385"/>
        <v>21.014800000000001</v>
      </c>
      <c r="CMD54" s="1">
        <f t="shared" si="385"/>
        <v>21.384000000000004</v>
      </c>
      <c r="CME54" s="1">
        <f t="shared" si="385"/>
        <v>21.663</v>
      </c>
      <c r="CMF54" s="1">
        <f t="shared" ref="CMF54:COQ54" si="386">CMF49*CMF50</f>
        <v>21.706499999999998</v>
      </c>
      <c r="CMG54" s="1">
        <f t="shared" si="386"/>
        <v>21.987599999999997</v>
      </c>
      <c r="CMH54" s="1">
        <f t="shared" si="386"/>
        <v>22.365199999999998</v>
      </c>
      <c r="CMI54" s="1">
        <f t="shared" si="386"/>
        <v>22.409400000000002</v>
      </c>
      <c r="CMJ54" s="1">
        <f t="shared" si="386"/>
        <v>22.439399999999996</v>
      </c>
      <c r="CMK54" s="1">
        <f t="shared" si="386"/>
        <v>16.732999999999997</v>
      </c>
      <c r="CML54" s="1">
        <f t="shared" si="386"/>
        <v>10.025399999999999</v>
      </c>
      <c r="CMM54" s="1">
        <f t="shared" si="386"/>
        <v>6.8431999999999995</v>
      </c>
      <c r="CMN54" s="1">
        <f t="shared" si="386"/>
        <v>5.1956999999999995</v>
      </c>
      <c r="CMO54" s="1">
        <f t="shared" si="386"/>
        <v>3.8072999999999997</v>
      </c>
      <c r="CMP54" s="1">
        <f t="shared" si="386"/>
        <v>2.786</v>
      </c>
      <c r="CMQ54" s="1">
        <f t="shared" si="386"/>
        <v>2.3489999999999998</v>
      </c>
      <c r="CMR54" s="1">
        <f t="shared" si="386"/>
        <v>1.8906000000000003</v>
      </c>
      <c r="CMS54" s="1">
        <f t="shared" si="386"/>
        <v>1.1024</v>
      </c>
      <c r="CMT54" s="1">
        <f t="shared" si="386"/>
        <v>1.1024</v>
      </c>
      <c r="CMU54" s="1">
        <f t="shared" si="386"/>
        <v>1.1024</v>
      </c>
      <c r="CMV54" s="1">
        <f t="shared" si="386"/>
        <v>1.1024</v>
      </c>
      <c r="CMW54" s="1">
        <f t="shared" si="386"/>
        <v>1.1024</v>
      </c>
      <c r="CMX54" s="1">
        <f t="shared" si="386"/>
        <v>1.8084000000000002</v>
      </c>
      <c r="CMY54" s="1">
        <f t="shared" si="386"/>
        <v>2.2568000000000001</v>
      </c>
      <c r="CMZ54" s="1">
        <f t="shared" si="386"/>
        <v>2.923</v>
      </c>
      <c r="CNA54" s="1">
        <f t="shared" si="386"/>
        <v>3.5604000000000005</v>
      </c>
      <c r="CNB54" s="1">
        <f t="shared" si="386"/>
        <v>4.7872000000000003</v>
      </c>
      <c r="CNC54" s="1">
        <f t="shared" si="386"/>
        <v>7.1104000000000003</v>
      </c>
      <c r="CND54" s="1">
        <f t="shared" si="386"/>
        <v>10.2873</v>
      </c>
      <c r="CNE54" s="1">
        <f t="shared" si="386"/>
        <v>14.063000000000002</v>
      </c>
      <c r="CNF54" s="1">
        <f t="shared" si="386"/>
        <v>19.175399999999996</v>
      </c>
      <c r="CNG54" s="1">
        <f t="shared" si="386"/>
        <v>19.215599999999998</v>
      </c>
      <c r="CNH54" s="1">
        <f t="shared" si="386"/>
        <v>19.796000000000003</v>
      </c>
      <c r="CNI54" s="1">
        <f t="shared" si="386"/>
        <v>20.309300000000004</v>
      </c>
      <c r="CNJ54" s="1">
        <f t="shared" si="386"/>
        <v>20.6145</v>
      </c>
      <c r="CNK54" s="1">
        <f t="shared" si="386"/>
        <v>20.9712</v>
      </c>
      <c r="CNL54" s="1">
        <f t="shared" si="386"/>
        <v>21.517299999999999</v>
      </c>
      <c r="CNM54" s="1">
        <f t="shared" si="386"/>
        <v>21.733800000000002</v>
      </c>
      <c r="CNN54" s="1">
        <f t="shared" si="386"/>
        <v>22.016999999999999</v>
      </c>
      <c r="CNO54" s="1">
        <f t="shared" si="386"/>
        <v>16.359000000000002</v>
      </c>
      <c r="CNP54" s="1">
        <f t="shared" si="386"/>
        <v>11.1371</v>
      </c>
      <c r="CNQ54" s="1">
        <f t="shared" si="386"/>
        <v>7.7389999999999999</v>
      </c>
      <c r="CNR54" s="1">
        <f t="shared" si="386"/>
        <v>5.5724999999999998</v>
      </c>
      <c r="CNS54" s="1">
        <f t="shared" si="386"/>
        <v>4.2130000000000001</v>
      </c>
      <c r="CNT54" s="1">
        <f t="shared" si="386"/>
        <v>3.2143999999999999</v>
      </c>
      <c r="CNU54" s="1">
        <f t="shared" si="386"/>
        <v>2.7064000000000004</v>
      </c>
      <c r="CNV54" s="1">
        <f t="shared" si="386"/>
        <v>2.0274999999999999</v>
      </c>
      <c r="CNW54" s="1">
        <f t="shared" si="386"/>
        <v>1.4144000000000001</v>
      </c>
      <c r="CNX54" s="1">
        <f t="shared" si="386"/>
        <v>1.4144000000000001</v>
      </c>
      <c r="CNY54" s="1">
        <f t="shared" si="386"/>
        <v>1.4178000000000002</v>
      </c>
      <c r="CNZ54" s="1">
        <f t="shared" si="386"/>
        <v>1.4144000000000001</v>
      </c>
      <c r="COA54" s="1">
        <f t="shared" si="386"/>
        <v>1.5011999999999999</v>
      </c>
      <c r="COB54" s="1">
        <f t="shared" si="386"/>
        <v>2.2652000000000001</v>
      </c>
      <c r="COC54" s="1">
        <f t="shared" si="386"/>
        <v>2.8512</v>
      </c>
      <c r="COD54" s="1">
        <f t="shared" si="386"/>
        <v>3.5604000000000005</v>
      </c>
      <c r="COE54" s="1">
        <f t="shared" si="386"/>
        <v>4.5871999999999993</v>
      </c>
      <c r="COF54" s="1">
        <f t="shared" si="386"/>
        <v>5.6862000000000004</v>
      </c>
      <c r="COG54" s="1">
        <f t="shared" si="386"/>
        <v>8.2522000000000002</v>
      </c>
      <c r="COH54" s="1">
        <f t="shared" si="386"/>
        <v>10.858499999999999</v>
      </c>
      <c r="COI54" s="1">
        <f t="shared" si="386"/>
        <v>16.348500000000001</v>
      </c>
      <c r="COJ54" s="1">
        <f t="shared" si="386"/>
        <v>19.202400000000001</v>
      </c>
      <c r="COK54" s="1">
        <f t="shared" si="386"/>
        <v>29.422000000000001</v>
      </c>
      <c r="COL54" s="1">
        <f t="shared" si="386"/>
        <v>29.422000000000001</v>
      </c>
      <c r="COM54" s="1">
        <f t="shared" si="386"/>
        <v>29.688799999999997</v>
      </c>
      <c r="CON54" s="1">
        <f t="shared" si="386"/>
        <v>29.6416</v>
      </c>
      <c r="COO54" s="1">
        <f t="shared" si="386"/>
        <v>29.531699999999997</v>
      </c>
      <c r="COP54" s="1">
        <f t="shared" si="386"/>
        <v>24.759899999999998</v>
      </c>
      <c r="COQ54" s="1">
        <f t="shared" si="386"/>
        <v>16.203199999999999</v>
      </c>
      <c r="COR54" s="1">
        <f t="shared" ref="COR54:CRC54" si="387">COR49*COR50</f>
        <v>10.709999999999999</v>
      </c>
      <c r="COS54" s="1">
        <f t="shared" si="387"/>
        <v>7.4052000000000007</v>
      </c>
      <c r="COT54" s="1">
        <f t="shared" si="387"/>
        <v>5.4039999999999999</v>
      </c>
      <c r="COU54" s="1">
        <f t="shared" si="387"/>
        <v>4.1080000000000005</v>
      </c>
      <c r="COV54" s="1">
        <f t="shared" si="387"/>
        <v>3.1355999999999997</v>
      </c>
      <c r="COW54" s="1">
        <f t="shared" si="387"/>
        <v>2.5327000000000002</v>
      </c>
      <c r="COX54" s="1">
        <f t="shared" si="387"/>
        <v>1.5979000000000001</v>
      </c>
      <c r="COY54" s="1">
        <f t="shared" si="387"/>
        <v>1.5155999999999998</v>
      </c>
      <c r="COZ54" s="1">
        <f t="shared" si="387"/>
        <v>1.5155999999999998</v>
      </c>
      <c r="CPA54" s="1">
        <f t="shared" si="387"/>
        <v>1.5191999999999999</v>
      </c>
      <c r="CPB54" s="1">
        <f t="shared" si="387"/>
        <v>1.5155999999999998</v>
      </c>
      <c r="CPC54" s="1">
        <f t="shared" si="387"/>
        <v>1.5155999999999998</v>
      </c>
      <c r="CPD54" s="1">
        <f t="shared" si="387"/>
        <v>2.5265</v>
      </c>
      <c r="CPE54" s="1">
        <f t="shared" si="387"/>
        <v>3.2040000000000002</v>
      </c>
      <c r="CPF54" s="1">
        <f t="shared" si="387"/>
        <v>4.0716000000000001</v>
      </c>
      <c r="CPG54" s="1">
        <f t="shared" si="387"/>
        <v>5.327</v>
      </c>
      <c r="CPH54" s="1">
        <f t="shared" si="387"/>
        <v>7.32</v>
      </c>
      <c r="CPI54" s="1">
        <f t="shared" si="387"/>
        <v>10.434100000000001</v>
      </c>
      <c r="CPJ54" s="1">
        <f t="shared" si="387"/>
        <v>15.375</v>
      </c>
      <c r="CPK54" s="1">
        <f t="shared" si="387"/>
        <v>22.184999999999995</v>
      </c>
      <c r="CPL54" s="1">
        <f t="shared" si="387"/>
        <v>24.984099999999998</v>
      </c>
      <c r="CPM54" s="1">
        <f t="shared" si="387"/>
        <v>25.317</v>
      </c>
      <c r="CPN54" s="1">
        <f t="shared" si="387"/>
        <v>25.7254</v>
      </c>
      <c r="CPO54" s="1">
        <f t="shared" si="387"/>
        <v>25.7254</v>
      </c>
      <c r="CPP54" s="1">
        <f t="shared" si="387"/>
        <v>25.989599999999999</v>
      </c>
      <c r="CPQ54" s="1">
        <f t="shared" si="387"/>
        <v>26.447099999999999</v>
      </c>
      <c r="CPR54" s="1">
        <f t="shared" si="387"/>
        <v>26.717999999999996</v>
      </c>
      <c r="CPS54" s="1">
        <f t="shared" si="387"/>
        <v>26.744400000000002</v>
      </c>
      <c r="CPT54" s="1">
        <f t="shared" si="387"/>
        <v>23.420100000000001</v>
      </c>
      <c r="CPU54" s="1">
        <f t="shared" si="387"/>
        <v>16.141500000000001</v>
      </c>
      <c r="CPV54" s="1">
        <f t="shared" si="387"/>
        <v>10.9429</v>
      </c>
      <c r="CPW54" s="1">
        <f t="shared" si="387"/>
        <v>7.7280000000000006</v>
      </c>
      <c r="CPX54" s="1">
        <f t="shared" si="387"/>
        <v>5.6536</v>
      </c>
      <c r="CPY54" s="1">
        <f t="shared" si="387"/>
        <v>4.3120000000000003</v>
      </c>
      <c r="CPZ54" s="1">
        <f t="shared" si="387"/>
        <v>3.3641999999999999</v>
      </c>
      <c r="CQA54" s="1">
        <f t="shared" si="387"/>
        <v>2.6829000000000005</v>
      </c>
      <c r="CQB54" s="1">
        <f t="shared" si="387"/>
        <v>1.6780000000000002</v>
      </c>
      <c r="CQC54" s="1">
        <f t="shared" si="387"/>
        <v>1.6840000000000002</v>
      </c>
      <c r="CQD54" s="1">
        <f t="shared" si="387"/>
        <v>1.6840000000000002</v>
      </c>
      <c r="CQE54" s="1">
        <f t="shared" si="387"/>
        <v>1.6800000000000002</v>
      </c>
      <c r="CQF54" s="1">
        <f t="shared" si="387"/>
        <v>1.6800000000000002</v>
      </c>
      <c r="CQG54" s="1">
        <f t="shared" si="387"/>
        <v>1.6760000000000002</v>
      </c>
      <c r="CQH54" s="1">
        <f t="shared" si="387"/>
        <v>2.754</v>
      </c>
      <c r="CQI54" s="1">
        <f t="shared" si="387"/>
        <v>3.4098999999999999</v>
      </c>
      <c r="CQJ54" s="1">
        <f t="shared" si="387"/>
        <v>4.3344000000000005</v>
      </c>
      <c r="CQK54" s="1">
        <f t="shared" si="387"/>
        <v>5.625</v>
      </c>
      <c r="CQL54" s="1">
        <f t="shared" si="387"/>
        <v>7.6108000000000002</v>
      </c>
      <c r="CQM54" s="1">
        <f t="shared" si="387"/>
        <v>10.5661</v>
      </c>
      <c r="CQN54" s="1">
        <f t="shared" si="387"/>
        <v>15.18</v>
      </c>
      <c r="CQO54" s="1">
        <f t="shared" si="387"/>
        <v>20.792999999999999</v>
      </c>
      <c r="CQP54" s="1">
        <f t="shared" si="387"/>
        <v>22.592399999999998</v>
      </c>
      <c r="CQQ54" s="1">
        <f t="shared" si="387"/>
        <v>23.199000000000002</v>
      </c>
      <c r="CQR54" s="1">
        <f t="shared" si="387"/>
        <v>23.6736</v>
      </c>
      <c r="CQS54" s="1">
        <f t="shared" si="387"/>
        <v>23.830099999999998</v>
      </c>
      <c r="CQT54" s="1">
        <f t="shared" si="387"/>
        <v>24.111499999999999</v>
      </c>
      <c r="CQU54" s="1">
        <f t="shared" si="387"/>
        <v>24.696000000000002</v>
      </c>
      <c r="CQV54" s="1">
        <f t="shared" si="387"/>
        <v>24.796899999999997</v>
      </c>
      <c r="CQW54" s="1">
        <f t="shared" si="387"/>
        <v>25.041600000000003</v>
      </c>
      <c r="CQX54" s="1">
        <f t="shared" si="387"/>
        <v>22.155900000000003</v>
      </c>
      <c r="CQY54" s="1">
        <f t="shared" si="387"/>
        <v>15.462200000000001</v>
      </c>
      <c r="CQZ54" s="1">
        <f t="shared" si="387"/>
        <v>10.5184</v>
      </c>
      <c r="CRA54" s="1">
        <f t="shared" si="387"/>
        <v>7.4766000000000004</v>
      </c>
      <c r="CRB54" s="1">
        <f t="shared" si="387"/>
        <v>5.5552999999999999</v>
      </c>
      <c r="CRC54" s="1">
        <f t="shared" si="387"/>
        <v>4.2119999999999997</v>
      </c>
      <c r="CRD54" s="1">
        <f t="shared" ref="CRD54:CTO54" si="388">CRD49*CRD50</f>
        <v>3.5730000000000004</v>
      </c>
      <c r="CRE54" s="1">
        <f t="shared" si="388"/>
        <v>2.9785000000000004</v>
      </c>
      <c r="CRF54" s="1">
        <f t="shared" si="388"/>
        <v>1.9090000000000003</v>
      </c>
      <c r="CRG54" s="1">
        <f t="shared" si="388"/>
        <v>1.9136000000000002</v>
      </c>
      <c r="CRH54" s="1">
        <f t="shared" si="388"/>
        <v>1.9113000000000002</v>
      </c>
      <c r="CRI54" s="1">
        <f t="shared" si="388"/>
        <v>1.9871999999999999</v>
      </c>
      <c r="CRJ54" s="1">
        <f t="shared" si="388"/>
        <v>1.9823999999999999</v>
      </c>
      <c r="CRK54" s="1">
        <f t="shared" si="388"/>
        <v>1.9823999999999999</v>
      </c>
      <c r="CRL54" s="1">
        <f t="shared" si="388"/>
        <v>3.1044</v>
      </c>
      <c r="CRM54" s="1">
        <f t="shared" si="388"/>
        <v>3.9</v>
      </c>
      <c r="CRN54" s="1">
        <f t="shared" si="388"/>
        <v>4.9399999999999995</v>
      </c>
      <c r="CRO54" s="1">
        <f t="shared" si="388"/>
        <v>6.3857999999999997</v>
      </c>
      <c r="CRP54" s="1">
        <f t="shared" si="388"/>
        <v>8.4579000000000004</v>
      </c>
      <c r="CRQ54" s="1">
        <f t="shared" si="388"/>
        <v>11.57</v>
      </c>
      <c r="CRR54" s="1">
        <f t="shared" si="388"/>
        <v>16.015999999999998</v>
      </c>
      <c r="CRS54" s="1">
        <f t="shared" si="388"/>
        <v>20.7424</v>
      </c>
      <c r="CRT54" s="1">
        <f t="shared" si="388"/>
        <v>16.683000000000003</v>
      </c>
      <c r="CRU54" s="1">
        <f t="shared" si="388"/>
        <v>10.902200000000001</v>
      </c>
      <c r="CRV54" s="1">
        <f t="shared" si="388"/>
        <v>7.53</v>
      </c>
      <c r="CRW54" s="1">
        <f t="shared" si="388"/>
        <v>5.4319999999999995</v>
      </c>
      <c r="CRX54" s="1">
        <f t="shared" si="388"/>
        <v>4.1132</v>
      </c>
      <c r="CRY54" s="1">
        <f t="shared" si="388"/>
        <v>3.2159999999999997</v>
      </c>
      <c r="CRZ54" s="1">
        <f t="shared" si="388"/>
        <v>2.5203000000000002</v>
      </c>
      <c r="CSA54" s="1">
        <f t="shared" si="388"/>
        <v>1.5846</v>
      </c>
      <c r="CSB54" s="1">
        <f t="shared" si="388"/>
        <v>1.5865</v>
      </c>
      <c r="CSC54" s="1">
        <f t="shared" si="388"/>
        <v>1.5883999999999998</v>
      </c>
      <c r="CSD54" s="1">
        <f t="shared" si="388"/>
        <v>1.5846</v>
      </c>
      <c r="CSE54" s="1">
        <f t="shared" si="388"/>
        <v>1.5865</v>
      </c>
      <c r="CSF54" s="1">
        <f t="shared" si="388"/>
        <v>1.5883999999999998</v>
      </c>
      <c r="CSG54" s="1">
        <f t="shared" si="388"/>
        <v>2.6795999999999998</v>
      </c>
      <c r="CSH54" s="1">
        <f t="shared" si="388"/>
        <v>3.3557999999999999</v>
      </c>
      <c r="CSI54" s="1">
        <f t="shared" si="388"/>
        <v>4.0924000000000005</v>
      </c>
      <c r="CSJ54" s="1">
        <f t="shared" si="388"/>
        <v>5.7299999999999995</v>
      </c>
      <c r="CSK54" s="1">
        <f t="shared" si="388"/>
        <v>7.9812000000000003</v>
      </c>
      <c r="CSL54" s="1">
        <f t="shared" si="388"/>
        <v>11.512799999999999</v>
      </c>
      <c r="CSM54" s="1">
        <f t="shared" si="388"/>
        <v>17.563400000000001</v>
      </c>
      <c r="CSN54" s="1">
        <f t="shared" si="388"/>
        <v>26.493600000000004</v>
      </c>
      <c r="CSO54" s="1">
        <f t="shared" si="388"/>
        <v>30.080000000000002</v>
      </c>
      <c r="CSP54" s="1">
        <f t="shared" si="388"/>
        <v>30.302399999999999</v>
      </c>
      <c r="CSQ54" s="1">
        <f t="shared" si="388"/>
        <v>30.349599999999999</v>
      </c>
      <c r="CSR54" s="1">
        <f t="shared" si="388"/>
        <v>30.191099999999999</v>
      </c>
      <c r="CSS54" s="1">
        <f t="shared" si="388"/>
        <v>30.255199999999999</v>
      </c>
      <c r="CST54" s="1">
        <f t="shared" si="388"/>
        <v>30.396799999999999</v>
      </c>
      <c r="CSU54" s="1">
        <f t="shared" si="388"/>
        <v>30.302399999999999</v>
      </c>
      <c r="CSV54" s="1">
        <f t="shared" si="388"/>
        <v>30.302399999999999</v>
      </c>
      <c r="CSW54" s="1">
        <f t="shared" si="388"/>
        <v>24.527999999999999</v>
      </c>
      <c r="CSX54" s="1">
        <f t="shared" si="388"/>
        <v>17.377399999999998</v>
      </c>
      <c r="CSY54" s="1">
        <f t="shared" si="388"/>
        <v>10.539899999999999</v>
      </c>
      <c r="CSZ54" s="1">
        <f t="shared" si="388"/>
        <v>7.2749999999999995</v>
      </c>
      <c r="CTA54" s="1">
        <f t="shared" si="388"/>
        <v>5.6905999999999999</v>
      </c>
      <c r="CTB54" s="1">
        <f t="shared" si="388"/>
        <v>4.0341000000000005</v>
      </c>
      <c r="CTC54" s="1">
        <f t="shared" si="388"/>
        <v>3.1355999999999997</v>
      </c>
      <c r="CTD54" s="1">
        <f t="shared" si="388"/>
        <v>2.5327000000000002</v>
      </c>
      <c r="CTE54" s="1">
        <f t="shared" si="388"/>
        <v>1.5941000000000001</v>
      </c>
      <c r="CTF54" s="1">
        <f t="shared" si="388"/>
        <v>1.5979000000000001</v>
      </c>
      <c r="CTG54" s="1">
        <f t="shared" si="388"/>
        <v>1.5998000000000001</v>
      </c>
      <c r="CTH54" s="1">
        <f t="shared" si="388"/>
        <v>1.5960000000000001</v>
      </c>
      <c r="CTI54" s="1">
        <f t="shared" si="388"/>
        <v>1.5960000000000001</v>
      </c>
      <c r="CTJ54" s="1">
        <f t="shared" si="388"/>
        <v>1.5960000000000001</v>
      </c>
      <c r="CTK54" s="1">
        <f t="shared" si="388"/>
        <v>2.6080000000000001</v>
      </c>
      <c r="CTL54" s="1">
        <f t="shared" si="388"/>
        <v>3.3473999999999999</v>
      </c>
      <c r="CTM54" s="1">
        <f t="shared" si="388"/>
        <v>4.29</v>
      </c>
      <c r="CTN54" s="1">
        <f t="shared" si="388"/>
        <v>5.6924999999999999</v>
      </c>
      <c r="CTO54" s="1">
        <f t="shared" si="388"/>
        <v>7.8003000000000009</v>
      </c>
      <c r="CTP54" s="1">
        <f t="shared" ref="CTP54:CWA54" si="389">CTP49*CTP50</f>
        <v>11.0929</v>
      </c>
      <c r="CTQ54" s="1">
        <f t="shared" si="389"/>
        <v>16.492000000000001</v>
      </c>
      <c r="CTR54" s="1">
        <f t="shared" si="389"/>
        <v>23.842200000000002</v>
      </c>
      <c r="CTS54" s="1">
        <f t="shared" si="389"/>
        <v>26.252199999999998</v>
      </c>
      <c r="CTT54" s="1">
        <f t="shared" si="389"/>
        <v>26.6526</v>
      </c>
      <c r="CTU54" s="1">
        <f t="shared" si="389"/>
        <v>26.966999999999999</v>
      </c>
      <c r="CTV54" s="1">
        <f t="shared" si="389"/>
        <v>26.862000000000002</v>
      </c>
      <c r="CTW54" s="1">
        <f t="shared" si="389"/>
        <v>27.072200000000002</v>
      </c>
      <c r="CTX54" s="1">
        <f t="shared" si="389"/>
        <v>27.478800000000003</v>
      </c>
      <c r="CTY54" s="1">
        <f t="shared" si="389"/>
        <v>27.372800000000005</v>
      </c>
      <c r="CTZ54" s="1">
        <f t="shared" si="389"/>
        <v>27.54</v>
      </c>
      <c r="CUA54" s="1">
        <f t="shared" si="389"/>
        <v>24.584699999999998</v>
      </c>
      <c r="CUB54" s="1">
        <f t="shared" si="389"/>
        <v>15.357600000000001</v>
      </c>
      <c r="CUC54" s="1">
        <f t="shared" si="389"/>
        <v>10.3222</v>
      </c>
      <c r="CUD54" s="1">
        <f t="shared" si="389"/>
        <v>7.2070999999999996</v>
      </c>
      <c r="CUE54" s="1">
        <f t="shared" si="389"/>
        <v>5.299199999999999</v>
      </c>
      <c r="CUF54" s="1">
        <f t="shared" si="389"/>
        <v>4.0137</v>
      </c>
      <c r="CUG54" s="1">
        <f t="shared" si="389"/>
        <v>3.28</v>
      </c>
      <c r="CUH54" s="1">
        <f t="shared" si="389"/>
        <v>2.6829000000000005</v>
      </c>
      <c r="CUI54" s="1">
        <f t="shared" si="389"/>
        <v>1.5865</v>
      </c>
      <c r="CUJ54" s="1">
        <f t="shared" si="389"/>
        <v>1.6760000000000002</v>
      </c>
      <c r="CUK54" s="1">
        <f t="shared" si="389"/>
        <v>1.6760000000000002</v>
      </c>
      <c r="CUL54" s="1">
        <f t="shared" si="389"/>
        <v>1.6760000000000002</v>
      </c>
      <c r="CUM54" s="1">
        <f t="shared" si="389"/>
        <v>1.6760000000000002</v>
      </c>
      <c r="CUN54" s="1">
        <f t="shared" si="389"/>
        <v>1.6739999999999999</v>
      </c>
      <c r="CUO54" s="1">
        <f t="shared" si="389"/>
        <v>2.7505999999999999</v>
      </c>
      <c r="CUP54" s="1">
        <f t="shared" si="389"/>
        <v>3.4891999999999999</v>
      </c>
      <c r="CUQ54" s="1">
        <f t="shared" si="389"/>
        <v>4.4117999999999995</v>
      </c>
      <c r="CUR54" s="1">
        <f t="shared" si="389"/>
        <v>5.7750000000000004</v>
      </c>
      <c r="CUS54" s="1">
        <f t="shared" si="389"/>
        <v>7.4051999999999998</v>
      </c>
      <c r="CUT54" s="1">
        <f t="shared" si="389"/>
        <v>11.053599999999999</v>
      </c>
      <c r="CUU54" s="1">
        <f t="shared" si="389"/>
        <v>14.856</v>
      </c>
      <c r="CUV54" s="1">
        <f t="shared" si="389"/>
        <v>22.274800000000003</v>
      </c>
      <c r="CUW54" s="1">
        <f t="shared" si="389"/>
        <v>24.136199999999999</v>
      </c>
      <c r="CUX54" s="1">
        <f t="shared" si="389"/>
        <v>24.620199999999997</v>
      </c>
      <c r="CUY54" s="1">
        <f t="shared" si="389"/>
        <v>25.049500000000002</v>
      </c>
      <c r="CUZ54" s="1">
        <f t="shared" si="389"/>
        <v>25.210800000000003</v>
      </c>
      <c r="CVA54" s="1">
        <f t="shared" si="389"/>
        <v>25.355200000000004</v>
      </c>
      <c r="CVB54" s="1">
        <f t="shared" si="389"/>
        <v>25.954499999999999</v>
      </c>
      <c r="CVC54" s="1">
        <f t="shared" si="389"/>
        <v>25.954499999999999</v>
      </c>
      <c r="CVD54" s="1">
        <f t="shared" si="389"/>
        <v>26.1617</v>
      </c>
      <c r="CVE54" s="1">
        <f t="shared" si="389"/>
        <v>23.911200000000001</v>
      </c>
      <c r="CVF54" s="1">
        <f t="shared" si="389"/>
        <v>15.5184</v>
      </c>
      <c r="CVG54" s="1">
        <f t="shared" si="389"/>
        <v>11.4208</v>
      </c>
      <c r="CVH54" s="1">
        <f t="shared" si="389"/>
        <v>8.0300000000000011</v>
      </c>
      <c r="CVI54" s="1">
        <f t="shared" si="389"/>
        <v>5.6387999999999998</v>
      </c>
      <c r="CVJ54" s="1">
        <f t="shared" si="389"/>
        <v>4.3680000000000003</v>
      </c>
      <c r="CVK54" s="1">
        <f t="shared" si="389"/>
        <v>3.5730000000000004</v>
      </c>
      <c r="CVL54" s="1">
        <f t="shared" si="389"/>
        <v>2.7574000000000001</v>
      </c>
      <c r="CVM54" s="1">
        <f t="shared" si="389"/>
        <v>1.7472000000000001</v>
      </c>
      <c r="CVN54" s="1">
        <f t="shared" si="389"/>
        <v>1.7598</v>
      </c>
      <c r="CVO54" s="1">
        <f t="shared" si="389"/>
        <v>1.7555999999999998</v>
      </c>
      <c r="CVP54" s="1">
        <f t="shared" si="389"/>
        <v>1.7513999999999998</v>
      </c>
      <c r="CVQ54" s="1">
        <f t="shared" si="389"/>
        <v>1.7513999999999998</v>
      </c>
      <c r="CVR54" s="1">
        <f t="shared" si="389"/>
        <v>1.7492999999999999</v>
      </c>
      <c r="CVS54" s="1">
        <f t="shared" si="389"/>
        <v>2.8943999999999996</v>
      </c>
      <c r="CVT54" s="1">
        <f t="shared" si="389"/>
        <v>3.5415000000000001</v>
      </c>
      <c r="CVU54" s="1">
        <f t="shared" si="389"/>
        <v>4.3288000000000011</v>
      </c>
      <c r="CVV54" s="1">
        <f t="shared" si="389"/>
        <v>5.8855000000000004</v>
      </c>
      <c r="CVW54" s="1">
        <f t="shared" si="389"/>
        <v>7.4880000000000004</v>
      </c>
      <c r="CVX54" s="1">
        <f t="shared" si="389"/>
        <v>10.3428</v>
      </c>
      <c r="CVY54" s="1">
        <f t="shared" si="389"/>
        <v>14.774400000000002</v>
      </c>
      <c r="CVZ54" s="1">
        <f t="shared" si="389"/>
        <v>21.576000000000001</v>
      </c>
      <c r="CWA54" s="1">
        <f t="shared" si="389"/>
        <v>25.040799999999997</v>
      </c>
      <c r="CWB54" s="1">
        <f t="shared" ref="CWB54:CYM54" si="390">CWB49*CWB50</f>
        <v>16.203199999999999</v>
      </c>
      <c r="CWC54" s="1">
        <f t="shared" si="390"/>
        <v>10.751200000000001</v>
      </c>
      <c r="CWD54" s="1">
        <f t="shared" si="390"/>
        <v>7.45</v>
      </c>
      <c r="CWE54" s="1">
        <f t="shared" si="390"/>
        <v>5.4456999999999995</v>
      </c>
      <c r="CWF54" s="1">
        <f t="shared" si="390"/>
        <v>4.0872000000000002</v>
      </c>
      <c r="CWG54" s="1">
        <f t="shared" si="390"/>
        <v>3.2</v>
      </c>
      <c r="CWH54" s="1">
        <f t="shared" si="390"/>
        <v>2.5141</v>
      </c>
      <c r="CWI54" s="1">
        <f t="shared" si="390"/>
        <v>1.5827</v>
      </c>
      <c r="CWJ54" s="1">
        <f t="shared" si="390"/>
        <v>1.5883999999999998</v>
      </c>
      <c r="CWK54" s="1">
        <f t="shared" si="390"/>
        <v>1.5883999999999998</v>
      </c>
      <c r="CWL54" s="1">
        <f t="shared" si="390"/>
        <v>1.5865</v>
      </c>
      <c r="CWM54" s="1">
        <f t="shared" si="390"/>
        <v>1.5846</v>
      </c>
      <c r="CWN54" s="1">
        <f t="shared" si="390"/>
        <v>1.5846</v>
      </c>
      <c r="CWO54" s="1">
        <f t="shared" si="390"/>
        <v>2.6697000000000002</v>
      </c>
      <c r="CWP54" s="1">
        <f t="shared" si="390"/>
        <v>3.2595000000000001</v>
      </c>
      <c r="CWQ54" s="1">
        <f t="shared" si="390"/>
        <v>4.2065999999999999</v>
      </c>
      <c r="CWR54" s="1">
        <f t="shared" si="390"/>
        <v>5.5407000000000002</v>
      </c>
      <c r="CWS54" s="1">
        <f t="shared" si="390"/>
        <v>7.6024000000000003</v>
      </c>
      <c r="CWT54" s="1">
        <f t="shared" si="390"/>
        <v>10.8644</v>
      </c>
      <c r="CWU54" s="1">
        <f t="shared" si="390"/>
        <v>16.302</v>
      </c>
      <c r="CWV54" s="1">
        <f t="shared" si="390"/>
        <v>23.905799999999999</v>
      </c>
      <c r="CWW54" s="1">
        <f t="shared" si="390"/>
        <v>27.0396</v>
      </c>
      <c r="CWX54" s="1">
        <f t="shared" si="390"/>
        <v>27.4011</v>
      </c>
      <c r="CWY54" s="1">
        <f t="shared" si="390"/>
        <v>27.6584</v>
      </c>
      <c r="CWZ54" s="1">
        <f t="shared" si="390"/>
        <v>27.613500000000002</v>
      </c>
      <c r="CXA54" s="1">
        <f t="shared" si="390"/>
        <v>27.72</v>
      </c>
      <c r="CXB54" s="1">
        <f t="shared" si="390"/>
        <v>28.023999999999997</v>
      </c>
      <c r="CXC54" s="1">
        <f t="shared" si="390"/>
        <v>28.086000000000002</v>
      </c>
      <c r="CXD54" s="1">
        <f t="shared" si="390"/>
        <v>28.069199999999999</v>
      </c>
      <c r="CXE54" s="1">
        <f t="shared" si="390"/>
        <v>23.672000000000001</v>
      </c>
      <c r="CXF54" s="1">
        <f t="shared" si="390"/>
        <v>15.786799999999999</v>
      </c>
      <c r="CXG54" s="1">
        <f t="shared" si="390"/>
        <v>10.519399999999999</v>
      </c>
      <c r="CXH54" s="1">
        <f t="shared" si="390"/>
        <v>7.3457999999999997</v>
      </c>
      <c r="CXI54" s="1">
        <f t="shared" si="390"/>
        <v>5.3689999999999998</v>
      </c>
      <c r="CXJ54" s="1">
        <f t="shared" si="390"/>
        <v>4.0819999999999999</v>
      </c>
      <c r="CXK54" s="1">
        <f t="shared" si="390"/>
        <v>3.2</v>
      </c>
      <c r="CXL54" s="1">
        <f t="shared" si="390"/>
        <v>2.5203000000000002</v>
      </c>
      <c r="CXM54" s="1">
        <f t="shared" si="390"/>
        <v>1.5902999999999998</v>
      </c>
      <c r="CXN54" s="1">
        <f t="shared" si="390"/>
        <v>1.5922000000000001</v>
      </c>
      <c r="CXO54" s="1">
        <f t="shared" si="390"/>
        <v>1.5922000000000001</v>
      </c>
      <c r="CXP54" s="1">
        <f t="shared" si="390"/>
        <v>1.5922000000000001</v>
      </c>
      <c r="CXQ54" s="1">
        <f t="shared" si="390"/>
        <v>1.5883999999999998</v>
      </c>
      <c r="CXR54" s="1">
        <f t="shared" si="390"/>
        <v>1.5883999999999998</v>
      </c>
      <c r="CXS54" s="1">
        <f t="shared" si="390"/>
        <v>2.6697000000000002</v>
      </c>
      <c r="CXT54" s="1">
        <f t="shared" si="390"/>
        <v>3.3348</v>
      </c>
      <c r="CXU54" s="1">
        <f t="shared" si="390"/>
        <v>4.2735000000000003</v>
      </c>
      <c r="CXV54" s="1">
        <f t="shared" si="390"/>
        <v>5.2370999999999999</v>
      </c>
      <c r="CXW54" s="1">
        <f t="shared" si="390"/>
        <v>7.1736000000000004</v>
      </c>
      <c r="CXX54" s="1">
        <f t="shared" si="390"/>
        <v>10.033999999999999</v>
      </c>
      <c r="CXY54" s="1">
        <f t="shared" si="390"/>
        <v>14.702299999999999</v>
      </c>
      <c r="CXZ54" s="1">
        <f t="shared" si="390"/>
        <v>22.671000000000003</v>
      </c>
      <c r="CYA54" s="1">
        <f t="shared" si="390"/>
        <v>24.979499999999994</v>
      </c>
      <c r="CYB54" s="1">
        <f t="shared" si="390"/>
        <v>25.428999999999998</v>
      </c>
      <c r="CYC54" s="1">
        <f t="shared" si="390"/>
        <v>25.720200000000002</v>
      </c>
      <c r="CYD54" s="1">
        <f t="shared" si="390"/>
        <v>25.720200000000002</v>
      </c>
      <c r="CYE54" s="1">
        <f t="shared" si="390"/>
        <v>25.969499999999996</v>
      </c>
      <c r="CYF54" s="1">
        <f t="shared" si="390"/>
        <v>26.471699999999998</v>
      </c>
      <c r="CYG54" s="1">
        <f t="shared" si="390"/>
        <v>26.471699999999998</v>
      </c>
      <c r="CYH54" s="1">
        <f t="shared" si="390"/>
        <v>26.576000000000004</v>
      </c>
      <c r="CYI54" s="1">
        <f t="shared" si="390"/>
        <v>24.005099999999999</v>
      </c>
      <c r="CYJ54" s="1">
        <f t="shared" si="390"/>
        <v>15.127599999999999</v>
      </c>
      <c r="CYK54" s="1">
        <f t="shared" si="390"/>
        <v>10.178999999999998</v>
      </c>
      <c r="CYL54" s="1">
        <f t="shared" si="390"/>
        <v>7.1682999999999995</v>
      </c>
      <c r="CYM54" s="1">
        <f t="shared" si="390"/>
        <v>5.2785000000000002</v>
      </c>
      <c r="CYN54" s="1">
        <f t="shared" ref="CYN54:DAY54" si="391">CYN49*CYN50</f>
        <v>3.9984000000000002</v>
      </c>
      <c r="CYO54" s="1">
        <f t="shared" si="391"/>
        <v>3.2635999999999998</v>
      </c>
      <c r="CYP54" s="1">
        <f t="shared" si="391"/>
        <v>2.5171999999999999</v>
      </c>
      <c r="CYQ54" s="1">
        <f t="shared" si="391"/>
        <v>1.5902999999999998</v>
      </c>
      <c r="CYR54" s="1">
        <f t="shared" si="391"/>
        <v>1.5922000000000001</v>
      </c>
      <c r="CYS54" s="1">
        <f t="shared" si="391"/>
        <v>1.5922000000000001</v>
      </c>
      <c r="CYT54" s="1">
        <f t="shared" si="391"/>
        <v>1.5922000000000001</v>
      </c>
      <c r="CYU54" s="1">
        <f t="shared" si="391"/>
        <v>1.5883999999999998</v>
      </c>
      <c r="CYV54" s="1">
        <f t="shared" si="391"/>
        <v>1.5902999999999998</v>
      </c>
      <c r="CYW54" s="1">
        <f t="shared" si="391"/>
        <v>2.6697000000000002</v>
      </c>
      <c r="CYX54" s="1">
        <f t="shared" si="391"/>
        <v>3.3305999999999996</v>
      </c>
      <c r="CYY54" s="1">
        <f t="shared" si="391"/>
        <v>4.2625000000000002</v>
      </c>
      <c r="CYZ54" s="1">
        <f t="shared" si="391"/>
        <v>5.5648</v>
      </c>
      <c r="CZA54" s="1">
        <f t="shared" si="391"/>
        <v>7.4984000000000002</v>
      </c>
      <c r="CZB54" s="1">
        <f t="shared" si="391"/>
        <v>10.6289</v>
      </c>
      <c r="CZC54" s="1">
        <f t="shared" si="391"/>
        <v>15.513599999999999</v>
      </c>
      <c r="CZD54" s="1">
        <f t="shared" si="391"/>
        <v>21.824999999999999</v>
      </c>
      <c r="CZE54" s="1">
        <f t="shared" si="391"/>
        <v>23.852399999999999</v>
      </c>
      <c r="CZF54" s="1">
        <f t="shared" si="391"/>
        <v>24.3338</v>
      </c>
      <c r="CZG54" s="1">
        <f t="shared" si="391"/>
        <v>24.7775</v>
      </c>
      <c r="CZH54" s="1">
        <f t="shared" si="391"/>
        <v>24.82</v>
      </c>
      <c r="CZI54" s="1">
        <f t="shared" si="391"/>
        <v>25.064899999999998</v>
      </c>
      <c r="CZJ54" s="1">
        <f t="shared" si="391"/>
        <v>25.515199999999997</v>
      </c>
      <c r="CZK54" s="1">
        <f t="shared" si="391"/>
        <v>25.617599999999999</v>
      </c>
      <c r="CZL54" s="1">
        <f t="shared" si="391"/>
        <v>25.823</v>
      </c>
      <c r="CZM54" s="1">
        <f t="shared" si="391"/>
        <v>22.154999999999998</v>
      </c>
      <c r="CZN54" s="1">
        <f t="shared" si="391"/>
        <v>15.033199999999999</v>
      </c>
      <c r="CZO54" s="1">
        <f t="shared" si="391"/>
        <v>10.190800000000001</v>
      </c>
      <c r="CZP54" s="1">
        <f t="shared" si="391"/>
        <v>7.2128000000000005</v>
      </c>
      <c r="CZQ54" s="1">
        <f t="shared" si="391"/>
        <v>5.2577999999999996</v>
      </c>
      <c r="CZR54" s="1">
        <f t="shared" si="391"/>
        <v>3.9882000000000004</v>
      </c>
      <c r="CZS54" s="1">
        <f t="shared" si="391"/>
        <v>3.1880000000000002</v>
      </c>
      <c r="CZT54" s="1">
        <f t="shared" si="391"/>
        <v>2.5109999999999997</v>
      </c>
      <c r="CZU54" s="1">
        <f t="shared" si="391"/>
        <v>1.5865</v>
      </c>
      <c r="CZV54" s="1">
        <f t="shared" si="391"/>
        <v>1.5922000000000001</v>
      </c>
      <c r="CZW54" s="1">
        <f t="shared" si="391"/>
        <v>1.5883999999999998</v>
      </c>
      <c r="CZX54" s="1">
        <f t="shared" si="391"/>
        <v>1.5902999999999998</v>
      </c>
      <c r="CZY54" s="1">
        <f t="shared" si="391"/>
        <v>1.5883999999999998</v>
      </c>
      <c r="CZZ54" s="1">
        <f t="shared" si="391"/>
        <v>1.5883999999999998</v>
      </c>
      <c r="DAA54" s="1">
        <f t="shared" si="391"/>
        <v>2.5855999999999999</v>
      </c>
      <c r="DAB54" s="1">
        <f t="shared" si="391"/>
        <v>3.2471999999999999</v>
      </c>
      <c r="DAC54" s="1">
        <f t="shared" si="391"/>
        <v>4.1742000000000008</v>
      </c>
      <c r="DAD54" s="1">
        <f t="shared" si="391"/>
        <v>5.55</v>
      </c>
      <c r="DAE54" s="1">
        <f t="shared" si="391"/>
        <v>7.4776000000000007</v>
      </c>
      <c r="DAF54" s="1">
        <f t="shared" si="391"/>
        <v>10.530000000000001</v>
      </c>
      <c r="DAG54" s="1">
        <f t="shared" si="391"/>
        <v>15.3162</v>
      </c>
      <c r="DAH54" s="1">
        <f t="shared" si="391"/>
        <v>21.452599999999997</v>
      </c>
      <c r="DAI54" s="1">
        <f t="shared" si="391"/>
        <v>23.375800000000002</v>
      </c>
      <c r="DAJ54" s="1">
        <f t="shared" si="391"/>
        <v>23.894100000000002</v>
      </c>
      <c r="DAK54" s="1">
        <f t="shared" si="391"/>
        <v>24.3338</v>
      </c>
      <c r="DAL54" s="1">
        <f t="shared" si="391"/>
        <v>24.375900000000001</v>
      </c>
      <c r="DAM54" s="1">
        <f t="shared" si="391"/>
        <v>24.719200000000001</v>
      </c>
      <c r="DAN54" s="1">
        <f t="shared" si="391"/>
        <v>25.166399999999999</v>
      </c>
      <c r="DAO54" s="1">
        <f t="shared" si="391"/>
        <v>25.311000000000003</v>
      </c>
      <c r="DAP54" s="1">
        <f t="shared" si="391"/>
        <v>25.515199999999997</v>
      </c>
      <c r="DAQ54" s="1">
        <f t="shared" si="391"/>
        <v>21.976199999999999</v>
      </c>
      <c r="DAR54" s="1">
        <f t="shared" si="391"/>
        <v>16.288800000000002</v>
      </c>
      <c r="DAS54" s="1">
        <f t="shared" si="391"/>
        <v>10.1762</v>
      </c>
      <c r="DAT54" s="1">
        <f t="shared" si="391"/>
        <v>7.2029999999999994</v>
      </c>
      <c r="DAU54" s="1">
        <f t="shared" si="391"/>
        <v>5.2508999999999997</v>
      </c>
      <c r="DAV54" s="1">
        <f t="shared" si="391"/>
        <v>4.0612000000000004</v>
      </c>
      <c r="DAW54" s="1">
        <f t="shared" si="391"/>
        <v>3.1880000000000002</v>
      </c>
      <c r="DAX54" s="1">
        <f t="shared" si="391"/>
        <v>2.5141</v>
      </c>
      <c r="DAY54" s="1">
        <f t="shared" si="391"/>
        <v>1.5770000000000002</v>
      </c>
      <c r="DAZ54" s="1">
        <f t="shared" ref="DAZ54:DDK54" si="392">DAZ49*DAZ50</f>
        <v>1.5883999999999998</v>
      </c>
      <c r="DBA54" s="1">
        <f t="shared" si="392"/>
        <v>1.5846</v>
      </c>
      <c r="DBB54" s="1">
        <f t="shared" si="392"/>
        <v>1.5846</v>
      </c>
      <c r="DBC54" s="1">
        <f t="shared" si="392"/>
        <v>1.5846</v>
      </c>
      <c r="DBD54" s="1">
        <f t="shared" si="392"/>
        <v>1.5846</v>
      </c>
      <c r="DBE54" s="1">
        <f t="shared" si="392"/>
        <v>2.5760000000000001</v>
      </c>
      <c r="DBF54" s="1">
        <f t="shared" si="392"/>
        <v>3.2389999999999999</v>
      </c>
      <c r="DBG54" s="1">
        <f t="shared" si="392"/>
        <v>4.1742000000000008</v>
      </c>
      <c r="DBH54" s="1">
        <f t="shared" si="392"/>
        <v>5.4749999999999996</v>
      </c>
      <c r="DBI54" s="1">
        <f t="shared" si="392"/>
        <v>7.3953999999999995</v>
      </c>
      <c r="DBJ54" s="1">
        <f t="shared" si="392"/>
        <v>9.7269999999999985</v>
      </c>
      <c r="DBK54" s="1">
        <f t="shared" si="392"/>
        <v>15.290799999999999</v>
      </c>
      <c r="DBL54" s="1">
        <f t="shared" si="392"/>
        <v>21.36</v>
      </c>
      <c r="DBM54" s="1">
        <f t="shared" si="392"/>
        <v>23.221500000000002</v>
      </c>
      <c r="DBN54" s="1">
        <f t="shared" si="392"/>
        <v>23.795200000000001</v>
      </c>
      <c r="DBO54" s="1">
        <f t="shared" si="392"/>
        <v>24.291699999999999</v>
      </c>
      <c r="DBP54" s="1">
        <f t="shared" si="392"/>
        <v>24.3338</v>
      </c>
      <c r="DBQ54" s="1">
        <f t="shared" si="392"/>
        <v>24.618600000000004</v>
      </c>
      <c r="DBR54" s="1">
        <f t="shared" si="392"/>
        <v>25.107599999999998</v>
      </c>
      <c r="DBS54" s="1">
        <f t="shared" si="392"/>
        <v>25.2681</v>
      </c>
      <c r="DBT54" s="1">
        <f t="shared" si="392"/>
        <v>25.472099999999998</v>
      </c>
      <c r="DBU54" s="1">
        <f t="shared" si="392"/>
        <v>21.8718</v>
      </c>
      <c r="DBV54" s="1">
        <f t="shared" si="392"/>
        <v>14.922499999999999</v>
      </c>
      <c r="DBW54" s="1">
        <f t="shared" si="392"/>
        <v>10.923300000000001</v>
      </c>
      <c r="DBX54" s="1">
        <f t="shared" si="392"/>
        <v>7.1294999999999993</v>
      </c>
      <c r="DBY54" s="1">
        <f t="shared" si="392"/>
        <v>5.2508999999999997</v>
      </c>
      <c r="DBZ54" s="1">
        <f t="shared" si="392"/>
        <v>4.2012</v>
      </c>
      <c r="DCA54" s="1">
        <f t="shared" si="392"/>
        <v>3.2553999999999998</v>
      </c>
      <c r="DCB54" s="1">
        <f t="shared" si="392"/>
        <v>2.5109999999999997</v>
      </c>
      <c r="DCC54" s="1">
        <f t="shared" si="392"/>
        <v>1.5846</v>
      </c>
      <c r="DCD54" s="1">
        <f t="shared" si="392"/>
        <v>1.5865</v>
      </c>
      <c r="DCE54" s="1">
        <f t="shared" si="392"/>
        <v>1.5883999999999998</v>
      </c>
      <c r="DCF54" s="1">
        <f t="shared" si="392"/>
        <v>1.5846</v>
      </c>
      <c r="DCG54" s="1">
        <f t="shared" si="392"/>
        <v>1.6680000000000001</v>
      </c>
      <c r="DCH54" s="1">
        <f t="shared" si="392"/>
        <v>1.6640000000000001</v>
      </c>
      <c r="DCI54" s="1">
        <f t="shared" si="392"/>
        <v>2.7267999999999999</v>
      </c>
      <c r="DCJ54" s="1">
        <f t="shared" si="392"/>
        <v>3.3883999999999999</v>
      </c>
      <c r="DCK54" s="1">
        <f t="shared" si="392"/>
        <v>4.3833000000000002</v>
      </c>
      <c r="DCL54" s="1">
        <f t="shared" si="392"/>
        <v>5.7442000000000002</v>
      </c>
      <c r="DCM54" s="1">
        <f t="shared" si="392"/>
        <v>7.7826000000000004</v>
      </c>
      <c r="DCN54" s="1">
        <f t="shared" si="392"/>
        <v>10.9552</v>
      </c>
      <c r="DCO54" s="1">
        <f t="shared" si="392"/>
        <v>15.827000000000002</v>
      </c>
      <c r="DCP54" s="1">
        <f t="shared" si="392"/>
        <v>21.8064</v>
      </c>
      <c r="DCQ54" s="1">
        <f t="shared" si="392"/>
        <v>23.443200000000001</v>
      </c>
      <c r="DCR54" s="1">
        <f t="shared" si="392"/>
        <v>24.019600000000001</v>
      </c>
      <c r="DCS54" s="1">
        <f t="shared" si="392"/>
        <v>24.360500000000002</v>
      </c>
      <c r="DCT54" s="1">
        <f t="shared" si="392"/>
        <v>24.561299999999999</v>
      </c>
      <c r="DCU54" s="1">
        <f t="shared" si="392"/>
        <v>24.846700000000002</v>
      </c>
      <c r="DCV54" s="1">
        <f t="shared" si="392"/>
        <v>25.337700000000005</v>
      </c>
      <c r="DCW54" s="1">
        <f t="shared" si="392"/>
        <v>25.397600000000001</v>
      </c>
      <c r="DCX54" s="1">
        <f t="shared" si="392"/>
        <v>25.645199999999996</v>
      </c>
      <c r="DCY54" s="1">
        <f t="shared" si="392"/>
        <v>22.005600000000001</v>
      </c>
      <c r="DCZ54" s="1">
        <f t="shared" si="392"/>
        <v>15.143999999999998</v>
      </c>
      <c r="DDA54" s="1">
        <f t="shared" si="392"/>
        <v>10.325699999999999</v>
      </c>
      <c r="DDB54" s="1">
        <f t="shared" si="392"/>
        <v>7.32</v>
      </c>
      <c r="DDC54" s="1">
        <f t="shared" si="392"/>
        <v>5.3888999999999996</v>
      </c>
      <c r="DDD54" s="1">
        <f t="shared" si="392"/>
        <v>4.1234000000000002</v>
      </c>
      <c r="DDE54" s="1">
        <f t="shared" si="392"/>
        <v>3.2553999999999998</v>
      </c>
      <c r="DDF54" s="1">
        <f t="shared" si="392"/>
        <v>2.5855999999999999</v>
      </c>
      <c r="DDG54" s="1">
        <f t="shared" si="392"/>
        <v>1.5731999999999999</v>
      </c>
      <c r="DDH54" s="1">
        <f t="shared" si="392"/>
        <v>1.6680000000000001</v>
      </c>
      <c r="DDI54" s="1">
        <f t="shared" si="392"/>
        <v>1.6640000000000001</v>
      </c>
      <c r="DDJ54" s="1">
        <f t="shared" si="392"/>
        <v>1.6640000000000001</v>
      </c>
      <c r="DDK54" s="1">
        <f t="shared" si="392"/>
        <v>1.6640000000000001</v>
      </c>
      <c r="DDL54" s="1">
        <f t="shared" ref="DDL54:DFW54" si="393">DDL49*DDL50</f>
        <v>1.6640000000000001</v>
      </c>
      <c r="DDM54" s="1">
        <f t="shared" si="393"/>
        <v>2.7267999999999999</v>
      </c>
      <c r="DDN54" s="1">
        <f t="shared" si="393"/>
        <v>3.3841000000000001</v>
      </c>
      <c r="DDO54" s="1">
        <f t="shared" si="393"/>
        <v>4.3833000000000002</v>
      </c>
      <c r="DDP54" s="1">
        <f t="shared" si="393"/>
        <v>5.7442000000000002</v>
      </c>
      <c r="DDQ54" s="1">
        <f t="shared" si="393"/>
        <v>7.2922000000000002</v>
      </c>
      <c r="DDR54" s="1">
        <f t="shared" si="393"/>
        <v>10.9047</v>
      </c>
      <c r="DDS54" s="1">
        <f t="shared" si="393"/>
        <v>14.698500000000001</v>
      </c>
      <c r="DDT54" s="1">
        <f t="shared" si="393"/>
        <v>20.723600000000001</v>
      </c>
      <c r="DDU54" s="1">
        <f t="shared" si="393"/>
        <v>23.6402</v>
      </c>
      <c r="DDV54" s="1">
        <f t="shared" si="393"/>
        <v>24.2775</v>
      </c>
      <c r="DDW54" s="1">
        <f t="shared" si="393"/>
        <v>24.603000000000002</v>
      </c>
      <c r="DDX54" s="1">
        <f t="shared" si="393"/>
        <v>24.703799999999998</v>
      </c>
      <c r="DDY54" s="1">
        <f t="shared" si="393"/>
        <v>25.007400000000001</v>
      </c>
      <c r="DDZ54" s="1">
        <f t="shared" si="393"/>
        <v>25.44</v>
      </c>
      <c r="DEA54" s="1">
        <f t="shared" si="393"/>
        <v>25.645199999999996</v>
      </c>
      <c r="DEB54" s="1">
        <f t="shared" si="393"/>
        <v>25.790799999999997</v>
      </c>
      <c r="DEC54" s="1">
        <f t="shared" si="393"/>
        <v>22.203999999999997</v>
      </c>
      <c r="DED54" s="1">
        <f t="shared" si="393"/>
        <v>16.489699999999999</v>
      </c>
      <c r="DEE54" s="1">
        <f t="shared" si="393"/>
        <v>10.395</v>
      </c>
      <c r="DEF54" s="1">
        <f t="shared" si="393"/>
        <v>7.29</v>
      </c>
      <c r="DEG54" s="1">
        <f t="shared" si="393"/>
        <v>5.3675999999999995</v>
      </c>
      <c r="DEH54" s="1">
        <f t="shared" si="393"/>
        <v>4.1181000000000001</v>
      </c>
      <c r="DEI54" s="1">
        <f t="shared" si="393"/>
        <v>3.3970000000000002</v>
      </c>
      <c r="DEJ54" s="1">
        <f t="shared" si="393"/>
        <v>2.5792000000000002</v>
      </c>
      <c r="DEK54" s="1">
        <f t="shared" si="393"/>
        <v>1.6620000000000001</v>
      </c>
      <c r="DEL54" s="1">
        <f t="shared" si="393"/>
        <v>1.6640000000000001</v>
      </c>
      <c r="DEM54" s="1">
        <f t="shared" si="393"/>
        <v>1.6600000000000001</v>
      </c>
      <c r="DEN54" s="1">
        <f t="shared" si="393"/>
        <v>1.7408999999999997</v>
      </c>
      <c r="DEO54" s="1">
        <f t="shared" si="393"/>
        <v>1.7387999999999999</v>
      </c>
      <c r="DEP54" s="1">
        <f t="shared" si="393"/>
        <v>1.7387999999999999</v>
      </c>
      <c r="DEQ54" s="1">
        <f t="shared" si="393"/>
        <v>2.7267999999999999</v>
      </c>
      <c r="DER54" s="1">
        <f t="shared" si="393"/>
        <v>3.528</v>
      </c>
      <c r="DES54" s="1">
        <f t="shared" si="393"/>
        <v>4.5194000000000001</v>
      </c>
      <c r="DET54" s="1">
        <f t="shared" si="393"/>
        <v>5.944</v>
      </c>
      <c r="DEU54" s="1">
        <f t="shared" si="393"/>
        <v>7.974400000000001</v>
      </c>
      <c r="DEV54" s="1">
        <f t="shared" si="393"/>
        <v>10.493499999999999</v>
      </c>
      <c r="DEW54" s="1">
        <f t="shared" si="393"/>
        <v>16.248200000000001</v>
      </c>
      <c r="DEX54" s="1">
        <f t="shared" si="393"/>
        <v>22.325400000000002</v>
      </c>
      <c r="DEY54" s="1">
        <f t="shared" si="393"/>
        <v>24.035199999999996</v>
      </c>
      <c r="DEZ54" s="1">
        <f t="shared" si="393"/>
        <v>24.660000000000004</v>
      </c>
      <c r="DFA54" s="1">
        <f t="shared" si="393"/>
        <v>25.024500000000003</v>
      </c>
      <c r="DFB54" s="1">
        <f t="shared" si="393"/>
        <v>25.107500000000002</v>
      </c>
      <c r="DFC54" s="1">
        <f t="shared" si="393"/>
        <v>25.311900000000001</v>
      </c>
      <c r="DFD54" s="1">
        <f t="shared" si="393"/>
        <v>25.952999999999999</v>
      </c>
      <c r="DFE54" s="1">
        <f t="shared" si="393"/>
        <v>25.952999999999999</v>
      </c>
      <c r="DFF54" s="1">
        <f t="shared" si="393"/>
        <v>26.099100000000004</v>
      </c>
      <c r="DFG54" s="1">
        <f t="shared" si="393"/>
        <v>22.704000000000004</v>
      </c>
      <c r="DFH54" s="1">
        <f t="shared" si="393"/>
        <v>15.674999999999999</v>
      </c>
      <c r="DFI54" s="1">
        <f t="shared" si="393"/>
        <v>10.764000000000001</v>
      </c>
      <c r="DFJ54" s="1">
        <f t="shared" si="393"/>
        <v>7.6334999999999997</v>
      </c>
      <c r="DFK54" s="1">
        <f t="shared" si="393"/>
        <v>5.6624999999999996</v>
      </c>
      <c r="DFL54" s="1">
        <f t="shared" si="393"/>
        <v>4.3400000000000007</v>
      </c>
      <c r="DFM54" s="1">
        <f t="shared" si="393"/>
        <v>3.4013</v>
      </c>
      <c r="DFN54" s="1">
        <f t="shared" si="393"/>
        <v>2.7302</v>
      </c>
      <c r="DFO54" s="1">
        <f t="shared" si="393"/>
        <v>1.7387999999999999</v>
      </c>
      <c r="DFP54" s="1">
        <f t="shared" si="393"/>
        <v>1.7430000000000001</v>
      </c>
      <c r="DFQ54" s="1">
        <f t="shared" si="393"/>
        <v>1.7387999999999999</v>
      </c>
      <c r="DFR54" s="1">
        <f t="shared" si="393"/>
        <v>1.7387999999999999</v>
      </c>
      <c r="DFS54" s="1">
        <f t="shared" si="393"/>
        <v>1.7387999999999999</v>
      </c>
      <c r="DFT54" s="1">
        <f t="shared" si="393"/>
        <v>1.7387999999999999</v>
      </c>
      <c r="DFU54" s="1">
        <f t="shared" si="393"/>
        <v>2.8763999999999998</v>
      </c>
      <c r="DFV54" s="1">
        <f t="shared" si="393"/>
        <v>3.528</v>
      </c>
      <c r="DFW54" s="1">
        <f t="shared" si="393"/>
        <v>4.5194000000000001</v>
      </c>
      <c r="DFX54" s="1">
        <f t="shared" ref="DFX54:DII54" si="394">DFX49*DFX50</f>
        <v>5.9520000000000008</v>
      </c>
      <c r="DFY54" s="1">
        <f t="shared" si="394"/>
        <v>8.0455999999999985</v>
      </c>
      <c r="DFZ54" s="1">
        <f t="shared" si="394"/>
        <v>11.2554</v>
      </c>
      <c r="DGA54" s="1">
        <f t="shared" si="394"/>
        <v>15.116400000000002</v>
      </c>
      <c r="DGB54" s="1">
        <f t="shared" si="394"/>
        <v>21.307299999999998</v>
      </c>
      <c r="DGC54" s="1">
        <f t="shared" si="394"/>
        <v>24.3764</v>
      </c>
      <c r="DGD54" s="1">
        <f t="shared" si="394"/>
        <v>24.964199999999998</v>
      </c>
      <c r="DGE54" s="1">
        <f t="shared" si="394"/>
        <v>25.107500000000002</v>
      </c>
      <c r="DGF54" s="1">
        <f t="shared" si="394"/>
        <v>25.3536</v>
      </c>
      <c r="DGG54" s="1">
        <f t="shared" si="394"/>
        <v>25.600900000000003</v>
      </c>
      <c r="DGH54" s="1">
        <f t="shared" si="394"/>
        <v>26.141400000000001</v>
      </c>
      <c r="DGI54" s="1">
        <f t="shared" si="394"/>
        <v>26.3127</v>
      </c>
      <c r="DGJ54" s="1">
        <f t="shared" si="394"/>
        <v>26.564600000000002</v>
      </c>
      <c r="DGK54" s="1">
        <f t="shared" si="394"/>
        <v>23.142399999999999</v>
      </c>
      <c r="DGL54" s="1">
        <f t="shared" si="394"/>
        <v>17.395199999999999</v>
      </c>
      <c r="DGM54" s="1">
        <f t="shared" si="394"/>
        <v>11.897599999999999</v>
      </c>
      <c r="DGN54" s="1">
        <f t="shared" si="394"/>
        <v>8.400599999999999</v>
      </c>
      <c r="DGO54" s="1">
        <f t="shared" si="394"/>
        <v>6.2084000000000001</v>
      </c>
      <c r="DGP54" s="1">
        <f t="shared" si="394"/>
        <v>4.4833999999999996</v>
      </c>
      <c r="DGQ54" s="1">
        <f t="shared" si="394"/>
        <v>3.6202000000000001</v>
      </c>
      <c r="DGR54" s="1">
        <f t="shared" si="394"/>
        <v>3.0286</v>
      </c>
      <c r="DGS54" s="1">
        <f t="shared" si="394"/>
        <v>1.8929000000000002</v>
      </c>
      <c r="DGT54" s="1">
        <f t="shared" si="394"/>
        <v>1.8975000000000002</v>
      </c>
      <c r="DGU54" s="1">
        <f t="shared" si="394"/>
        <v>1.8952000000000002</v>
      </c>
      <c r="DGV54" s="1">
        <f t="shared" si="394"/>
        <v>1.8952000000000002</v>
      </c>
      <c r="DGW54" s="1">
        <f t="shared" si="394"/>
        <v>1.8128</v>
      </c>
      <c r="DGX54" s="1">
        <f t="shared" si="394"/>
        <v>2.0525000000000002</v>
      </c>
      <c r="DGY54" s="1">
        <f t="shared" si="394"/>
        <v>3.0966000000000005</v>
      </c>
      <c r="DGZ54" s="1">
        <f t="shared" si="394"/>
        <v>3.8220000000000001</v>
      </c>
      <c r="DHA54" s="1">
        <f t="shared" si="394"/>
        <v>4.8704000000000001</v>
      </c>
      <c r="DHB54" s="1">
        <f t="shared" si="394"/>
        <v>6.4119000000000002</v>
      </c>
      <c r="DHC54" s="1">
        <f t="shared" si="394"/>
        <v>8.6131999999999991</v>
      </c>
      <c r="DHD54" s="1">
        <f t="shared" si="394"/>
        <v>12.059699999999999</v>
      </c>
      <c r="DHE54" s="1">
        <f t="shared" si="394"/>
        <v>16.006</v>
      </c>
      <c r="DHF54" s="1">
        <f t="shared" si="394"/>
        <v>23.288900000000002</v>
      </c>
      <c r="DHG54" s="1">
        <f t="shared" si="394"/>
        <v>24.843599999999995</v>
      </c>
      <c r="DHH54" s="1">
        <f t="shared" si="394"/>
        <v>25.396800000000002</v>
      </c>
      <c r="DHI54" s="1">
        <f t="shared" si="394"/>
        <v>25.622400000000003</v>
      </c>
      <c r="DHJ54" s="1">
        <f t="shared" si="394"/>
        <v>25.9605</v>
      </c>
      <c r="DHK54" s="1">
        <f t="shared" si="394"/>
        <v>26.495699999999999</v>
      </c>
      <c r="DHL54" s="1">
        <f t="shared" si="394"/>
        <v>26.830399999999997</v>
      </c>
      <c r="DHM54" s="1">
        <f t="shared" si="394"/>
        <v>26.895999999999997</v>
      </c>
      <c r="DHN54" s="1">
        <f t="shared" si="394"/>
        <v>27.257999999999999</v>
      </c>
      <c r="DHO54" s="1">
        <f t="shared" si="394"/>
        <v>23.889600000000002</v>
      </c>
      <c r="DHP54" s="1">
        <f t="shared" si="394"/>
        <v>18.2682</v>
      </c>
      <c r="DHQ54" s="1">
        <f t="shared" si="394"/>
        <v>11.831999999999999</v>
      </c>
      <c r="DHR54" s="1">
        <f t="shared" si="394"/>
        <v>9.0678000000000001</v>
      </c>
      <c r="DHS54" s="1">
        <f t="shared" si="394"/>
        <v>6.4815000000000005</v>
      </c>
      <c r="DHT54" s="1">
        <f t="shared" si="394"/>
        <v>5.2508999999999997</v>
      </c>
      <c r="DHU54" s="1">
        <f t="shared" si="394"/>
        <v>3.9049999999999998</v>
      </c>
      <c r="DHV54" s="1">
        <f t="shared" si="394"/>
        <v>3.1760000000000002</v>
      </c>
      <c r="DHW54" s="1">
        <f t="shared" si="394"/>
        <v>2.1190000000000002</v>
      </c>
      <c r="DHX54" s="1">
        <f t="shared" si="394"/>
        <v>2.1267999999999998</v>
      </c>
      <c r="DHY54" s="1">
        <f t="shared" si="394"/>
        <v>2.1267999999999998</v>
      </c>
      <c r="DHZ54" s="1">
        <f t="shared" si="394"/>
        <v>2.1242000000000001</v>
      </c>
      <c r="DIA54" s="1">
        <f t="shared" si="394"/>
        <v>2.1215999999999999</v>
      </c>
      <c r="DIB54" s="1">
        <f t="shared" si="394"/>
        <v>2.2005000000000003</v>
      </c>
      <c r="DIC54" s="1">
        <f t="shared" si="394"/>
        <v>3.3137999999999996</v>
      </c>
      <c r="DID54" s="1">
        <f t="shared" si="394"/>
        <v>4.0351999999999997</v>
      </c>
      <c r="DIE54" s="1">
        <f t="shared" si="394"/>
        <v>5.2849999999999993</v>
      </c>
      <c r="DIF54" s="1">
        <f t="shared" si="394"/>
        <v>6.9349999999999996</v>
      </c>
      <c r="DIG54" s="1">
        <f t="shared" si="394"/>
        <v>9.2834000000000003</v>
      </c>
      <c r="DIH54" s="1">
        <f t="shared" si="394"/>
        <v>12.87</v>
      </c>
      <c r="DII54" s="1">
        <f t="shared" si="394"/>
        <v>18.253200000000003</v>
      </c>
      <c r="DIJ54" s="1">
        <f t="shared" ref="DIJ54:DKU54" si="395">DIJ49*DIJ50</f>
        <v>23.087800000000001</v>
      </c>
      <c r="DIK54" s="1">
        <f t="shared" si="395"/>
        <v>3.6340000000000003</v>
      </c>
      <c r="DIL54" s="1">
        <f t="shared" si="395"/>
        <v>4.5842999999999998</v>
      </c>
      <c r="DIM54" s="1">
        <f t="shared" si="395"/>
        <v>5.9279999999999999</v>
      </c>
      <c r="DIN54" s="1">
        <f t="shared" si="395"/>
        <v>7.9704000000000006</v>
      </c>
      <c r="DIO54" s="1">
        <f t="shared" si="395"/>
        <v>11.0448</v>
      </c>
      <c r="DIP54" s="1">
        <f t="shared" si="395"/>
        <v>15.930100000000001</v>
      </c>
      <c r="DIQ54" s="1">
        <f t="shared" si="395"/>
        <v>21.912800000000001</v>
      </c>
      <c r="DIR54" s="1">
        <f t="shared" si="395"/>
        <v>33.058299999999996</v>
      </c>
      <c r="DIS54" s="1">
        <f t="shared" si="395"/>
        <v>33.196800000000003</v>
      </c>
      <c r="DIT54" s="1">
        <f t="shared" si="395"/>
        <v>33.405600000000007</v>
      </c>
      <c r="DIU54" s="1">
        <f t="shared" si="395"/>
        <v>33.2864</v>
      </c>
      <c r="DIV54" s="1">
        <f t="shared" si="395"/>
        <v>33.405600000000007</v>
      </c>
      <c r="DIW54" s="1">
        <f t="shared" si="395"/>
        <v>33.524999999999999</v>
      </c>
      <c r="DIX54" s="1">
        <f t="shared" si="395"/>
        <v>33.734400000000001</v>
      </c>
      <c r="DIY54" s="1">
        <f t="shared" si="395"/>
        <v>33.703800000000001</v>
      </c>
      <c r="DIZ54" s="1">
        <f t="shared" si="395"/>
        <v>33.779200000000003</v>
      </c>
      <c r="DJA54" s="1">
        <f t="shared" si="395"/>
        <v>25.670400000000004</v>
      </c>
      <c r="DJB54" s="1">
        <f t="shared" si="395"/>
        <v>17.265799999999999</v>
      </c>
      <c r="DJC54" s="1">
        <f t="shared" si="395"/>
        <v>12.8283</v>
      </c>
      <c r="DJD54" s="1">
        <f t="shared" si="395"/>
        <v>8.5839999999999996</v>
      </c>
      <c r="DJE54" s="1">
        <f t="shared" si="395"/>
        <v>6.4684999999999997</v>
      </c>
      <c r="DJF54" s="1">
        <f t="shared" si="395"/>
        <v>5.3336999999999994</v>
      </c>
      <c r="DJG54" s="1">
        <f t="shared" si="395"/>
        <v>4.0187999999999997</v>
      </c>
      <c r="DJH54" s="1">
        <f t="shared" si="395"/>
        <v>3.2</v>
      </c>
      <c r="DJI54" s="1">
        <f t="shared" si="395"/>
        <v>2.3693</v>
      </c>
      <c r="DJJ54" s="1">
        <f t="shared" si="395"/>
        <v>2.3693</v>
      </c>
      <c r="DJK54" s="1">
        <f t="shared" si="395"/>
        <v>2.3664000000000001</v>
      </c>
      <c r="DJL54" s="1">
        <f t="shared" si="395"/>
        <v>2.3664000000000001</v>
      </c>
      <c r="DJM54" s="1">
        <f t="shared" si="395"/>
        <v>2.3664000000000001</v>
      </c>
      <c r="DJN54" s="1">
        <f t="shared" si="395"/>
        <v>3.2080000000000002</v>
      </c>
      <c r="DJO54" s="1">
        <f t="shared" si="395"/>
        <v>4.0187999999999997</v>
      </c>
      <c r="DJP54" s="1">
        <f t="shared" si="395"/>
        <v>5.0245000000000006</v>
      </c>
      <c r="DJQ54" s="1">
        <f t="shared" si="395"/>
        <v>6.1398000000000001</v>
      </c>
      <c r="DJR54" s="1">
        <f t="shared" si="395"/>
        <v>8.5526999999999997</v>
      </c>
      <c r="DJS54" s="1">
        <f t="shared" si="395"/>
        <v>11.0136</v>
      </c>
      <c r="DJT54" s="1">
        <f t="shared" si="395"/>
        <v>16.627899999999997</v>
      </c>
      <c r="DJU54" s="1">
        <f t="shared" si="395"/>
        <v>23.885000000000002</v>
      </c>
      <c r="DJV54" s="1">
        <f t="shared" si="395"/>
        <v>31.299099999999996</v>
      </c>
      <c r="DJW54" s="1">
        <f t="shared" si="395"/>
        <v>31.364999999999998</v>
      </c>
      <c r="DJX54" s="1">
        <f t="shared" si="395"/>
        <v>31.7576</v>
      </c>
      <c r="DJY54" s="1">
        <f t="shared" si="395"/>
        <v>31.7576</v>
      </c>
      <c r="DJZ54" s="1">
        <f t="shared" si="395"/>
        <v>31.9176</v>
      </c>
      <c r="DKA54" s="1">
        <f t="shared" si="395"/>
        <v>32.1526</v>
      </c>
      <c r="DKB54" s="1">
        <f t="shared" si="395"/>
        <v>32.3568</v>
      </c>
      <c r="DKC54" s="1">
        <f t="shared" si="395"/>
        <v>32.238799999999998</v>
      </c>
      <c r="DKD54" s="1">
        <f t="shared" si="395"/>
        <v>32.431699999999999</v>
      </c>
      <c r="DKE54" s="1">
        <f t="shared" si="395"/>
        <v>25.121399999999998</v>
      </c>
      <c r="DKF54" s="1">
        <f t="shared" si="395"/>
        <v>17.2515</v>
      </c>
      <c r="DKG54" s="1">
        <f t="shared" si="395"/>
        <v>12.004199999999999</v>
      </c>
      <c r="DKH54" s="1">
        <f t="shared" si="395"/>
        <v>8.9789999999999992</v>
      </c>
      <c r="DKI54" s="1">
        <f t="shared" si="395"/>
        <v>7.1999999999999993</v>
      </c>
      <c r="DKJ54" s="1">
        <f t="shared" si="395"/>
        <v>5.2564000000000011</v>
      </c>
      <c r="DKK54" s="1">
        <f t="shared" si="395"/>
        <v>4.1711</v>
      </c>
      <c r="DKL54" s="1">
        <f t="shared" si="395"/>
        <v>3.36</v>
      </c>
      <c r="DKM54" s="1">
        <f t="shared" si="395"/>
        <v>2.5295999999999998</v>
      </c>
      <c r="DKN54" s="1">
        <f t="shared" si="395"/>
        <v>2.5295999999999998</v>
      </c>
      <c r="DKO54" s="1">
        <f t="shared" si="395"/>
        <v>2.5265</v>
      </c>
      <c r="DKP54" s="1">
        <f t="shared" si="395"/>
        <v>2.5265</v>
      </c>
      <c r="DKQ54" s="1">
        <f t="shared" si="395"/>
        <v>2.5203000000000002</v>
      </c>
      <c r="DKR54" s="1">
        <f t="shared" si="395"/>
        <v>3.36</v>
      </c>
      <c r="DKS54" s="1">
        <f t="shared" si="395"/>
        <v>4.1604999999999999</v>
      </c>
      <c r="DKT54" s="1">
        <f t="shared" si="395"/>
        <v>5.1523000000000003</v>
      </c>
      <c r="DKU54" s="1">
        <f t="shared" si="395"/>
        <v>6.6749999999999998</v>
      </c>
      <c r="DKV54" s="1">
        <f t="shared" ref="DKV54:DNG54" si="396">DKV49*DKV50</f>
        <v>8.7724999999999991</v>
      </c>
      <c r="DKW54" s="1">
        <f t="shared" si="396"/>
        <v>11.937000000000001</v>
      </c>
      <c r="DKX54" s="1">
        <f t="shared" si="396"/>
        <v>16.6632</v>
      </c>
      <c r="DKY54" s="1">
        <f t="shared" si="396"/>
        <v>23.4663</v>
      </c>
      <c r="DKZ54" s="1">
        <f t="shared" si="396"/>
        <v>30.025099999999998</v>
      </c>
      <c r="DLA54" s="1">
        <f t="shared" si="396"/>
        <v>30.126300000000004</v>
      </c>
      <c r="DLB54" s="1">
        <f t="shared" si="396"/>
        <v>30.668500000000002</v>
      </c>
      <c r="DLC54" s="1">
        <f t="shared" si="396"/>
        <v>30.668500000000002</v>
      </c>
      <c r="DLD54" s="1">
        <f t="shared" si="396"/>
        <v>30.941399999999998</v>
      </c>
      <c r="DLE54" s="1">
        <f t="shared" si="396"/>
        <v>31.257400000000004</v>
      </c>
      <c r="DLF54" s="1">
        <f t="shared" si="396"/>
        <v>31.299300000000002</v>
      </c>
      <c r="DLG54" s="1">
        <f t="shared" si="396"/>
        <v>31.416000000000004</v>
      </c>
      <c r="DLH54" s="1">
        <f t="shared" si="396"/>
        <v>31.692199999999996</v>
      </c>
      <c r="DLI54" s="1">
        <f t="shared" si="396"/>
        <v>25.235800000000001</v>
      </c>
      <c r="DLJ54" s="1">
        <f t="shared" si="396"/>
        <v>18.842599999999997</v>
      </c>
      <c r="DLK54" s="1">
        <f t="shared" si="396"/>
        <v>12.3354</v>
      </c>
      <c r="DLL54" s="1">
        <f t="shared" si="396"/>
        <v>9.0396000000000001</v>
      </c>
      <c r="DLM54" s="1">
        <f t="shared" si="396"/>
        <v>6.9368000000000007</v>
      </c>
      <c r="DLN54" s="1">
        <f t="shared" si="396"/>
        <v>5.3969999999999994</v>
      </c>
      <c r="DLO54" s="1">
        <f t="shared" si="396"/>
        <v>4.3065000000000007</v>
      </c>
      <c r="DLP54" s="1">
        <f t="shared" si="396"/>
        <v>3.5112000000000001</v>
      </c>
      <c r="DLQ54" s="1">
        <f t="shared" si="396"/>
        <v>2.6112000000000002</v>
      </c>
      <c r="DLR54" s="1">
        <f t="shared" si="396"/>
        <v>2.6048000000000004</v>
      </c>
      <c r="DLS54" s="1">
        <f t="shared" si="396"/>
        <v>2.6016000000000004</v>
      </c>
      <c r="DLT54" s="1">
        <f t="shared" si="396"/>
        <v>2.6016000000000004</v>
      </c>
      <c r="DLU54" s="1">
        <f t="shared" si="396"/>
        <v>2.6016000000000004</v>
      </c>
      <c r="DLV54" s="1">
        <f t="shared" si="396"/>
        <v>3.4314</v>
      </c>
      <c r="DLW54" s="1">
        <f t="shared" si="396"/>
        <v>4.2228000000000003</v>
      </c>
      <c r="DLX54" s="1">
        <f t="shared" si="396"/>
        <v>5.2922999999999991</v>
      </c>
      <c r="DLY54" s="1">
        <f t="shared" si="396"/>
        <v>6.3834999999999997</v>
      </c>
      <c r="DLZ54" s="1">
        <f t="shared" si="396"/>
        <v>8.8682999999999996</v>
      </c>
      <c r="DMA54" s="1">
        <f t="shared" si="396"/>
        <v>11.969999999999999</v>
      </c>
      <c r="DMB54" s="1">
        <f t="shared" si="396"/>
        <v>16.731400000000001</v>
      </c>
      <c r="DMC54" s="1">
        <f t="shared" si="396"/>
        <v>23.230899999999995</v>
      </c>
      <c r="DMD54" s="1">
        <f t="shared" si="396"/>
        <v>29.136900000000004</v>
      </c>
      <c r="DME54" s="1">
        <f t="shared" si="396"/>
        <v>31.374000000000002</v>
      </c>
      <c r="DMF54" s="1">
        <f t="shared" si="396"/>
        <v>31.5669</v>
      </c>
      <c r="DMG54" s="1">
        <f t="shared" si="396"/>
        <v>31.927800000000005</v>
      </c>
      <c r="DMH54" s="1">
        <f t="shared" si="396"/>
        <v>31.927800000000005</v>
      </c>
      <c r="DMI54" s="1">
        <f t="shared" si="396"/>
        <v>31.969700000000003</v>
      </c>
      <c r="DMJ54" s="1">
        <f t="shared" si="396"/>
        <v>29.75</v>
      </c>
      <c r="DMK54" s="1">
        <f t="shared" si="396"/>
        <v>23.706199999999999</v>
      </c>
      <c r="DML54" s="1">
        <f t="shared" si="396"/>
        <v>15.271999999999998</v>
      </c>
      <c r="DMM54" s="1">
        <f t="shared" si="396"/>
        <v>10.958500000000001</v>
      </c>
      <c r="DMN54" s="1">
        <f t="shared" si="396"/>
        <v>8.1070000000000011</v>
      </c>
      <c r="DMO54" s="1">
        <f t="shared" si="396"/>
        <v>6.2237999999999998</v>
      </c>
      <c r="DMP54" s="1">
        <f t="shared" si="396"/>
        <v>4.8825000000000003</v>
      </c>
      <c r="DMQ54" s="1">
        <f t="shared" si="396"/>
        <v>3.8611999999999997</v>
      </c>
      <c r="DMR54" s="1">
        <f t="shared" si="396"/>
        <v>2.5888</v>
      </c>
      <c r="DMS54" s="1">
        <f t="shared" si="396"/>
        <v>2.5951999999999997</v>
      </c>
      <c r="DMT54" s="1">
        <f t="shared" si="396"/>
        <v>2.5951999999999997</v>
      </c>
      <c r="DMU54" s="1">
        <f t="shared" si="396"/>
        <v>2.5888</v>
      </c>
      <c r="DMV54" s="1">
        <f t="shared" si="396"/>
        <v>2.5920000000000001</v>
      </c>
      <c r="DMW54" s="1">
        <f t="shared" si="396"/>
        <v>2.5920000000000001</v>
      </c>
      <c r="DMX54" s="1">
        <f t="shared" si="396"/>
        <v>3.7082999999999995</v>
      </c>
      <c r="DMY54" s="1">
        <f t="shared" si="396"/>
        <v>4.6559999999999997</v>
      </c>
      <c r="DMZ54" s="1">
        <f t="shared" si="396"/>
        <v>5.6387999999999998</v>
      </c>
      <c r="DNA54" s="1">
        <f t="shared" si="396"/>
        <v>7.5808000000000009</v>
      </c>
      <c r="DNB54" s="1">
        <f t="shared" si="396"/>
        <v>9.5676000000000005</v>
      </c>
      <c r="DNC54" s="1">
        <f t="shared" si="396"/>
        <v>13.965000000000002</v>
      </c>
      <c r="DND54" s="1">
        <f t="shared" si="396"/>
        <v>19.68</v>
      </c>
      <c r="DNE54" s="1">
        <f t="shared" si="396"/>
        <v>26.803000000000001</v>
      </c>
      <c r="DNF54" s="1">
        <f t="shared" si="396"/>
        <v>30.003399999999996</v>
      </c>
      <c r="DNG54" s="1">
        <f t="shared" si="396"/>
        <v>30.355200000000004</v>
      </c>
      <c r="DNH54" s="1">
        <f t="shared" ref="DNH54:DPS54" si="397">DNH49*DNH50</f>
        <v>30.660600000000002</v>
      </c>
      <c r="DNI54" s="1">
        <f t="shared" si="397"/>
        <v>30.858800000000002</v>
      </c>
      <c r="DNJ54" s="1">
        <f t="shared" si="397"/>
        <v>31.208000000000002</v>
      </c>
      <c r="DNK54" s="1">
        <f t="shared" si="397"/>
        <v>31.4496</v>
      </c>
      <c r="DNL54" s="1">
        <f t="shared" si="397"/>
        <v>31.4496</v>
      </c>
      <c r="DNM54" s="1">
        <f t="shared" si="397"/>
        <v>31.608599999999999</v>
      </c>
      <c r="DNN54" s="1">
        <f t="shared" si="397"/>
        <v>29.64</v>
      </c>
      <c r="DNO54" s="1">
        <f t="shared" si="397"/>
        <v>22.037400000000002</v>
      </c>
      <c r="DNP54" s="1">
        <f t="shared" si="397"/>
        <v>15.3384</v>
      </c>
      <c r="DNQ54" s="1">
        <f t="shared" si="397"/>
        <v>10.958500000000001</v>
      </c>
      <c r="DNR54" s="1">
        <f t="shared" si="397"/>
        <v>8.2028999999999996</v>
      </c>
      <c r="DNS54" s="1">
        <f t="shared" si="397"/>
        <v>6.2319999999999993</v>
      </c>
      <c r="DNT54" s="1">
        <f t="shared" si="397"/>
        <v>5.1018000000000008</v>
      </c>
      <c r="DNU54" s="1">
        <f t="shared" si="397"/>
        <v>3.9449999999999998</v>
      </c>
      <c r="DNV54" s="1">
        <f t="shared" si="397"/>
        <v>2.5920000000000001</v>
      </c>
      <c r="DNW54" s="1">
        <f t="shared" si="397"/>
        <v>2.6016000000000004</v>
      </c>
      <c r="DNX54" s="1">
        <f t="shared" si="397"/>
        <v>2.5951999999999997</v>
      </c>
      <c r="DNY54" s="1">
        <f t="shared" si="397"/>
        <v>2.5920000000000001</v>
      </c>
      <c r="DNZ54" s="1">
        <f t="shared" si="397"/>
        <v>2.5888</v>
      </c>
      <c r="DOA54" s="1">
        <f t="shared" si="397"/>
        <v>2.5888</v>
      </c>
      <c r="DOB54" s="1">
        <f t="shared" si="397"/>
        <v>3.7082999999999995</v>
      </c>
      <c r="DOC54" s="1">
        <f t="shared" si="397"/>
        <v>4.6559999999999997</v>
      </c>
      <c r="DOD54" s="1">
        <f t="shared" si="397"/>
        <v>5.8365999999999998</v>
      </c>
      <c r="DOE54" s="1">
        <f t="shared" si="397"/>
        <v>7.5808000000000009</v>
      </c>
      <c r="DOF54" s="1">
        <f t="shared" si="397"/>
        <v>10.110099999999999</v>
      </c>
      <c r="DOG54" s="1">
        <f t="shared" si="397"/>
        <v>13.877599999999999</v>
      </c>
      <c r="DOH54" s="1">
        <f t="shared" si="397"/>
        <v>22.32</v>
      </c>
      <c r="DOI54" s="1">
        <f t="shared" si="397"/>
        <v>29.000399999999999</v>
      </c>
      <c r="DOJ54" s="1">
        <f t="shared" si="397"/>
        <v>29.506799999999995</v>
      </c>
      <c r="DOK54" s="1">
        <f t="shared" si="397"/>
        <v>30.118000000000002</v>
      </c>
      <c r="DOL54" s="1">
        <f t="shared" si="397"/>
        <v>30.158700000000003</v>
      </c>
      <c r="DOM54" s="1">
        <f t="shared" si="397"/>
        <v>30.429600000000001</v>
      </c>
      <c r="DON54" s="1">
        <f t="shared" si="397"/>
        <v>30.933700000000002</v>
      </c>
      <c r="DOO54" s="1">
        <f t="shared" si="397"/>
        <v>31.208000000000002</v>
      </c>
      <c r="DOP54" s="1">
        <f t="shared" si="397"/>
        <v>31.208000000000002</v>
      </c>
      <c r="DOQ54" s="1">
        <f t="shared" si="397"/>
        <v>31.291000000000004</v>
      </c>
      <c r="DOR54" s="1">
        <f t="shared" si="397"/>
        <v>26.510400000000001</v>
      </c>
      <c r="DOS54" s="1">
        <f t="shared" si="397"/>
        <v>18.782399999999999</v>
      </c>
      <c r="DOT54" s="1">
        <f t="shared" si="397"/>
        <v>13.2502</v>
      </c>
      <c r="DOU54" s="1">
        <f t="shared" si="397"/>
        <v>9.6480000000000015</v>
      </c>
      <c r="DOV54" s="1">
        <f t="shared" si="397"/>
        <v>7.2458999999999998</v>
      </c>
      <c r="DOW54" s="1">
        <f t="shared" si="397"/>
        <v>5.5845000000000002</v>
      </c>
      <c r="DOX54" s="1">
        <f t="shared" si="397"/>
        <v>4.4459999999999997</v>
      </c>
      <c r="DOY54" s="1">
        <f t="shared" si="397"/>
        <v>3.5684999999999998</v>
      </c>
      <c r="DOZ54" s="1">
        <f t="shared" si="397"/>
        <v>2.5951999999999997</v>
      </c>
      <c r="DPA54" s="1">
        <f t="shared" si="397"/>
        <v>2.5920000000000001</v>
      </c>
      <c r="DPB54" s="1">
        <f t="shared" si="397"/>
        <v>2.5888</v>
      </c>
      <c r="DPC54" s="1">
        <f t="shared" si="397"/>
        <v>2.5951999999999997</v>
      </c>
      <c r="DPD54" s="1">
        <f t="shared" si="397"/>
        <v>2.5951999999999997</v>
      </c>
      <c r="DPE54" s="1">
        <f t="shared" si="397"/>
        <v>3.2119999999999997</v>
      </c>
      <c r="DPF54" s="1">
        <f t="shared" si="397"/>
        <v>4.0768000000000004</v>
      </c>
      <c r="DPG54" s="1">
        <f t="shared" si="397"/>
        <v>5.1523000000000003</v>
      </c>
      <c r="DPH54" s="1">
        <f t="shared" si="397"/>
        <v>6.5250000000000004</v>
      </c>
      <c r="DPI54" s="1">
        <f t="shared" si="397"/>
        <v>8.6274999999999995</v>
      </c>
      <c r="DPJ54" s="1">
        <f t="shared" si="397"/>
        <v>11.592000000000001</v>
      </c>
      <c r="DPK54" s="1">
        <f t="shared" si="397"/>
        <v>16.0776</v>
      </c>
      <c r="DPL54" s="1">
        <f t="shared" si="397"/>
        <v>22.436999999999998</v>
      </c>
      <c r="DPM54" s="1">
        <f t="shared" si="397"/>
        <v>28.890900000000002</v>
      </c>
      <c r="DPN54" s="1">
        <f t="shared" si="397"/>
        <v>5.508</v>
      </c>
      <c r="DPO54" s="1">
        <f t="shared" si="397"/>
        <v>4.2955000000000005</v>
      </c>
      <c r="DPP54" s="1">
        <f t="shared" si="397"/>
        <v>3.4098999999999999</v>
      </c>
      <c r="DPQ54" s="1">
        <f t="shared" si="397"/>
        <v>2.3460999999999999</v>
      </c>
      <c r="DPR54" s="1">
        <f t="shared" si="397"/>
        <v>2.1267999999999998</v>
      </c>
      <c r="DPS54" s="1">
        <f t="shared" si="397"/>
        <v>2.1267999999999998</v>
      </c>
      <c r="DPT54" s="1">
        <f t="shared" ref="DPT54:DSE54" si="398">DPT49*DPT50</f>
        <v>2.1294</v>
      </c>
      <c r="DPU54" s="1">
        <f t="shared" si="398"/>
        <v>2.1267999999999998</v>
      </c>
      <c r="DPV54" s="1">
        <f t="shared" si="398"/>
        <v>2.1294</v>
      </c>
      <c r="DPW54" s="1">
        <f t="shared" si="398"/>
        <v>3.1082999999999998</v>
      </c>
      <c r="DPX54" s="1">
        <f t="shared" si="398"/>
        <v>3.9249999999999998</v>
      </c>
      <c r="DPY54" s="1">
        <f t="shared" si="398"/>
        <v>4.9216000000000006</v>
      </c>
      <c r="DPZ54" s="1">
        <f t="shared" si="398"/>
        <v>6.45</v>
      </c>
      <c r="DQA54" s="1">
        <f t="shared" si="398"/>
        <v>8.6274999999999995</v>
      </c>
      <c r="DQB54" s="1">
        <f t="shared" si="398"/>
        <v>12.1088</v>
      </c>
      <c r="DQC54" s="1">
        <f t="shared" si="398"/>
        <v>17.423300000000001</v>
      </c>
      <c r="DQD54" s="1">
        <f t="shared" si="398"/>
        <v>25.0746</v>
      </c>
      <c r="DQE54" s="1">
        <f t="shared" si="398"/>
        <v>29.847299999999997</v>
      </c>
      <c r="DQF54" s="1">
        <f t="shared" si="398"/>
        <v>30.185999999999996</v>
      </c>
      <c r="DQG54" s="1">
        <f t="shared" si="398"/>
        <v>30.499200000000002</v>
      </c>
      <c r="DQH54" s="1">
        <f t="shared" si="398"/>
        <v>30.499200000000002</v>
      </c>
      <c r="DQI54" s="1">
        <f t="shared" si="398"/>
        <v>30.613100000000003</v>
      </c>
      <c r="DQJ54" s="1">
        <f t="shared" si="398"/>
        <v>30.9285</v>
      </c>
      <c r="DQK54" s="1">
        <f t="shared" si="398"/>
        <v>30.999600000000004</v>
      </c>
      <c r="DQL54" s="1">
        <f t="shared" si="398"/>
        <v>31.043200000000002</v>
      </c>
      <c r="DQM54" s="1">
        <f t="shared" si="398"/>
        <v>28.940799999999999</v>
      </c>
      <c r="DQN54" s="1">
        <f t="shared" si="398"/>
        <v>20.717200000000002</v>
      </c>
      <c r="DQO54" s="1">
        <f t="shared" si="398"/>
        <v>14.0816</v>
      </c>
      <c r="DQP54" s="1">
        <f t="shared" si="398"/>
        <v>9.8503000000000007</v>
      </c>
      <c r="DQQ54" s="1">
        <f t="shared" si="398"/>
        <v>7.1711999999999998</v>
      </c>
      <c r="DQR54" s="1">
        <f t="shared" si="398"/>
        <v>5.4456999999999995</v>
      </c>
      <c r="DQS54" s="1">
        <f t="shared" si="398"/>
        <v>4.2336</v>
      </c>
      <c r="DQT54" s="1">
        <f t="shared" si="398"/>
        <v>3.3431999999999999</v>
      </c>
      <c r="DQU54" s="1">
        <f t="shared" si="398"/>
        <v>2.2764000000000006</v>
      </c>
      <c r="DQV54" s="1">
        <f t="shared" si="398"/>
        <v>2.1319999999999997</v>
      </c>
      <c r="DQW54" s="1">
        <f t="shared" si="398"/>
        <v>2.1319999999999997</v>
      </c>
      <c r="DQX54" s="1">
        <f t="shared" si="398"/>
        <v>2.1294</v>
      </c>
      <c r="DQY54" s="1">
        <f t="shared" si="398"/>
        <v>2.1319999999999997</v>
      </c>
      <c r="DQZ54" s="1">
        <f t="shared" si="398"/>
        <v>2.1294</v>
      </c>
      <c r="DRA54" s="1">
        <f t="shared" si="398"/>
        <v>3.1920000000000002</v>
      </c>
      <c r="DRB54" s="1">
        <f t="shared" si="398"/>
        <v>3.9249999999999998</v>
      </c>
      <c r="DRC54" s="1">
        <f t="shared" si="398"/>
        <v>4.9216000000000006</v>
      </c>
      <c r="DRD54" s="1">
        <f t="shared" si="398"/>
        <v>6.45</v>
      </c>
      <c r="DRE54" s="1">
        <f t="shared" si="398"/>
        <v>8.6036999999999999</v>
      </c>
      <c r="DRF54" s="1">
        <f t="shared" si="398"/>
        <v>11.987499999999999</v>
      </c>
      <c r="DRG54" s="1">
        <f t="shared" si="398"/>
        <v>17.1875</v>
      </c>
      <c r="DRH54" s="1">
        <f t="shared" si="398"/>
        <v>24.533999999999999</v>
      </c>
      <c r="DRI54" s="1">
        <f t="shared" si="398"/>
        <v>28.922699999999999</v>
      </c>
      <c r="DRJ54" s="1">
        <f t="shared" si="398"/>
        <v>29.271600000000003</v>
      </c>
      <c r="DRK54" s="1">
        <f t="shared" si="398"/>
        <v>29.6496</v>
      </c>
      <c r="DRL54" s="1">
        <f t="shared" si="398"/>
        <v>29.6496</v>
      </c>
      <c r="DRM54" s="1">
        <f t="shared" si="398"/>
        <v>29.761899999999997</v>
      </c>
      <c r="DRN54" s="1">
        <f t="shared" si="398"/>
        <v>30.142999999999997</v>
      </c>
      <c r="DRO54" s="1">
        <f t="shared" si="398"/>
        <v>30.03</v>
      </c>
      <c r="DRP54" s="1">
        <f t="shared" si="398"/>
        <v>30.256199999999996</v>
      </c>
      <c r="DRQ54" s="1">
        <f t="shared" si="398"/>
        <v>28.508799999999997</v>
      </c>
      <c r="DRR54" s="1">
        <f t="shared" si="398"/>
        <v>20.580000000000002</v>
      </c>
      <c r="DRS54" s="1">
        <f t="shared" si="398"/>
        <v>14.019200000000001</v>
      </c>
      <c r="DRT54" s="1">
        <f t="shared" si="398"/>
        <v>9.8092000000000006</v>
      </c>
      <c r="DRU54" s="1">
        <f t="shared" si="398"/>
        <v>7.2264999999999997</v>
      </c>
      <c r="DRV54" s="1">
        <f t="shared" si="398"/>
        <v>5.4314999999999998</v>
      </c>
      <c r="DRW54" s="1">
        <f t="shared" si="398"/>
        <v>4.2228000000000003</v>
      </c>
      <c r="DRX54" s="1">
        <f t="shared" si="398"/>
        <v>3.339</v>
      </c>
      <c r="DRY54" s="1">
        <f t="shared" si="398"/>
        <v>2.3576999999999999</v>
      </c>
      <c r="DRZ54" s="1">
        <f t="shared" si="398"/>
        <v>2.1398000000000001</v>
      </c>
      <c r="DSA54" s="1">
        <f t="shared" si="398"/>
        <v>2.1372000000000004</v>
      </c>
      <c r="DSB54" s="1">
        <f t="shared" si="398"/>
        <v>2.1372000000000004</v>
      </c>
      <c r="DSC54" s="1">
        <f t="shared" si="398"/>
        <v>2.1372000000000004</v>
      </c>
      <c r="DSD54" s="1">
        <f t="shared" si="398"/>
        <v>2.1319999999999997</v>
      </c>
      <c r="DSE54" s="1">
        <f t="shared" si="398"/>
        <v>3.1161000000000003</v>
      </c>
      <c r="DSF54" s="1">
        <f t="shared" ref="DSF54:DUQ54" si="399">DSF49*DSF50</f>
        <v>3.93</v>
      </c>
      <c r="DSG54" s="1">
        <f t="shared" si="399"/>
        <v>4.9216000000000006</v>
      </c>
      <c r="DSH54" s="1">
        <f t="shared" si="399"/>
        <v>6.3665000000000003</v>
      </c>
      <c r="DSI54" s="1">
        <f t="shared" si="399"/>
        <v>8.5917999999999992</v>
      </c>
      <c r="DSJ54" s="1">
        <f t="shared" si="399"/>
        <v>11.8842</v>
      </c>
      <c r="DSK54" s="1">
        <f t="shared" si="399"/>
        <v>16.980599999999999</v>
      </c>
      <c r="DSL54" s="1">
        <f t="shared" si="399"/>
        <v>24.185400000000001</v>
      </c>
      <c r="DSM54" s="1">
        <f t="shared" si="399"/>
        <v>28.397699999999997</v>
      </c>
      <c r="DSN54" s="1">
        <f t="shared" si="399"/>
        <v>28.854000000000003</v>
      </c>
      <c r="DSO54" s="1">
        <f t="shared" si="399"/>
        <v>29.187000000000005</v>
      </c>
      <c r="DSP54" s="1">
        <f t="shared" si="399"/>
        <v>29.187000000000005</v>
      </c>
      <c r="DSQ54" s="1">
        <f t="shared" si="399"/>
        <v>29.340800000000002</v>
      </c>
      <c r="DSR54" s="1">
        <f t="shared" si="399"/>
        <v>29.761899999999997</v>
      </c>
      <c r="DSS54" s="1">
        <f t="shared" si="399"/>
        <v>29.761899999999997</v>
      </c>
      <c r="DST54" s="1">
        <f t="shared" si="399"/>
        <v>29.917200000000001</v>
      </c>
      <c r="DSU54" s="1">
        <f t="shared" si="399"/>
        <v>28.354199999999999</v>
      </c>
      <c r="DSV54" s="1">
        <f t="shared" si="399"/>
        <v>20.5457</v>
      </c>
      <c r="DSW54" s="1">
        <f t="shared" si="399"/>
        <v>14.086599999999999</v>
      </c>
      <c r="DSX54" s="1">
        <f t="shared" si="399"/>
        <v>9.9083999999999985</v>
      </c>
      <c r="DSY54" s="1">
        <f t="shared" si="399"/>
        <v>7.2362000000000002</v>
      </c>
      <c r="DSZ54" s="1">
        <f t="shared" si="399"/>
        <v>5.5295999999999994</v>
      </c>
      <c r="DTA54" s="1">
        <f t="shared" si="399"/>
        <v>4.3120000000000003</v>
      </c>
      <c r="DTB54" s="1">
        <f t="shared" si="399"/>
        <v>3.4228000000000001</v>
      </c>
      <c r="DTC54" s="1">
        <f t="shared" si="399"/>
        <v>2.3576999999999999</v>
      </c>
      <c r="DTD54" s="1">
        <f t="shared" si="399"/>
        <v>2.1372000000000004</v>
      </c>
      <c r="DTE54" s="1">
        <f t="shared" si="399"/>
        <v>2.1372000000000004</v>
      </c>
      <c r="DTF54" s="1">
        <f t="shared" si="399"/>
        <v>2.1372000000000004</v>
      </c>
      <c r="DTG54" s="1">
        <f t="shared" si="399"/>
        <v>2.1372000000000004</v>
      </c>
      <c r="DTH54" s="1">
        <f t="shared" si="399"/>
        <v>2.1372000000000004</v>
      </c>
      <c r="DTI54" s="1">
        <f t="shared" si="399"/>
        <v>3.12</v>
      </c>
      <c r="DTJ54" s="1">
        <f t="shared" si="399"/>
        <v>3.8513999999999999</v>
      </c>
      <c r="DTK54" s="1">
        <f t="shared" si="399"/>
        <v>4.9216000000000006</v>
      </c>
      <c r="DTL54" s="1">
        <f t="shared" si="399"/>
        <v>6.3580000000000005</v>
      </c>
      <c r="DTM54" s="1">
        <f t="shared" si="399"/>
        <v>8.4960000000000004</v>
      </c>
      <c r="DTN54" s="1">
        <f t="shared" si="399"/>
        <v>11.7813</v>
      </c>
      <c r="DTO54" s="1">
        <f t="shared" si="399"/>
        <v>16.774900000000002</v>
      </c>
      <c r="DTP54" s="1">
        <f t="shared" si="399"/>
        <v>23.6493</v>
      </c>
      <c r="DTQ54" s="1">
        <f t="shared" si="399"/>
        <v>27.619200000000003</v>
      </c>
      <c r="DTR54" s="1">
        <f t="shared" si="399"/>
        <v>28.137000000000004</v>
      </c>
      <c r="DTS54" s="1">
        <f t="shared" si="399"/>
        <v>28.5076</v>
      </c>
      <c r="DTT54" s="1">
        <f t="shared" si="399"/>
        <v>28.575800000000005</v>
      </c>
      <c r="DTU54" s="1">
        <f t="shared" si="399"/>
        <v>28.659600000000001</v>
      </c>
      <c r="DTV54" s="1">
        <f t="shared" si="399"/>
        <v>29.187000000000005</v>
      </c>
      <c r="DTW54" s="1">
        <f t="shared" si="399"/>
        <v>29.187000000000005</v>
      </c>
      <c r="DTX54" s="1">
        <f t="shared" si="399"/>
        <v>29.340800000000002</v>
      </c>
      <c r="DTY54" s="1">
        <f t="shared" si="399"/>
        <v>27.892799999999998</v>
      </c>
      <c r="DTZ54" s="1">
        <f t="shared" si="399"/>
        <v>20.357700000000001</v>
      </c>
      <c r="DUA54" s="1">
        <f t="shared" si="399"/>
        <v>13.977600000000001</v>
      </c>
      <c r="DUB54" s="1">
        <f t="shared" si="399"/>
        <v>9.8092000000000006</v>
      </c>
      <c r="DUC54" s="1">
        <f t="shared" si="399"/>
        <v>7.2264999999999997</v>
      </c>
      <c r="DUD54" s="1">
        <f t="shared" si="399"/>
        <v>5.4456999999999995</v>
      </c>
      <c r="DUE54" s="1">
        <f t="shared" si="399"/>
        <v>4.2336</v>
      </c>
      <c r="DUF54" s="1">
        <f t="shared" si="399"/>
        <v>3.4270999999999998</v>
      </c>
      <c r="DUG54" s="1">
        <f t="shared" si="399"/>
        <v>2.2820000000000005</v>
      </c>
      <c r="DUH54" s="1">
        <f t="shared" si="399"/>
        <v>2.1424000000000003</v>
      </c>
      <c r="DUI54" s="1">
        <f t="shared" si="399"/>
        <v>2.1424000000000003</v>
      </c>
      <c r="DUJ54" s="1">
        <f t="shared" si="399"/>
        <v>2.1398000000000001</v>
      </c>
      <c r="DUK54" s="1">
        <f t="shared" si="399"/>
        <v>2.1372000000000004</v>
      </c>
      <c r="DUL54" s="1">
        <f t="shared" si="399"/>
        <v>2.1372000000000004</v>
      </c>
      <c r="DUM54" s="1">
        <f t="shared" si="399"/>
        <v>3.1960000000000002</v>
      </c>
      <c r="DUN54" s="1">
        <f t="shared" si="399"/>
        <v>3.9249999999999998</v>
      </c>
      <c r="DUO54" s="1">
        <f t="shared" si="399"/>
        <v>4.992</v>
      </c>
      <c r="DUP54" s="1">
        <f t="shared" si="399"/>
        <v>6.4328000000000003</v>
      </c>
      <c r="DUQ54" s="1">
        <f t="shared" si="399"/>
        <v>8.6280000000000001</v>
      </c>
      <c r="DUR54" s="1">
        <f t="shared" ref="DUR54:DXC54" si="400">DUR49*DUR50</f>
        <v>11.9504</v>
      </c>
      <c r="DUS54" s="1">
        <f t="shared" si="400"/>
        <v>16.912500000000001</v>
      </c>
      <c r="DUT54" s="1">
        <f t="shared" si="400"/>
        <v>23.668500000000002</v>
      </c>
      <c r="DUU54" s="1">
        <f t="shared" si="400"/>
        <v>27.106200000000001</v>
      </c>
      <c r="DUV54" s="1">
        <f t="shared" si="400"/>
        <v>27.619200000000003</v>
      </c>
      <c r="DUW54" s="1">
        <f t="shared" si="400"/>
        <v>28.095500000000001</v>
      </c>
      <c r="DUX54" s="1">
        <f t="shared" si="400"/>
        <v>28.095500000000001</v>
      </c>
      <c r="DUY54" s="1">
        <f t="shared" si="400"/>
        <v>28.355999999999998</v>
      </c>
      <c r="DUZ54" s="1">
        <f t="shared" si="400"/>
        <v>28.701500000000003</v>
      </c>
      <c r="DVA54" s="1">
        <f t="shared" si="400"/>
        <v>28.77</v>
      </c>
      <c r="DVB54" s="1">
        <f t="shared" si="400"/>
        <v>28.922699999999999</v>
      </c>
      <c r="DVC54" s="1">
        <f t="shared" si="400"/>
        <v>27.331199999999999</v>
      </c>
      <c r="DVD54" s="1">
        <f t="shared" si="400"/>
        <v>19.939799999999998</v>
      </c>
      <c r="DVE54" s="1">
        <f t="shared" si="400"/>
        <v>13.7088</v>
      </c>
      <c r="DVF54" s="1">
        <f t="shared" si="400"/>
        <v>9.6525000000000016</v>
      </c>
      <c r="DVG54" s="1">
        <f t="shared" si="400"/>
        <v>7.0774999999999997</v>
      </c>
      <c r="DVH54" s="1">
        <f t="shared" si="400"/>
        <v>5.3689999999999998</v>
      </c>
      <c r="DVI54" s="1">
        <f t="shared" si="400"/>
        <v>4.2336</v>
      </c>
      <c r="DVJ54" s="1">
        <f t="shared" si="400"/>
        <v>3.3473999999999999</v>
      </c>
      <c r="DVK54" s="1">
        <f t="shared" si="400"/>
        <v>2.2848000000000002</v>
      </c>
      <c r="DVL54" s="1">
        <f t="shared" si="400"/>
        <v>2.1424000000000003</v>
      </c>
      <c r="DVM54" s="1">
        <f t="shared" si="400"/>
        <v>2.1424000000000003</v>
      </c>
      <c r="DVN54" s="1">
        <f t="shared" si="400"/>
        <v>2.1398000000000001</v>
      </c>
      <c r="DVO54" s="1">
        <f t="shared" si="400"/>
        <v>2.1372000000000004</v>
      </c>
      <c r="DVP54" s="1">
        <f t="shared" si="400"/>
        <v>2.1372000000000004</v>
      </c>
      <c r="DVQ54" s="1">
        <f t="shared" si="400"/>
        <v>3.1161000000000003</v>
      </c>
      <c r="DVR54" s="1">
        <f t="shared" si="400"/>
        <v>3.9249999999999998</v>
      </c>
      <c r="DVS54" s="1">
        <f t="shared" si="400"/>
        <v>4.9151999999999996</v>
      </c>
      <c r="DVT54" s="1">
        <f t="shared" si="400"/>
        <v>6.4155999999999995</v>
      </c>
      <c r="DVU54" s="1">
        <f t="shared" si="400"/>
        <v>8.5442</v>
      </c>
      <c r="DVV54" s="1">
        <f t="shared" si="400"/>
        <v>11.8475</v>
      </c>
      <c r="DVW54" s="1">
        <f t="shared" si="400"/>
        <v>16.7622</v>
      </c>
      <c r="DVX54" s="1">
        <f t="shared" si="400"/>
        <v>23.377199999999998</v>
      </c>
      <c r="DVY54" s="1">
        <f t="shared" si="400"/>
        <v>26.917799999999996</v>
      </c>
      <c r="DVZ54" s="1">
        <f t="shared" si="400"/>
        <v>27.362100000000002</v>
      </c>
      <c r="DWA54" s="1">
        <f t="shared" si="400"/>
        <v>27.836200000000002</v>
      </c>
      <c r="DWB54" s="1">
        <f t="shared" si="400"/>
        <v>27.794900000000002</v>
      </c>
      <c r="DWC54" s="1">
        <f t="shared" si="400"/>
        <v>28.095500000000001</v>
      </c>
      <c r="DWD54" s="1">
        <f t="shared" si="400"/>
        <v>28.575800000000005</v>
      </c>
      <c r="DWE54" s="1">
        <f t="shared" si="400"/>
        <v>28.617700000000003</v>
      </c>
      <c r="DWF54" s="1">
        <f t="shared" si="400"/>
        <v>28.8385</v>
      </c>
      <c r="DWG54" s="1">
        <f t="shared" si="400"/>
        <v>27.2728</v>
      </c>
      <c r="DWH54" s="1">
        <f t="shared" si="400"/>
        <v>19.992000000000001</v>
      </c>
      <c r="DWI54" s="1">
        <f t="shared" si="400"/>
        <v>14.827500000000001</v>
      </c>
      <c r="DWJ54" s="1">
        <f t="shared" si="400"/>
        <v>10.4076</v>
      </c>
      <c r="DWK54" s="1">
        <f t="shared" si="400"/>
        <v>7.1520000000000001</v>
      </c>
      <c r="DWL54" s="1">
        <f t="shared" si="400"/>
        <v>5.4456999999999995</v>
      </c>
      <c r="DWM54" s="1">
        <f t="shared" si="400"/>
        <v>4.4459999999999997</v>
      </c>
      <c r="DWN54" s="1">
        <f t="shared" si="400"/>
        <v>3.4270999999999998</v>
      </c>
      <c r="DWO54" s="1">
        <f t="shared" si="400"/>
        <v>2.2848000000000002</v>
      </c>
      <c r="DWP54" s="1">
        <f t="shared" si="400"/>
        <v>2.1424000000000003</v>
      </c>
      <c r="DWQ54" s="1">
        <f t="shared" si="400"/>
        <v>2.1424000000000003</v>
      </c>
      <c r="DWR54" s="1">
        <f t="shared" si="400"/>
        <v>2.1372000000000004</v>
      </c>
      <c r="DWS54" s="1">
        <f t="shared" si="400"/>
        <v>2.1372000000000004</v>
      </c>
      <c r="DWT54" s="1">
        <f t="shared" si="400"/>
        <v>2.1372000000000004</v>
      </c>
      <c r="DWU54" s="1">
        <f t="shared" si="400"/>
        <v>3.0476000000000001</v>
      </c>
      <c r="DWV54" s="1">
        <f t="shared" si="400"/>
        <v>3.6988999999999996</v>
      </c>
      <c r="DWW54" s="1">
        <f t="shared" si="400"/>
        <v>4.7031000000000001</v>
      </c>
      <c r="DWX54" s="1">
        <f t="shared" si="400"/>
        <v>6.008</v>
      </c>
      <c r="DWY54" s="1">
        <f t="shared" si="400"/>
        <v>8.0364000000000004</v>
      </c>
      <c r="DWZ54" s="1">
        <f t="shared" si="400"/>
        <v>10.976000000000001</v>
      </c>
      <c r="DXA54" s="1">
        <f t="shared" si="400"/>
        <v>15.5992</v>
      </c>
      <c r="DXB54" s="1">
        <f t="shared" si="400"/>
        <v>21.941999999999997</v>
      </c>
      <c r="DXC54" s="1">
        <f t="shared" si="400"/>
        <v>26.770499999999998</v>
      </c>
      <c r="DXD54" s="1">
        <f t="shared" ref="DXD54:DZO54" si="401">DXD49*DXD50</f>
        <v>27.146900000000002</v>
      </c>
      <c r="DXE54" s="1">
        <f t="shared" si="401"/>
        <v>27.619200000000003</v>
      </c>
      <c r="DXF54" s="1">
        <f t="shared" si="401"/>
        <v>27.794900000000002</v>
      </c>
      <c r="DXG54" s="1">
        <f t="shared" si="401"/>
        <v>28.054000000000002</v>
      </c>
      <c r="DXH54" s="1">
        <f t="shared" si="401"/>
        <v>28.397699999999997</v>
      </c>
      <c r="DXI54" s="1">
        <f t="shared" si="401"/>
        <v>28.617700000000003</v>
      </c>
      <c r="DXJ54" s="1">
        <f t="shared" si="401"/>
        <v>28.659600000000001</v>
      </c>
      <c r="DXK54" s="1">
        <f t="shared" si="401"/>
        <v>28.590399999999999</v>
      </c>
      <c r="DXL54" s="1">
        <f t="shared" si="401"/>
        <v>21.525000000000002</v>
      </c>
      <c r="DXM54" s="1">
        <f t="shared" si="401"/>
        <v>14.805</v>
      </c>
      <c r="DXN54" s="1">
        <f t="shared" si="401"/>
        <v>10.4076</v>
      </c>
      <c r="DXO54" s="1">
        <f t="shared" si="401"/>
        <v>7.6220000000000008</v>
      </c>
      <c r="DXP54" s="1">
        <f t="shared" si="401"/>
        <v>5.7149999999999999</v>
      </c>
      <c r="DXQ54" s="1">
        <f t="shared" si="401"/>
        <v>4.4459999999999997</v>
      </c>
      <c r="DXR54" s="1">
        <f t="shared" si="401"/>
        <v>3.4936000000000003</v>
      </c>
      <c r="DXS54" s="1">
        <f t="shared" si="401"/>
        <v>2.8279999999999998</v>
      </c>
      <c r="DXT54" s="1">
        <f t="shared" si="401"/>
        <v>2.1424000000000003</v>
      </c>
      <c r="DXU54" s="1">
        <f t="shared" si="401"/>
        <v>2.1372000000000004</v>
      </c>
      <c r="DXV54" s="1">
        <f t="shared" si="401"/>
        <v>2.1372000000000004</v>
      </c>
      <c r="DXW54" s="1">
        <f t="shared" si="401"/>
        <v>2.1372000000000004</v>
      </c>
      <c r="DXX54" s="1">
        <f t="shared" si="401"/>
        <v>2.1372000000000004</v>
      </c>
      <c r="DXY54" s="1">
        <f t="shared" si="401"/>
        <v>3.0476000000000001</v>
      </c>
      <c r="DXZ54" s="1">
        <f t="shared" si="401"/>
        <v>3.6988999999999996</v>
      </c>
      <c r="DYA54" s="1">
        <f t="shared" si="401"/>
        <v>4.7031000000000001</v>
      </c>
      <c r="DYB54" s="1">
        <f t="shared" si="401"/>
        <v>6.008</v>
      </c>
      <c r="DYC54" s="1">
        <f t="shared" si="401"/>
        <v>8.0364000000000004</v>
      </c>
      <c r="DYD54" s="1">
        <f t="shared" si="401"/>
        <v>10.976000000000001</v>
      </c>
      <c r="DYE54" s="1">
        <f t="shared" si="401"/>
        <v>15.574400000000001</v>
      </c>
      <c r="DYF54" s="1">
        <f t="shared" si="401"/>
        <v>21.941999999999997</v>
      </c>
      <c r="DYG54" s="1">
        <f t="shared" si="401"/>
        <v>26.770499999999998</v>
      </c>
      <c r="DYH54" s="1">
        <f t="shared" si="401"/>
        <v>27.146900000000002</v>
      </c>
      <c r="DYI54" s="1">
        <f t="shared" si="401"/>
        <v>27.686399999999999</v>
      </c>
      <c r="DYJ54" s="1">
        <f t="shared" si="401"/>
        <v>27.794900000000002</v>
      </c>
      <c r="DYK54" s="1">
        <f t="shared" si="401"/>
        <v>28.054000000000002</v>
      </c>
      <c r="DYL54" s="1">
        <f t="shared" si="401"/>
        <v>28.465799999999998</v>
      </c>
      <c r="DYM54" s="1">
        <f t="shared" si="401"/>
        <v>28.617700000000003</v>
      </c>
      <c r="DYN54" s="1">
        <f t="shared" si="401"/>
        <v>28.659600000000001</v>
      </c>
      <c r="DYO54" s="1">
        <f t="shared" si="401"/>
        <v>28.528500000000001</v>
      </c>
      <c r="DYP54" s="1">
        <f t="shared" si="401"/>
        <v>21.295400000000001</v>
      </c>
      <c r="DYQ54" s="1">
        <f t="shared" si="401"/>
        <v>14.673400000000001</v>
      </c>
      <c r="DYR54" s="1">
        <f t="shared" si="401"/>
        <v>10.3368</v>
      </c>
      <c r="DYS54" s="1">
        <f t="shared" si="401"/>
        <v>7.4740000000000002</v>
      </c>
      <c r="DYT54" s="1">
        <f t="shared" si="401"/>
        <v>5.7149999999999999</v>
      </c>
      <c r="DYU54" s="1">
        <f t="shared" si="401"/>
        <v>4.4459999999999997</v>
      </c>
      <c r="DYV54" s="1">
        <f t="shared" si="401"/>
        <v>3.4847999999999999</v>
      </c>
      <c r="DYW54" s="1">
        <f t="shared" si="401"/>
        <v>2.7438000000000002</v>
      </c>
      <c r="DYX54" s="1">
        <f t="shared" si="401"/>
        <v>2.1372000000000004</v>
      </c>
      <c r="DYY54" s="1">
        <f t="shared" si="401"/>
        <v>2.1372000000000004</v>
      </c>
      <c r="DYZ54" s="1">
        <f t="shared" si="401"/>
        <v>2.1372000000000004</v>
      </c>
      <c r="DZA54" s="1">
        <f t="shared" si="401"/>
        <v>2.1319999999999997</v>
      </c>
      <c r="DZB54" s="1">
        <f t="shared" si="401"/>
        <v>2.1319999999999997</v>
      </c>
      <c r="DZC54" s="1">
        <f t="shared" si="401"/>
        <v>3.0438000000000001</v>
      </c>
      <c r="DZD54" s="1">
        <f t="shared" si="401"/>
        <v>3.7728000000000002</v>
      </c>
      <c r="DZE54" s="1">
        <f t="shared" si="401"/>
        <v>4.774</v>
      </c>
      <c r="DZF54" s="1">
        <f t="shared" si="401"/>
        <v>6.1499999999999995</v>
      </c>
      <c r="DZG54" s="1">
        <f t="shared" si="401"/>
        <v>8.1699000000000002</v>
      </c>
      <c r="DZH54" s="1">
        <f t="shared" si="401"/>
        <v>11.181799999999999</v>
      </c>
      <c r="DZI54" s="1">
        <f t="shared" si="401"/>
        <v>15.8004</v>
      </c>
      <c r="DZJ54" s="1">
        <f t="shared" si="401"/>
        <v>22.176000000000002</v>
      </c>
      <c r="DZK54" s="1">
        <f t="shared" si="401"/>
        <v>26.917799999999996</v>
      </c>
      <c r="DZL54" s="1">
        <f t="shared" si="401"/>
        <v>27.321199999999997</v>
      </c>
      <c r="DZM54" s="1">
        <f t="shared" si="401"/>
        <v>27.794900000000002</v>
      </c>
      <c r="DZN54" s="1">
        <f t="shared" si="401"/>
        <v>27.794900000000002</v>
      </c>
      <c r="DZO54" s="1">
        <f t="shared" si="401"/>
        <v>28.054000000000002</v>
      </c>
      <c r="DZP54" s="1">
        <f t="shared" ref="DZP54:ECA54" si="402">DZP49*DZP50</f>
        <v>28.397699999999997</v>
      </c>
      <c r="DZQ54" s="1">
        <f t="shared" si="402"/>
        <v>28.617700000000003</v>
      </c>
      <c r="DZR54" s="1">
        <f t="shared" si="402"/>
        <v>28.659600000000001</v>
      </c>
      <c r="DZS54" s="1">
        <f t="shared" si="402"/>
        <v>28.445999999999994</v>
      </c>
      <c r="DZT54" s="1">
        <f t="shared" si="402"/>
        <v>21.217500000000001</v>
      </c>
      <c r="DZU54" s="1">
        <f t="shared" si="402"/>
        <v>14.5418</v>
      </c>
      <c r="DZV54" s="1">
        <f t="shared" si="402"/>
        <v>10.2515</v>
      </c>
      <c r="DZW54" s="1">
        <f t="shared" si="402"/>
        <v>7.4538000000000002</v>
      </c>
      <c r="DZX54" s="1">
        <f t="shared" si="402"/>
        <v>5.6314000000000002</v>
      </c>
      <c r="DZY54" s="1">
        <f t="shared" si="402"/>
        <v>4.3568000000000007</v>
      </c>
      <c r="DZZ54" s="1">
        <f t="shared" si="402"/>
        <v>3.4847999999999999</v>
      </c>
      <c r="EAA54" s="1">
        <f t="shared" si="402"/>
        <v>2.6598000000000002</v>
      </c>
      <c r="EAB54" s="1">
        <f t="shared" si="402"/>
        <v>2.1372000000000004</v>
      </c>
      <c r="EAC54" s="1">
        <f t="shared" si="402"/>
        <v>2.1372000000000004</v>
      </c>
      <c r="EAD54" s="1">
        <f t="shared" si="402"/>
        <v>2.1372000000000004</v>
      </c>
      <c r="EAE54" s="1">
        <f t="shared" si="402"/>
        <v>2.1346000000000003</v>
      </c>
      <c r="EAF54" s="1">
        <f t="shared" si="402"/>
        <v>2.1319999999999997</v>
      </c>
      <c r="EAG54" s="1">
        <f t="shared" si="402"/>
        <v>3.0438000000000001</v>
      </c>
      <c r="EAH54" s="1">
        <f t="shared" si="402"/>
        <v>3.7728000000000002</v>
      </c>
      <c r="EAI54" s="1">
        <f t="shared" si="402"/>
        <v>4.6970000000000001</v>
      </c>
      <c r="EAJ54" s="1">
        <f t="shared" si="402"/>
        <v>6.0750000000000002</v>
      </c>
      <c r="EAK54" s="1">
        <f t="shared" si="402"/>
        <v>8.0976000000000017</v>
      </c>
      <c r="EAL54" s="1">
        <f t="shared" si="402"/>
        <v>11.113200000000001</v>
      </c>
      <c r="EAM54" s="1">
        <f t="shared" si="402"/>
        <v>15.762799999999999</v>
      </c>
      <c r="EAN54" s="1">
        <f t="shared" si="402"/>
        <v>22.218</v>
      </c>
      <c r="EAO54" s="1">
        <f t="shared" si="402"/>
        <v>27.024799999999999</v>
      </c>
      <c r="EAP54" s="1">
        <f t="shared" si="402"/>
        <v>27.362100000000002</v>
      </c>
      <c r="EAQ54" s="1">
        <f t="shared" si="402"/>
        <v>27.971000000000004</v>
      </c>
      <c r="EAR54" s="1">
        <f t="shared" si="402"/>
        <v>28.012500000000003</v>
      </c>
      <c r="EAS54" s="1">
        <f t="shared" si="402"/>
        <v>28.095500000000001</v>
      </c>
      <c r="EAT54" s="1">
        <f t="shared" si="402"/>
        <v>28.5076</v>
      </c>
      <c r="EAU54" s="1">
        <f t="shared" si="402"/>
        <v>28.617700000000003</v>
      </c>
      <c r="EAV54" s="1">
        <f t="shared" si="402"/>
        <v>28.77</v>
      </c>
      <c r="EAW54" s="1">
        <f t="shared" si="402"/>
        <v>28.637999999999998</v>
      </c>
      <c r="EAX54" s="1">
        <f t="shared" si="402"/>
        <v>21.525000000000002</v>
      </c>
      <c r="EAY54" s="1">
        <f t="shared" si="402"/>
        <v>15.064999999999998</v>
      </c>
      <c r="EAZ54" s="1">
        <f t="shared" si="402"/>
        <v>10.6304</v>
      </c>
      <c r="EBA54" s="1">
        <f t="shared" si="402"/>
        <v>7.7280000000000006</v>
      </c>
      <c r="EBB54" s="1">
        <f t="shared" si="402"/>
        <v>5.8442999999999996</v>
      </c>
      <c r="EBC54" s="1">
        <f t="shared" si="402"/>
        <v>4.5783999999999994</v>
      </c>
      <c r="EBD54" s="1">
        <f t="shared" si="402"/>
        <v>3.6340000000000003</v>
      </c>
      <c r="EBE54" s="1">
        <f t="shared" si="402"/>
        <v>2.8139999999999996</v>
      </c>
      <c r="EBF54" s="1">
        <f t="shared" si="402"/>
        <v>2.2113</v>
      </c>
      <c r="EBG54" s="1">
        <f t="shared" si="402"/>
        <v>2.2086000000000001</v>
      </c>
      <c r="EBH54" s="1">
        <f t="shared" si="402"/>
        <v>2.2086000000000001</v>
      </c>
      <c r="EBI54" s="1">
        <f t="shared" si="402"/>
        <v>2.2086000000000001</v>
      </c>
      <c r="EBJ54" s="1">
        <f t="shared" si="402"/>
        <v>2.2086000000000001</v>
      </c>
      <c r="EBK54" s="1">
        <f t="shared" si="402"/>
        <v>3.1161000000000003</v>
      </c>
      <c r="EBL54" s="1">
        <f t="shared" si="402"/>
        <v>3.8415999999999997</v>
      </c>
      <c r="EBM54" s="1">
        <f t="shared" si="402"/>
        <v>4.8384</v>
      </c>
      <c r="EBN54" s="1">
        <f t="shared" si="402"/>
        <v>6.2831999999999999</v>
      </c>
      <c r="EBO54" s="1">
        <f t="shared" si="402"/>
        <v>8.2799999999999994</v>
      </c>
      <c r="EBP54" s="1">
        <f t="shared" si="402"/>
        <v>11.4061</v>
      </c>
      <c r="EBQ54" s="1">
        <f t="shared" si="402"/>
        <v>16.073400000000003</v>
      </c>
      <c r="EBR54" s="1">
        <f t="shared" si="402"/>
        <v>22.522500000000001</v>
      </c>
      <c r="EBS54" s="1">
        <f t="shared" si="402"/>
        <v>27.134999999999998</v>
      </c>
      <c r="EBT54" s="1">
        <f t="shared" si="402"/>
        <v>27.676000000000002</v>
      </c>
      <c r="EBU54" s="1">
        <f t="shared" si="402"/>
        <v>28.016499999999997</v>
      </c>
      <c r="EBV54" s="1">
        <f t="shared" si="402"/>
        <v>28.125999999999998</v>
      </c>
      <c r="EBW54" s="1">
        <f t="shared" si="402"/>
        <v>28.455699999999997</v>
      </c>
      <c r="EBX54" s="1">
        <f t="shared" si="402"/>
        <v>28.801000000000005</v>
      </c>
      <c r="EBY54" s="1">
        <f t="shared" si="402"/>
        <v>28.953600000000002</v>
      </c>
      <c r="EBZ54" s="1">
        <f t="shared" si="402"/>
        <v>29.064899999999998</v>
      </c>
      <c r="ECA54" s="1">
        <f t="shared" si="402"/>
        <v>28.847200000000001</v>
      </c>
      <c r="ECB54" s="1">
        <f t="shared" ref="ECB54:EEM54" si="403">ECB49*ECB50</f>
        <v>21.850399999999997</v>
      </c>
      <c r="ECC54" s="1">
        <f t="shared" si="403"/>
        <v>15.153599999999999</v>
      </c>
      <c r="ECD54" s="1">
        <f t="shared" si="403"/>
        <v>10.6455</v>
      </c>
      <c r="ECE54" s="1">
        <f t="shared" si="403"/>
        <v>7.8122000000000007</v>
      </c>
      <c r="ECF54" s="1">
        <f t="shared" si="403"/>
        <v>5.8442999999999996</v>
      </c>
      <c r="ECG54" s="1">
        <f t="shared" si="403"/>
        <v>4.6559999999999997</v>
      </c>
      <c r="ECH54" s="1">
        <f t="shared" si="403"/>
        <v>3.7130000000000001</v>
      </c>
      <c r="ECI54" s="1">
        <f t="shared" si="403"/>
        <v>2.8907999999999996</v>
      </c>
      <c r="ECJ54" s="1">
        <f t="shared" si="403"/>
        <v>2.2086000000000001</v>
      </c>
      <c r="ECK54" s="1">
        <f t="shared" si="403"/>
        <v>2.2904</v>
      </c>
      <c r="ECL54" s="1">
        <f t="shared" si="403"/>
        <v>2.2059000000000002</v>
      </c>
      <c r="ECM54" s="1">
        <f t="shared" si="403"/>
        <v>2.2032000000000003</v>
      </c>
      <c r="ECN54" s="1">
        <f t="shared" si="403"/>
        <v>2.2032000000000003</v>
      </c>
      <c r="ECO54" s="1">
        <f t="shared" si="403"/>
        <v>3.1840000000000002</v>
      </c>
      <c r="ECP54" s="1">
        <f t="shared" si="403"/>
        <v>3.915</v>
      </c>
      <c r="ECQ54" s="1">
        <f t="shared" si="403"/>
        <v>4.9855</v>
      </c>
      <c r="ECR54" s="1">
        <f t="shared" si="403"/>
        <v>6.4155999999999995</v>
      </c>
      <c r="ECS54" s="1">
        <f t="shared" si="403"/>
        <v>8.4723999999999986</v>
      </c>
      <c r="ECT54" s="1">
        <f t="shared" si="403"/>
        <v>11.628</v>
      </c>
      <c r="ECU54" s="1">
        <f t="shared" si="403"/>
        <v>16.3323</v>
      </c>
      <c r="ECV54" s="1">
        <f t="shared" si="403"/>
        <v>22.811399999999999</v>
      </c>
      <c r="ECW54" s="1">
        <f t="shared" si="403"/>
        <v>27.376199999999997</v>
      </c>
      <c r="ECX54" s="1">
        <f t="shared" si="403"/>
        <v>27.892199999999999</v>
      </c>
      <c r="ECY54" s="1">
        <f t="shared" si="403"/>
        <v>28.302799999999998</v>
      </c>
      <c r="ECZ54" s="1">
        <f t="shared" si="403"/>
        <v>28.302799999999998</v>
      </c>
      <c r="EDA54" s="1">
        <f t="shared" si="403"/>
        <v>28.605600000000003</v>
      </c>
      <c r="EDB54" s="1">
        <f t="shared" si="403"/>
        <v>29.050000000000004</v>
      </c>
      <c r="EDC54" s="1">
        <f t="shared" si="403"/>
        <v>29.0915</v>
      </c>
      <c r="EDD54" s="1">
        <f t="shared" si="403"/>
        <v>29.174500000000002</v>
      </c>
      <c r="EDE54" s="1">
        <f t="shared" si="403"/>
        <v>28.9575</v>
      </c>
      <c r="EDF54" s="1">
        <f t="shared" si="403"/>
        <v>21.717000000000002</v>
      </c>
      <c r="EDG54" s="1">
        <f t="shared" si="403"/>
        <v>14.995999999999999</v>
      </c>
      <c r="EDH54" s="1">
        <f t="shared" si="403"/>
        <v>10.515000000000001</v>
      </c>
      <c r="EDI54" s="1">
        <f t="shared" si="403"/>
        <v>7.7910000000000004</v>
      </c>
      <c r="EDJ54" s="1">
        <f t="shared" si="403"/>
        <v>5.9046000000000003</v>
      </c>
      <c r="EDK54" s="1">
        <f t="shared" si="403"/>
        <v>4.7092000000000001</v>
      </c>
      <c r="EDL54" s="1">
        <f t="shared" si="403"/>
        <v>3.7728000000000002</v>
      </c>
      <c r="EDM54" s="1">
        <f t="shared" si="403"/>
        <v>2.88</v>
      </c>
      <c r="EDN54" s="1">
        <f t="shared" si="403"/>
        <v>2.2820000000000005</v>
      </c>
      <c r="EDO54" s="1">
        <f t="shared" si="403"/>
        <v>2.2764000000000006</v>
      </c>
      <c r="EDP54" s="1">
        <f t="shared" si="403"/>
        <v>2.2764000000000006</v>
      </c>
      <c r="EDQ54" s="1">
        <f t="shared" si="403"/>
        <v>2.3576999999999999</v>
      </c>
      <c r="EDR54" s="1">
        <f t="shared" si="403"/>
        <v>2.2764000000000006</v>
      </c>
      <c r="EDS54" s="1">
        <f t="shared" si="403"/>
        <v>3.3348</v>
      </c>
      <c r="EDT54" s="1">
        <f t="shared" si="403"/>
        <v>4.056</v>
      </c>
      <c r="EDU54" s="1">
        <f t="shared" si="403"/>
        <v>5.1951999999999998</v>
      </c>
      <c r="EDV54" s="1">
        <f t="shared" si="403"/>
        <v>6.6216000000000008</v>
      </c>
      <c r="EDW54" s="1">
        <f t="shared" si="403"/>
        <v>8.8068000000000008</v>
      </c>
      <c r="EDX54" s="1">
        <f t="shared" si="403"/>
        <v>11.982899999999999</v>
      </c>
      <c r="EDY54" s="1">
        <f t="shared" si="403"/>
        <v>16.782400000000003</v>
      </c>
      <c r="EDZ54" s="1">
        <f t="shared" si="403"/>
        <v>23.2133</v>
      </c>
      <c r="EEA54" s="1">
        <f t="shared" si="403"/>
        <v>27.462</v>
      </c>
      <c r="EEB54" s="1">
        <f t="shared" si="403"/>
        <v>3.5415000000000001</v>
      </c>
      <c r="EEC54" s="1">
        <f t="shared" si="403"/>
        <v>4.4833999999999996</v>
      </c>
      <c r="EED54" s="1">
        <f t="shared" si="403"/>
        <v>5.7379999999999995</v>
      </c>
      <c r="EEE54" s="1">
        <f t="shared" si="403"/>
        <v>7.6128000000000009</v>
      </c>
      <c r="EEF54" s="1">
        <f t="shared" si="403"/>
        <v>10.36</v>
      </c>
      <c r="EEG54" s="1">
        <f t="shared" si="403"/>
        <v>14.735199999999997</v>
      </c>
      <c r="EEH54" s="1">
        <f t="shared" si="403"/>
        <v>21.392800000000001</v>
      </c>
      <c r="EEI54" s="1">
        <f t="shared" si="403"/>
        <v>29.279</v>
      </c>
      <c r="EEJ54" s="1">
        <f t="shared" si="403"/>
        <v>29.6523</v>
      </c>
      <c r="EEK54" s="1">
        <f t="shared" si="403"/>
        <v>30.146199999999997</v>
      </c>
      <c r="EEL54" s="1">
        <f t="shared" si="403"/>
        <v>30.146199999999997</v>
      </c>
      <c r="EEM54" s="1">
        <f t="shared" si="403"/>
        <v>30.231599999999997</v>
      </c>
      <c r="EEN54" s="1">
        <f t="shared" ref="EEN54:EGY54" si="404">EEN49*EEN50</f>
        <v>30.501900000000003</v>
      </c>
      <c r="EEO54" s="1">
        <f t="shared" si="404"/>
        <v>30.730299999999996</v>
      </c>
      <c r="EEP54" s="1">
        <f t="shared" si="404"/>
        <v>30.730299999999996</v>
      </c>
      <c r="EEQ54" s="1">
        <f t="shared" si="404"/>
        <v>30.888000000000005</v>
      </c>
      <c r="EER54" s="1">
        <f t="shared" si="404"/>
        <v>24.564</v>
      </c>
      <c r="EES54" s="1">
        <f t="shared" si="404"/>
        <v>16.77</v>
      </c>
      <c r="EET54" s="1">
        <f t="shared" si="404"/>
        <v>11.673299999999999</v>
      </c>
      <c r="EEU54" s="1">
        <f t="shared" si="404"/>
        <v>8.4294999999999991</v>
      </c>
      <c r="EEV54" s="1">
        <f t="shared" si="404"/>
        <v>6.274799999999999</v>
      </c>
      <c r="EEW54" s="1">
        <f t="shared" si="404"/>
        <v>4.7926000000000002</v>
      </c>
      <c r="EEX54" s="1">
        <f t="shared" si="404"/>
        <v>3.7776000000000001</v>
      </c>
      <c r="EEY54" s="1">
        <f t="shared" si="404"/>
        <v>3.0362</v>
      </c>
      <c r="EEZ54" s="1">
        <f t="shared" si="404"/>
        <v>2.1267999999999998</v>
      </c>
      <c r="EFA54" s="1">
        <f t="shared" si="404"/>
        <v>2.1267999999999998</v>
      </c>
      <c r="EFB54" s="1">
        <f t="shared" si="404"/>
        <v>2.1242000000000001</v>
      </c>
      <c r="EFC54" s="1">
        <f t="shared" si="404"/>
        <v>2.1242000000000001</v>
      </c>
      <c r="EFD54" s="1">
        <f t="shared" si="404"/>
        <v>2.1215999999999999</v>
      </c>
      <c r="EFE54" s="1">
        <f t="shared" si="404"/>
        <v>2.8980000000000001</v>
      </c>
      <c r="EFF54" s="1">
        <f t="shared" si="404"/>
        <v>3.6248</v>
      </c>
      <c r="EFG54" s="1">
        <f t="shared" si="404"/>
        <v>4.4833999999999996</v>
      </c>
      <c r="EFH54" s="1">
        <f t="shared" si="404"/>
        <v>5.8212000000000002</v>
      </c>
      <c r="EFI54" s="1">
        <f t="shared" si="404"/>
        <v>7.6754999999999995</v>
      </c>
      <c r="EFJ54" s="1">
        <f t="shared" si="404"/>
        <v>10.484999999999999</v>
      </c>
      <c r="EFK54" s="1">
        <f t="shared" si="404"/>
        <v>14.819999999999999</v>
      </c>
      <c r="EFL54" s="1">
        <f t="shared" si="404"/>
        <v>21.281600000000001</v>
      </c>
      <c r="EFM54" s="1">
        <f t="shared" si="404"/>
        <v>28.790799999999997</v>
      </c>
      <c r="EFN54" s="1">
        <f t="shared" si="404"/>
        <v>29.036700000000003</v>
      </c>
      <c r="EFO54" s="1">
        <f t="shared" si="404"/>
        <v>29.413399999999996</v>
      </c>
      <c r="EFP54" s="1">
        <f t="shared" si="404"/>
        <v>29.4556</v>
      </c>
      <c r="EFQ54" s="1">
        <f t="shared" si="404"/>
        <v>29.610000000000003</v>
      </c>
      <c r="EFR54" s="1">
        <f t="shared" si="404"/>
        <v>29.92</v>
      </c>
      <c r="EFS54" s="1">
        <f t="shared" si="404"/>
        <v>30.146199999999997</v>
      </c>
      <c r="EFT54" s="1">
        <f t="shared" si="404"/>
        <v>30.146199999999997</v>
      </c>
      <c r="EFU54" s="1">
        <f t="shared" si="404"/>
        <v>30.259600000000002</v>
      </c>
      <c r="EFV54" s="1">
        <f t="shared" si="404"/>
        <v>23.924999999999997</v>
      </c>
      <c r="EFW54" s="1">
        <f t="shared" si="404"/>
        <v>16.382999999999999</v>
      </c>
      <c r="EFX54" s="1">
        <f t="shared" si="404"/>
        <v>11.393699999999999</v>
      </c>
      <c r="EFY54" s="1">
        <f t="shared" si="404"/>
        <v>8.1984000000000012</v>
      </c>
      <c r="EFZ54" s="1">
        <f t="shared" si="404"/>
        <v>6.1235999999999997</v>
      </c>
      <c r="EGA54" s="1">
        <f t="shared" si="404"/>
        <v>4.7214</v>
      </c>
      <c r="EGB54" s="1">
        <f t="shared" si="404"/>
        <v>3.93</v>
      </c>
      <c r="EGC54" s="1">
        <f t="shared" si="404"/>
        <v>3.04</v>
      </c>
      <c r="EGD54" s="1">
        <f t="shared" si="404"/>
        <v>2.1294</v>
      </c>
      <c r="EGE54" s="1">
        <f t="shared" si="404"/>
        <v>2.2113</v>
      </c>
      <c r="EGF54" s="1">
        <f t="shared" si="404"/>
        <v>2.2086000000000001</v>
      </c>
      <c r="EGG54" s="1">
        <f t="shared" si="404"/>
        <v>2.2086000000000001</v>
      </c>
      <c r="EGH54" s="1">
        <f t="shared" si="404"/>
        <v>2.1267999999999998</v>
      </c>
      <c r="EGI54" s="1">
        <f t="shared" si="404"/>
        <v>2.8980000000000001</v>
      </c>
      <c r="EGJ54" s="1">
        <f t="shared" si="404"/>
        <v>3.6248</v>
      </c>
      <c r="EGK54" s="1">
        <f t="shared" si="404"/>
        <v>4.5666000000000002</v>
      </c>
      <c r="EGL54" s="1">
        <f t="shared" si="404"/>
        <v>5.8212000000000002</v>
      </c>
      <c r="EGM54" s="1">
        <f t="shared" si="404"/>
        <v>7.6754999999999995</v>
      </c>
      <c r="EGN54" s="1">
        <f t="shared" si="404"/>
        <v>10.484999999999999</v>
      </c>
      <c r="EGO54" s="1">
        <f t="shared" si="404"/>
        <v>14.839200000000002</v>
      </c>
      <c r="EGP54" s="1">
        <f t="shared" si="404"/>
        <v>21.281399999999998</v>
      </c>
      <c r="EGQ54" s="1">
        <f t="shared" si="404"/>
        <v>28.432500000000001</v>
      </c>
      <c r="EGR54" s="1">
        <f t="shared" si="404"/>
        <v>28.579599999999999</v>
      </c>
      <c r="EGS54" s="1">
        <f t="shared" si="404"/>
        <v>29.1066</v>
      </c>
      <c r="EGT54" s="1">
        <f t="shared" si="404"/>
        <v>29.148299999999999</v>
      </c>
      <c r="EGU54" s="1">
        <f t="shared" si="404"/>
        <v>29.3719</v>
      </c>
      <c r="EGV54" s="1">
        <f t="shared" si="404"/>
        <v>29.722599999999996</v>
      </c>
      <c r="EGW54" s="1">
        <f t="shared" si="404"/>
        <v>29.948400000000003</v>
      </c>
      <c r="EGX54" s="1">
        <f t="shared" si="404"/>
        <v>29.948400000000003</v>
      </c>
      <c r="EGY54" s="1">
        <f t="shared" si="404"/>
        <v>30.033000000000001</v>
      </c>
      <c r="EGZ54" s="1">
        <f t="shared" ref="EGZ54:EJK54" si="405">EGZ49*EGZ50</f>
        <v>24.177399999999999</v>
      </c>
      <c r="EHA54" s="1">
        <f t="shared" si="405"/>
        <v>16.666</v>
      </c>
      <c r="EHB54" s="1">
        <f t="shared" si="405"/>
        <v>11.623199999999999</v>
      </c>
      <c r="EHC54" s="1">
        <f t="shared" si="405"/>
        <v>8.4064999999999994</v>
      </c>
      <c r="EHD54" s="1">
        <f t="shared" si="405"/>
        <v>6.6749999999999998</v>
      </c>
      <c r="EHE54" s="1">
        <f t="shared" si="405"/>
        <v>4.8699000000000003</v>
      </c>
      <c r="EHF54" s="1">
        <f t="shared" si="405"/>
        <v>4.0819999999999999</v>
      </c>
      <c r="EHG54" s="1">
        <f t="shared" si="405"/>
        <v>3.12</v>
      </c>
      <c r="EHH54" s="1">
        <f t="shared" si="405"/>
        <v>2.2113</v>
      </c>
      <c r="EHI54" s="1">
        <f t="shared" si="405"/>
        <v>2.2086000000000001</v>
      </c>
      <c r="EHJ54" s="1">
        <f t="shared" si="405"/>
        <v>2.2086000000000001</v>
      </c>
      <c r="EHK54" s="1">
        <f t="shared" si="405"/>
        <v>2.2086000000000001</v>
      </c>
      <c r="EHL54" s="1">
        <f t="shared" si="405"/>
        <v>2.2059000000000002</v>
      </c>
      <c r="EHM54" s="1">
        <f t="shared" si="405"/>
        <v>2.8980000000000001</v>
      </c>
      <c r="EHN54" s="1">
        <f t="shared" si="405"/>
        <v>3.6248</v>
      </c>
      <c r="EHO54" s="1">
        <f t="shared" si="405"/>
        <v>4.5606999999999998</v>
      </c>
      <c r="EHP54" s="1">
        <f t="shared" si="405"/>
        <v>5.8812000000000006</v>
      </c>
      <c r="EHQ54" s="1">
        <f t="shared" si="405"/>
        <v>7.7380000000000004</v>
      </c>
      <c r="EHR54" s="1">
        <f t="shared" si="405"/>
        <v>10.5792</v>
      </c>
      <c r="EHS54" s="1">
        <f t="shared" si="405"/>
        <v>14.922600000000001</v>
      </c>
      <c r="EHT54" s="1">
        <f t="shared" si="405"/>
        <v>21.318000000000001</v>
      </c>
      <c r="EHU54" s="1">
        <f t="shared" si="405"/>
        <v>28.256400000000003</v>
      </c>
      <c r="EHV54" s="1">
        <f t="shared" si="405"/>
        <v>28.5383</v>
      </c>
      <c r="EHW54" s="1">
        <f t="shared" si="405"/>
        <v>28.925500000000003</v>
      </c>
      <c r="EHX54" s="1">
        <f t="shared" si="405"/>
        <v>28.925500000000003</v>
      </c>
      <c r="EHY54" s="1">
        <f t="shared" si="405"/>
        <v>29.189999999999998</v>
      </c>
      <c r="EHZ54" s="1">
        <f t="shared" si="405"/>
        <v>29.568000000000001</v>
      </c>
      <c r="EIA54" s="1">
        <f t="shared" si="405"/>
        <v>29.806799999999999</v>
      </c>
      <c r="EIB54" s="1">
        <f t="shared" si="405"/>
        <v>29.806799999999999</v>
      </c>
      <c r="EIC54" s="1">
        <f t="shared" si="405"/>
        <v>30.033000000000001</v>
      </c>
      <c r="EID54" s="1">
        <f t="shared" si="405"/>
        <v>24.198000000000004</v>
      </c>
      <c r="EIE54" s="1">
        <f t="shared" si="405"/>
        <v>16.8583</v>
      </c>
      <c r="EIF54" s="1">
        <f t="shared" si="405"/>
        <v>11.7624</v>
      </c>
      <c r="EIG54" s="1">
        <f t="shared" si="405"/>
        <v>8.6021999999999998</v>
      </c>
      <c r="EIH54" s="1">
        <f t="shared" si="405"/>
        <v>6.4005000000000001</v>
      </c>
      <c r="EII54" s="1">
        <f t="shared" si="405"/>
        <v>4.9344000000000001</v>
      </c>
      <c r="EIJ54" s="1">
        <f t="shared" si="405"/>
        <v>3.93</v>
      </c>
      <c r="EIK54" s="1">
        <f t="shared" si="405"/>
        <v>3.1082999999999998</v>
      </c>
      <c r="EIL54" s="1">
        <f t="shared" si="405"/>
        <v>2.2876000000000003</v>
      </c>
      <c r="EIM54" s="1">
        <f t="shared" si="405"/>
        <v>2.2876000000000003</v>
      </c>
      <c r="EIN54" s="1">
        <f t="shared" si="405"/>
        <v>2.2848000000000002</v>
      </c>
      <c r="EIO54" s="1">
        <f t="shared" si="405"/>
        <v>2.2032000000000003</v>
      </c>
      <c r="EIP54" s="1">
        <f t="shared" si="405"/>
        <v>2.2032000000000003</v>
      </c>
      <c r="EIQ54" s="1">
        <f t="shared" si="405"/>
        <v>2.9710999999999999</v>
      </c>
      <c r="EIR54" s="1">
        <f t="shared" si="405"/>
        <v>3.6988999999999996</v>
      </c>
      <c r="EIS54" s="1">
        <f t="shared" si="405"/>
        <v>4.4174999999999995</v>
      </c>
      <c r="EIT54" s="1">
        <f t="shared" si="405"/>
        <v>5.9487000000000005</v>
      </c>
      <c r="EIU54" s="1">
        <f t="shared" si="405"/>
        <v>7.8624000000000009</v>
      </c>
      <c r="EIV54" s="1">
        <f t="shared" si="405"/>
        <v>10.703000000000001</v>
      </c>
      <c r="EIW54" s="1">
        <f t="shared" si="405"/>
        <v>15.046199999999999</v>
      </c>
      <c r="EIX54" s="1">
        <f t="shared" si="405"/>
        <v>21.371400000000001</v>
      </c>
      <c r="EIY54" s="1">
        <f t="shared" si="405"/>
        <v>28.182000000000002</v>
      </c>
      <c r="EIZ54" s="1">
        <f t="shared" si="405"/>
        <v>28.4255</v>
      </c>
      <c r="EJA54" s="1">
        <f t="shared" si="405"/>
        <v>28.91</v>
      </c>
      <c r="EJB54" s="1">
        <f t="shared" si="405"/>
        <v>29.0915</v>
      </c>
      <c r="EJC54" s="1">
        <f t="shared" si="405"/>
        <v>29.216000000000001</v>
      </c>
      <c r="EJD54" s="1">
        <f t="shared" si="405"/>
        <v>29.636199999999999</v>
      </c>
      <c r="EJE54" s="1">
        <f t="shared" si="405"/>
        <v>29.790900000000004</v>
      </c>
      <c r="EJF54" s="1">
        <f t="shared" si="405"/>
        <v>29.790900000000004</v>
      </c>
      <c r="EJG54" s="1">
        <f t="shared" si="405"/>
        <v>30.017299999999999</v>
      </c>
      <c r="EJH54" s="1">
        <f t="shared" si="405"/>
        <v>24.262400000000003</v>
      </c>
      <c r="EJI54" s="1">
        <f t="shared" si="405"/>
        <v>16.869599999999998</v>
      </c>
      <c r="EJJ54" s="1">
        <f t="shared" si="405"/>
        <v>11.815</v>
      </c>
      <c r="EJK54" s="1">
        <f t="shared" si="405"/>
        <v>8.5292999999999992</v>
      </c>
      <c r="EJL54" s="1">
        <f t="shared" ref="EJL54:ELW54" si="406">EJL49*EJL50</f>
        <v>6.4005000000000001</v>
      </c>
      <c r="EJM54" s="1">
        <f t="shared" si="406"/>
        <v>4.9408000000000003</v>
      </c>
      <c r="EJN54" s="1">
        <f t="shared" si="406"/>
        <v>3.9350000000000001</v>
      </c>
      <c r="EJO54" s="1">
        <f t="shared" si="406"/>
        <v>3.3431999999999999</v>
      </c>
      <c r="EJP54" s="1">
        <f t="shared" si="406"/>
        <v>2.2904</v>
      </c>
      <c r="EJQ54" s="1">
        <f t="shared" si="406"/>
        <v>2.2904</v>
      </c>
      <c r="EJR54" s="1">
        <f t="shared" si="406"/>
        <v>2.2876000000000003</v>
      </c>
      <c r="EJS54" s="1">
        <f t="shared" si="406"/>
        <v>2.2876000000000003</v>
      </c>
      <c r="EJT54" s="1">
        <f t="shared" si="406"/>
        <v>2.2848000000000002</v>
      </c>
      <c r="EJU54" s="1">
        <f t="shared" si="406"/>
        <v>2.5695999999999999</v>
      </c>
      <c r="EJV54" s="1">
        <f t="shared" si="406"/>
        <v>3.7776000000000001</v>
      </c>
      <c r="EJW54" s="1">
        <f t="shared" si="406"/>
        <v>4.7092000000000001</v>
      </c>
      <c r="EJX54" s="1">
        <f t="shared" si="406"/>
        <v>6.016</v>
      </c>
      <c r="EJY54" s="1">
        <f t="shared" si="406"/>
        <v>7.9352000000000009</v>
      </c>
      <c r="EJZ54" s="1">
        <f t="shared" si="406"/>
        <v>10.178999999999998</v>
      </c>
      <c r="EKA54" s="1">
        <f t="shared" si="406"/>
        <v>15.279599999999999</v>
      </c>
      <c r="EKB54" s="1">
        <f t="shared" si="406"/>
        <v>18.896800000000002</v>
      </c>
      <c r="EKC54" s="1">
        <f t="shared" si="406"/>
        <v>27.177599999999998</v>
      </c>
      <c r="EKD54" s="1">
        <f t="shared" si="406"/>
        <v>28.494999999999997</v>
      </c>
      <c r="EKE54" s="1">
        <f t="shared" si="406"/>
        <v>28.91</v>
      </c>
      <c r="EKF54" s="1">
        <f t="shared" si="406"/>
        <v>28.979999999999997</v>
      </c>
      <c r="EKG54" s="1">
        <f t="shared" si="406"/>
        <v>29.174500000000002</v>
      </c>
      <c r="EKH54" s="1">
        <f t="shared" si="406"/>
        <v>29.4819</v>
      </c>
      <c r="EKI54" s="1">
        <f t="shared" si="406"/>
        <v>29.749000000000002</v>
      </c>
      <c r="EKJ54" s="1">
        <f t="shared" si="406"/>
        <v>29.790900000000004</v>
      </c>
      <c r="EKK54" s="1">
        <f t="shared" si="406"/>
        <v>30.017299999999999</v>
      </c>
      <c r="EKL54" s="1">
        <f t="shared" si="406"/>
        <v>25.529</v>
      </c>
      <c r="EKM54" s="1">
        <f t="shared" si="406"/>
        <v>17.903599999999997</v>
      </c>
      <c r="EKN54" s="1">
        <f t="shared" si="406"/>
        <v>12.485200000000001</v>
      </c>
      <c r="EKO54" s="1">
        <f t="shared" si="406"/>
        <v>8.9652000000000012</v>
      </c>
      <c r="EKP54" s="1">
        <f t="shared" si="406"/>
        <v>6.6661000000000001</v>
      </c>
      <c r="EKQ54" s="1">
        <f t="shared" si="406"/>
        <v>5.1389000000000005</v>
      </c>
      <c r="EKR54" s="1">
        <f t="shared" si="406"/>
        <v>4.0716000000000001</v>
      </c>
      <c r="EKS54" s="1">
        <f t="shared" si="406"/>
        <v>3.2595000000000001</v>
      </c>
      <c r="EKT54" s="1">
        <f t="shared" si="406"/>
        <v>2.2059000000000002</v>
      </c>
      <c r="EKU54" s="1">
        <f t="shared" si="406"/>
        <v>2.2876000000000003</v>
      </c>
      <c r="EKV54" s="1">
        <f t="shared" si="406"/>
        <v>2.2848000000000002</v>
      </c>
      <c r="EKW54" s="1">
        <f t="shared" si="406"/>
        <v>2.2032000000000003</v>
      </c>
      <c r="EKX54" s="1">
        <f t="shared" si="406"/>
        <v>2.2848000000000002</v>
      </c>
      <c r="EKY54" s="1">
        <f t="shared" si="406"/>
        <v>2.5983999999999998</v>
      </c>
      <c r="EKZ54" s="1">
        <f t="shared" si="406"/>
        <v>3.6294</v>
      </c>
      <c r="ELA54" s="1">
        <f t="shared" si="406"/>
        <v>4.3512000000000004</v>
      </c>
      <c r="ELB54" s="1">
        <f t="shared" si="406"/>
        <v>5.8212000000000002</v>
      </c>
      <c r="ELC54" s="1">
        <f t="shared" si="406"/>
        <v>7.6128000000000009</v>
      </c>
      <c r="ELD54" s="1">
        <f t="shared" si="406"/>
        <v>10.29</v>
      </c>
      <c r="ELE54" s="1">
        <f t="shared" si="406"/>
        <v>14.366000000000001</v>
      </c>
      <c r="ELF54" s="1">
        <f t="shared" si="406"/>
        <v>18.980499999999999</v>
      </c>
      <c r="ELG54" s="1">
        <f t="shared" si="406"/>
        <v>27.18</v>
      </c>
      <c r="ELH54" s="1">
        <f t="shared" si="406"/>
        <v>28.408600000000003</v>
      </c>
      <c r="ELI54" s="1">
        <f t="shared" si="406"/>
        <v>28.934400000000004</v>
      </c>
      <c r="ELJ54" s="1">
        <f t="shared" si="406"/>
        <v>29.116499999999998</v>
      </c>
      <c r="ELK54" s="1">
        <f t="shared" si="406"/>
        <v>29.382000000000001</v>
      </c>
      <c r="ELL54" s="1">
        <f t="shared" si="406"/>
        <v>29.465</v>
      </c>
      <c r="ELM54" s="1">
        <f t="shared" si="406"/>
        <v>29.887</v>
      </c>
      <c r="ELN54" s="1">
        <f t="shared" si="406"/>
        <v>29.887</v>
      </c>
      <c r="ELO54" s="1">
        <f t="shared" si="406"/>
        <v>30.042300000000001</v>
      </c>
      <c r="ELP54" s="1">
        <f t="shared" si="406"/>
        <v>25.7943</v>
      </c>
      <c r="ELQ54" s="1">
        <f t="shared" si="406"/>
        <v>18.220800000000001</v>
      </c>
      <c r="ELR54" s="1">
        <f t="shared" si="406"/>
        <v>13.635</v>
      </c>
      <c r="ELS54" s="1">
        <f t="shared" si="406"/>
        <v>9.1693999999999996</v>
      </c>
      <c r="ELT54" s="1">
        <f t="shared" si="406"/>
        <v>6.8068000000000008</v>
      </c>
      <c r="ELU54" s="1">
        <f t="shared" si="406"/>
        <v>5.2088000000000001</v>
      </c>
      <c r="ELV54" s="1">
        <f t="shared" si="406"/>
        <v>4.3624000000000001</v>
      </c>
      <c r="ELW54" s="1">
        <f t="shared" si="406"/>
        <v>3.3305999999999996</v>
      </c>
      <c r="ELX54" s="1">
        <f t="shared" ref="ELX54:EOI54" si="407">ELX49*ELX50</f>
        <v>2.2820000000000005</v>
      </c>
      <c r="ELY54" s="1">
        <f t="shared" si="407"/>
        <v>2.2848000000000002</v>
      </c>
      <c r="ELZ54" s="1">
        <f t="shared" si="407"/>
        <v>2.2848000000000002</v>
      </c>
      <c r="EMA54" s="1">
        <f t="shared" si="407"/>
        <v>2.2820000000000005</v>
      </c>
      <c r="EMB54" s="1">
        <f t="shared" si="407"/>
        <v>2.2764000000000006</v>
      </c>
      <c r="EMC54" s="1">
        <f t="shared" si="407"/>
        <v>2.5951999999999997</v>
      </c>
      <c r="EMD54" s="1">
        <f t="shared" si="407"/>
        <v>3.4803999999999999</v>
      </c>
      <c r="EME54" s="1">
        <f t="shared" si="407"/>
        <v>4.5666000000000002</v>
      </c>
      <c r="EMF54" s="1">
        <f t="shared" si="407"/>
        <v>5.7455999999999996</v>
      </c>
      <c r="EMG54" s="1">
        <f t="shared" si="407"/>
        <v>7.5396000000000001</v>
      </c>
      <c r="EMH54" s="1">
        <f t="shared" si="407"/>
        <v>10.219999999999999</v>
      </c>
      <c r="EMI54" s="1">
        <f t="shared" si="407"/>
        <v>14.300700000000001</v>
      </c>
      <c r="EMJ54" s="1">
        <f t="shared" si="407"/>
        <v>18.9528</v>
      </c>
      <c r="EMK54" s="1">
        <f t="shared" si="407"/>
        <v>27.240000000000002</v>
      </c>
      <c r="EML54" s="1">
        <f t="shared" si="407"/>
        <v>28.449300000000004</v>
      </c>
      <c r="EMM54" s="1">
        <f t="shared" si="407"/>
        <v>29.045999999999999</v>
      </c>
      <c r="EMN54" s="1">
        <f t="shared" si="407"/>
        <v>29.157799999999998</v>
      </c>
      <c r="EMO54" s="1">
        <f t="shared" si="407"/>
        <v>29.382000000000001</v>
      </c>
      <c r="EMP54" s="1">
        <f t="shared" si="407"/>
        <v>29.465</v>
      </c>
      <c r="EMQ54" s="1">
        <f t="shared" si="407"/>
        <v>30.000400000000003</v>
      </c>
      <c r="EMR54" s="1">
        <f t="shared" si="407"/>
        <v>29.9406</v>
      </c>
      <c r="EMS54" s="1">
        <f t="shared" si="407"/>
        <v>30.179599999999997</v>
      </c>
      <c r="EMT54" s="1">
        <f t="shared" si="407"/>
        <v>26.056799999999999</v>
      </c>
      <c r="EMU54" s="1">
        <f t="shared" si="407"/>
        <v>18.535599999999999</v>
      </c>
      <c r="EMV54" s="1">
        <f t="shared" si="407"/>
        <v>12.977</v>
      </c>
      <c r="EMW54" s="1">
        <f t="shared" si="407"/>
        <v>9.3730000000000011</v>
      </c>
      <c r="EMX54" s="1">
        <f t="shared" si="407"/>
        <v>7.0217999999999989</v>
      </c>
      <c r="EMY54" s="1">
        <f t="shared" si="407"/>
        <v>5.3689999999999998</v>
      </c>
      <c r="EMZ54" s="1">
        <f t="shared" si="407"/>
        <v>4.2228000000000003</v>
      </c>
      <c r="ENA54" s="1">
        <f t="shared" si="407"/>
        <v>3.4142000000000001</v>
      </c>
      <c r="ENB54" s="1">
        <f t="shared" si="407"/>
        <v>2.3664000000000001</v>
      </c>
      <c r="ENC54" s="1">
        <f t="shared" si="407"/>
        <v>2.3635000000000002</v>
      </c>
      <c r="END54" s="1">
        <f t="shared" si="407"/>
        <v>2.3576999999999999</v>
      </c>
      <c r="ENE54" s="1">
        <f t="shared" si="407"/>
        <v>2.3576999999999999</v>
      </c>
      <c r="ENF54" s="1">
        <f t="shared" si="407"/>
        <v>2.3576999999999999</v>
      </c>
      <c r="ENG54" s="1">
        <f t="shared" si="407"/>
        <v>2.673</v>
      </c>
      <c r="ENH54" s="1">
        <f t="shared" si="407"/>
        <v>3.6988999999999996</v>
      </c>
      <c r="ENI54" s="1">
        <f t="shared" si="407"/>
        <v>4.6379999999999999</v>
      </c>
      <c r="ENJ54" s="1">
        <f t="shared" si="407"/>
        <v>5.8890000000000002</v>
      </c>
      <c r="ENK54" s="1">
        <f t="shared" si="407"/>
        <v>7.6754999999999995</v>
      </c>
      <c r="ENL54" s="1">
        <f t="shared" si="407"/>
        <v>10.415100000000001</v>
      </c>
      <c r="ENM54" s="1">
        <f t="shared" si="407"/>
        <v>14.517299999999999</v>
      </c>
      <c r="ENN54" s="1">
        <f t="shared" si="407"/>
        <v>20.6066</v>
      </c>
      <c r="ENO54" s="1">
        <f t="shared" si="407"/>
        <v>27.375699999999998</v>
      </c>
      <c r="ENP54" s="1">
        <f t="shared" si="407"/>
        <v>28.582399999999996</v>
      </c>
      <c r="ENQ54" s="1">
        <f t="shared" si="407"/>
        <v>29.079899999999999</v>
      </c>
      <c r="ENR54" s="1">
        <f t="shared" si="407"/>
        <v>29.263200000000001</v>
      </c>
      <c r="ENS54" s="1">
        <f t="shared" si="407"/>
        <v>29.529500000000002</v>
      </c>
      <c r="ENT54" s="1">
        <f t="shared" si="407"/>
        <v>29.838500000000003</v>
      </c>
      <c r="ENU54" s="1">
        <f t="shared" si="407"/>
        <v>30.107399999999998</v>
      </c>
      <c r="ENV54" s="1">
        <f t="shared" si="407"/>
        <v>29.993600000000001</v>
      </c>
      <c r="ENW54" s="1">
        <f t="shared" si="407"/>
        <v>30.190799999999999</v>
      </c>
      <c r="ENX54" s="1">
        <f t="shared" si="407"/>
        <v>25.901699999999998</v>
      </c>
      <c r="ENY54" s="1">
        <f t="shared" si="407"/>
        <v>18.349</v>
      </c>
      <c r="ENZ54" s="1">
        <f t="shared" si="407"/>
        <v>12.840399999999999</v>
      </c>
      <c r="EOA54" s="1">
        <f t="shared" si="407"/>
        <v>9.2287999999999997</v>
      </c>
      <c r="EOB54" s="1">
        <f t="shared" si="407"/>
        <v>6.8632</v>
      </c>
      <c r="EOC54" s="1">
        <f t="shared" si="407"/>
        <v>5.2785000000000002</v>
      </c>
      <c r="EOD54" s="1">
        <f t="shared" si="407"/>
        <v>4.2119999999999997</v>
      </c>
      <c r="EOE54" s="1">
        <f t="shared" si="407"/>
        <v>3.4098999999999999</v>
      </c>
      <c r="EOF54" s="1">
        <f t="shared" si="407"/>
        <v>2.3576999999999999</v>
      </c>
      <c r="EOG54" s="1">
        <f t="shared" si="407"/>
        <v>2.3576999999999999</v>
      </c>
      <c r="EOH54" s="1">
        <f t="shared" si="407"/>
        <v>2.3518999999999997</v>
      </c>
      <c r="EOI54" s="1">
        <f t="shared" si="407"/>
        <v>2.3518999999999997</v>
      </c>
      <c r="EOJ54" s="1">
        <f t="shared" ref="EOJ54:EQU54" si="408">EOJ49*EOJ50</f>
        <v>2.3518999999999997</v>
      </c>
      <c r="EOK54" s="1">
        <f t="shared" si="408"/>
        <v>2.8279999999999998</v>
      </c>
      <c r="EOL54" s="1">
        <f t="shared" si="408"/>
        <v>3.6941999999999999</v>
      </c>
      <c r="EOM54" s="1">
        <f t="shared" si="408"/>
        <v>4.7092000000000001</v>
      </c>
      <c r="EON54" s="1">
        <f t="shared" si="408"/>
        <v>5.6850000000000005</v>
      </c>
      <c r="EOO54" s="1">
        <f t="shared" si="408"/>
        <v>7.8109999999999999</v>
      </c>
      <c r="EOP54" s="1">
        <f t="shared" si="408"/>
        <v>10.539800000000001</v>
      </c>
      <c r="EOQ54" s="1">
        <f t="shared" si="408"/>
        <v>14.755000000000001</v>
      </c>
      <c r="EOR54" s="1">
        <f t="shared" si="408"/>
        <v>20.878</v>
      </c>
      <c r="EOS54" s="1">
        <f t="shared" si="408"/>
        <v>27.703300000000002</v>
      </c>
      <c r="EOT54" s="1">
        <f t="shared" si="408"/>
        <v>28.734200000000001</v>
      </c>
      <c r="EOU54" s="1">
        <f t="shared" si="408"/>
        <v>29.263200000000001</v>
      </c>
      <c r="EOV54" s="1">
        <f t="shared" si="408"/>
        <v>29.263200000000001</v>
      </c>
      <c r="EOW54" s="1">
        <f t="shared" si="408"/>
        <v>29.570799999999998</v>
      </c>
      <c r="EOX54" s="1">
        <f t="shared" si="408"/>
        <v>29.880000000000003</v>
      </c>
      <c r="EOY54" s="1">
        <f t="shared" si="408"/>
        <v>30.149100000000001</v>
      </c>
      <c r="EOZ54" s="1">
        <f t="shared" si="408"/>
        <v>30.149100000000001</v>
      </c>
      <c r="EPA54" s="1">
        <f t="shared" si="408"/>
        <v>30.305</v>
      </c>
      <c r="EPB54" s="1">
        <f t="shared" si="408"/>
        <v>25.896000000000004</v>
      </c>
      <c r="EPC54" s="1">
        <f t="shared" si="408"/>
        <v>18.162399999999998</v>
      </c>
      <c r="EPD54" s="1">
        <f t="shared" si="408"/>
        <v>12.666600000000001</v>
      </c>
      <c r="EPE54" s="1">
        <f t="shared" si="408"/>
        <v>9.2287999999999997</v>
      </c>
      <c r="EPF54" s="1">
        <f t="shared" si="408"/>
        <v>7.2813999999999997</v>
      </c>
      <c r="EPG54" s="1">
        <f t="shared" si="408"/>
        <v>5.2854000000000001</v>
      </c>
      <c r="EPH54" s="1">
        <f t="shared" si="408"/>
        <v>4.2119999999999997</v>
      </c>
      <c r="EPI54" s="1">
        <f t="shared" si="408"/>
        <v>3.4847999999999999</v>
      </c>
      <c r="EPJ54" s="1">
        <f t="shared" si="408"/>
        <v>2.3576999999999999</v>
      </c>
      <c r="EPK54" s="1">
        <f t="shared" si="408"/>
        <v>2.3635000000000002</v>
      </c>
      <c r="EPL54" s="1">
        <f t="shared" si="408"/>
        <v>2.3576999999999999</v>
      </c>
      <c r="EPM54" s="1">
        <f t="shared" si="408"/>
        <v>2.3576999999999999</v>
      </c>
      <c r="EPN54" s="1">
        <f t="shared" si="408"/>
        <v>2.3576999999999999</v>
      </c>
      <c r="EPO54" s="1">
        <f t="shared" si="408"/>
        <v>2.7505999999999999</v>
      </c>
      <c r="EPP54" s="1">
        <f t="shared" si="408"/>
        <v>3.6988999999999996</v>
      </c>
      <c r="EPQ54" s="1">
        <f t="shared" si="408"/>
        <v>4.6379999999999999</v>
      </c>
      <c r="EPR54" s="1">
        <f t="shared" si="408"/>
        <v>5.9645000000000001</v>
      </c>
      <c r="EPS54" s="1">
        <f t="shared" si="408"/>
        <v>7.7380000000000004</v>
      </c>
      <c r="EPT54" s="1">
        <f t="shared" si="408"/>
        <v>10.539800000000001</v>
      </c>
      <c r="EPU54" s="1">
        <f t="shared" si="408"/>
        <v>14.689999999999998</v>
      </c>
      <c r="EPV54" s="1">
        <f t="shared" si="408"/>
        <v>20.7273</v>
      </c>
      <c r="EPW54" s="1">
        <f t="shared" si="408"/>
        <v>27.613500000000002</v>
      </c>
      <c r="EPX54" s="1">
        <f t="shared" si="408"/>
        <v>28.774900000000002</v>
      </c>
      <c r="EPY54" s="1">
        <f t="shared" si="408"/>
        <v>29.191999999999997</v>
      </c>
      <c r="EPZ54" s="1">
        <f t="shared" si="408"/>
        <v>29.304300000000001</v>
      </c>
      <c r="EQA54" s="1">
        <f t="shared" si="408"/>
        <v>29.468700000000002</v>
      </c>
      <c r="EQB54" s="1">
        <f t="shared" si="408"/>
        <v>29.963000000000001</v>
      </c>
      <c r="EQC54" s="1">
        <f t="shared" si="408"/>
        <v>30.087500000000002</v>
      </c>
      <c r="EQD54" s="1">
        <f t="shared" si="408"/>
        <v>30.087500000000002</v>
      </c>
      <c r="EQE54" s="1">
        <f t="shared" si="408"/>
        <v>30.315899999999999</v>
      </c>
      <c r="EQF54" s="1">
        <f t="shared" si="408"/>
        <v>26.003599999999995</v>
      </c>
      <c r="EQG54" s="1">
        <f t="shared" si="408"/>
        <v>18.352</v>
      </c>
      <c r="EQH54" s="1">
        <f t="shared" si="408"/>
        <v>12.851999999999999</v>
      </c>
      <c r="EQI54" s="1">
        <f t="shared" si="408"/>
        <v>9.3600000000000012</v>
      </c>
      <c r="EQJ54" s="1">
        <f t="shared" si="408"/>
        <v>7.0217999999999989</v>
      </c>
      <c r="EQK54" s="1">
        <f t="shared" si="408"/>
        <v>5.3620000000000001</v>
      </c>
      <c r="EQL54" s="1">
        <f t="shared" si="408"/>
        <v>4.2955000000000005</v>
      </c>
      <c r="EQM54" s="1">
        <f t="shared" si="408"/>
        <v>3.4098999999999999</v>
      </c>
      <c r="EQN54" s="1">
        <f t="shared" si="408"/>
        <v>2.3576999999999999</v>
      </c>
      <c r="EQO54" s="1">
        <f t="shared" si="408"/>
        <v>2.3635000000000002</v>
      </c>
      <c r="EQP54" s="1">
        <f t="shared" si="408"/>
        <v>2.3576999999999999</v>
      </c>
      <c r="EQQ54" s="1">
        <f t="shared" si="408"/>
        <v>2.3576999999999999</v>
      </c>
      <c r="EQR54" s="1">
        <f t="shared" si="408"/>
        <v>2.3576999999999999</v>
      </c>
      <c r="EQS54" s="1">
        <f t="shared" si="408"/>
        <v>2.7505999999999999</v>
      </c>
      <c r="EQT54" s="1">
        <f t="shared" si="408"/>
        <v>3.7776000000000001</v>
      </c>
      <c r="EQU54" s="1">
        <f t="shared" si="408"/>
        <v>4.6319999999999997</v>
      </c>
      <c r="EQV54" s="1">
        <f t="shared" ref="EQV54:ETG54" si="409">EQV49*EQV50</f>
        <v>5.9565999999999999</v>
      </c>
      <c r="EQW54" s="1">
        <f t="shared" si="409"/>
        <v>7.8109999999999999</v>
      </c>
      <c r="EQX54" s="1">
        <f t="shared" si="409"/>
        <v>10.539800000000001</v>
      </c>
      <c r="EQY54" s="1">
        <f t="shared" si="409"/>
        <v>14.7323</v>
      </c>
      <c r="EQZ54" s="1">
        <f t="shared" si="409"/>
        <v>19.411000000000001</v>
      </c>
      <c r="ERA54" s="1">
        <f t="shared" si="409"/>
        <v>27.624599999999997</v>
      </c>
      <c r="ERB54" s="1">
        <f t="shared" si="409"/>
        <v>28.785399999999996</v>
      </c>
      <c r="ERC54" s="1">
        <f t="shared" si="409"/>
        <v>29.243500000000001</v>
      </c>
      <c r="ERD54" s="1">
        <f t="shared" si="409"/>
        <v>29.284399999999998</v>
      </c>
      <c r="ERE54" s="1">
        <f t="shared" si="409"/>
        <v>29.509800000000002</v>
      </c>
      <c r="ERF54" s="1">
        <f t="shared" si="409"/>
        <v>30.004500000000004</v>
      </c>
      <c r="ERG54" s="1">
        <f t="shared" si="409"/>
        <v>30.087500000000002</v>
      </c>
      <c r="ERH54" s="1">
        <f t="shared" si="409"/>
        <v>30.087500000000002</v>
      </c>
      <c r="ERI54" s="1">
        <f t="shared" si="409"/>
        <v>30.315899999999999</v>
      </c>
      <c r="ERJ54" s="1">
        <f t="shared" si="409"/>
        <v>26.105700000000002</v>
      </c>
      <c r="ERK54" s="1">
        <f t="shared" si="409"/>
        <v>18.381599999999999</v>
      </c>
      <c r="ERL54" s="1">
        <f t="shared" si="409"/>
        <v>12.938999999999998</v>
      </c>
      <c r="ERM54" s="1">
        <f t="shared" si="409"/>
        <v>9.3600000000000012</v>
      </c>
      <c r="ERN54" s="1">
        <f t="shared" si="409"/>
        <v>7.0217999999999989</v>
      </c>
      <c r="ERO54" s="1">
        <f t="shared" si="409"/>
        <v>5.3479999999999999</v>
      </c>
      <c r="ERP54" s="1">
        <f t="shared" si="409"/>
        <v>4.4231999999999996</v>
      </c>
      <c r="ERQ54" s="1">
        <f t="shared" si="409"/>
        <v>3.4055999999999997</v>
      </c>
      <c r="ERR54" s="1">
        <f t="shared" si="409"/>
        <v>2.3576999999999999</v>
      </c>
      <c r="ERS54" s="1">
        <f t="shared" si="409"/>
        <v>2.3576999999999999</v>
      </c>
      <c r="ERT54" s="1">
        <f t="shared" si="409"/>
        <v>2.3576999999999999</v>
      </c>
      <c r="ERU54" s="1">
        <f t="shared" si="409"/>
        <v>2.3518999999999997</v>
      </c>
      <c r="ERV54" s="1">
        <f t="shared" si="409"/>
        <v>2.3547999999999996</v>
      </c>
      <c r="ERW54" s="1">
        <f t="shared" si="409"/>
        <v>2.7472000000000003</v>
      </c>
      <c r="ERX54" s="1">
        <f t="shared" si="409"/>
        <v>3.7728000000000002</v>
      </c>
      <c r="ERY54" s="1">
        <f t="shared" si="409"/>
        <v>4.7031000000000001</v>
      </c>
      <c r="ERZ54" s="1">
        <f t="shared" si="409"/>
        <v>5.9487000000000005</v>
      </c>
      <c r="ESA54" s="1">
        <f t="shared" si="409"/>
        <v>7.8109999999999999</v>
      </c>
      <c r="ESB54" s="1">
        <f t="shared" si="409"/>
        <v>10.5944</v>
      </c>
      <c r="ESC54" s="1">
        <f t="shared" si="409"/>
        <v>14.797199999999998</v>
      </c>
      <c r="ESD54" s="1">
        <f t="shared" si="409"/>
        <v>20.882300000000001</v>
      </c>
      <c r="ESE54" s="1">
        <f t="shared" si="409"/>
        <v>27.6966</v>
      </c>
      <c r="ESF54" s="1">
        <f t="shared" si="409"/>
        <v>28.825999999999997</v>
      </c>
      <c r="ESG54" s="1">
        <f t="shared" si="409"/>
        <v>29.243500000000001</v>
      </c>
      <c r="ESH54" s="1">
        <f t="shared" si="409"/>
        <v>29.284399999999998</v>
      </c>
      <c r="ESI54" s="1">
        <f t="shared" si="409"/>
        <v>29.509800000000002</v>
      </c>
      <c r="ESJ54" s="1">
        <f t="shared" si="409"/>
        <v>30.004500000000004</v>
      </c>
      <c r="ESK54" s="1">
        <f t="shared" si="409"/>
        <v>30.129000000000001</v>
      </c>
      <c r="ESL54" s="1">
        <f t="shared" si="409"/>
        <v>30.201599999999999</v>
      </c>
      <c r="ESM54" s="1">
        <f t="shared" si="409"/>
        <v>30.357600000000001</v>
      </c>
      <c r="ESN54" s="1">
        <f t="shared" si="409"/>
        <v>25.896000000000004</v>
      </c>
      <c r="ESO54" s="1">
        <f t="shared" si="409"/>
        <v>18.133199999999999</v>
      </c>
      <c r="ESP54" s="1">
        <f t="shared" si="409"/>
        <v>12.753400000000001</v>
      </c>
      <c r="ESQ54" s="1">
        <f t="shared" si="409"/>
        <v>9.2287999999999997</v>
      </c>
      <c r="ESR54" s="1">
        <f t="shared" si="409"/>
        <v>6.9564000000000004</v>
      </c>
      <c r="ESS54" s="1">
        <f t="shared" si="409"/>
        <v>5.3689999999999998</v>
      </c>
      <c r="EST54" s="1">
        <f t="shared" si="409"/>
        <v>4.2228000000000003</v>
      </c>
      <c r="ESU54" s="1">
        <f t="shared" si="409"/>
        <v>3.4142000000000001</v>
      </c>
      <c r="ESV54" s="1">
        <f t="shared" si="409"/>
        <v>2.3576999999999999</v>
      </c>
      <c r="ESW54" s="1">
        <f t="shared" si="409"/>
        <v>2.3576999999999999</v>
      </c>
      <c r="ESX54" s="1">
        <f t="shared" si="409"/>
        <v>2.3576999999999999</v>
      </c>
      <c r="ESY54" s="1">
        <f t="shared" si="409"/>
        <v>2.3576999999999999</v>
      </c>
      <c r="ESZ54" s="1">
        <f t="shared" si="409"/>
        <v>2.3518999999999997</v>
      </c>
      <c r="ETA54" s="1">
        <f t="shared" si="409"/>
        <v>2.9051999999999998</v>
      </c>
      <c r="ETB54" s="1">
        <f t="shared" si="409"/>
        <v>3.7728000000000002</v>
      </c>
      <c r="ETC54" s="1">
        <f t="shared" si="409"/>
        <v>4.7863999999999995</v>
      </c>
      <c r="ETD54" s="1">
        <f t="shared" si="409"/>
        <v>6.0240000000000009</v>
      </c>
      <c r="ETE54" s="1">
        <f t="shared" si="409"/>
        <v>7.9461000000000004</v>
      </c>
      <c r="ETF54" s="1">
        <f t="shared" si="409"/>
        <v>10.7338</v>
      </c>
      <c r="ETG54" s="1">
        <f t="shared" si="409"/>
        <v>14.968800000000002</v>
      </c>
      <c r="ETH54" s="1">
        <f t="shared" ref="ETH54:EVS54" si="410">ETH49*ETH50</f>
        <v>19.7315</v>
      </c>
      <c r="ETI54" s="1">
        <f t="shared" si="410"/>
        <v>27.883200000000002</v>
      </c>
      <c r="ETJ54" s="1">
        <f t="shared" si="410"/>
        <v>28.897000000000002</v>
      </c>
      <c r="ETK54" s="1">
        <f t="shared" si="410"/>
        <v>29.284399999999998</v>
      </c>
      <c r="ETL54" s="1">
        <f t="shared" si="410"/>
        <v>29.355999999999998</v>
      </c>
      <c r="ETM54" s="1">
        <f t="shared" si="410"/>
        <v>29.550900000000002</v>
      </c>
      <c r="ETN54" s="1">
        <f t="shared" si="410"/>
        <v>29.963000000000001</v>
      </c>
      <c r="ETO54" s="1">
        <f t="shared" si="410"/>
        <v>30.129000000000001</v>
      </c>
      <c r="ETP54" s="1">
        <f t="shared" si="410"/>
        <v>30.201599999999999</v>
      </c>
      <c r="ETQ54" s="1">
        <f t="shared" si="410"/>
        <v>30.357600000000001</v>
      </c>
      <c r="ETR54" s="1">
        <f t="shared" si="410"/>
        <v>27.323999999999998</v>
      </c>
      <c r="ETS54" s="1">
        <f t="shared" si="410"/>
        <v>18.162399999999998</v>
      </c>
      <c r="ETT54" s="1">
        <f t="shared" si="410"/>
        <v>12.753400000000001</v>
      </c>
      <c r="ETU54" s="1">
        <f t="shared" si="410"/>
        <v>9.3009000000000004</v>
      </c>
      <c r="ETV54" s="1">
        <f t="shared" si="410"/>
        <v>7.3656000000000006</v>
      </c>
      <c r="ETW54" s="1">
        <f t="shared" si="410"/>
        <v>5.3689999999999998</v>
      </c>
      <c r="ETX54" s="1">
        <f t="shared" si="410"/>
        <v>4.4459999999999997</v>
      </c>
      <c r="ETY54" s="1">
        <f t="shared" si="410"/>
        <v>3.4142000000000001</v>
      </c>
      <c r="ETZ54" s="1">
        <f t="shared" si="410"/>
        <v>2.3635000000000002</v>
      </c>
      <c r="EUA54" s="1">
        <f t="shared" si="410"/>
        <v>2.3635000000000002</v>
      </c>
      <c r="EUB54" s="1">
        <f t="shared" si="410"/>
        <v>2.3576999999999999</v>
      </c>
      <c r="EUC54" s="1">
        <f t="shared" si="410"/>
        <v>2.3576999999999999</v>
      </c>
      <c r="EUD54" s="1">
        <f t="shared" si="410"/>
        <v>2.3576999999999999</v>
      </c>
      <c r="EUE54" s="1">
        <f t="shared" si="410"/>
        <v>2.8279999999999998</v>
      </c>
      <c r="EUF54" s="1">
        <f t="shared" si="410"/>
        <v>3.7728000000000002</v>
      </c>
      <c r="EUG54" s="1">
        <f t="shared" si="410"/>
        <v>4.7092000000000001</v>
      </c>
      <c r="EUH54" s="1">
        <f t="shared" si="410"/>
        <v>6.0240000000000009</v>
      </c>
      <c r="EUI54" s="1">
        <f t="shared" si="410"/>
        <v>7.8732000000000006</v>
      </c>
      <c r="EUJ54" s="1">
        <f t="shared" si="410"/>
        <v>10.010999999999999</v>
      </c>
      <c r="EUK54" s="1">
        <f t="shared" si="410"/>
        <v>14.904</v>
      </c>
      <c r="EUL54" s="1">
        <f t="shared" si="410"/>
        <v>21.053000000000001</v>
      </c>
      <c r="EUM54" s="1">
        <f t="shared" si="410"/>
        <v>27.883200000000002</v>
      </c>
      <c r="EUN54" s="1">
        <f t="shared" si="410"/>
        <v>28.825999999999997</v>
      </c>
      <c r="EUO54" s="1">
        <f t="shared" si="410"/>
        <v>29.284399999999998</v>
      </c>
      <c r="EUP54" s="1">
        <f t="shared" si="410"/>
        <v>29.355999999999998</v>
      </c>
      <c r="EUQ54" s="1">
        <f t="shared" si="410"/>
        <v>29.622800000000002</v>
      </c>
      <c r="EUR54" s="1">
        <f t="shared" si="410"/>
        <v>30.004500000000004</v>
      </c>
      <c r="EUS54" s="1">
        <f t="shared" si="410"/>
        <v>30.129000000000001</v>
      </c>
      <c r="EUT54" s="1">
        <f t="shared" si="410"/>
        <v>30.274199999999997</v>
      </c>
      <c r="EUU54" s="1">
        <f t="shared" si="410"/>
        <v>30.3993</v>
      </c>
      <c r="EUV54" s="1">
        <f t="shared" si="410"/>
        <v>25.9956</v>
      </c>
      <c r="EUW54" s="1">
        <f t="shared" si="410"/>
        <v>18.316200000000002</v>
      </c>
      <c r="EUX54" s="1">
        <f t="shared" si="410"/>
        <v>13.7965</v>
      </c>
      <c r="EUY54" s="1">
        <f t="shared" si="410"/>
        <v>9.3138000000000005</v>
      </c>
      <c r="EUZ54" s="1">
        <f t="shared" si="410"/>
        <v>7.3656000000000006</v>
      </c>
      <c r="EVA54" s="1">
        <f t="shared" si="410"/>
        <v>5.3620000000000001</v>
      </c>
      <c r="EVB54" s="1">
        <f t="shared" si="410"/>
        <v>4.2065999999999999</v>
      </c>
      <c r="EVC54" s="1">
        <f t="shared" si="410"/>
        <v>3.4055999999999997</v>
      </c>
      <c r="EVD54" s="1">
        <f t="shared" si="410"/>
        <v>2.3547999999999996</v>
      </c>
      <c r="EVE54" s="1">
        <f t="shared" si="410"/>
        <v>2.3576999999999999</v>
      </c>
      <c r="EVF54" s="1">
        <f t="shared" si="410"/>
        <v>2.3576999999999999</v>
      </c>
      <c r="EVG54" s="1">
        <f t="shared" si="410"/>
        <v>2.3576999999999999</v>
      </c>
      <c r="EVH54" s="1">
        <f t="shared" si="410"/>
        <v>2.3576999999999999</v>
      </c>
      <c r="EVI54" s="1">
        <f t="shared" si="410"/>
        <v>2.7472000000000003</v>
      </c>
      <c r="EVJ54" s="1">
        <f t="shared" si="410"/>
        <v>3.6294</v>
      </c>
      <c r="EVK54" s="1">
        <f t="shared" si="410"/>
        <v>4.7092000000000001</v>
      </c>
      <c r="EVL54" s="1">
        <f t="shared" si="410"/>
        <v>5.7607999999999997</v>
      </c>
      <c r="EVM54" s="1">
        <f t="shared" si="410"/>
        <v>7.8840000000000003</v>
      </c>
      <c r="EVN54" s="1">
        <f t="shared" si="410"/>
        <v>10.679400000000001</v>
      </c>
      <c r="EVO54" s="1">
        <f t="shared" si="410"/>
        <v>14.885</v>
      </c>
      <c r="EVP54" s="1">
        <f t="shared" si="410"/>
        <v>21.147000000000002</v>
      </c>
      <c r="EVQ54" s="1">
        <f t="shared" si="410"/>
        <v>28.097999999999999</v>
      </c>
      <c r="EVR54" s="1">
        <f t="shared" si="410"/>
        <v>29.202599999999997</v>
      </c>
      <c r="EVS54" s="1">
        <f t="shared" si="410"/>
        <v>29.622800000000002</v>
      </c>
      <c r="EVT54" s="1">
        <f t="shared" ref="EVT54:EYE54" si="411">EVT49*EVT50</f>
        <v>29.736000000000001</v>
      </c>
      <c r="EVU54" s="1">
        <f t="shared" si="411"/>
        <v>30.004500000000004</v>
      </c>
      <c r="EVV54" s="1">
        <f t="shared" si="411"/>
        <v>30.243199999999998</v>
      </c>
      <c r="EVW54" s="1">
        <f t="shared" si="411"/>
        <v>30.513999999999996</v>
      </c>
      <c r="EVX54" s="1">
        <f t="shared" si="411"/>
        <v>30.587000000000003</v>
      </c>
      <c r="EVY54" s="1">
        <f t="shared" si="411"/>
        <v>30.628900000000002</v>
      </c>
      <c r="EVZ54" s="1">
        <f t="shared" si="411"/>
        <v>26.150000000000002</v>
      </c>
      <c r="EWA54" s="1">
        <f t="shared" si="411"/>
        <v>18.408000000000001</v>
      </c>
      <c r="EWB54" s="1">
        <f t="shared" si="411"/>
        <v>12.840399999999999</v>
      </c>
      <c r="EWC54" s="1">
        <f t="shared" si="411"/>
        <v>9.3009000000000004</v>
      </c>
      <c r="EWD54" s="1">
        <f t="shared" si="411"/>
        <v>7.0312000000000001</v>
      </c>
      <c r="EWE54" s="1">
        <f t="shared" si="411"/>
        <v>5.3689999999999998</v>
      </c>
      <c r="EWF54" s="1">
        <f t="shared" si="411"/>
        <v>4.2228000000000003</v>
      </c>
      <c r="EWG54" s="1">
        <f t="shared" si="411"/>
        <v>3.4098999999999999</v>
      </c>
      <c r="EWH54" s="1">
        <f t="shared" si="411"/>
        <v>2.3576999999999999</v>
      </c>
      <c r="EWI54" s="1">
        <f t="shared" si="411"/>
        <v>2.3576999999999999</v>
      </c>
      <c r="EWJ54" s="1">
        <f t="shared" si="411"/>
        <v>2.3576999999999999</v>
      </c>
      <c r="EWK54" s="1">
        <f t="shared" si="411"/>
        <v>2.3576999999999999</v>
      </c>
      <c r="EWL54" s="1">
        <f t="shared" si="411"/>
        <v>2.3547999999999996</v>
      </c>
      <c r="EWM54" s="1">
        <f t="shared" si="411"/>
        <v>2.9016000000000002</v>
      </c>
      <c r="EWN54" s="1">
        <f t="shared" si="411"/>
        <v>3.7728000000000002</v>
      </c>
      <c r="EWO54" s="1">
        <f t="shared" si="411"/>
        <v>4.7863999999999995</v>
      </c>
      <c r="EWP54" s="1">
        <f t="shared" si="411"/>
        <v>6.032</v>
      </c>
      <c r="EWQ54" s="1">
        <f t="shared" si="411"/>
        <v>7.9461000000000004</v>
      </c>
      <c r="EWR54" s="1">
        <f t="shared" si="411"/>
        <v>10.819000000000001</v>
      </c>
      <c r="EWS54" s="1">
        <f t="shared" si="411"/>
        <v>15.079999999999998</v>
      </c>
      <c r="EWT54" s="1">
        <f t="shared" si="411"/>
        <v>21.375</v>
      </c>
      <c r="EWU54" s="1">
        <f t="shared" si="411"/>
        <v>28.454799999999999</v>
      </c>
      <c r="EWV54" s="1">
        <f t="shared" si="411"/>
        <v>29.396999999999998</v>
      </c>
      <c r="EWW54" s="1">
        <f t="shared" si="411"/>
        <v>29.849399999999999</v>
      </c>
      <c r="EWX54" s="1">
        <f t="shared" si="411"/>
        <v>29.963000000000001</v>
      </c>
      <c r="EWY54" s="1">
        <f t="shared" si="411"/>
        <v>30.087500000000002</v>
      </c>
      <c r="EWZ54" s="1">
        <f t="shared" si="411"/>
        <v>30.357600000000001</v>
      </c>
      <c r="EXA54" s="1">
        <f t="shared" si="411"/>
        <v>30.628900000000002</v>
      </c>
      <c r="EXB54" s="1">
        <f t="shared" si="411"/>
        <v>30.628900000000002</v>
      </c>
      <c r="EXC54" s="1">
        <f t="shared" si="411"/>
        <v>30.786000000000001</v>
      </c>
      <c r="EXD54" s="1">
        <f t="shared" si="411"/>
        <v>25.83</v>
      </c>
      <c r="EXE54" s="1">
        <f t="shared" si="411"/>
        <v>18.0914</v>
      </c>
      <c r="EXF54" s="1">
        <f t="shared" si="411"/>
        <v>12.672499999999999</v>
      </c>
      <c r="EXG54" s="1">
        <f t="shared" si="411"/>
        <v>9.1693999999999996</v>
      </c>
      <c r="EXH54" s="1">
        <f t="shared" si="411"/>
        <v>7.3010000000000002</v>
      </c>
      <c r="EXI54" s="1">
        <f t="shared" si="411"/>
        <v>5.3060999999999998</v>
      </c>
      <c r="EXJ54" s="1">
        <f t="shared" si="411"/>
        <v>4.2282000000000002</v>
      </c>
      <c r="EXK54" s="1">
        <f t="shared" si="411"/>
        <v>3.4184999999999999</v>
      </c>
      <c r="EXL54" s="1">
        <f t="shared" si="411"/>
        <v>2.3664000000000001</v>
      </c>
      <c r="EXM54" s="1">
        <f t="shared" si="411"/>
        <v>2.3635000000000002</v>
      </c>
      <c r="EXN54" s="1">
        <f t="shared" si="411"/>
        <v>2.3576999999999999</v>
      </c>
      <c r="EXO54" s="1">
        <f t="shared" si="411"/>
        <v>2.3605999999999998</v>
      </c>
      <c r="EXP54" s="1">
        <f t="shared" si="411"/>
        <v>2.3576999999999999</v>
      </c>
      <c r="EXQ54" s="1">
        <f t="shared" si="411"/>
        <v>2.9087999999999998</v>
      </c>
      <c r="EXR54" s="1">
        <f t="shared" si="411"/>
        <v>3.6340000000000003</v>
      </c>
      <c r="EXS54" s="1">
        <f t="shared" si="411"/>
        <v>4.7863999999999995</v>
      </c>
      <c r="EXT54" s="1">
        <f t="shared" si="411"/>
        <v>6.1074000000000002</v>
      </c>
      <c r="EXU54" s="1">
        <f t="shared" si="411"/>
        <v>8.0410000000000004</v>
      </c>
      <c r="EXV54" s="1">
        <f t="shared" si="411"/>
        <v>10.819000000000001</v>
      </c>
      <c r="EXW54" s="1">
        <f t="shared" si="411"/>
        <v>15.209999999999999</v>
      </c>
      <c r="EXX54" s="1">
        <f t="shared" si="411"/>
        <v>21.489000000000001</v>
      </c>
      <c r="EXY54" s="1">
        <f t="shared" si="411"/>
        <v>28.613499999999998</v>
      </c>
      <c r="EXZ54" s="1">
        <f t="shared" si="411"/>
        <v>29.468700000000002</v>
      </c>
      <c r="EYA54" s="1">
        <f t="shared" si="411"/>
        <v>29.963000000000001</v>
      </c>
      <c r="EYB54" s="1">
        <f t="shared" si="411"/>
        <v>30.004500000000004</v>
      </c>
      <c r="EYC54" s="1">
        <f t="shared" si="411"/>
        <v>30.087500000000002</v>
      </c>
      <c r="EYD54" s="1">
        <f t="shared" si="411"/>
        <v>30.472199999999997</v>
      </c>
      <c r="EYE54" s="1">
        <f t="shared" si="411"/>
        <v>30.670800000000003</v>
      </c>
      <c r="EYF54" s="1">
        <f t="shared" ref="EYF54:FAQ54" si="412">EYF49*EYF50</f>
        <v>30.670800000000003</v>
      </c>
      <c r="EYG54" s="1">
        <f t="shared" si="412"/>
        <v>30.901399999999999</v>
      </c>
      <c r="EYH54" s="1">
        <f t="shared" si="412"/>
        <v>26.033799999999999</v>
      </c>
      <c r="EYI54" s="1">
        <f t="shared" si="412"/>
        <v>18.245699999999999</v>
      </c>
      <c r="EYJ54" s="1">
        <f t="shared" si="412"/>
        <v>12.741</v>
      </c>
      <c r="EYK54" s="1">
        <f t="shared" si="412"/>
        <v>9.2544000000000004</v>
      </c>
      <c r="EYL54" s="1">
        <f t="shared" si="412"/>
        <v>7.3010000000000002</v>
      </c>
      <c r="EYM54" s="1">
        <f t="shared" si="412"/>
        <v>5.383</v>
      </c>
      <c r="EYN54" s="1">
        <f t="shared" si="412"/>
        <v>4.2336</v>
      </c>
      <c r="EYO54" s="1">
        <f t="shared" si="412"/>
        <v>3.4228000000000001</v>
      </c>
      <c r="EYP54" s="1">
        <f t="shared" si="412"/>
        <v>2.3635000000000002</v>
      </c>
      <c r="EYQ54" s="1">
        <f t="shared" si="412"/>
        <v>2.3635000000000002</v>
      </c>
      <c r="EYR54" s="1">
        <f t="shared" si="412"/>
        <v>2.3664000000000001</v>
      </c>
      <c r="EYS54" s="1">
        <f t="shared" si="412"/>
        <v>2.3576999999999999</v>
      </c>
      <c r="EYT54" s="1">
        <f t="shared" si="412"/>
        <v>2.3576999999999999</v>
      </c>
      <c r="EYU54" s="1">
        <f t="shared" si="412"/>
        <v>2.9087999999999998</v>
      </c>
      <c r="EYV54" s="1">
        <f t="shared" si="412"/>
        <v>3.7776000000000001</v>
      </c>
      <c r="EYW54" s="1">
        <f t="shared" si="412"/>
        <v>4.7092000000000001</v>
      </c>
      <c r="EYX54" s="1">
        <f t="shared" si="412"/>
        <v>6.04</v>
      </c>
      <c r="EYY54" s="1">
        <f t="shared" si="412"/>
        <v>7.9679000000000002</v>
      </c>
      <c r="EYZ54" s="1">
        <f t="shared" si="412"/>
        <v>10.095799999999999</v>
      </c>
      <c r="EZA54" s="1">
        <f t="shared" si="412"/>
        <v>15.079999999999998</v>
      </c>
      <c r="EZB54" s="1">
        <f t="shared" si="412"/>
        <v>20.001000000000001</v>
      </c>
      <c r="EZC54" s="1">
        <f t="shared" si="412"/>
        <v>28.568999999999999</v>
      </c>
      <c r="EZD54" s="1">
        <f t="shared" si="412"/>
        <v>29.355999999999998</v>
      </c>
      <c r="EZE54" s="1">
        <f t="shared" si="412"/>
        <v>29.963000000000001</v>
      </c>
      <c r="EZF54" s="1">
        <f t="shared" si="412"/>
        <v>29.963000000000001</v>
      </c>
      <c r="EZG54" s="1">
        <f t="shared" si="412"/>
        <v>30.087500000000002</v>
      </c>
      <c r="EZH54" s="1">
        <f t="shared" si="412"/>
        <v>30.472199999999997</v>
      </c>
      <c r="EZI54" s="1">
        <f t="shared" si="412"/>
        <v>30.670800000000003</v>
      </c>
      <c r="EZJ54" s="1">
        <f t="shared" si="412"/>
        <v>30.670800000000003</v>
      </c>
      <c r="EZK54" s="1">
        <f t="shared" si="412"/>
        <v>30.901399999999999</v>
      </c>
      <c r="EZL54" s="1">
        <f t="shared" si="412"/>
        <v>27.605099999999997</v>
      </c>
      <c r="EZM54" s="1">
        <f t="shared" si="412"/>
        <v>18.308399999999999</v>
      </c>
      <c r="EZN54" s="1">
        <f t="shared" si="412"/>
        <v>12.828200000000001</v>
      </c>
      <c r="EZO54" s="1">
        <f t="shared" si="412"/>
        <v>9.3267000000000007</v>
      </c>
      <c r="EZP54" s="1">
        <f t="shared" si="412"/>
        <v>6.9750000000000005</v>
      </c>
      <c r="EZQ54" s="1">
        <f t="shared" si="412"/>
        <v>5.3759999999999994</v>
      </c>
      <c r="EZR54" s="1">
        <f t="shared" si="412"/>
        <v>4.2228000000000003</v>
      </c>
      <c r="EZS54" s="1">
        <f t="shared" si="412"/>
        <v>3.4142000000000001</v>
      </c>
      <c r="EZT54" s="1">
        <f t="shared" si="412"/>
        <v>2.3605999999999998</v>
      </c>
      <c r="EZU54" s="1">
        <f t="shared" si="412"/>
        <v>2.3605999999999998</v>
      </c>
      <c r="EZV54" s="1">
        <f t="shared" si="412"/>
        <v>2.3576999999999999</v>
      </c>
      <c r="EZW54" s="1">
        <f t="shared" si="412"/>
        <v>2.3605999999999998</v>
      </c>
      <c r="EZX54" s="1">
        <f t="shared" si="412"/>
        <v>2.3576999999999999</v>
      </c>
      <c r="EZY54" s="1">
        <f t="shared" si="412"/>
        <v>2.8245</v>
      </c>
      <c r="EZZ54" s="1">
        <f t="shared" si="412"/>
        <v>3.7776000000000001</v>
      </c>
      <c r="FAA54" s="1">
        <f t="shared" si="412"/>
        <v>4.7153</v>
      </c>
      <c r="FAB54" s="1">
        <f t="shared" si="412"/>
        <v>6.04</v>
      </c>
      <c r="FAC54" s="1">
        <f t="shared" si="412"/>
        <v>7.9679000000000002</v>
      </c>
      <c r="FAD54" s="1">
        <f t="shared" si="412"/>
        <v>10.7646</v>
      </c>
      <c r="FAE54" s="1">
        <f t="shared" si="412"/>
        <v>15.079999999999998</v>
      </c>
      <c r="FAF54" s="1">
        <f t="shared" si="412"/>
        <v>20.0349</v>
      </c>
      <c r="FAG54" s="1">
        <f t="shared" si="412"/>
        <v>28.460400000000003</v>
      </c>
      <c r="FAH54" s="1">
        <f t="shared" si="412"/>
        <v>29.468700000000002</v>
      </c>
      <c r="FAI54" s="1">
        <f t="shared" si="412"/>
        <v>29.963000000000001</v>
      </c>
      <c r="FAJ54" s="1">
        <f t="shared" si="412"/>
        <v>30.004500000000004</v>
      </c>
      <c r="FAK54" s="1">
        <f t="shared" si="412"/>
        <v>30.087500000000002</v>
      </c>
      <c r="FAL54" s="1">
        <f t="shared" si="412"/>
        <v>30.513999999999996</v>
      </c>
      <c r="FAM54" s="1">
        <f t="shared" si="412"/>
        <v>30.670800000000003</v>
      </c>
      <c r="FAN54" s="1">
        <f t="shared" si="412"/>
        <v>30.670800000000003</v>
      </c>
      <c r="FAO54" s="1">
        <f t="shared" si="412"/>
        <v>30.901399999999999</v>
      </c>
      <c r="FAP54" s="1">
        <f t="shared" si="412"/>
        <v>27.605099999999997</v>
      </c>
      <c r="FAQ54" s="1">
        <f t="shared" si="412"/>
        <v>18.308399999999999</v>
      </c>
      <c r="FAR54" s="1">
        <f t="shared" ref="FAR54:FDC54" si="413">FAR49*FAR50</f>
        <v>12.8095</v>
      </c>
      <c r="FAS54" s="1">
        <f t="shared" si="413"/>
        <v>9.3396000000000008</v>
      </c>
      <c r="FAT54" s="1">
        <f t="shared" si="413"/>
        <v>7.3010000000000002</v>
      </c>
      <c r="FAU54" s="1">
        <f t="shared" si="413"/>
        <v>5.299199999999999</v>
      </c>
      <c r="FAV54" s="1">
        <f t="shared" si="413"/>
        <v>4.2228000000000003</v>
      </c>
      <c r="FAW54" s="1">
        <f t="shared" si="413"/>
        <v>3.4142000000000001</v>
      </c>
      <c r="FAX54" s="1">
        <f t="shared" si="413"/>
        <v>2.3518999999999997</v>
      </c>
      <c r="FAY54" s="1">
        <f t="shared" si="413"/>
        <v>2.3518999999999997</v>
      </c>
      <c r="FAZ54" s="1">
        <f t="shared" si="413"/>
        <v>2.3518999999999997</v>
      </c>
      <c r="FBA54" s="1">
        <f t="shared" si="413"/>
        <v>2.3576999999999999</v>
      </c>
      <c r="FBB54" s="1">
        <f t="shared" si="413"/>
        <v>2.3576999999999999</v>
      </c>
      <c r="FBC54" s="1">
        <f t="shared" si="413"/>
        <v>2.3576999999999999</v>
      </c>
      <c r="FBD54" s="1">
        <f t="shared" si="413"/>
        <v>3.6340000000000003</v>
      </c>
      <c r="FBE54" s="1">
        <f t="shared" si="413"/>
        <v>4.7863999999999995</v>
      </c>
      <c r="FBF54" s="1">
        <f t="shared" si="413"/>
        <v>6.1154999999999999</v>
      </c>
      <c r="FBG54" s="1">
        <f t="shared" si="413"/>
        <v>8.0410000000000004</v>
      </c>
      <c r="FBH54" s="1">
        <f t="shared" si="413"/>
        <v>10.958600000000001</v>
      </c>
      <c r="FBI54" s="1">
        <f t="shared" si="413"/>
        <v>15.3164</v>
      </c>
      <c r="FBJ54" s="1">
        <f t="shared" si="413"/>
        <v>20.261599999999998</v>
      </c>
      <c r="FBK54" s="1">
        <f t="shared" si="413"/>
        <v>28.664999999999999</v>
      </c>
      <c r="FBL54" s="1">
        <f t="shared" si="413"/>
        <v>29.202599999999997</v>
      </c>
      <c r="FBM54" s="1">
        <f t="shared" si="413"/>
        <v>29.664000000000001</v>
      </c>
      <c r="FBN54" s="1">
        <f t="shared" si="413"/>
        <v>29.849399999999999</v>
      </c>
      <c r="FBO54" s="1">
        <f t="shared" si="413"/>
        <v>30.046000000000003</v>
      </c>
      <c r="FBP54" s="1">
        <f t="shared" si="413"/>
        <v>30.315899999999999</v>
      </c>
      <c r="FBQ54" s="1">
        <f t="shared" si="413"/>
        <v>30.587000000000003</v>
      </c>
      <c r="FBR54" s="1">
        <f t="shared" si="413"/>
        <v>30.628900000000002</v>
      </c>
      <c r="FBS54" s="1">
        <f t="shared" si="413"/>
        <v>30.827999999999999</v>
      </c>
      <c r="FBT54" s="1">
        <f t="shared" si="413"/>
        <v>25.7623</v>
      </c>
      <c r="FBU54" s="1">
        <f t="shared" si="413"/>
        <v>18.052300000000002</v>
      </c>
      <c r="FBV54" s="1">
        <f t="shared" si="413"/>
        <v>12.6408</v>
      </c>
      <c r="FBW54" s="1">
        <f t="shared" si="413"/>
        <v>9.1224000000000007</v>
      </c>
      <c r="FBX54" s="1">
        <f t="shared" si="413"/>
        <v>6.9092000000000002</v>
      </c>
      <c r="FBY54" s="1">
        <f t="shared" si="413"/>
        <v>5.5991</v>
      </c>
      <c r="FBZ54" s="1">
        <f t="shared" si="413"/>
        <v>4.3736000000000006</v>
      </c>
      <c r="FCA54" s="1">
        <f t="shared" si="413"/>
        <v>3.339</v>
      </c>
      <c r="FCB54" s="1">
        <f t="shared" si="413"/>
        <v>2.3576999999999999</v>
      </c>
      <c r="FCC54" s="1">
        <f t="shared" si="413"/>
        <v>2.3576999999999999</v>
      </c>
      <c r="FCD54" s="1">
        <f t="shared" si="413"/>
        <v>2.3576999999999999</v>
      </c>
      <c r="FCE54" s="1">
        <f t="shared" si="413"/>
        <v>2.3576999999999999</v>
      </c>
      <c r="FCF54" s="1">
        <f t="shared" si="413"/>
        <v>2.3576999999999999</v>
      </c>
      <c r="FCG54" s="1">
        <f t="shared" si="413"/>
        <v>2.9859</v>
      </c>
      <c r="FCH54" s="1">
        <f t="shared" si="413"/>
        <v>3.6294</v>
      </c>
      <c r="FCI54" s="1">
        <f t="shared" si="413"/>
        <v>4.7926000000000002</v>
      </c>
      <c r="FCJ54" s="1">
        <f t="shared" si="413"/>
        <v>6.1154999999999999</v>
      </c>
      <c r="FCK54" s="1">
        <f t="shared" si="413"/>
        <v>8.0410000000000004</v>
      </c>
      <c r="FCL54" s="1">
        <f t="shared" si="413"/>
        <v>10.236999999999998</v>
      </c>
      <c r="FCM54" s="1">
        <f t="shared" si="413"/>
        <v>15.34</v>
      </c>
      <c r="FCN54" s="1">
        <f t="shared" si="413"/>
        <v>20.355000000000004</v>
      </c>
      <c r="FCO54" s="1">
        <f t="shared" si="413"/>
        <v>29.016499999999997</v>
      </c>
      <c r="FCP54" s="1">
        <f t="shared" si="413"/>
        <v>29.736000000000001</v>
      </c>
      <c r="FCQ54" s="1">
        <f t="shared" si="413"/>
        <v>30.087500000000002</v>
      </c>
      <c r="FCR54" s="1">
        <f t="shared" si="413"/>
        <v>30.201599999999999</v>
      </c>
      <c r="FCS54" s="1">
        <f t="shared" si="413"/>
        <v>30.3993</v>
      </c>
      <c r="FCT54" s="1">
        <f t="shared" si="413"/>
        <v>30.670800000000003</v>
      </c>
      <c r="FCU54" s="1">
        <f t="shared" si="413"/>
        <v>30.901399999999999</v>
      </c>
      <c r="FCV54" s="1">
        <f t="shared" si="413"/>
        <v>30.901399999999999</v>
      </c>
      <c r="FCW54" s="1">
        <f t="shared" si="413"/>
        <v>31.175100000000004</v>
      </c>
      <c r="FCX54" s="1">
        <f t="shared" si="413"/>
        <v>26.072099999999999</v>
      </c>
      <c r="FCY54" s="1">
        <f t="shared" si="413"/>
        <v>18.207000000000001</v>
      </c>
      <c r="FCZ54" s="1">
        <f t="shared" si="413"/>
        <v>12.796800000000001</v>
      </c>
      <c r="FDA54" s="1">
        <f t="shared" si="413"/>
        <v>9.2074999999999996</v>
      </c>
      <c r="FDB54" s="1">
        <f t="shared" si="413"/>
        <v>6.9092000000000002</v>
      </c>
      <c r="FDC54" s="1">
        <f t="shared" si="413"/>
        <v>5.3060999999999998</v>
      </c>
      <c r="FDD54" s="1">
        <f t="shared" ref="FDD54:FFO54" si="414">FDD49*FDD50</f>
        <v>4.2336</v>
      </c>
      <c r="FDE54" s="1">
        <f t="shared" si="414"/>
        <v>3.4142000000000001</v>
      </c>
      <c r="FDF54" s="1">
        <f t="shared" si="414"/>
        <v>2.3576999999999999</v>
      </c>
      <c r="FDG54" s="1">
        <f t="shared" si="414"/>
        <v>2.3605999999999998</v>
      </c>
      <c r="FDH54" s="1">
        <f t="shared" si="414"/>
        <v>2.3605999999999998</v>
      </c>
      <c r="FDI54" s="1">
        <f t="shared" si="414"/>
        <v>2.3576999999999999</v>
      </c>
      <c r="FDJ54" s="1">
        <f t="shared" si="414"/>
        <v>2.3576999999999999</v>
      </c>
      <c r="FDK54" s="1">
        <f t="shared" si="414"/>
        <v>2.9051999999999998</v>
      </c>
      <c r="FDL54" s="1">
        <f t="shared" si="414"/>
        <v>3.6340000000000003</v>
      </c>
      <c r="FDM54" s="1">
        <f t="shared" si="414"/>
        <v>4.7153</v>
      </c>
      <c r="FDN54" s="1">
        <f t="shared" si="414"/>
        <v>6.1154999999999999</v>
      </c>
      <c r="FDO54" s="1">
        <f t="shared" si="414"/>
        <v>8.0410000000000004</v>
      </c>
      <c r="FDP54" s="1">
        <f t="shared" si="414"/>
        <v>10.92</v>
      </c>
      <c r="FDQ54" s="1">
        <f t="shared" si="414"/>
        <v>15.298500000000001</v>
      </c>
      <c r="FDR54" s="1">
        <f t="shared" si="414"/>
        <v>20.423999999999999</v>
      </c>
      <c r="FDS54" s="1">
        <f t="shared" si="414"/>
        <v>29.236500000000003</v>
      </c>
      <c r="FDT54" s="1">
        <f t="shared" si="414"/>
        <v>30.004500000000004</v>
      </c>
      <c r="FDU54" s="1">
        <f t="shared" si="414"/>
        <v>30.315899999999999</v>
      </c>
      <c r="FDV54" s="1">
        <f t="shared" si="414"/>
        <v>30.472199999999997</v>
      </c>
      <c r="FDW54" s="1">
        <f t="shared" si="414"/>
        <v>30.628900000000002</v>
      </c>
      <c r="FDX54" s="1">
        <f t="shared" si="414"/>
        <v>30.901399999999999</v>
      </c>
      <c r="FDY54" s="1">
        <f t="shared" si="414"/>
        <v>31.175100000000004</v>
      </c>
      <c r="FDZ54" s="1">
        <f t="shared" si="414"/>
        <v>31.175100000000004</v>
      </c>
      <c r="FEA54" s="1">
        <f t="shared" si="414"/>
        <v>31.259700000000002</v>
      </c>
      <c r="FEB54" s="1">
        <f t="shared" si="414"/>
        <v>26.276899999999998</v>
      </c>
      <c r="FEC54" s="1">
        <f t="shared" si="414"/>
        <v>18.298999999999999</v>
      </c>
      <c r="FED54" s="1">
        <f t="shared" si="414"/>
        <v>12.796800000000001</v>
      </c>
      <c r="FEE54" s="1">
        <f t="shared" si="414"/>
        <v>9.2799999999999994</v>
      </c>
      <c r="FEF54" s="1">
        <f t="shared" si="414"/>
        <v>6.9935999999999998</v>
      </c>
      <c r="FEG54" s="1">
        <f t="shared" si="414"/>
        <v>5.3969999999999994</v>
      </c>
      <c r="FEH54" s="1">
        <f t="shared" si="414"/>
        <v>4.2389999999999999</v>
      </c>
      <c r="FEI54" s="1">
        <f t="shared" si="414"/>
        <v>3.4228000000000001</v>
      </c>
      <c r="FEJ54" s="1">
        <f t="shared" si="414"/>
        <v>2.3576999999999999</v>
      </c>
      <c r="FEK54" s="1">
        <f t="shared" si="414"/>
        <v>2.3576999999999999</v>
      </c>
      <c r="FEL54" s="1">
        <f t="shared" si="414"/>
        <v>2.3605999999999998</v>
      </c>
      <c r="FEM54" s="1">
        <f t="shared" si="414"/>
        <v>2.3576999999999999</v>
      </c>
      <c r="FEN54" s="1">
        <f t="shared" si="414"/>
        <v>2.3576999999999999</v>
      </c>
      <c r="FEO54" s="1">
        <f t="shared" si="414"/>
        <v>2.9051999999999998</v>
      </c>
      <c r="FEP54" s="1">
        <f t="shared" si="414"/>
        <v>3.6340000000000003</v>
      </c>
      <c r="FEQ54" s="1">
        <f t="shared" si="414"/>
        <v>4.7926000000000002</v>
      </c>
      <c r="FER54" s="1">
        <f t="shared" si="414"/>
        <v>6.1154999999999999</v>
      </c>
      <c r="FES54" s="1">
        <f t="shared" si="414"/>
        <v>8.0520000000000014</v>
      </c>
      <c r="FET54" s="1">
        <f t="shared" si="414"/>
        <v>10.92</v>
      </c>
      <c r="FEU54" s="1">
        <f t="shared" si="414"/>
        <v>15.321999999999999</v>
      </c>
      <c r="FEV54" s="1">
        <f t="shared" si="414"/>
        <v>20.458500000000001</v>
      </c>
      <c r="FEW54" s="1">
        <f t="shared" si="414"/>
        <v>29.281000000000002</v>
      </c>
      <c r="FEX54" s="1">
        <f t="shared" si="414"/>
        <v>30.087500000000002</v>
      </c>
      <c r="FEY54" s="1">
        <f t="shared" si="414"/>
        <v>30.472199999999997</v>
      </c>
      <c r="FEZ54" s="1">
        <f t="shared" si="414"/>
        <v>30.587000000000003</v>
      </c>
      <c r="FFA54" s="1">
        <f t="shared" si="414"/>
        <v>30.670800000000003</v>
      </c>
      <c r="FFB54" s="1">
        <f t="shared" si="414"/>
        <v>30.943499999999997</v>
      </c>
      <c r="FFC54" s="1">
        <f t="shared" si="414"/>
        <v>31.217400000000001</v>
      </c>
      <c r="FFD54" s="1">
        <f t="shared" si="414"/>
        <v>31.217400000000001</v>
      </c>
      <c r="FFE54" s="1">
        <f t="shared" si="414"/>
        <v>31.376000000000005</v>
      </c>
      <c r="FFF54" s="1">
        <f t="shared" si="414"/>
        <v>26.2194</v>
      </c>
      <c r="FFG54" s="1">
        <f t="shared" si="414"/>
        <v>18.449400000000001</v>
      </c>
      <c r="FFH54" s="1">
        <f t="shared" si="414"/>
        <v>13.8924</v>
      </c>
      <c r="FFI54" s="1">
        <f t="shared" si="414"/>
        <v>9.57</v>
      </c>
      <c r="FFJ54" s="1">
        <f t="shared" si="414"/>
        <v>7.125</v>
      </c>
      <c r="FFK54" s="1">
        <f t="shared" si="414"/>
        <v>5.5295999999999994</v>
      </c>
      <c r="FFL54" s="1">
        <f t="shared" si="414"/>
        <v>4.3792000000000009</v>
      </c>
      <c r="FFM54" s="1">
        <f t="shared" si="414"/>
        <v>3.4936000000000003</v>
      </c>
      <c r="FFN54" s="1">
        <f t="shared" si="414"/>
        <v>2.5203000000000002</v>
      </c>
      <c r="FFO54" s="1">
        <f t="shared" si="414"/>
        <v>2.5203000000000002</v>
      </c>
      <c r="FFP54" s="1">
        <f t="shared" ref="FFP54:FIA54" si="415">FFP49*FFP50</f>
        <v>2.5203000000000002</v>
      </c>
      <c r="FFQ54" s="1">
        <f t="shared" si="415"/>
        <v>2.5141</v>
      </c>
      <c r="FFR54" s="1">
        <f t="shared" si="415"/>
        <v>2.5141</v>
      </c>
      <c r="FFS54" s="1">
        <f t="shared" si="415"/>
        <v>3.2080000000000002</v>
      </c>
      <c r="FFT54" s="1">
        <f t="shared" si="415"/>
        <v>4.0034999999999998</v>
      </c>
      <c r="FFU54" s="1">
        <f t="shared" si="415"/>
        <v>5.0114999999999998</v>
      </c>
      <c r="FFV54" s="1">
        <f t="shared" si="415"/>
        <v>6.1235999999999997</v>
      </c>
      <c r="FFW54" s="1">
        <f t="shared" si="415"/>
        <v>8.444799999999999</v>
      </c>
      <c r="FFX54" s="1">
        <f t="shared" si="415"/>
        <v>11.484</v>
      </c>
      <c r="FFY54" s="1">
        <f t="shared" si="415"/>
        <v>16.0456</v>
      </c>
      <c r="FFZ54" s="1">
        <f t="shared" si="415"/>
        <v>22.6966</v>
      </c>
      <c r="FGA54" s="1">
        <f t="shared" si="415"/>
        <v>29.871600000000001</v>
      </c>
      <c r="FGB54" s="1">
        <f t="shared" si="415"/>
        <v>30.249600000000004</v>
      </c>
      <c r="FGC54" s="1">
        <f t="shared" si="415"/>
        <v>30.793000000000003</v>
      </c>
      <c r="FGD54" s="1">
        <f t="shared" si="415"/>
        <v>30.793000000000003</v>
      </c>
      <c r="FGE54" s="1">
        <f t="shared" si="415"/>
        <v>30.992000000000001</v>
      </c>
      <c r="FGF54" s="1">
        <f t="shared" si="415"/>
        <v>31.383100000000002</v>
      </c>
      <c r="FGG54" s="1">
        <f t="shared" si="415"/>
        <v>31.466900000000003</v>
      </c>
      <c r="FGH54" s="1">
        <f t="shared" si="415"/>
        <v>31.466900000000003</v>
      </c>
      <c r="FGI54" s="1">
        <f t="shared" si="415"/>
        <v>31.7013</v>
      </c>
      <c r="FGJ54" s="1">
        <f t="shared" si="415"/>
        <v>26.4969</v>
      </c>
      <c r="FGK54" s="1">
        <f t="shared" si="415"/>
        <v>18.618400000000001</v>
      </c>
      <c r="FGL54" s="1">
        <f t="shared" si="415"/>
        <v>14.013899999999998</v>
      </c>
      <c r="FGM54" s="1">
        <f t="shared" si="415"/>
        <v>9.4844000000000008</v>
      </c>
      <c r="FGN54" s="1">
        <f t="shared" si="415"/>
        <v>7.5346000000000002</v>
      </c>
      <c r="FGO54" s="1">
        <f t="shared" si="415"/>
        <v>5.5368000000000004</v>
      </c>
      <c r="FGP54" s="1">
        <f t="shared" si="415"/>
        <v>4.3848000000000003</v>
      </c>
      <c r="FGQ54" s="1">
        <f t="shared" si="415"/>
        <v>3.4980000000000002</v>
      </c>
      <c r="FGR54" s="1">
        <f t="shared" si="415"/>
        <v>2.5234000000000001</v>
      </c>
      <c r="FGS54" s="1">
        <f t="shared" si="415"/>
        <v>2.5203000000000002</v>
      </c>
      <c r="FGT54" s="1">
        <f t="shared" si="415"/>
        <v>2.5141</v>
      </c>
      <c r="FGU54" s="1">
        <f t="shared" si="415"/>
        <v>2.5171999999999999</v>
      </c>
      <c r="FGV54" s="1">
        <f t="shared" si="415"/>
        <v>2.5171999999999999</v>
      </c>
      <c r="FGW54" s="1">
        <f t="shared" si="415"/>
        <v>3.1355999999999997</v>
      </c>
      <c r="FGX54" s="1">
        <f t="shared" si="415"/>
        <v>4.0086000000000004</v>
      </c>
      <c r="FGY54" s="1">
        <f t="shared" si="415"/>
        <v>4.7275</v>
      </c>
      <c r="FGZ54" s="1">
        <f t="shared" si="415"/>
        <v>6.4005000000000001</v>
      </c>
      <c r="FHA54" s="1">
        <f t="shared" si="415"/>
        <v>8.3949999999999996</v>
      </c>
      <c r="FHB54" s="1">
        <f t="shared" si="415"/>
        <v>11.4308</v>
      </c>
      <c r="FHC54" s="1">
        <f t="shared" si="415"/>
        <v>15.9162</v>
      </c>
      <c r="FHD54" s="1">
        <f t="shared" si="415"/>
        <v>22.583400000000001</v>
      </c>
      <c r="FHE54" s="1">
        <f t="shared" si="415"/>
        <v>29.783999999999999</v>
      </c>
      <c r="FHF54" s="1">
        <f t="shared" si="415"/>
        <v>30.4056</v>
      </c>
      <c r="FHG54" s="1">
        <f t="shared" si="415"/>
        <v>30.793000000000003</v>
      </c>
      <c r="FHH54" s="1">
        <f t="shared" si="415"/>
        <v>30.834500000000002</v>
      </c>
      <c r="FHI54" s="1">
        <f t="shared" si="415"/>
        <v>31.066500000000001</v>
      </c>
      <c r="FHJ54" s="1">
        <f t="shared" si="415"/>
        <v>31.266400000000001</v>
      </c>
      <c r="FHK54" s="1">
        <f t="shared" si="415"/>
        <v>31.542000000000002</v>
      </c>
      <c r="FHL54" s="1">
        <f t="shared" si="415"/>
        <v>31.584</v>
      </c>
      <c r="FHM54" s="1">
        <f t="shared" si="415"/>
        <v>31.7013</v>
      </c>
      <c r="FHN54" s="1">
        <f t="shared" si="415"/>
        <v>26.653200000000002</v>
      </c>
      <c r="FHO54" s="1">
        <f t="shared" si="415"/>
        <v>18.774000000000001</v>
      </c>
      <c r="FHP54" s="1">
        <f t="shared" si="415"/>
        <v>13.1904</v>
      </c>
      <c r="FHQ54" s="1">
        <f t="shared" si="415"/>
        <v>9.5568000000000008</v>
      </c>
      <c r="FHR54" s="1">
        <f t="shared" si="415"/>
        <v>7.6193999999999997</v>
      </c>
      <c r="FHS54" s="1">
        <f t="shared" si="415"/>
        <v>5.5368000000000004</v>
      </c>
      <c r="FHT54" s="1">
        <f t="shared" si="415"/>
        <v>4.5960999999999999</v>
      </c>
      <c r="FHU54" s="1">
        <f t="shared" si="415"/>
        <v>3.4980000000000002</v>
      </c>
      <c r="FHV54" s="1">
        <f t="shared" si="415"/>
        <v>2.5295999999999998</v>
      </c>
      <c r="FHW54" s="1">
        <f t="shared" si="415"/>
        <v>2.5295999999999998</v>
      </c>
      <c r="FHX54" s="1">
        <f t="shared" si="415"/>
        <v>2.5265</v>
      </c>
      <c r="FHY54" s="1">
        <f t="shared" si="415"/>
        <v>2.5234000000000001</v>
      </c>
      <c r="FHZ54" s="1">
        <f t="shared" si="415"/>
        <v>2.5234000000000001</v>
      </c>
      <c r="FIA54" s="1">
        <f t="shared" si="415"/>
        <v>3.1434000000000002</v>
      </c>
      <c r="FIB54" s="1">
        <f t="shared" ref="FIB54:FKM54" si="416">FIB49*FIB50</f>
        <v>3.7919999999999998</v>
      </c>
      <c r="FIC54" s="1">
        <f t="shared" si="416"/>
        <v>5.0179999999999998</v>
      </c>
      <c r="FID54" s="1">
        <f t="shared" si="416"/>
        <v>6.4089999999999998</v>
      </c>
      <c r="FIE54" s="1">
        <f t="shared" si="416"/>
        <v>8.3949999999999996</v>
      </c>
      <c r="FIF54" s="1">
        <f t="shared" si="416"/>
        <v>10.715999999999999</v>
      </c>
      <c r="FIG54" s="1">
        <f t="shared" si="416"/>
        <v>15.9162</v>
      </c>
      <c r="FIH54" s="1">
        <f t="shared" si="416"/>
        <v>21.0733</v>
      </c>
      <c r="FII54" s="1">
        <f t="shared" si="416"/>
        <v>29.628600000000002</v>
      </c>
      <c r="FIJ54" s="1">
        <f t="shared" si="416"/>
        <v>30.093999999999998</v>
      </c>
      <c r="FIK54" s="1">
        <f t="shared" si="416"/>
        <v>30.710000000000004</v>
      </c>
      <c r="FIL54" s="1">
        <f t="shared" si="416"/>
        <v>30.710000000000004</v>
      </c>
      <c r="FIM54" s="1">
        <f t="shared" si="416"/>
        <v>30.834500000000002</v>
      </c>
      <c r="FIN54" s="1">
        <f t="shared" si="416"/>
        <v>31.149899999999999</v>
      </c>
      <c r="FIO54" s="1">
        <f t="shared" si="416"/>
        <v>31.425000000000004</v>
      </c>
      <c r="FIP54" s="1">
        <f t="shared" si="416"/>
        <v>31.383100000000002</v>
      </c>
      <c r="FIQ54" s="1">
        <f t="shared" si="416"/>
        <v>31.466900000000003</v>
      </c>
      <c r="FIR54" s="1">
        <f t="shared" si="416"/>
        <v>26.549999999999997</v>
      </c>
      <c r="FIS54" s="1">
        <f t="shared" si="416"/>
        <v>18.714400000000001</v>
      </c>
      <c r="FIT54" s="1">
        <f t="shared" si="416"/>
        <v>13.1904</v>
      </c>
      <c r="FIU54" s="1">
        <f t="shared" si="416"/>
        <v>9.5568000000000008</v>
      </c>
      <c r="FIV54" s="1">
        <f t="shared" si="416"/>
        <v>7.6092000000000004</v>
      </c>
      <c r="FIW54" s="1">
        <f t="shared" si="416"/>
        <v>5.5439999999999996</v>
      </c>
      <c r="FIX54" s="1">
        <f t="shared" si="416"/>
        <v>4.4016000000000002</v>
      </c>
      <c r="FIY54" s="1">
        <f t="shared" si="416"/>
        <v>3.5865</v>
      </c>
      <c r="FIZ54" s="1">
        <f t="shared" si="416"/>
        <v>2.5295999999999998</v>
      </c>
      <c r="FJA54" s="1">
        <f t="shared" si="416"/>
        <v>2.5327000000000002</v>
      </c>
      <c r="FJB54" s="1">
        <f t="shared" si="416"/>
        <v>2.5295999999999998</v>
      </c>
      <c r="FJC54" s="1">
        <f t="shared" si="416"/>
        <v>2.5295999999999998</v>
      </c>
      <c r="FJD54" s="1">
        <f t="shared" si="416"/>
        <v>2.5295999999999998</v>
      </c>
      <c r="FJE54" s="1">
        <f t="shared" si="416"/>
        <v>3.1473000000000004</v>
      </c>
      <c r="FJF54" s="1">
        <f t="shared" si="416"/>
        <v>3.8759000000000001</v>
      </c>
      <c r="FJG54" s="1">
        <f t="shared" si="416"/>
        <v>5.0245000000000006</v>
      </c>
      <c r="FJH54" s="1">
        <f t="shared" si="416"/>
        <v>6.1398000000000001</v>
      </c>
      <c r="FJI54" s="1">
        <f t="shared" si="416"/>
        <v>7.9379999999999997</v>
      </c>
      <c r="FJJ54" s="1">
        <f t="shared" si="416"/>
        <v>11.344799999999999</v>
      </c>
      <c r="FJK54" s="1">
        <f t="shared" si="416"/>
        <v>15.867000000000001</v>
      </c>
      <c r="FJL54" s="1">
        <f t="shared" si="416"/>
        <v>22.311400000000003</v>
      </c>
      <c r="FJM54" s="1">
        <f t="shared" si="416"/>
        <v>29.092499999999998</v>
      </c>
      <c r="FJN54" s="1">
        <f t="shared" si="416"/>
        <v>29.629600000000003</v>
      </c>
      <c r="FJO54" s="1">
        <f t="shared" si="416"/>
        <v>30.093999999999998</v>
      </c>
      <c r="FJP54" s="1">
        <f t="shared" si="416"/>
        <v>30.208500000000001</v>
      </c>
      <c r="FJQ54" s="1">
        <f t="shared" si="416"/>
        <v>30.4056</v>
      </c>
      <c r="FJR54" s="1">
        <f t="shared" si="416"/>
        <v>30.793000000000003</v>
      </c>
      <c r="FJS54" s="1">
        <f t="shared" si="416"/>
        <v>30.950400000000002</v>
      </c>
      <c r="FJT54" s="1">
        <f t="shared" si="416"/>
        <v>30.876000000000005</v>
      </c>
      <c r="FJU54" s="1">
        <f t="shared" si="416"/>
        <v>31.066500000000001</v>
      </c>
      <c r="FJV54" s="1">
        <f t="shared" si="416"/>
        <v>26.079699999999999</v>
      </c>
      <c r="FJW54" s="1">
        <f t="shared" si="416"/>
        <v>18.371099999999998</v>
      </c>
      <c r="FJX54" s="1">
        <f t="shared" si="416"/>
        <v>12.946499999999999</v>
      </c>
      <c r="FJY54" s="1">
        <f t="shared" si="416"/>
        <v>9.3859999999999992</v>
      </c>
      <c r="FJZ54" s="1">
        <f t="shared" si="416"/>
        <v>7.0405999999999995</v>
      </c>
      <c r="FKA54" s="1">
        <f t="shared" si="416"/>
        <v>5.4456999999999995</v>
      </c>
      <c r="FKB54" s="1">
        <f t="shared" si="416"/>
        <v>4.5123999999999995</v>
      </c>
      <c r="FKC54" s="1">
        <f t="shared" si="416"/>
        <v>3.4891999999999999</v>
      </c>
      <c r="FKD54" s="1">
        <f t="shared" si="416"/>
        <v>2.5109999999999997</v>
      </c>
      <c r="FKE54" s="1">
        <f t="shared" si="416"/>
        <v>2.5203000000000002</v>
      </c>
      <c r="FKF54" s="1">
        <f t="shared" si="416"/>
        <v>2.5203000000000002</v>
      </c>
      <c r="FKG54" s="1">
        <f t="shared" si="416"/>
        <v>2.5234000000000001</v>
      </c>
      <c r="FKH54" s="1">
        <f t="shared" si="416"/>
        <v>2.5234000000000001</v>
      </c>
      <c r="FKI54" s="1">
        <f t="shared" si="416"/>
        <v>3.2200000000000006</v>
      </c>
      <c r="FKJ54" s="1">
        <f t="shared" si="416"/>
        <v>4.0975999999999999</v>
      </c>
      <c r="FKK54" s="1">
        <f t="shared" si="416"/>
        <v>5.0952000000000002</v>
      </c>
      <c r="FKL54" s="1">
        <f t="shared" si="416"/>
        <v>6.1317000000000004</v>
      </c>
      <c r="FKM54" s="1">
        <f t="shared" si="416"/>
        <v>8.5175999999999998</v>
      </c>
      <c r="FKN54" s="1">
        <f t="shared" ref="FKN54:FMY54" si="417">FKN49*FKN50</f>
        <v>11.467499999999999</v>
      </c>
      <c r="FKO54" s="1">
        <f t="shared" si="417"/>
        <v>16.0107</v>
      </c>
      <c r="FKP54" s="1">
        <f t="shared" si="417"/>
        <v>22.415899999999997</v>
      </c>
      <c r="FKQ54" s="1">
        <f t="shared" si="417"/>
        <v>29.035999999999998</v>
      </c>
      <c r="FKR54" s="1">
        <f t="shared" si="417"/>
        <v>29.402999999999999</v>
      </c>
      <c r="FKS54" s="1">
        <f t="shared" si="417"/>
        <v>29.938800000000001</v>
      </c>
      <c r="FKT54" s="1">
        <f t="shared" si="417"/>
        <v>29.979699999999998</v>
      </c>
      <c r="FKU54" s="1">
        <f t="shared" si="417"/>
        <v>30.208500000000001</v>
      </c>
      <c r="FKV54" s="1">
        <f t="shared" si="417"/>
        <v>30.635999999999999</v>
      </c>
      <c r="FKW54" s="1">
        <f t="shared" si="417"/>
        <v>30.834500000000002</v>
      </c>
      <c r="FKX54" s="1">
        <f t="shared" si="417"/>
        <v>30.834500000000002</v>
      </c>
      <c r="FKY54" s="1">
        <f t="shared" si="417"/>
        <v>30.992000000000001</v>
      </c>
      <c r="FKZ54" s="1">
        <f t="shared" si="417"/>
        <v>27.5184</v>
      </c>
      <c r="FLA54" s="1">
        <f t="shared" si="417"/>
        <v>18.400400000000001</v>
      </c>
      <c r="FLB54" s="1">
        <f t="shared" si="417"/>
        <v>12.965400000000001</v>
      </c>
      <c r="FLC54" s="1">
        <f t="shared" si="417"/>
        <v>9.4975000000000005</v>
      </c>
      <c r="FLD54" s="1">
        <f t="shared" si="417"/>
        <v>7.5346000000000002</v>
      </c>
      <c r="FLE54" s="1">
        <f t="shared" si="417"/>
        <v>5.4669999999999996</v>
      </c>
      <c r="FLF54" s="1">
        <f t="shared" si="417"/>
        <v>4.3959999999999999</v>
      </c>
      <c r="FLG54" s="1">
        <f t="shared" si="417"/>
        <v>3.657</v>
      </c>
      <c r="FLH54" s="1">
        <f t="shared" si="417"/>
        <v>2.5295999999999998</v>
      </c>
      <c r="FLI54" s="1">
        <f t="shared" si="417"/>
        <v>2.5234000000000001</v>
      </c>
      <c r="FLJ54" s="1">
        <f t="shared" si="417"/>
        <v>2.5203000000000002</v>
      </c>
      <c r="FLK54" s="1">
        <f t="shared" si="417"/>
        <v>2.5203000000000002</v>
      </c>
      <c r="FLL54" s="1">
        <f t="shared" si="417"/>
        <v>2.5234000000000001</v>
      </c>
      <c r="FLM54" s="1">
        <f t="shared" si="417"/>
        <v>3.1395000000000004</v>
      </c>
      <c r="FLN54" s="1">
        <f t="shared" si="417"/>
        <v>4.0187999999999997</v>
      </c>
      <c r="FLO54" s="1">
        <f t="shared" si="417"/>
        <v>5.0179999999999998</v>
      </c>
      <c r="FLP54" s="1">
        <f t="shared" si="417"/>
        <v>6.1317000000000004</v>
      </c>
      <c r="FLQ54" s="1">
        <f t="shared" si="417"/>
        <v>8.444799999999999</v>
      </c>
      <c r="FLR54" s="1">
        <f t="shared" si="417"/>
        <v>11.381600000000001</v>
      </c>
      <c r="FLS54" s="1">
        <f t="shared" si="417"/>
        <v>15.857400000000002</v>
      </c>
      <c r="FLT54" s="1">
        <f t="shared" si="417"/>
        <v>22.264200000000002</v>
      </c>
      <c r="FLU54" s="1">
        <f t="shared" si="417"/>
        <v>28.772499999999997</v>
      </c>
      <c r="FLV54" s="1">
        <f t="shared" si="417"/>
        <v>29.177200000000003</v>
      </c>
      <c r="FLW54" s="1">
        <f t="shared" si="417"/>
        <v>29.670300000000001</v>
      </c>
      <c r="FLX54" s="1">
        <f t="shared" si="417"/>
        <v>29.711000000000002</v>
      </c>
      <c r="FLY54" s="1">
        <f t="shared" si="417"/>
        <v>29.979699999999998</v>
      </c>
      <c r="FLZ54" s="1">
        <f t="shared" si="417"/>
        <v>30.290700000000001</v>
      </c>
      <c r="FMA54" s="1">
        <f t="shared" si="417"/>
        <v>30.751500000000004</v>
      </c>
      <c r="FMB54" s="1">
        <f t="shared" si="417"/>
        <v>30.710000000000004</v>
      </c>
      <c r="FMC54" s="1">
        <f t="shared" si="417"/>
        <v>30.793000000000003</v>
      </c>
      <c r="FMD54" s="1">
        <f t="shared" si="417"/>
        <v>27.409199999999998</v>
      </c>
      <c r="FME54" s="1">
        <f t="shared" si="417"/>
        <v>18.3125</v>
      </c>
      <c r="FMF54" s="1">
        <f t="shared" si="417"/>
        <v>12.927599999999998</v>
      </c>
      <c r="FMG54" s="1">
        <f t="shared" si="417"/>
        <v>9.4451000000000001</v>
      </c>
      <c r="FMH54" s="1">
        <f t="shared" si="417"/>
        <v>7.1059999999999999</v>
      </c>
      <c r="FMI54" s="1">
        <f t="shared" si="417"/>
        <v>5.8140000000000001</v>
      </c>
      <c r="FMJ54" s="1">
        <f t="shared" si="417"/>
        <v>4.3904000000000005</v>
      </c>
      <c r="FMK54" s="1">
        <f t="shared" si="417"/>
        <v>3.5067999999999997</v>
      </c>
      <c r="FML54" s="1">
        <f t="shared" si="417"/>
        <v>2.5295999999999998</v>
      </c>
      <c r="FMM54" s="1">
        <f t="shared" si="417"/>
        <v>2.5265</v>
      </c>
      <c r="FMN54" s="1">
        <f t="shared" si="417"/>
        <v>2.5265</v>
      </c>
      <c r="FMO54" s="1">
        <f t="shared" si="417"/>
        <v>2.5265</v>
      </c>
      <c r="FMP54" s="1">
        <f t="shared" si="417"/>
        <v>2.5234000000000001</v>
      </c>
      <c r="FMQ54" s="1">
        <f t="shared" si="417"/>
        <v>3.1434000000000002</v>
      </c>
      <c r="FMR54" s="1">
        <f t="shared" si="417"/>
        <v>3.871</v>
      </c>
      <c r="FMS54" s="1">
        <f t="shared" si="417"/>
        <v>5.0179999999999998</v>
      </c>
      <c r="FMT54" s="1">
        <f t="shared" si="417"/>
        <v>6.4005000000000001</v>
      </c>
      <c r="FMU54" s="1">
        <f t="shared" si="417"/>
        <v>8.3719999999999999</v>
      </c>
      <c r="FMV54" s="1">
        <f t="shared" si="417"/>
        <v>11.381600000000001</v>
      </c>
      <c r="FMW54" s="1">
        <f t="shared" si="417"/>
        <v>15.793199999999999</v>
      </c>
      <c r="FMX54" s="1">
        <f t="shared" si="417"/>
        <v>22.168600000000001</v>
      </c>
      <c r="FMY54" s="1">
        <f t="shared" si="417"/>
        <v>28.6875</v>
      </c>
      <c r="FMZ54" s="1">
        <f t="shared" ref="FMZ54:FPK54" si="418">FMZ49*FMZ50</f>
        <v>29.024399999999996</v>
      </c>
      <c r="FNA54" s="1">
        <f t="shared" si="418"/>
        <v>29.629600000000003</v>
      </c>
      <c r="FNB54" s="1">
        <f t="shared" si="418"/>
        <v>29.670300000000001</v>
      </c>
      <c r="FNC54" s="1">
        <f t="shared" si="418"/>
        <v>29.873800000000003</v>
      </c>
      <c r="FND54" s="1">
        <f t="shared" si="418"/>
        <v>30.1433</v>
      </c>
      <c r="FNE54" s="1">
        <f t="shared" si="418"/>
        <v>30.578400000000006</v>
      </c>
      <c r="FNF54" s="1">
        <f t="shared" si="418"/>
        <v>30.537300000000002</v>
      </c>
      <c r="FNG54" s="1">
        <f t="shared" si="418"/>
        <v>30.884399999999996</v>
      </c>
      <c r="FNH54" s="1">
        <f t="shared" si="418"/>
        <v>26.191899999999997</v>
      </c>
      <c r="FNI54" s="1">
        <f t="shared" si="418"/>
        <v>18.625</v>
      </c>
      <c r="FNJ54" s="1">
        <f t="shared" si="418"/>
        <v>13.2012</v>
      </c>
      <c r="FNK54" s="1">
        <f t="shared" si="418"/>
        <v>9.6159000000000017</v>
      </c>
      <c r="FNL54" s="1">
        <f t="shared" si="418"/>
        <v>7.2749999999999995</v>
      </c>
      <c r="FNM54" s="1">
        <f t="shared" si="418"/>
        <v>5.6137000000000006</v>
      </c>
      <c r="FNN54" s="1">
        <f t="shared" si="418"/>
        <v>4.4687999999999999</v>
      </c>
      <c r="FNO54" s="1">
        <f t="shared" si="418"/>
        <v>3.5865</v>
      </c>
      <c r="FNP54" s="1">
        <f t="shared" si="418"/>
        <v>2.6112000000000002</v>
      </c>
      <c r="FNQ54" s="1">
        <f t="shared" si="418"/>
        <v>2.6080000000000001</v>
      </c>
      <c r="FNR54" s="1">
        <f t="shared" si="418"/>
        <v>2.6112000000000002</v>
      </c>
      <c r="FNS54" s="1">
        <f t="shared" si="418"/>
        <v>2.6112000000000002</v>
      </c>
      <c r="FNT54" s="1">
        <f t="shared" si="418"/>
        <v>2.6112000000000002</v>
      </c>
      <c r="FNU54" s="1">
        <f t="shared" si="418"/>
        <v>3.2240000000000002</v>
      </c>
      <c r="FNV54" s="1">
        <f t="shared" si="418"/>
        <v>4.0924000000000005</v>
      </c>
      <c r="FNW54" s="1">
        <f t="shared" si="418"/>
        <v>5.0886000000000005</v>
      </c>
      <c r="FNX54" s="1">
        <f t="shared" si="418"/>
        <v>6.5423999999999998</v>
      </c>
      <c r="FNY54" s="1">
        <f t="shared" si="418"/>
        <v>8.1252000000000013</v>
      </c>
      <c r="FNZ54" s="1">
        <f t="shared" si="418"/>
        <v>11.5397</v>
      </c>
      <c r="FOA54" s="1">
        <f t="shared" si="418"/>
        <v>16.038899999999998</v>
      </c>
      <c r="FOB54" s="1">
        <f t="shared" si="418"/>
        <v>22.381599999999999</v>
      </c>
      <c r="FOC54" s="1">
        <f t="shared" si="418"/>
        <v>28.754300000000001</v>
      </c>
      <c r="FOD54" s="1">
        <f t="shared" si="418"/>
        <v>4.3285</v>
      </c>
      <c r="FOE54" s="1">
        <f t="shared" si="418"/>
        <v>3.6616</v>
      </c>
      <c r="FOF54" s="1">
        <f t="shared" si="418"/>
        <v>2.6080000000000001</v>
      </c>
      <c r="FOG54" s="1">
        <f t="shared" si="418"/>
        <v>2.6016000000000004</v>
      </c>
      <c r="FOH54" s="1">
        <f t="shared" si="418"/>
        <v>2.6016000000000004</v>
      </c>
      <c r="FOI54" s="1">
        <f t="shared" si="418"/>
        <v>2.6016000000000004</v>
      </c>
      <c r="FOJ54" s="1">
        <f t="shared" si="418"/>
        <v>2.5951999999999997</v>
      </c>
      <c r="FOK54" s="1">
        <f t="shared" si="418"/>
        <v>3.36</v>
      </c>
      <c r="FOL54" s="1">
        <f t="shared" si="418"/>
        <v>4.2389999999999999</v>
      </c>
      <c r="FOM54" s="1">
        <f t="shared" si="418"/>
        <v>5.2360000000000007</v>
      </c>
      <c r="FON54" s="1">
        <f t="shared" si="418"/>
        <v>6.7679999999999998</v>
      </c>
      <c r="FOO54" s="1">
        <f t="shared" si="418"/>
        <v>8.9666999999999994</v>
      </c>
      <c r="FOP54" s="1">
        <f t="shared" si="418"/>
        <v>12.1975</v>
      </c>
      <c r="FOQ54" s="1">
        <f t="shared" si="418"/>
        <v>17.301600000000001</v>
      </c>
      <c r="FOR54" s="1">
        <f t="shared" si="418"/>
        <v>24.878399999999999</v>
      </c>
      <c r="FOS54" s="1">
        <f t="shared" si="418"/>
        <v>31.691000000000003</v>
      </c>
      <c r="FOT54" s="1">
        <f t="shared" si="418"/>
        <v>33.341000000000001</v>
      </c>
      <c r="FOU54" s="1">
        <f t="shared" si="418"/>
        <v>33.625500000000002</v>
      </c>
      <c r="FOV54" s="1">
        <f t="shared" si="418"/>
        <v>33.625500000000002</v>
      </c>
      <c r="FOW54" s="1">
        <f t="shared" si="418"/>
        <v>33.712499999999999</v>
      </c>
      <c r="FOX54" s="1">
        <f t="shared" si="418"/>
        <v>33.998600000000003</v>
      </c>
      <c r="FOY54" s="1">
        <f t="shared" si="418"/>
        <v>34.198099999999997</v>
      </c>
      <c r="FOZ54" s="1">
        <f t="shared" si="418"/>
        <v>34.154199999999996</v>
      </c>
      <c r="FPA54" s="1">
        <f t="shared" si="418"/>
        <v>34.198099999999997</v>
      </c>
      <c r="FPB54" s="1">
        <f t="shared" si="418"/>
        <v>27.103999999999999</v>
      </c>
      <c r="FPC54" s="1">
        <f t="shared" si="418"/>
        <v>18.7561</v>
      </c>
      <c r="FPD54" s="1">
        <f t="shared" si="418"/>
        <v>13.108700000000001</v>
      </c>
      <c r="FPE54" s="1">
        <f t="shared" si="418"/>
        <v>10.119199999999999</v>
      </c>
      <c r="FPF54" s="1">
        <f t="shared" si="418"/>
        <v>7.1914999999999996</v>
      </c>
      <c r="FPG54" s="1">
        <f t="shared" si="418"/>
        <v>5.4954000000000001</v>
      </c>
      <c r="FPH54" s="1">
        <f t="shared" si="418"/>
        <v>4.4128000000000007</v>
      </c>
      <c r="FPI54" s="1">
        <f t="shared" si="418"/>
        <v>3.5112000000000001</v>
      </c>
      <c r="FPJ54" s="1">
        <f t="shared" si="418"/>
        <v>2.6080000000000001</v>
      </c>
      <c r="FPK54" s="1">
        <f t="shared" si="418"/>
        <v>2.6016000000000004</v>
      </c>
      <c r="FPL54" s="1">
        <f t="shared" ref="FPL54:FRW54" si="419">FPL49*FPL50</f>
        <v>2.6016000000000004</v>
      </c>
      <c r="FPM54" s="1">
        <f t="shared" si="419"/>
        <v>2.5983999999999998</v>
      </c>
      <c r="FPN54" s="1">
        <f t="shared" si="419"/>
        <v>2.5951999999999997</v>
      </c>
      <c r="FPO54" s="1">
        <f t="shared" si="419"/>
        <v>3.36</v>
      </c>
      <c r="FPP54" s="1">
        <f t="shared" si="419"/>
        <v>4.2389999999999999</v>
      </c>
      <c r="FPQ54" s="1">
        <f t="shared" si="419"/>
        <v>5.2360000000000007</v>
      </c>
      <c r="FPR54" s="1">
        <f t="shared" si="419"/>
        <v>6.7679999999999998</v>
      </c>
      <c r="FPS54" s="1">
        <f t="shared" si="419"/>
        <v>8.4524999999999988</v>
      </c>
      <c r="FPT54" s="1">
        <f t="shared" si="419"/>
        <v>12.1975</v>
      </c>
      <c r="FPU54" s="1">
        <f t="shared" si="419"/>
        <v>17.145499999999998</v>
      </c>
      <c r="FPV54" s="1">
        <f t="shared" si="419"/>
        <v>23.0884</v>
      </c>
      <c r="FPW54" s="1">
        <f t="shared" si="419"/>
        <v>31.255000000000003</v>
      </c>
      <c r="FPX54" s="1">
        <f t="shared" si="419"/>
        <v>32.971499999999999</v>
      </c>
      <c r="FPY54" s="1">
        <f t="shared" si="419"/>
        <v>33.220800000000004</v>
      </c>
      <c r="FPZ54" s="1">
        <f t="shared" si="419"/>
        <v>33.297699999999999</v>
      </c>
      <c r="FQA54" s="1">
        <f t="shared" si="419"/>
        <v>33.384300000000003</v>
      </c>
      <c r="FQB54" s="1">
        <f t="shared" si="419"/>
        <v>33.625500000000002</v>
      </c>
      <c r="FQC54" s="1">
        <f t="shared" si="419"/>
        <v>33.668999999999997</v>
      </c>
      <c r="FQD54" s="1">
        <f t="shared" si="419"/>
        <v>33.668999999999997</v>
      </c>
      <c r="FQE54" s="1">
        <f t="shared" si="419"/>
        <v>33.911200000000001</v>
      </c>
      <c r="FQF54" s="1">
        <f t="shared" si="419"/>
        <v>26.999700000000001</v>
      </c>
      <c r="FQG54" s="1">
        <f t="shared" si="419"/>
        <v>18.792000000000002</v>
      </c>
      <c r="FQH54" s="1">
        <f t="shared" si="419"/>
        <v>13.16</v>
      </c>
      <c r="FQI54" s="1">
        <f t="shared" si="419"/>
        <v>9.5289999999999999</v>
      </c>
      <c r="FQJ54" s="1">
        <f t="shared" si="419"/>
        <v>7.1724999999999994</v>
      </c>
      <c r="FQK54" s="1">
        <f t="shared" si="419"/>
        <v>5.5583999999999998</v>
      </c>
      <c r="FQL54" s="1">
        <f t="shared" si="419"/>
        <v>4.5471999999999992</v>
      </c>
      <c r="FQM54" s="1">
        <f t="shared" si="419"/>
        <v>3.6616</v>
      </c>
      <c r="FQN54" s="1">
        <f t="shared" si="419"/>
        <v>2.6080000000000001</v>
      </c>
      <c r="FQO54" s="1">
        <f t="shared" si="419"/>
        <v>2.6048000000000004</v>
      </c>
      <c r="FQP54" s="1">
        <f t="shared" si="419"/>
        <v>2.6016000000000004</v>
      </c>
      <c r="FQQ54" s="1">
        <f t="shared" si="419"/>
        <v>2.6016000000000004</v>
      </c>
      <c r="FQR54" s="1">
        <f t="shared" si="419"/>
        <v>2.6016000000000004</v>
      </c>
      <c r="FQS54" s="1">
        <f t="shared" si="419"/>
        <v>3.36</v>
      </c>
      <c r="FQT54" s="1">
        <f t="shared" si="419"/>
        <v>4.0187999999999997</v>
      </c>
      <c r="FQU54" s="1">
        <f t="shared" si="419"/>
        <v>5.0310000000000006</v>
      </c>
      <c r="FQV54" s="1">
        <f t="shared" si="419"/>
        <v>6.4344999999999999</v>
      </c>
      <c r="FQW54" s="1">
        <f t="shared" si="419"/>
        <v>8.8938000000000006</v>
      </c>
      <c r="FQX54" s="1">
        <f t="shared" si="419"/>
        <v>12.127799999999999</v>
      </c>
      <c r="FQY54" s="1">
        <f t="shared" si="419"/>
        <v>17.119</v>
      </c>
      <c r="FQZ54" s="1">
        <f t="shared" si="419"/>
        <v>24.3779</v>
      </c>
      <c r="FRA54" s="1">
        <f t="shared" si="419"/>
        <v>32.345100000000002</v>
      </c>
      <c r="FRB54" s="1">
        <f t="shared" si="419"/>
        <v>32.689799999999998</v>
      </c>
      <c r="FRC54" s="1">
        <f t="shared" si="419"/>
        <v>32.971499999999999</v>
      </c>
      <c r="FRD54" s="1">
        <f t="shared" si="419"/>
        <v>32.971499999999999</v>
      </c>
      <c r="FRE54" s="1">
        <f t="shared" si="419"/>
        <v>33.057699999999997</v>
      </c>
      <c r="FRF54" s="1">
        <f t="shared" si="419"/>
        <v>33.341000000000001</v>
      </c>
      <c r="FRG54" s="1">
        <f t="shared" si="419"/>
        <v>33.341000000000001</v>
      </c>
      <c r="FRH54" s="1">
        <f t="shared" si="419"/>
        <v>33.504799999999996</v>
      </c>
      <c r="FRI54" s="1">
        <f t="shared" si="419"/>
        <v>33.625500000000002</v>
      </c>
      <c r="FRJ54" s="1">
        <f t="shared" si="419"/>
        <v>26.791699999999999</v>
      </c>
      <c r="FRK54" s="1">
        <f t="shared" si="419"/>
        <v>18.511500000000002</v>
      </c>
      <c r="FRL54" s="1">
        <f t="shared" si="419"/>
        <v>12.9642</v>
      </c>
      <c r="FRM54" s="1">
        <f t="shared" si="419"/>
        <v>10.018799999999999</v>
      </c>
      <c r="FRN54" s="1">
        <f t="shared" si="419"/>
        <v>7.1158000000000001</v>
      </c>
      <c r="FRO54" s="1">
        <f t="shared" si="419"/>
        <v>5.4954000000000001</v>
      </c>
      <c r="FRP54" s="1">
        <f t="shared" si="419"/>
        <v>4.4072000000000005</v>
      </c>
      <c r="FRQ54" s="1">
        <f t="shared" si="419"/>
        <v>3.5112000000000001</v>
      </c>
      <c r="FRR54" s="1">
        <f t="shared" si="419"/>
        <v>2.6112000000000002</v>
      </c>
      <c r="FRS54" s="1">
        <f t="shared" si="419"/>
        <v>2.6016000000000004</v>
      </c>
      <c r="FRT54" s="1">
        <f t="shared" si="419"/>
        <v>2.6016000000000004</v>
      </c>
      <c r="FRU54" s="1">
        <f t="shared" si="419"/>
        <v>2.5983999999999998</v>
      </c>
      <c r="FRV54" s="1">
        <f t="shared" si="419"/>
        <v>2.5951999999999997</v>
      </c>
      <c r="FRW54" s="1">
        <f t="shared" si="419"/>
        <v>3.4357000000000002</v>
      </c>
      <c r="FRX54" s="1">
        <f t="shared" ref="FRX54:FUI54" si="420">FRX49*FRX50</f>
        <v>4.2336</v>
      </c>
      <c r="FRY54" s="1">
        <f t="shared" si="420"/>
        <v>5.3129999999999997</v>
      </c>
      <c r="FRZ54" s="1">
        <f t="shared" si="420"/>
        <v>6.8431999999999995</v>
      </c>
      <c r="FSA54" s="1">
        <f t="shared" si="420"/>
        <v>9.0272000000000006</v>
      </c>
      <c r="FSB54" s="1">
        <f t="shared" si="420"/>
        <v>12.301500000000001</v>
      </c>
      <c r="FSC54" s="1">
        <f t="shared" si="420"/>
        <v>17.323599999999999</v>
      </c>
      <c r="FSD54" s="1">
        <f t="shared" si="420"/>
        <v>24.583999999999996</v>
      </c>
      <c r="FSE54" s="1">
        <f t="shared" si="420"/>
        <v>32.164000000000001</v>
      </c>
      <c r="FSF54" s="1">
        <f t="shared" si="420"/>
        <v>32.366599999999998</v>
      </c>
      <c r="FSG54" s="1">
        <f t="shared" si="420"/>
        <v>32.570800000000006</v>
      </c>
      <c r="FSH54" s="1">
        <f t="shared" si="420"/>
        <v>32.689799999999998</v>
      </c>
      <c r="FSI54" s="1">
        <f t="shared" si="420"/>
        <v>32.732700000000001</v>
      </c>
      <c r="FSJ54" s="1">
        <f t="shared" si="420"/>
        <v>33.014599999999994</v>
      </c>
      <c r="FSK54" s="1">
        <f t="shared" si="420"/>
        <v>33.057699999999997</v>
      </c>
      <c r="FSL54" s="1">
        <f t="shared" si="420"/>
        <v>33.134399999999999</v>
      </c>
      <c r="FSM54" s="1">
        <f t="shared" si="420"/>
        <v>33.297699999999999</v>
      </c>
      <c r="FSN54" s="1">
        <f t="shared" si="420"/>
        <v>26.346100000000003</v>
      </c>
      <c r="FSO54" s="1">
        <f t="shared" si="420"/>
        <v>18.253500000000003</v>
      </c>
      <c r="FSP54" s="1">
        <f t="shared" si="420"/>
        <v>12.8248</v>
      </c>
      <c r="FSQ54" s="1">
        <f t="shared" si="420"/>
        <v>9.3696000000000002</v>
      </c>
      <c r="FSR54" s="1">
        <f t="shared" si="420"/>
        <v>7.0308000000000002</v>
      </c>
      <c r="FSS54" s="1">
        <f t="shared" si="420"/>
        <v>5.4039999999999999</v>
      </c>
      <c r="FST54" s="1">
        <f t="shared" si="420"/>
        <v>4.3230000000000004</v>
      </c>
      <c r="FSU54" s="1">
        <f t="shared" si="420"/>
        <v>3.5112000000000001</v>
      </c>
      <c r="FSV54" s="1">
        <f t="shared" si="420"/>
        <v>2.6080000000000001</v>
      </c>
      <c r="FSW54" s="1">
        <f t="shared" si="420"/>
        <v>2.6016000000000004</v>
      </c>
      <c r="FSX54" s="1">
        <f t="shared" si="420"/>
        <v>2.6016000000000004</v>
      </c>
      <c r="FSY54" s="1">
        <f t="shared" si="420"/>
        <v>2.6016000000000004</v>
      </c>
      <c r="FSZ54" s="1">
        <f t="shared" si="420"/>
        <v>2.5983999999999998</v>
      </c>
      <c r="FTA54" s="1">
        <f t="shared" si="420"/>
        <v>3.0704000000000002</v>
      </c>
      <c r="FTB54" s="1">
        <f t="shared" si="420"/>
        <v>4.0187999999999997</v>
      </c>
      <c r="FTC54" s="1">
        <f t="shared" si="420"/>
        <v>5.3198999999999996</v>
      </c>
      <c r="FTD54" s="1">
        <f t="shared" si="420"/>
        <v>6.8431999999999995</v>
      </c>
      <c r="FTE54" s="1">
        <f t="shared" si="420"/>
        <v>8.9543999999999997</v>
      </c>
      <c r="FTF54" s="1">
        <f t="shared" si="420"/>
        <v>12.232000000000001</v>
      </c>
      <c r="FTG54" s="1">
        <f t="shared" si="420"/>
        <v>17.168099999999999</v>
      </c>
      <c r="FTH54" s="1">
        <f t="shared" si="420"/>
        <v>24.384600000000002</v>
      </c>
      <c r="FTI54" s="1">
        <f t="shared" si="420"/>
        <v>31.811499999999999</v>
      </c>
      <c r="FTJ54" s="1">
        <f t="shared" si="420"/>
        <v>32.087499999999999</v>
      </c>
      <c r="FTK54" s="1">
        <f t="shared" si="420"/>
        <v>32.366599999999998</v>
      </c>
      <c r="FTL54" s="1">
        <f t="shared" si="420"/>
        <v>32.366599999999998</v>
      </c>
      <c r="FTM54" s="1">
        <f t="shared" si="420"/>
        <v>32.451999999999998</v>
      </c>
      <c r="FTN54" s="1">
        <f t="shared" si="420"/>
        <v>32.851999999999997</v>
      </c>
      <c r="FTO54" s="1">
        <f t="shared" si="420"/>
        <v>32.928399999999996</v>
      </c>
      <c r="FTP54" s="1">
        <f t="shared" si="420"/>
        <v>32.971499999999999</v>
      </c>
      <c r="FTQ54" s="1">
        <f t="shared" si="420"/>
        <v>33.177599999999998</v>
      </c>
      <c r="FTR54" s="1">
        <f t="shared" si="420"/>
        <v>26.401800000000001</v>
      </c>
      <c r="FTS54" s="1">
        <f t="shared" si="420"/>
        <v>18.2896</v>
      </c>
      <c r="FTT54" s="1">
        <f t="shared" si="420"/>
        <v>12.894500000000001</v>
      </c>
      <c r="FTU54" s="1">
        <f t="shared" si="420"/>
        <v>9.4428000000000001</v>
      </c>
      <c r="FTV54" s="1">
        <f t="shared" si="420"/>
        <v>7.52</v>
      </c>
      <c r="FTW54" s="1">
        <f t="shared" si="420"/>
        <v>5.4882999999999997</v>
      </c>
      <c r="FTX54" s="1">
        <f t="shared" si="420"/>
        <v>4.4016000000000002</v>
      </c>
      <c r="FTY54" s="1">
        <f t="shared" si="420"/>
        <v>3.5067999999999997</v>
      </c>
      <c r="FTZ54" s="1">
        <f t="shared" si="420"/>
        <v>2.6080000000000001</v>
      </c>
      <c r="FUA54" s="1">
        <f t="shared" si="420"/>
        <v>2.6016000000000004</v>
      </c>
      <c r="FUB54" s="1">
        <f t="shared" si="420"/>
        <v>2.6016000000000004</v>
      </c>
      <c r="FUC54" s="1">
        <f t="shared" si="420"/>
        <v>2.6016000000000004</v>
      </c>
      <c r="FUD54" s="1">
        <f t="shared" si="420"/>
        <v>2.6016000000000004</v>
      </c>
      <c r="FUE54" s="1">
        <f t="shared" si="420"/>
        <v>3.4442999999999997</v>
      </c>
      <c r="FUF54" s="1">
        <f t="shared" si="420"/>
        <v>4.0187999999999997</v>
      </c>
      <c r="FUG54" s="1">
        <f t="shared" si="420"/>
        <v>5.2428000000000008</v>
      </c>
      <c r="FUH54" s="1">
        <f t="shared" si="420"/>
        <v>6.7679999999999998</v>
      </c>
      <c r="FUI54" s="1">
        <f t="shared" si="420"/>
        <v>8.9543999999999997</v>
      </c>
      <c r="FUJ54" s="1">
        <f t="shared" ref="FUJ54:FWU54" si="421">FUJ49*FUJ50</f>
        <v>12.145000000000001</v>
      </c>
      <c r="FUK54" s="1">
        <f t="shared" si="421"/>
        <v>17.1038</v>
      </c>
      <c r="FUL54" s="1">
        <f t="shared" si="421"/>
        <v>22.8126</v>
      </c>
      <c r="FUM54" s="1">
        <f t="shared" si="421"/>
        <v>30.431699999999999</v>
      </c>
      <c r="FUN54" s="1">
        <f t="shared" si="421"/>
        <v>31.8096</v>
      </c>
      <c r="FUO54" s="1">
        <f t="shared" si="421"/>
        <v>32.129999999999995</v>
      </c>
      <c r="FUP54" s="1">
        <f t="shared" si="421"/>
        <v>32.129999999999995</v>
      </c>
      <c r="FUQ54" s="1">
        <f t="shared" si="421"/>
        <v>32.366599999999998</v>
      </c>
      <c r="FUR54" s="1">
        <f t="shared" si="421"/>
        <v>32.689799999999998</v>
      </c>
      <c r="FUS54" s="1">
        <f t="shared" si="421"/>
        <v>32.851999999999997</v>
      </c>
      <c r="FUT54" s="1">
        <f t="shared" si="421"/>
        <v>32.851999999999997</v>
      </c>
      <c r="FUU54" s="1">
        <f t="shared" si="421"/>
        <v>32.971499999999999</v>
      </c>
      <c r="FUV54" s="1">
        <f t="shared" si="421"/>
        <v>26.409999999999997</v>
      </c>
      <c r="FUW54" s="1">
        <f t="shared" si="421"/>
        <v>18.4756</v>
      </c>
      <c r="FUX54" s="1">
        <f t="shared" si="421"/>
        <v>13.9582</v>
      </c>
      <c r="FUY54" s="1">
        <f t="shared" si="421"/>
        <v>9.4428000000000001</v>
      </c>
      <c r="FUZ54" s="1">
        <f t="shared" si="421"/>
        <v>7.1063999999999989</v>
      </c>
      <c r="FVA54" s="1">
        <f t="shared" si="421"/>
        <v>5.4954000000000001</v>
      </c>
      <c r="FVB54" s="1">
        <f t="shared" si="421"/>
        <v>4.4128000000000007</v>
      </c>
      <c r="FVC54" s="1">
        <f t="shared" si="421"/>
        <v>3.52</v>
      </c>
      <c r="FVD54" s="1">
        <f t="shared" si="421"/>
        <v>2.6112000000000002</v>
      </c>
      <c r="FVE54" s="1">
        <f t="shared" si="421"/>
        <v>2.6112000000000002</v>
      </c>
      <c r="FVF54" s="1">
        <f t="shared" si="421"/>
        <v>2.6016000000000004</v>
      </c>
      <c r="FVG54" s="1">
        <f t="shared" si="421"/>
        <v>2.6016000000000004</v>
      </c>
      <c r="FVH54" s="1">
        <f t="shared" si="421"/>
        <v>2.6016000000000004</v>
      </c>
      <c r="FVI54" s="1">
        <f t="shared" si="421"/>
        <v>3.36</v>
      </c>
      <c r="FVJ54" s="1">
        <f t="shared" si="421"/>
        <v>4.2389999999999999</v>
      </c>
      <c r="FVK54" s="1">
        <f t="shared" si="421"/>
        <v>5.2428000000000008</v>
      </c>
      <c r="FVL54" s="1">
        <f t="shared" si="421"/>
        <v>6.7679999999999998</v>
      </c>
      <c r="FVM54" s="1">
        <f t="shared" si="421"/>
        <v>8.9543999999999997</v>
      </c>
      <c r="FVN54" s="1">
        <f t="shared" si="421"/>
        <v>12.145000000000001</v>
      </c>
      <c r="FVO54" s="1">
        <f t="shared" si="421"/>
        <v>17.077200000000001</v>
      </c>
      <c r="FVP54" s="1">
        <f t="shared" si="421"/>
        <v>24.285200000000003</v>
      </c>
      <c r="FVQ54" s="1">
        <f t="shared" si="421"/>
        <v>31.460800000000003</v>
      </c>
      <c r="FVR54" s="1">
        <f t="shared" si="421"/>
        <v>31.767300000000002</v>
      </c>
      <c r="FVS54" s="1">
        <f t="shared" si="421"/>
        <v>32.087499999999999</v>
      </c>
      <c r="FVT54" s="1">
        <f t="shared" si="421"/>
        <v>32.129999999999995</v>
      </c>
      <c r="FVU54" s="1">
        <f t="shared" si="421"/>
        <v>32.366599999999998</v>
      </c>
      <c r="FVV54" s="1">
        <f t="shared" si="421"/>
        <v>32.570800000000006</v>
      </c>
      <c r="FVW54" s="1">
        <f t="shared" si="421"/>
        <v>32.732700000000001</v>
      </c>
      <c r="FVX54" s="1">
        <f t="shared" si="421"/>
        <v>32.732700000000001</v>
      </c>
      <c r="FVY54" s="1">
        <f t="shared" si="421"/>
        <v>32.928399999999996</v>
      </c>
      <c r="FVZ54" s="1">
        <f t="shared" si="421"/>
        <v>26.187599999999996</v>
      </c>
      <c r="FWA54" s="1">
        <f t="shared" si="421"/>
        <v>19.655200000000001</v>
      </c>
      <c r="FWB54" s="1">
        <f t="shared" si="421"/>
        <v>12.861600000000001</v>
      </c>
      <c r="FWC54" s="1">
        <f t="shared" si="421"/>
        <v>9.9598999999999993</v>
      </c>
      <c r="FWD54" s="1">
        <f t="shared" si="421"/>
        <v>7.4447999999999999</v>
      </c>
      <c r="FWE54" s="1">
        <f t="shared" si="421"/>
        <v>5.4180000000000001</v>
      </c>
      <c r="FWF54" s="1">
        <f t="shared" si="421"/>
        <v>4.3285</v>
      </c>
      <c r="FWG54" s="1">
        <f t="shared" si="421"/>
        <v>3.5156000000000001</v>
      </c>
      <c r="FWH54" s="1">
        <f t="shared" si="421"/>
        <v>2.6112000000000002</v>
      </c>
      <c r="FWI54" s="1">
        <f t="shared" si="421"/>
        <v>2.6112000000000002</v>
      </c>
      <c r="FWJ54" s="1">
        <f t="shared" si="421"/>
        <v>2.6080000000000001</v>
      </c>
      <c r="FWK54" s="1">
        <f t="shared" si="421"/>
        <v>2.6016000000000004</v>
      </c>
      <c r="FWL54" s="1">
        <f t="shared" si="421"/>
        <v>2.6016000000000004</v>
      </c>
      <c r="FWM54" s="1">
        <f t="shared" si="421"/>
        <v>3.44</v>
      </c>
      <c r="FWN54" s="1">
        <f t="shared" si="421"/>
        <v>4.0975999999999999</v>
      </c>
      <c r="FWO54" s="1">
        <f t="shared" si="421"/>
        <v>5.39</v>
      </c>
      <c r="FWP54" s="1">
        <f t="shared" si="421"/>
        <v>6.9092000000000002</v>
      </c>
      <c r="FWQ54" s="1">
        <f t="shared" si="421"/>
        <v>9.0874999999999986</v>
      </c>
      <c r="FWR54" s="1">
        <f t="shared" si="421"/>
        <v>12.3354</v>
      </c>
      <c r="FWS54" s="1">
        <f t="shared" si="421"/>
        <v>16.259700000000002</v>
      </c>
      <c r="FWT54" s="1">
        <f t="shared" si="421"/>
        <v>24.575199999999999</v>
      </c>
      <c r="FWU54" s="1">
        <f t="shared" si="421"/>
        <v>31.588000000000001</v>
      </c>
      <c r="FWV54" s="1">
        <f t="shared" ref="FWV54:FZG54" si="422">FWV49*FWV50</f>
        <v>31.65</v>
      </c>
      <c r="FWW54" s="1">
        <f t="shared" si="422"/>
        <v>32.012</v>
      </c>
      <c r="FWX54" s="1">
        <f t="shared" si="422"/>
        <v>32.087499999999999</v>
      </c>
      <c r="FWY54" s="1">
        <f t="shared" si="422"/>
        <v>32.248199999999997</v>
      </c>
      <c r="FWZ54" s="1">
        <f t="shared" si="422"/>
        <v>32.451999999999998</v>
      </c>
      <c r="FXA54" s="1">
        <f t="shared" si="422"/>
        <v>32.732700000000001</v>
      </c>
      <c r="FXB54" s="1">
        <f t="shared" si="422"/>
        <v>32.689799999999998</v>
      </c>
      <c r="FXC54" s="1">
        <f t="shared" si="422"/>
        <v>32.851999999999997</v>
      </c>
      <c r="FXD54" s="1">
        <f t="shared" si="422"/>
        <v>26.011900000000001</v>
      </c>
      <c r="FXE54" s="1">
        <f t="shared" si="422"/>
        <v>19.559699999999999</v>
      </c>
      <c r="FXF54" s="1">
        <f t="shared" si="422"/>
        <v>13.662000000000001</v>
      </c>
      <c r="FXG54" s="1">
        <f t="shared" si="422"/>
        <v>9.2836999999999996</v>
      </c>
      <c r="FXH54" s="1">
        <f t="shared" si="422"/>
        <v>7.0122</v>
      </c>
      <c r="FXI54" s="1">
        <f t="shared" si="422"/>
        <v>5.6831999999999994</v>
      </c>
      <c r="FXJ54" s="1">
        <f t="shared" si="422"/>
        <v>4.5413999999999994</v>
      </c>
      <c r="FXK54" s="1">
        <f t="shared" si="422"/>
        <v>3.5112000000000001</v>
      </c>
      <c r="FXL54" s="1">
        <f t="shared" si="422"/>
        <v>2.6112000000000002</v>
      </c>
      <c r="FXM54" s="1">
        <f t="shared" si="422"/>
        <v>2.6016000000000004</v>
      </c>
      <c r="FXN54" s="1">
        <f t="shared" si="422"/>
        <v>2.6016000000000004</v>
      </c>
      <c r="FXO54" s="1">
        <f t="shared" si="422"/>
        <v>2.6016000000000004</v>
      </c>
      <c r="FXP54" s="1">
        <f t="shared" si="422"/>
        <v>2.6016000000000004</v>
      </c>
      <c r="FXQ54" s="1">
        <f t="shared" si="422"/>
        <v>3.4357000000000002</v>
      </c>
      <c r="FXR54" s="1">
        <f t="shared" si="422"/>
        <v>4.2336</v>
      </c>
      <c r="FXS54" s="1">
        <f t="shared" si="422"/>
        <v>5.3129999999999997</v>
      </c>
      <c r="FXT54" s="1">
        <f t="shared" si="422"/>
        <v>6.5015999999999998</v>
      </c>
      <c r="FXU54" s="1">
        <f t="shared" si="422"/>
        <v>8.5027999999999988</v>
      </c>
      <c r="FXV54" s="1">
        <f t="shared" si="422"/>
        <v>12.2661</v>
      </c>
      <c r="FXW54" s="1">
        <f t="shared" si="422"/>
        <v>17.242899999999999</v>
      </c>
      <c r="FXX54" s="1">
        <f t="shared" si="422"/>
        <v>24.463999999999999</v>
      </c>
      <c r="FXY54" s="1">
        <f t="shared" si="422"/>
        <v>30.4634</v>
      </c>
      <c r="FXZ54" s="1">
        <f t="shared" si="422"/>
        <v>31.574999999999999</v>
      </c>
      <c r="FYA54" s="1">
        <f t="shared" si="422"/>
        <v>31.851900000000004</v>
      </c>
      <c r="FYB54" s="1">
        <f t="shared" si="422"/>
        <v>31.969600000000003</v>
      </c>
      <c r="FYC54" s="1">
        <f t="shared" si="422"/>
        <v>32.129999999999995</v>
      </c>
      <c r="FYD54" s="1">
        <f t="shared" si="422"/>
        <v>32.451999999999998</v>
      </c>
      <c r="FYE54" s="1">
        <f t="shared" si="422"/>
        <v>32.689799999999998</v>
      </c>
      <c r="FYF54" s="1">
        <f t="shared" si="422"/>
        <v>32.689799999999998</v>
      </c>
      <c r="FYG54" s="1">
        <f t="shared" si="422"/>
        <v>32.732700000000001</v>
      </c>
      <c r="FYH54" s="1">
        <f t="shared" si="422"/>
        <v>26.067599999999999</v>
      </c>
      <c r="FYI54" s="1">
        <f t="shared" si="422"/>
        <v>19.623000000000001</v>
      </c>
      <c r="FYJ54" s="1">
        <f t="shared" si="422"/>
        <v>13.7509</v>
      </c>
      <c r="FYK54" s="1">
        <f t="shared" si="422"/>
        <v>9.3824000000000005</v>
      </c>
      <c r="FYL54" s="1">
        <f t="shared" si="422"/>
        <v>7.0308000000000002</v>
      </c>
      <c r="FYM54" s="1">
        <f t="shared" si="422"/>
        <v>5.4180000000000001</v>
      </c>
      <c r="FYN54" s="1">
        <f t="shared" si="422"/>
        <v>4.4128000000000007</v>
      </c>
      <c r="FYO54" s="1">
        <f t="shared" si="422"/>
        <v>3.6661999999999999</v>
      </c>
      <c r="FYP54" s="1">
        <f t="shared" si="422"/>
        <v>2.6112000000000002</v>
      </c>
      <c r="FYQ54" s="1">
        <f t="shared" si="422"/>
        <v>2.6112000000000002</v>
      </c>
      <c r="FYR54" s="1">
        <f t="shared" si="422"/>
        <v>2.6080000000000001</v>
      </c>
      <c r="FYS54" s="1">
        <f t="shared" si="422"/>
        <v>2.6016000000000004</v>
      </c>
      <c r="FYT54" s="1">
        <f t="shared" si="422"/>
        <v>2.6016000000000004</v>
      </c>
      <c r="FYU54" s="1">
        <f t="shared" si="422"/>
        <v>3.44</v>
      </c>
      <c r="FYV54" s="1">
        <f t="shared" si="422"/>
        <v>4.0187999999999997</v>
      </c>
      <c r="FYW54" s="1">
        <f t="shared" si="422"/>
        <v>5.3129999999999997</v>
      </c>
      <c r="FYX54" s="1">
        <f t="shared" si="422"/>
        <v>6.8341000000000003</v>
      </c>
      <c r="FYY54" s="1">
        <f t="shared" si="422"/>
        <v>8.9420999999999999</v>
      </c>
      <c r="FYZ54" s="1">
        <f t="shared" si="422"/>
        <v>11.426299999999999</v>
      </c>
      <c r="FZA54" s="1">
        <f t="shared" si="422"/>
        <v>16.063800000000001</v>
      </c>
      <c r="FZB54" s="1">
        <f t="shared" si="422"/>
        <v>22.827500000000001</v>
      </c>
      <c r="FZC54" s="1">
        <f t="shared" si="422"/>
        <v>31.354599999999998</v>
      </c>
      <c r="FZD54" s="1">
        <f t="shared" si="422"/>
        <v>31.532900000000001</v>
      </c>
      <c r="FZE54" s="1">
        <f t="shared" si="422"/>
        <v>31.851900000000004</v>
      </c>
      <c r="FZF54" s="1">
        <f t="shared" si="422"/>
        <v>31.851900000000004</v>
      </c>
      <c r="FZG54" s="1">
        <f t="shared" si="422"/>
        <v>32.087499999999999</v>
      </c>
      <c r="FZH54" s="1">
        <f t="shared" ref="FZH54:GBS54" si="423">FZH49*FZH50</f>
        <v>32.366599999999998</v>
      </c>
      <c r="FZI54" s="1">
        <f t="shared" si="423"/>
        <v>32.409299999999995</v>
      </c>
      <c r="FZJ54" s="1">
        <f t="shared" si="423"/>
        <v>32.570800000000006</v>
      </c>
      <c r="FZK54" s="1">
        <f t="shared" si="423"/>
        <v>32.732700000000001</v>
      </c>
      <c r="FZL54" s="1">
        <f t="shared" si="423"/>
        <v>27.716000000000001</v>
      </c>
      <c r="FZM54" s="1">
        <f t="shared" si="423"/>
        <v>18.160800000000002</v>
      </c>
      <c r="FZN54" s="1">
        <f t="shared" si="423"/>
        <v>12.8248</v>
      </c>
      <c r="FZO54" s="1">
        <f t="shared" si="423"/>
        <v>9.3696000000000002</v>
      </c>
      <c r="FZP54" s="1">
        <f t="shared" si="423"/>
        <v>7.1063999999999989</v>
      </c>
      <c r="FZQ54" s="1">
        <f t="shared" si="423"/>
        <v>5.4954000000000001</v>
      </c>
      <c r="FZR54" s="1">
        <f t="shared" si="423"/>
        <v>4.552999999999999</v>
      </c>
      <c r="FZS54" s="1">
        <f t="shared" si="423"/>
        <v>3.5156000000000001</v>
      </c>
      <c r="FZT54" s="1">
        <f t="shared" si="423"/>
        <v>2.6112000000000002</v>
      </c>
      <c r="FZU54" s="1">
        <f t="shared" si="423"/>
        <v>2.6112000000000002</v>
      </c>
      <c r="FZV54" s="1">
        <f t="shared" si="423"/>
        <v>2.6016000000000004</v>
      </c>
      <c r="FZW54" s="1">
        <f t="shared" si="423"/>
        <v>2.6016000000000004</v>
      </c>
      <c r="FZX54" s="1">
        <f t="shared" si="423"/>
        <v>2.6016000000000004</v>
      </c>
      <c r="FZY54" s="1">
        <f t="shared" si="423"/>
        <v>3.44</v>
      </c>
      <c r="FZZ54" s="1">
        <f t="shared" si="423"/>
        <v>4.2389999999999999</v>
      </c>
      <c r="GAA54" s="1">
        <f t="shared" si="423"/>
        <v>5.3129999999999997</v>
      </c>
      <c r="GAB54" s="1">
        <f t="shared" si="423"/>
        <v>6.8431999999999995</v>
      </c>
      <c r="GAC54" s="1">
        <f t="shared" si="423"/>
        <v>9.0147999999999993</v>
      </c>
      <c r="GAD54" s="1">
        <f t="shared" si="423"/>
        <v>11.479999999999999</v>
      </c>
      <c r="GAE54" s="1">
        <f t="shared" si="423"/>
        <v>17.28</v>
      </c>
      <c r="GAF54" s="1">
        <f t="shared" si="423"/>
        <v>24.288</v>
      </c>
      <c r="GAG54" s="1">
        <f t="shared" si="423"/>
        <v>31.238199999999999</v>
      </c>
      <c r="GAH54" s="1">
        <f t="shared" si="423"/>
        <v>31.4908</v>
      </c>
      <c r="GAI54" s="1">
        <f t="shared" si="423"/>
        <v>31.8096</v>
      </c>
      <c r="GAJ54" s="1">
        <f t="shared" si="423"/>
        <v>31.8096</v>
      </c>
      <c r="GAK54" s="1">
        <f t="shared" si="423"/>
        <v>31.969600000000003</v>
      </c>
      <c r="GAL54" s="1">
        <f t="shared" si="423"/>
        <v>32.366599999999998</v>
      </c>
      <c r="GAM54" s="1">
        <f t="shared" si="423"/>
        <v>32.366599999999998</v>
      </c>
      <c r="GAN54" s="1">
        <f t="shared" si="423"/>
        <v>32.451999999999998</v>
      </c>
      <c r="GAO54" s="1">
        <f t="shared" si="423"/>
        <v>32.527999999999999</v>
      </c>
      <c r="GAP54" s="1">
        <f t="shared" si="423"/>
        <v>25.789100000000001</v>
      </c>
      <c r="GAQ54" s="1">
        <f t="shared" si="423"/>
        <v>17.838800000000003</v>
      </c>
      <c r="GAR54" s="1">
        <f t="shared" si="423"/>
        <v>13.4848</v>
      </c>
      <c r="GAS54" s="1">
        <f t="shared" si="423"/>
        <v>9.2105999999999995</v>
      </c>
      <c r="GAT54" s="1">
        <f t="shared" si="423"/>
        <v>6.9459999999999997</v>
      </c>
      <c r="GAU54" s="1">
        <f t="shared" si="423"/>
        <v>5.3336999999999994</v>
      </c>
      <c r="GAV54" s="1">
        <f t="shared" si="423"/>
        <v>4.474499999999999</v>
      </c>
      <c r="GAW54" s="1">
        <f t="shared" si="423"/>
        <v>3.44</v>
      </c>
      <c r="GAX54" s="1">
        <f t="shared" si="423"/>
        <v>2.6112000000000002</v>
      </c>
      <c r="GAY54" s="1">
        <f t="shared" si="423"/>
        <v>2.6112000000000002</v>
      </c>
      <c r="GAZ54" s="1">
        <f t="shared" si="423"/>
        <v>2.6112000000000002</v>
      </c>
      <c r="GBA54" s="1">
        <f t="shared" si="423"/>
        <v>2.6080000000000001</v>
      </c>
      <c r="GBB54" s="1">
        <f t="shared" si="423"/>
        <v>2.6080000000000001</v>
      </c>
      <c r="GBC54" s="1">
        <f t="shared" si="423"/>
        <v>3.52</v>
      </c>
      <c r="GBD54" s="1">
        <f t="shared" si="423"/>
        <v>4.3174999999999999</v>
      </c>
      <c r="GBE54" s="1">
        <f t="shared" si="423"/>
        <v>5.1018000000000008</v>
      </c>
      <c r="GBF54" s="1">
        <f t="shared" si="423"/>
        <v>6.9092000000000002</v>
      </c>
      <c r="GBG54" s="1">
        <f t="shared" si="423"/>
        <v>9.1476000000000006</v>
      </c>
      <c r="GBH54" s="1">
        <f t="shared" si="423"/>
        <v>12.456</v>
      </c>
      <c r="GBI54" s="1">
        <f t="shared" si="423"/>
        <v>17.444699999999997</v>
      </c>
      <c r="GBJ54" s="1">
        <f t="shared" si="423"/>
        <v>24.464400000000001</v>
      </c>
      <c r="GBK54" s="1">
        <f t="shared" si="423"/>
        <v>31.164000000000001</v>
      </c>
      <c r="GBL54" s="1">
        <f t="shared" si="423"/>
        <v>31.373999999999999</v>
      </c>
      <c r="GBM54" s="1">
        <f t="shared" si="423"/>
        <v>31.767300000000002</v>
      </c>
      <c r="GBN54" s="1">
        <f t="shared" si="423"/>
        <v>31.767300000000002</v>
      </c>
      <c r="GBO54" s="1">
        <f t="shared" si="423"/>
        <v>31.851900000000004</v>
      </c>
      <c r="GBP54" s="1">
        <f t="shared" si="423"/>
        <v>32.323899999999995</v>
      </c>
      <c r="GBQ54" s="1">
        <f t="shared" si="423"/>
        <v>32.323899999999995</v>
      </c>
      <c r="GBR54" s="1">
        <f t="shared" si="423"/>
        <v>32.409299999999995</v>
      </c>
      <c r="GBS54" s="1">
        <f t="shared" si="423"/>
        <v>32.646900000000002</v>
      </c>
      <c r="GBT54" s="1">
        <f t="shared" ref="GBT54:GEE54" si="424">GBT49*GBT50</f>
        <v>25.677700000000002</v>
      </c>
      <c r="GBU54" s="1">
        <f t="shared" si="424"/>
        <v>17.931000000000001</v>
      </c>
      <c r="GBV54" s="1">
        <f t="shared" si="424"/>
        <v>13.4848</v>
      </c>
      <c r="GBW54" s="1">
        <f t="shared" si="424"/>
        <v>9.2232000000000003</v>
      </c>
      <c r="GBX54" s="1">
        <f t="shared" si="424"/>
        <v>7.0308000000000002</v>
      </c>
      <c r="GBY54" s="1">
        <f t="shared" si="424"/>
        <v>5.6980000000000004</v>
      </c>
      <c r="GBZ54" s="1">
        <f t="shared" si="424"/>
        <v>4.3340000000000005</v>
      </c>
      <c r="GCA54" s="1">
        <f t="shared" si="424"/>
        <v>3.4442999999999997</v>
      </c>
      <c r="GCB54" s="1">
        <f t="shared" si="424"/>
        <v>2.6175999999999999</v>
      </c>
      <c r="GCC54" s="1">
        <f t="shared" si="424"/>
        <v>2.6112000000000002</v>
      </c>
      <c r="GCD54" s="1">
        <f t="shared" si="424"/>
        <v>2.6080000000000001</v>
      </c>
      <c r="GCE54" s="1">
        <f t="shared" si="424"/>
        <v>2.6016000000000004</v>
      </c>
      <c r="GCF54" s="1">
        <f t="shared" si="424"/>
        <v>2.6016000000000004</v>
      </c>
      <c r="GCG54" s="1">
        <f t="shared" si="424"/>
        <v>3.44</v>
      </c>
      <c r="GCH54" s="1">
        <f t="shared" si="424"/>
        <v>4.0975999999999999</v>
      </c>
      <c r="GCI54" s="1">
        <f t="shared" si="424"/>
        <v>5.3129999999999997</v>
      </c>
      <c r="GCJ54" s="1">
        <f t="shared" si="424"/>
        <v>6.8341000000000003</v>
      </c>
      <c r="GCK54" s="1">
        <f t="shared" si="424"/>
        <v>9.0874999999999986</v>
      </c>
      <c r="GCL54" s="1">
        <f t="shared" si="424"/>
        <v>11.549999999999999</v>
      </c>
      <c r="GCM54" s="1">
        <f t="shared" si="424"/>
        <v>17.3169</v>
      </c>
      <c r="GCN54" s="1">
        <f t="shared" si="424"/>
        <v>24.364999999999998</v>
      </c>
      <c r="GCO54" s="1">
        <f t="shared" si="424"/>
        <v>31.047900000000002</v>
      </c>
      <c r="GCP54" s="1">
        <f t="shared" si="424"/>
        <v>31.257400000000004</v>
      </c>
      <c r="GCQ54" s="1">
        <f t="shared" si="424"/>
        <v>31.65</v>
      </c>
      <c r="GCR54" s="1">
        <f t="shared" si="424"/>
        <v>31.65</v>
      </c>
      <c r="GCS54" s="1">
        <f t="shared" si="424"/>
        <v>31.8096</v>
      </c>
      <c r="GCT54" s="1">
        <f t="shared" si="424"/>
        <v>32.129999999999995</v>
      </c>
      <c r="GCU54" s="1">
        <f t="shared" si="424"/>
        <v>32.366599999999998</v>
      </c>
      <c r="GCV54" s="1">
        <f t="shared" si="424"/>
        <v>32.366599999999998</v>
      </c>
      <c r="GCW54" s="1">
        <f t="shared" si="424"/>
        <v>32.494699999999995</v>
      </c>
      <c r="GCX54" s="1">
        <f t="shared" si="424"/>
        <v>25.789100000000001</v>
      </c>
      <c r="GCY54" s="1">
        <f t="shared" si="424"/>
        <v>17.9955</v>
      </c>
      <c r="GCZ54" s="1">
        <f t="shared" si="424"/>
        <v>12.6854</v>
      </c>
      <c r="GDA54" s="1">
        <f t="shared" si="424"/>
        <v>9.3091000000000008</v>
      </c>
      <c r="GDB54" s="1">
        <f t="shared" si="424"/>
        <v>7.0308000000000002</v>
      </c>
      <c r="GDC54" s="1">
        <f t="shared" si="424"/>
        <v>5.4180000000000001</v>
      </c>
      <c r="GDD54" s="1">
        <f t="shared" si="424"/>
        <v>4.3340000000000005</v>
      </c>
      <c r="GDE54" s="1">
        <f t="shared" si="424"/>
        <v>3.5156000000000001</v>
      </c>
      <c r="GDF54" s="1">
        <f t="shared" si="424"/>
        <v>2.6080000000000001</v>
      </c>
      <c r="GDG54" s="1">
        <f t="shared" si="424"/>
        <v>2.6016000000000004</v>
      </c>
      <c r="GDH54" s="1">
        <f t="shared" si="424"/>
        <v>2.6016000000000004</v>
      </c>
      <c r="GDI54" s="1">
        <f t="shared" si="424"/>
        <v>2.6016000000000004</v>
      </c>
      <c r="GDJ54" s="1">
        <f t="shared" si="424"/>
        <v>2.6016000000000004</v>
      </c>
      <c r="GDK54" s="1">
        <f t="shared" si="424"/>
        <v>3.4357000000000002</v>
      </c>
      <c r="GDL54" s="1">
        <f t="shared" si="424"/>
        <v>4.0187999999999997</v>
      </c>
      <c r="GDM54" s="1">
        <f t="shared" si="424"/>
        <v>5.3129999999999997</v>
      </c>
      <c r="GDN54" s="1">
        <f t="shared" si="424"/>
        <v>6.8341000000000003</v>
      </c>
      <c r="GDO54" s="1">
        <f t="shared" si="424"/>
        <v>9.0023999999999997</v>
      </c>
      <c r="GDP54" s="1">
        <f t="shared" si="424"/>
        <v>12.317600000000001</v>
      </c>
      <c r="GDQ54" s="1">
        <f t="shared" si="424"/>
        <v>17.2898</v>
      </c>
      <c r="GDR54" s="1">
        <f t="shared" si="424"/>
        <v>22.84</v>
      </c>
      <c r="GDS54" s="1">
        <f t="shared" si="424"/>
        <v>31.006000000000004</v>
      </c>
      <c r="GDT54" s="1">
        <f t="shared" si="424"/>
        <v>31.257400000000004</v>
      </c>
      <c r="GDU54" s="1">
        <f t="shared" si="424"/>
        <v>31.65</v>
      </c>
      <c r="GDV54" s="1">
        <f t="shared" si="424"/>
        <v>31.65</v>
      </c>
      <c r="GDW54" s="1">
        <f t="shared" si="424"/>
        <v>31.8096</v>
      </c>
      <c r="GDX54" s="1">
        <f t="shared" si="424"/>
        <v>32.129999999999995</v>
      </c>
      <c r="GDY54" s="1">
        <f t="shared" si="424"/>
        <v>32.248199999999997</v>
      </c>
      <c r="GDZ54" s="1">
        <f t="shared" si="424"/>
        <v>32.366599999999998</v>
      </c>
      <c r="GEA54" s="1">
        <f t="shared" si="424"/>
        <v>32.451999999999998</v>
      </c>
      <c r="GEB54" s="1">
        <f t="shared" si="424"/>
        <v>25.8354</v>
      </c>
      <c r="GEC54" s="1">
        <f t="shared" si="424"/>
        <v>17.967600000000001</v>
      </c>
      <c r="GED54" s="1">
        <f t="shared" si="424"/>
        <v>12.6854</v>
      </c>
      <c r="GEE54" s="1">
        <f t="shared" si="424"/>
        <v>9.3091000000000008</v>
      </c>
      <c r="GEF54" s="1">
        <f t="shared" ref="GEF54:GGQ54" si="425">GEF49*GEF50</f>
        <v>7.0401000000000007</v>
      </c>
      <c r="GEG54" s="1">
        <f t="shared" si="425"/>
        <v>5.4249999999999998</v>
      </c>
      <c r="GEH54" s="1">
        <f t="shared" si="425"/>
        <v>4.3340000000000005</v>
      </c>
      <c r="GEI54" s="1">
        <f t="shared" si="425"/>
        <v>3.4357000000000002</v>
      </c>
      <c r="GEJ54" s="1">
        <f t="shared" si="425"/>
        <v>2.6080000000000001</v>
      </c>
      <c r="GEK54" s="1">
        <f t="shared" si="425"/>
        <v>2.6112000000000002</v>
      </c>
      <c r="GEL54" s="1">
        <f t="shared" si="425"/>
        <v>2.6016000000000004</v>
      </c>
      <c r="GEM54" s="1">
        <f t="shared" si="425"/>
        <v>2.6016000000000004</v>
      </c>
      <c r="GEN54" s="1">
        <f t="shared" si="425"/>
        <v>2.6016000000000004</v>
      </c>
      <c r="GEO54" s="1">
        <f t="shared" si="425"/>
        <v>3.44</v>
      </c>
      <c r="GEP54" s="1">
        <f t="shared" si="425"/>
        <v>4.0975999999999999</v>
      </c>
      <c r="GEQ54" s="1">
        <f t="shared" si="425"/>
        <v>5.39</v>
      </c>
      <c r="GER54" s="1">
        <f t="shared" si="425"/>
        <v>6.9092000000000002</v>
      </c>
      <c r="GES54" s="1">
        <f t="shared" si="425"/>
        <v>9.0749999999999993</v>
      </c>
      <c r="GET54" s="1">
        <f t="shared" si="425"/>
        <v>12.438000000000001</v>
      </c>
      <c r="GEU54" s="1">
        <f t="shared" si="425"/>
        <v>17.3901</v>
      </c>
      <c r="GEV54" s="1">
        <f t="shared" si="425"/>
        <v>24.485400000000002</v>
      </c>
      <c r="GEW54" s="1">
        <f t="shared" si="425"/>
        <v>30.349000000000004</v>
      </c>
      <c r="GEX54" s="1">
        <f t="shared" si="425"/>
        <v>31.215500000000002</v>
      </c>
      <c r="GEY54" s="1">
        <f t="shared" si="425"/>
        <v>31.532900000000001</v>
      </c>
      <c r="GEZ54" s="1">
        <f t="shared" si="425"/>
        <v>31.532900000000001</v>
      </c>
      <c r="GFA54" s="1">
        <f t="shared" si="425"/>
        <v>31.767300000000002</v>
      </c>
      <c r="GFB54" s="1">
        <f t="shared" si="425"/>
        <v>32.087499999999999</v>
      </c>
      <c r="GFC54" s="1">
        <f t="shared" si="425"/>
        <v>32.172499999999999</v>
      </c>
      <c r="GFD54" s="1">
        <f t="shared" si="425"/>
        <v>32.248199999999997</v>
      </c>
      <c r="GFE54" s="1">
        <f t="shared" si="425"/>
        <v>32.409299999999995</v>
      </c>
      <c r="GFF54" s="1">
        <f t="shared" si="425"/>
        <v>25.388999999999999</v>
      </c>
      <c r="GFG54" s="1">
        <f t="shared" si="425"/>
        <v>19.146799999999999</v>
      </c>
      <c r="GFH54" s="1">
        <f t="shared" si="425"/>
        <v>12.530000000000001</v>
      </c>
      <c r="GFI54" s="1">
        <f t="shared" si="425"/>
        <v>9.1750000000000007</v>
      </c>
      <c r="GFJ54" s="1">
        <f t="shared" si="425"/>
        <v>7.2943999999999996</v>
      </c>
      <c r="GFK54" s="1">
        <f t="shared" si="425"/>
        <v>5.3405999999999993</v>
      </c>
      <c r="GFL54" s="1">
        <f t="shared" si="425"/>
        <v>4.2552000000000003</v>
      </c>
      <c r="GFM54" s="1">
        <f t="shared" si="425"/>
        <v>3.44</v>
      </c>
      <c r="GFN54" s="1">
        <f t="shared" si="425"/>
        <v>2.6112000000000002</v>
      </c>
      <c r="GFO54" s="1">
        <f t="shared" si="425"/>
        <v>2.6080000000000001</v>
      </c>
      <c r="GFP54" s="1">
        <f t="shared" si="425"/>
        <v>2.6080000000000001</v>
      </c>
      <c r="GFQ54" s="1">
        <f t="shared" si="425"/>
        <v>2.6016000000000004</v>
      </c>
      <c r="GFR54" s="1">
        <f t="shared" si="425"/>
        <v>2.6016000000000004</v>
      </c>
      <c r="GFS54" s="1">
        <f t="shared" si="425"/>
        <v>3.5156000000000001</v>
      </c>
      <c r="GFT54" s="1">
        <f t="shared" si="425"/>
        <v>4.3174999999999999</v>
      </c>
      <c r="GFU54" s="1">
        <f t="shared" si="425"/>
        <v>5.39</v>
      </c>
      <c r="GFV54" s="1">
        <f t="shared" si="425"/>
        <v>6.9092000000000002</v>
      </c>
      <c r="GFW54" s="1">
        <f t="shared" si="425"/>
        <v>8.6257999999999999</v>
      </c>
      <c r="GFX54" s="1">
        <f t="shared" si="425"/>
        <v>12.507100000000001</v>
      </c>
      <c r="GFY54" s="1">
        <f t="shared" si="425"/>
        <v>17.517500000000002</v>
      </c>
      <c r="GFZ54" s="1">
        <f t="shared" si="425"/>
        <v>23.085000000000001</v>
      </c>
      <c r="GGA54" s="1">
        <f t="shared" si="425"/>
        <v>31.015599999999999</v>
      </c>
      <c r="GGB54" s="1">
        <f t="shared" si="425"/>
        <v>31.257400000000004</v>
      </c>
      <c r="GGC54" s="1">
        <f t="shared" si="425"/>
        <v>31.532900000000001</v>
      </c>
      <c r="GGD54" s="1">
        <f t="shared" si="425"/>
        <v>31.65</v>
      </c>
      <c r="GGE54" s="1">
        <f t="shared" si="425"/>
        <v>31.8096</v>
      </c>
      <c r="GGF54" s="1">
        <f t="shared" si="425"/>
        <v>32.129999999999995</v>
      </c>
      <c r="GGG54" s="1">
        <f t="shared" si="425"/>
        <v>32.129999999999995</v>
      </c>
      <c r="GGH54" s="1">
        <f t="shared" si="425"/>
        <v>32.248199999999997</v>
      </c>
      <c r="GGI54" s="1">
        <f t="shared" si="425"/>
        <v>32.451999999999998</v>
      </c>
      <c r="GGJ54" s="1">
        <f t="shared" si="425"/>
        <v>25.546300000000002</v>
      </c>
      <c r="GGK54" s="1">
        <f t="shared" si="425"/>
        <v>17.884799999999998</v>
      </c>
      <c r="GGL54" s="1">
        <f t="shared" si="425"/>
        <v>12.67</v>
      </c>
      <c r="GGM54" s="1">
        <f t="shared" si="425"/>
        <v>9.2484000000000002</v>
      </c>
      <c r="GGN54" s="1">
        <f t="shared" si="425"/>
        <v>6.9551999999999996</v>
      </c>
      <c r="GGO54" s="1">
        <f t="shared" si="425"/>
        <v>5.3405999999999993</v>
      </c>
      <c r="GGP54" s="1">
        <f t="shared" si="425"/>
        <v>4.2552000000000003</v>
      </c>
      <c r="GGQ54" s="1">
        <f t="shared" si="425"/>
        <v>3.4442999999999997</v>
      </c>
      <c r="GGR54" s="1">
        <f t="shared" ref="GGR54:GJC54" si="426">GGR49*GGR50</f>
        <v>2.6143999999999998</v>
      </c>
      <c r="GGS54" s="1">
        <f t="shared" si="426"/>
        <v>2.6080000000000001</v>
      </c>
      <c r="GGT54" s="1">
        <f t="shared" si="426"/>
        <v>2.6016000000000004</v>
      </c>
      <c r="GGU54" s="1">
        <f t="shared" si="426"/>
        <v>2.6016000000000004</v>
      </c>
      <c r="GGV54" s="1">
        <f t="shared" si="426"/>
        <v>2.6016000000000004</v>
      </c>
      <c r="GGW54" s="1">
        <f t="shared" si="426"/>
        <v>3.4357000000000002</v>
      </c>
      <c r="GGX54" s="1">
        <f t="shared" si="426"/>
        <v>4.3120000000000003</v>
      </c>
      <c r="GGY54" s="1">
        <f t="shared" si="426"/>
        <v>5.39</v>
      </c>
      <c r="GGZ54" s="1">
        <f t="shared" si="426"/>
        <v>6.5771999999999995</v>
      </c>
      <c r="GHA54" s="1">
        <f t="shared" si="426"/>
        <v>9.0749999999999993</v>
      </c>
      <c r="GHB54" s="1">
        <f t="shared" si="426"/>
        <v>12.438000000000001</v>
      </c>
      <c r="GHC54" s="1">
        <f t="shared" si="426"/>
        <v>17.3901</v>
      </c>
      <c r="GHD54" s="1">
        <f t="shared" si="426"/>
        <v>24.4956</v>
      </c>
      <c r="GHE54" s="1">
        <f t="shared" si="426"/>
        <v>31.015599999999999</v>
      </c>
      <c r="GHF54" s="1">
        <f t="shared" si="426"/>
        <v>31.257400000000004</v>
      </c>
      <c r="GHG54" s="1">
        <f t="shared" si="426"/>
        <v>31.574999999999999</v>
      </c>
      <c r="GHH54" s="1">
        <f t="shared" si="426"/>
        <v>31.65</v>
      </c>
      <c r="GHI54" s="1">
        <f t="shared" si="426"/>
        <v>31.8096</v>
      </c>
      <c r="GHJ54" s="1">
        <f t="shared" si="426"/>
        <v>32.129999999999995</v>
      </c>
      <c r="GHK54" s="1">
        <f t="shared" si="426"/>
        <v>32.248199999999997</v>
      </c>
      <c r="GHL54" s="1">
        <f t="shared" si="426"/>
        <v>32.248199999999997</v>
      </c>
      <c r="GHM54" s="1">
        <f t="shared" si="426"/>
        <v>32.451999999999998</v>
      </c>
      <c r="GHN54" s="1">
        <f t="shared" si="426"/>
        <v>25.648</v>
      </c>
      <c r="GHO54" s="1">
        <f t="shared" si="426"/>
        <v>17.9496</v>
      </c>
      <c r="GHP54" s="1">
        <f t="shared" si="426"/>
        <v>12.67</v>
      </c>
      <c r="GHQ54" s="1">
        <f t="shared" si="426"/>
        <v>9.8280000000000012</v>
      </c>
      <c r="GHR54" s="1">
        <f t="shared" si="426"/>
        <v>6.9644000000000004</v>
      </c>
      <c r="GHS54" s="1">
        <f t="shared" si="426"/>
        <v>5.4249999999999998</v>
      </c>
      <c r="GHT54" s="1">
        <f t="shared" si="426"/>
        <v>4.3340000000000005</v>
      </c>
      <c r="GHU54" s="1">
        <f t="shared" si="426"/>
        <v>3.4442999999999997</v>
      </c>
      <c r="GHV54" s="1">
        <f t="shared" si="426"/>
        <v>2.6143999999999998</v>
      </c>
      <c r="GHW54" s="1">
        <f t="shared" si="426"/>
        <v>2.6112000000000002</v>
      </c>
      <c r="GHX54" s="1">
        <f t="shared" si="426"/>
        <v>2.6112000000000002</v>
      </c>
      <c r="GHY54" s="1">
        <f t="shared" si="426"/>
        <v>2.6016000000000004</v>
      </c>
      <c r="GHZ54" s="1">
        <f t="shared" si="426"/>
        <v>2.6080000000000001</v>
      </c>
      <c r="GIA54" s="1">
        <f t="shared" si="426"/>
        <v>3.44</v>
      </c>
      <c r="GIB54" s="1">
        <f t="shared" si="426"/>
        <v>4.2389999999999999</v>
      </c>
      <c r="GIC54" s="1">
        <f t="shared" si="426"/>
        <v>5.39</v>
      </c>
      <c r="GID54" s="1">
        <f t="shared" si="426"/>
        <v>6.9092000000000002</v>
      </c>
      <c r="GIE54" s="1">
        <f t="shared" si="426"/>
        <v>9.0749999999999993</v>
      </c>
      <c r="GIF54" s="1">
        <f t="shared" si="426"/>
        <v>12.3689</v>
      </c>
      <c r="GIG54" s="1">
        <f t="shared" si="426"/>
        <v>17.3901</v>
      </c>
      <c r="GIH54" s="1">
        <f t="shared" si="426"/>
        <v>24.540299999999998</v>
      </c>
      <c r="GII54" s="1">
        <f t="shared" si="426"/>
        <v>31.057399999999998</v>
      </c>
      <c r="GIJ54" s="1">
        <f t="shared" si="426"/>
        <v>31.299300000000002</v>
      </c>
      <c r="GIK54" s="1">
        <f t="shared" si="426"/>
        <v>31.65</v>
      </c>
      <c r="GIL54" s="1">
        <f t="shared" si="426"/>
        <v>31.692199999999996</v>
      </c>
      <c r="GIM54" s="1">
        <f t="shared" si="426"/>
        <v>31.851900000000004</v>
      </c>
      <c r="GIN54" s="1">
        <f t="shared" si="426"/>
        <v>32.172499999999999</v>
      </c>
      <c r="GIO54" s="1">
        <f t="shared" si="426"/>
        <v>32.248199999999997</v>
      </c>
      <c r="GIP54" s="1">
        <f t="shared" si="426"/>
        <v>32.366599999999998</v>
      </c>
      <c r="GIQ54" s="1">
        <f t="shared" si="426"/>
        <v>32.451999999999998</v>
      </c>
      <c r="GIR54" s="1">
        <f t="shared" si="426"/>
        <v>25.648</v>
      </c>
      <c r="GIS54" s="1">
        <f t="shared" si="426"/>
        <v>17.829599999999999</v>
      </c>
      <c r="GIT54" s="1">
        <f t="shared" si="426"/>
        <v>12.564000000000002</v>
      </c>
      <c r="GIU54" s="1">
        <f t="shared" si="426"/>
        <v>9.8010000000000002</v>
      </c>
      <c r="GIV54" s="1">
        <f t="shared" si="426"/>
        <v>6.9551999999999996</v>
      </c>
      <c r="GIW54" s="1">
        <f t="shared" si="426"/>
        <v>5.3405999999999993</v>
      </c>
      <c r="GIX54" s="1">
        <f t="shared" si="426"/>
        <v>4.2552000000000003</v>
      </c>
      <c r="GIY54" s="1">
        <f t="shared" si="426"/>
        <v>3.4314</v>
      </c>
      <c r="GIZ54" s="1">
        <f t="shared" si="426"/>
        <v>2.6048000000000004</v>
      </c>
      <c r="GJA54" s="1">
        <f t="shared" si="426"/>
        <v>2.6080000000000001</v>
      </c>
      <c r="GJB54" s="1">
        <f t="shared" si="426"/>
        <v>2.6080000000000001</v>
      </c>
      <c r="GJC54" s="1">
        <f t="shared" si="426"/>
        <v>2.6016000000000004</v>
      </c>
      <c r="GJD54" s="1">
        <f t="shared" ref="GJD54:GLO54" si="427">GJD49*GJD50</f>
        <v>2.6016000000000004</v>
      </c>
      <c r="GJE54" s="1">
        <f t="shared" si="427"/>
        <v>3.5156000000000001</v>
      </c>
      <c r="GJF54" s="1">
        <f t="shared" si="427"/>
        <v>4.3174999999999999</v>
      </c>
      <c r="GJG54" s="1">
        <f t="shared" si="427"/>
        <v>5.39</v>
      </c>
      <c r="GJH54" s="1">
        <f t="shared" si="427"/>
        <v>6.9750000000000005</v>
      </c>
      <c r="GJI54" s="1">
        <f t="shared" si="427"/>
        <v>9.2202000000000002</v>
      </c>
      <c r="GJJ54" s="1">
        <f t="shared" si="427"/>
        <v>12.558000000000002</v>
      </c>
      <c r="GJK54" s="1">
        <f t="shared" si="427"/>
        <v>17.6172</v>
      </c>
      <c r="GJL54" s="1">
        <f t="shared" si="427"/>
        <v>24.7791</v>
      </c>
      <c r="GJM54" s="1">
        <f t="shared" si="427"/>
        <v>30.941399999999998</v>
      </c>
      <c r="GJN54" s="1">
        <f t="shared" si="427"/>
        <v>31.257400000000004</v>
      </c>
      <c r="GJO54" s="1">
        <f t="shared" si="427"/>
        <v>31.574999999999999</v>
      </c>
      <c r="GJP54" s="1">
        <f t="shared" si="427"/>
        <v>31.574999999999999</v>
      </c>
      <c r="GJQ54" s="1">
        <f t="shared" si="427"/>
        <v>31.767300000000002</v>
      </c>
      <c r="GJR54" s="1">
        <f t="shared" si="427"/>
        <v>32.087499999999999</v>
      </c>
      <c r="GJS54" s="1">
        <f t="shared" si="427"/>
        <v>32.129999999999995</v>
      </c>
      <c r="GJT54" s="1">
        <f t="shared" si="427"/>
        <v>32.248199999999997</v>
      </c>
      <c r="GJU54" s="1">
        <f t="shared" si="427"/>
        <v>32.409299999999995</v>
      </c>
      <c r="GJV54" s="1">
        <f t="shared" si="427"/>
        <v>25.3462</v>
      </c>
      <c r="GJW54" s="1">
        <f t="shared" si="427"/>
        <v>17.506599999999999</v>
      </c>
      <c r="GJX54" s="1">
        <f t="shared" si="427"/>
        <v>12.354600000000001</v>
      </c>
      <c r="GJY54" s="1">
        <f t="shared" si="427"/>
        <v>9.1015999999999995</v>
      </c>
      <c r="GJZ54" s="1">
        <f t="shared" si="427"/>
        <v>6.8887000000000009</v>
      </c>
      <c r="GKA54" s="1">
        <f t="shared" si="427"/>
        <v>5.3543999999999992</v>
      </c>
      <c r="GKB54" s="1">
        <f t="shared" si="427"/>
        <v>4.2552000000000003</v>
      </c>
      <c r="GKC54" s="1">
        <f t="shared" si="427"/>
        <v>3.4442999999999997</v>
      </c>
      <c r="GKD54" s="1">
        <f t="shared" si="427"/>
        <v>2.6112000000000002</v>
      </c>
      <c r="GKE54" s="1">
        <f t="shared" si="427"/>
        <v>2.6112000000000002</v>
      </c>
      <c r="GKF54" s="1">
        <f t="shared" si="427"/>
        <v>2.6112000000000002</v>
      </c>
      <c r="GKG54" s="1">
        <f t="shared" si="427"/>
        <v>2.6080000000000001</v>
      </c>
      <c r="GKH54" s="1">
        <f t="shared" si="427"/>
        <v>2.6048000000000004</v>
      </c>
      <c r="GKI54" s="1">
        <f t="shared" si="427"/>
        <v>3.5156000000000001</v>
      </c>
      <c r="GKJ54" s="1">
        <f t="shared" si="427"/>
        <v>4.3174999999999999</v>
      </c>
      <c r="GKK54" s="1">
        <f t="shared" si="427"/>
        <v>5.383</v>
      </c>
      <c r="GKL54" s="1">
        <f t="shared" si="427"/>
        <v>6.9843000000000002</v>
      </c>
      <c r="GKM54" s="1">
        <f t="shared" si="427"/>
        <v>9.2202000000000002</v>
      </c>
      <c r="GKN54" s="1">
        <f t="shared" si="427"/>
        <v>12.5762</v>
      </c>
      <c r="GKO54" s="1">
        <f t="shared" si="427"/>
        <v>17.6172</v>
      </c>
      <c r="GKP54" s="1">
        <f t="shared" si="427"/>
        <v>24.733800000000002</v>
      </c>
      <c r="GKQ54" s="1">
        <f t="shared" si="427"/>
        <v>30.941399999999998</v>
      </c>
      <c r="GKR54" s="1">
        <f t="shared" si="427"/>
        <v>31.257400000000004</v>
      </c>
      <c r="GKS54" s="1">
        <f t="shared" si="427"/>
        <v>31.574999999999999</v>
      </c>
      <c r="GKT54" s="1">
        <f t="shared" si="427"/>
        <v>31.65</v>
      </c>
      <c r="GKU54" s="1">
        <f t="shared" si="427"/>
        <v>31.8096</v>
      </c>
      <c r="GKV54" s="1">
        <f t="shared" si="427"/>
        <v>32.129999999999995</v>
      </c>
      <c r="GKW54" s="1">
        <f t="shared" si="427"/>
        <v>32.205599999999997</v>
      </c>
      <c r="GKX54" s="1">
        <f t="shared" si="427"/>
        <v>32.366599999999998</v>
      </c>
      <c r="GKY54" s="1">
        <f t="shared" si="427"/>
        <v>32.409299999999995</v>
      </c>
      <c r="GKZ54" s="1">
        <f t="shared" si="427"/>
        <v>25.458600000000001</v>
      </c>
      <c r="GLA54" s="1">
        <f t="shared" si="427"/>
        <v>17.6631</v>
      </c>
      <c r="GLB54" s="1">
        <f t="shared" si="427"/>
        <v>12.494200000000001</v>
      </c>
      <c r="GLC54" s="1">
        <f t="shared" si="427"/>
        <v>9.1624999999999996</v>
      </c>
      <c r="GLD54" s="1">
        <f t="shared" si="427"/>
        <v>6.8795999999999999</v>
      </c>
      <c r="GLE54" s="1">
        <f t="shared" si="427"/>
        <v>5.6282999999999994</v>
      </c>
      <c r="GLF54" s="1">
        <f t="shared" si="427"/>
        <v>4.2498000000000005</v>
      </c>
      <c r="GLG54" s="1">
        <f t="shared" si="427"/>
        <v>3.4357000000000002</v>
      </c>
      <c r="GLH54" s="1">
        <f t="shared" si="427"/>
        <v>2.6048000000000004</v>
      </c>
      <c r="GLI54" s="1">
        <f t="shared" si="427"/>
        <v>2.6016000000000004</v>
      </c>
      <c r="GLJ54" s="1">
        <f t="shared" si="427"/>
        <v>2.6016000000000004</v>
      </c>
      <c r="GLK54" s="1">
        <f t="shared" si="427"/>
        <v>2.6016000000000004</v>
      </c>
      <c r="GLL54" s="1">
        <f t="shared" si="427"/>
        <v>2.6016000000000004</v>
      </c>
      <c r="GLM54" s="1">
        <f t="shared" si="427"/>
        <v>3.5112000000000001</v>
      </c>
      <c r="GLN54" s="1">
        <f t="shared" si="427"/>
        <v>4.0768000000000004</v>
      </c>
      <c r="GLO54" s="1">
        <f t="shared" si="427"/>
        <v>5.1018000000000008</v>
      </c>
      <c r="GLP54" s="1">
        <f t="shared" ref="GLP54:GOA54" si="428">GLP49*GLP50</f>
        <v>6.5685000000000002</v>
      </c>
      <c r="GLQ54" s="1">
        <f t="shared" si="428"/>
        <v>8.6257999999999999</v>
      </c>
      <c r="GLR54" s="1">
        <f t="shared" si="428"/>
        <v>12.489000000000001</v>
      </c>
      <c r="GLS54" s="1">
        <f t="shared" si="428"/>
        <v>15.3352</v>
      </c>
      <c r="GLT54" s="1">
        <f t="shared" si="428"/>
        <v>24.679199999999998</v>
      </c>
      <c r="GLU54" s="1">
        <f t="shared" si="428"/>
        <v>30.624000000000002</v>
      </c>
      <c r="GLV54" s="1">
        <f t="shared" si="428"/>
        <v>31.215500000000002</v>
      </c>
      <c r="GLW54" s="1">
        <f t="shared" si="428"/>
        <v>31.574999999999999</v>
      </c>
      <c r="GLX54" s="1">
        <f t="shared" si="428"/>
        <v>31.65</v>
      </c>
      <c r="GLY54" s="1">
        <f t="shared" si="428"/>
        <v>31.8096</v>
      </c>
      <c r="GLZ54" s="1">
        <f t="shared" si="428"/>
        <v>32.129999999999995</v>
      </c>
      <c r="GMA54" s="1">
        <f t="shared" si="428"/>
        <v>32.366599999999998</v>
      </c>
      <c r="GMB54" s="1">
        <f t="shared" si="428"/>
        <v>32.290799999999997</v>
      </c>
      <c r="GMC54" s="1">
        <f t="shared" si="428"/>
        <v>32.409299999999995</v>
      </c>
      <c r="GMD54" s="1">
        <f t="shared" si="428"/>
        <v>27.007599999999996</v>
      </c>
      <c r="GME54" s="1">
        <f t="shared" si="428"/>
        <v>18.990000000000002</v>
      </c>
      <c r="GMF54" s="1">
        <f t="shared" si="428"/>
        <v>13.386000000000001</v>
      </c>
      <c r="GMG54" s="1">
        <f t="shared" si="428"/>
        <v>9.7284000000000006</v>
      </c>
      <c r="GMH54" s="1">
        <f t="shared" si="428"/>
        <v>7.3041</v>
      </c>
      <c r="GMI54" s="1">
        <f t="shared" si="428"/>
        <v>5.6282999999999994</v>
      </c>
      <c r="GMJ54" s="1">
        <f t="shared" si="428"/>
        <v>4.4802</v>
      </c>
      <c r="GMK54" s="1">
        <f t="shared" si="428"/>
        <v>3.7411999999999996</v>
      </c>
      <c r="GML54" s="1">
        <f t="shared" si="428"/>
        <v>2.6143999999999998</v>
      </c>
      <c r="GMM54" s="1">
        <f t="shared" si="428"/>
        <v>2.6112000000000002</v>
      </c>
      <c r="GMN54" s="1">
        <f t="shared" si="428"/>
        <v>2.6112000000000002</v>
      </c>
      <c r="GMO54" s="1">
        <f t="shared" si="428"/>
        <v>2.6048000000000004</v>
      </c>
      <c r="GMP54" s="1">
        <f t="shared" si="428"/>
        <v>2.6016000000000004</v>
      </c>
      <c r="GMQ54" s="1">
        <f t="shared" si="428"/>
        <v>3.2200000000000006</v>
      </c>
      <c r="GMR54" s="1">
        <f t="shared" si="428"/>
        <v>4.0924000000000005</v>
      </c>
      <c r="GMS54" s="1">
        <f t="shared" si="428"/>
        <v>5.1018000000000008</v>
      </c>
      <c r="GMT54" s="1">
        <f t="shared" si="428"/>
        <v>6.5685000000000002</v>
      </c>
      <c r="GMU54" s="1">
        <f t="shared" si="428"/>
        <v>8.6257999999999999</v>
      </c>
      <c r="GMV54" s="1">
        <f t="shared" si="428"/>
        <v>11.7432</v>
      </c>
      <c r="GMW54" s="1">
        <f t="shared" si="428"/>
        <v>15.3352</v>
      </c>
      <c r="GMX54" s="1">
        <f t="shared" si="428"/>
        <v>23.231199999999998</v>
      </c>
      <c r="GMY54" s="1">
        <f t="shared" si="428"/>
        <v>30.554399999999998</v>
      </c>
      <c r="GMZ54" s="1">
        <f t="shared" si="428"/>
        <v>31.173600000000004</v>
      </c>
      <c r="GNA54" s="1">
        <f t="shared" si="428"/>
        <v>31.532900000000001</v>
      </c>
      <c r="GNB54" s="1">
        <f t="shared" si="428"/>
        <v>31.532900000000001</v>
      </c>
      <c r="GNC54" s="1">
        <f t="shared" si="428"/>
        <v>31.8096</v>
      </c>
      <c r="GND54" s="1">
        <f t="shared" si="428"/>
        <v>32.129999999999995</v>
      </c>
      <c r="GNE54" s="1">
        <f t="shared" si="428"/>
        <v>32.323899999999995</v>
      </c>
      <c r="GNF54" s="1">
        <f t="shared" si="428"/>
        <v>32.366599999999998</v>
      </c>
      <c r="GNG54" s="1">
        <f t="shared" si="428"/>
        <v>32.451999999999998</v>
      </c>
      <c r="GNH54" s="1">
        <f t="shared" si="428"/>
        <v>27.054000000000002</v>
      </c>
      <c r="GNI54" s="1">
        <f t="shared" si="428"/>
        <v>18.986499999999999</v>
      </c>
      <c r="GNJ54" s="1">
        <f t="shared" si="428"/>
        <v>13.3363</v>
      </c>
      <c r="GNK54" s="1">
        <f t="shared" si="428"/>
        <v>10.3103</v>
      </c>
      <c r="GNL54" s="1">
        <f t="shared" si="428"/>
        <v>7.3137999999999996</v>
      </c>
      <c r="GNM54" s="1">
        <f t="shared" si="428"/>
        <v>5.6429</v>
      </c>
      <c r="GNN54" s="1">
        <f t="shared" si="428"/>
        <v>4.4859</v>
      </c>
      <c r="GNO54" s="1">
        <f t="shared" si="428"/>
        <v>3.5955000000000004</v>
      </c>
      <c r="GNP54" s="1">
        <f t="shared" si="428"/>
        <v>2.6175999999999999</v>
      </c>
      <c r="GNQ54" s="1">
        <f t="shared" si="428"/>
        <v>2.6143999999999998</v>
      </c>
      <c r="GNR54" s="1">
        <f t="shared" si="428"/>
        <v>2.6112000000000002</v>
      </c>
      <c r="GNS54" s="1">
        <f t="shared" si="428"/>
        <v>2.6112000000000002</v>
      </c>
      <c r="GNT54" s="1">
        <f t="shared" si="428"/>
        <v>2.6080000000000001</v>
      </c>
      <c r="GNU54" s="1">
        <f t="shared" si="428"/>
        <v>3.3005</v>
      </c>
      <c r="GNV54" s="1">
        <f t="shared" si="428"/>
        <v>4.1764000000000001</v>
      </c>
      <c r="GNW54" s="1">
        <f t="shared" si="428"/>
        <v>5.1791000000000009</v>
      </c>
      <c r="GNX54" s="1">
        <f t="shared" si="428"/>
        <v>6.7195</v>
      </c>
      <c r="GNY54" s="1">
        <f t="shared" si="428"/>
        <v>8.7719999999999985</v>
      </c>
      <c r="GNZ54" s="1">
        <f t="shared" si="428"/>
        <v>11.9358</v>
      </c>
      <c r="GOA54" s="1">
        <f t="shared" si="428"/>
        <v>16.653600000000001</v>
      </c>
      <c r="GOB54" s="1">
        <f t="shared" ref="GOB54:GQM54" si="429">GOB49*GOB50</f>
        <v>23.5456</v>
      </c>
      <c r="GOC54" s="1">
        <f t="shared" si="429"/>
        <v>29.515200000000004</v>
      </c>
      <c r="GOD54" s="1">
        <f t="shared" si="429"/>
        <v>31.257400000000004</v>
      </c>
      <c r="GOE54" s="1">
        <f t="shared" si="429"/>
        <v>31.574999999999999</v>
      </c>
      <c r="GOF54" s="1">
        <f t="shared" si="429"/>
        <v>31.692199999999996</v>
      </c>
      <c r="GOG54" s="1">
        <f t="shared" si="429"/>
        <v>31.851900000000004</v>
      </c>
      <c r="GOH54" s="1">
        <f t="shared" si="429"/>
        <v>32.172499999999999</v>
      </c>
      <c r="GOI54" s="1">
        <f t="shared" si="429"/>
        <v>32.409299999999995</v>
      </c>
      <c r="GOJ54" s="1">
        <f t="shared" si="429"/>
        <v>32.409299999999995</v>
      </c>
      <c r="GOK54" s="1">
        <f t="shared" si="429"/>
        <v>32.451999999999998</v>
      </c>
      <c r="GOL54" s="1">
        <f t="shared" si="429"/>
        <v>26.883199999999999</v>
      </c>
      <c r="GOM54" s="1">
        <f t="shared" si="429"/>
        <v>18.825600000000001</v>
      </c>
      <c r="GON54" s="1">
        <f t="shared" si="429"/>
        <v>13.2172</v>
      </c>
      <c r="GOO54" s="1">
        <f t="shared" si="429"/>
        <v>9.6957000000000004</v>
      </c>
      <c r="GOP54" s="1">
        <f t="shared" si="429"/>
        <v>7.2479999999999993</v>
      </c>
      <c r="GOQ54" s="1">
        <f t="shared" si="429"/>
        <v>5.6355999999999993</v>
      </c>
      <c r="GOR54" s="1">
        <f t="shared" si="429"/>
        <v>4.4016000000000002</v>
      </c>
      <c r="GOS54" s="1">
        <f t="shared" si="429"/>
        <v>3.5910000000000002</v>
      </c>
      <c r="GOT54" s="1">
        <f t="shared" si="429"/>
        <v>2.6016000000000004</v>
      </c>
      <c r="GOU54" s="1">
        <f t="shared" si="429"/>
        <v>2.6112000000000002</v>
      </c>
      <c r="GOV54" s="1">
        <f t="shared" si="429"/>
        <v>2.6048000000000004</v>
      </c>
      <c r="GOW54" s="1">
        <f t="shared" si="429"/>
        <v>2.6016000000000004</v>
      </c>
      <c r="GOX54" s="1">
        <f t="shared" si="429"/>
        <v>2.6016000000000004</v>
      </c>
      <c r="GOY54" s="1">
        <f t="shared" si="429"/>
        <v>3.2200000000000006</v>
      </c>
      <c r="GOZ54" s="1">
        <f t="shared" si="429"/>
        <v>4.0975999999999999</v>
      </c>
      <c r="GPA54" s="1">
        <f t="shared" si="429"/>
        <v>5.1791000000000009</v>
      </c>
      <c r="GPB54" s="1">
        <f t="shared" si="429"/>
        <v>6.6440000000000001</v>
      </c>
      <c r="GPC54" s="1">
        <f t="shared" si="429"/>
        <v>8.2432000000000016</v>
      </c>
      <c r="GPD54" s="1">
        <f t="shared" si="429"/>
        <v>11.866</v>
      </c>
      <c r="GPE54" s="1">
        <f t="shared" si="429"/>
        <v>16.588800000000003</v>
      </c>
      <c r="GPF54" s="1">
        <f t="shared" si="429"/>
        <v>23.489000000000004</v>
      </c>
      <c r="GPG54" s="1">
        <f t="shared" si="429"/>
        <v>30.895900000000001</v>
      </c>
      <c r="GPH54" s="1">
        <f t="shared" si="429"/>
        <v>31.257400000000004</v>
      </c>
      <c r="GPI54" s="1">
        <f t="shared" si="429"/>
        <v>31.767300000000002</v>
      </c>
      <c r="GPJ54" s="1">
        <f t="shared" si="429"/>
        <v>31.767300000000002</v>
      </c>
      <c r="GPK54" s="1">
        <f t="shared" si="429"/>
        <v>31.851900000000004</v>
      </c>
      <c r="GPL54" s="1">
        <f t="shared" si="429"/>
        <v>32.248199999999997</v>
      </c>
      <c r="GPM54" s="1">
        <f t="shared" si="429"/>
        <v>32.409299999999995</v>
      </c>
      <c r="GPN54" s="1">
        <f t="shared" si="429"/>
        <v>32.409299999999995</v>
      </c>
      <c r="GPO54" s="1">
        <f t="shared" si="429"/>
        <v>32.613600000000005</v>
      </c>
      <c r="GPP54" s="1">
        <f t="shared" si="429"/>
        <v>26.991600000000002</v>
      </c>
      <c r="GPQ54" s="1">
        <f t="shared" si="429"/>
        <v>18.982600000000001</v>
      </c>
      <c r="GPR54" s="1">
        <f t="shared" si="429"/>
        <v>13.286399999999999</v>
      </c>
      <c r="GPS54" s="1">
        <f t="shared" si="429"/>
        <v>9.6957000000000004</v>
      </c>
      <c r="GPT54" s="1">
        <f t="shared" si="429"/>
        <v>7.7250000000000005</v>
      </c>
      <c r="GPU54" s="1">
        <f t="shared" si="429"/>
        <v>5.6429</v>
      </c>
      <c r="GPV54" s="1">
        <f t="shared" si="429"/>
        <v>4.4802</v>
      </c>
      <c r="GPW54" s="1">
        <f t="shared" si="429"/>
        <v>3.5910000000000002</v>
      </c>
      <c r="GPX54" s="1">
        <f t="shared" si="429"/>
        <v>2.6143999999999998</v>
      </c>
      <c r="GPY54" s="1">
        <f t="shared" si="429"/>
        <v>2.6112000000000002</v>
      </c>
      <c r="GPZ54" s="1">
        <f t="shared" si="429"/>
        <v>2.6112000000000002</v>
      </c>
      <c r="GQA54" s="1">
        <f t="shared" si="429"/>
        <v>2.6080000000000001</v>
      </c>
      <c r="GQB54" s="1">
        <f t="shared" si="429"/>
        <v>2.6080000000000001</v>
      </c>
      <c r="GQC54" s="1">
        <f t="shared" si="429"/>
        <v>3.2200000000000006</v>
      </c>
      <c r="GQD54" s="1">
        <f t="shared" si="429"/>
        <v>4.0975999999999999</v>
      </c>
      <c r="GQE54" s="1">
        <f t="shared" si="429"/>
        <v>5.1791000000000009</v>
      </c>
      <c r="GQF54" s="1">
        <f t="shared" si="429"/>
        <v>6.5685000000000002</v>
      </c>
      <c r="GQG54" s="1">
        <f t="shared" si="429"/>
        <v>8.7108000000000008</v>
      </c>
      <c r="GQH54" s="1">
        <f t="shared" si="429"/>
        <v>11.8131</v>
      </c>
      <c r="GQI54" s="1">
        <f t="shared" si="429"/>
        <v>16.549499999999998</v>
      </c>
      <c r="GQJ54" s="1">
        <f t="shared" si="429"/>
        <v>21.991199999999999</v>
      </c>
      <c r="GQK54" s="1">
        <f t="shared" si="429"/>
        <v>31.054199999999998</v>
      </c>
      <c r="GQL54" s="1">
        <f t="shared" si="429"/>
        <v>31.257400000000004</v>
      </c>
      <c r="GQM54" s="1">
        <f t="shared" si="429"/>
        <v>31.8096</v>
      </c>
      <c r="GQN54" s="1">
        <f t="shared" ref="GQN54:GSY54" si="430">GQN49*GQN50</f>
        <v>31.8096</v>
      </c>
      <c r="GQO54" s="1">
        <f t="shared" si="430"/>
        <v>31.851900000000004</v>
      </c>
      <c r="GQP54" s="1">
        <f t="shared" si="430"/>
        <v>32.129999999999995</v>
      </c>
      <c r="GQQ54" s="1">
        <f t="shared" si="430"/>
        <v>32.409299999999995</v>
      </c>
      <c r="GQR54" s="1">
        <f t="shared" si="430"/>
        <v>32.409299999999995</v>
      </c>
      <c r="GQS54" s="1">
        <f t="shared" si="430"/>
        <v>32.732700000000001</v>
      </c>
      <c r="GQT54" s="1">
        <f t="shared" si="430"/>
        <v>27.0458</v>
      </c>
      <c r="GQU54" s="1">
        <f t="shared" si="430"/>
        <v>19.046300000000002</v>
      </c>
      <c r="GQV54" s="1">
        <f t="shared" si="430"/>
        <v>13.374899999999998</v>
      </c>
      <c r="GQW54" s="1">
        <f t="shared" si="430"/>
        <v>9.6957000000000004</v>
      </c>
      <c r="GQX54" s="1">
        <f t="shared" si="430"/>
        <v>7.3137999999999996</v>
      </c>
      <c r="GQY54" s="1">
        <f t="shared" si="430"/>
        <v>5.6355999999999993</v>
      </c>
      <c r="GQZ54" s="1">
        <f t="shared" si="430"/>
        <v>4.4687999999999999</v>
      </c>
      <c r="GRA54" s="1">
        <f t="shared" si="430"/>
        <v>3.5865</v>
      </c>
      <c r="GRB54" s="1">
        <f t="shared" si="430"/>
        <v>2.6016000000000004</v>
      </c>
      <c r="GRC54" s="1">
        <f t="shared" si="430"/>
        <v>2.5983999999999998</v>
      </c>
      <c r="GRD54" s="1">
        <f t="shared" si="430"/>
        <v>2.6016000000000004</v>
      </c>
      <c r="GRE54" s="1">
        <f t="shared" si="430"/>
        <v>2.5983999999999998</v>
      </c>
      <c r="GRF54" s="1">
        <f t="shared" si="430"/>
        <v>2.5983999999999998</v>
      </c>
      <c r="GRG54" s="1">
        <f t="shared" si="430"/>
        <v>3.2119999999999997</v>
      </c>
      <c r="GRH54" s="1">
        <f t="shared" si="430"/>
        <v>4.0924000000000005</v>
      </c>
      <c r="GRI54" s="1">
        <f t="shared" si="430"/>
        <v>5.1791000000000009</v>
      </c>
      <c r="GRJ54" s="1">
        <f t="shared" si="430"/>
        <v>6.6440000000000001</v>
      </c>
      <c r="GRK54" s="1">
        <f t="shared" si="430"/>
        <v>8.6988999999999983</v>
      </c>
      <c r="GRL54" s="1">
        <f t="shared" si="430"/>
        <v>11.883000000000001</v>
      </c>
      <c r="GRM54" s="1">
        <f t="shared" si="430"/>
        <v>16.6144</v>
      </c>
      <c r="GRN54" s="1">
        <f t="shared" si="430"/>
        <v>23.587199999999999</v>
      </c>
      <c r="GRO54" s="1">
        <f t="shared" si="430"/>
        <v>31.1144</v>
      </c>
      <c r="GRP54" s="1">
        <f t="shared" si="430"/>
        <v>31.532900000000001</v>
      </c>
      <c r="GRQ54" s="1">
        <f t="shared" si="430"/>
        <v>31.851900000000004</v>
      </c>
      <c r="GRR54" s="1">
        <f t="shared" si="430"/>
        <v>31.851900000000004</v>
      </c>
      <c r="GRS54" s="1">
        <f t="shared" si="430"/>
        <v>32.087499999999999</v>
      </c>
      <c r="GRT54" s="1">
        <f t="shared" si="430"/>
        <v>32.409299999999995</v>
      </c>
      <c r="GRU54" s="1">
        <f t="shared" si="430"/>
        <v>32.494699999999995</v>
      </c>
      <c r="GRV54" s="1">
        <f t="shared" si="430"/>
        <v>32.689799999999998</v>
      </c>
      <c r="GRW54" s="1">
        <f t="shared" si="430"/>
        <v>32.732700000000001</v>
      </c>
      <c r="GRX54" s="1">
        <f t="shared" si="430"/>
        <v>26.873600000000003</v>
      </c>
      <c r="GRY54" s="1">
        <f t="shared" si="430"/>
        <v>20.247500000000002</v>
      </c>
      <c r="GRZ54" s="1">
        <f t="shared" si="430"/>
        <v>13.166999999999998</v>
      </c>
      <c r="GSA54" s="1">
        <f t="shared" si="430"/>
        <v>10.093999999999999</v>
      </c>
      <c r="GSB54" s="1">
        <f t="shared" si="430"/>
        <v>7.1629999999999994</v>
      </c>
      <c r="GSC54" s="1">
        <f t="shared" si="430"/>
        <v>5.5511999999999997</v>
      </c>
      <c r="GSD54" s="1">
        <f t="shared" si="430"/>
        <v>4.3904000000000005</v>
      </c>
      <c r="GSE54" s="1">
        <f t="shared" si="430"/>
        <v>3.5024000000000002</v>
      </c>
      <c r="GSF54" s="1">
        <f t="shared" si="430"/>
        <v>2.6016000000000004</v>
      </c>
      <c r="GSG54" s="1">
        <f t="shared" si="430"/>
        <v>2.6016000000000004</v>
      </c>
      <c r="GSH54" s="1">
        <f t="shared" si="430"/>
        <v>2.6016000000000004</v>
      </c>
      <c r="GSI54" s="1">
        <f t="shared" si="430"/>
        <v>2.6080000000000001</v>
      </c>
      <c r="GSJ54" s="1">
        <f t="shared" si="430"/>
        <v>2.6112000000000002</v>
      </c>
      <c r="GSK54" s="1">
        <f t="shared" si="430"/>
        <v>3.2963999999999993</v>
      </c>
      <c r="GSL54" s="1">
        <f t="shared" si="430"/>
        <v>4.1817000000000002</v>
      </c>
      <c r="GSM54" s="1">
        <f t="shared" si="430"/>
        <v>5.2632000000000003</v>
      </c>
      <c r="GSN54" s="1">
        <f t="shared" si="430"/>
        <v>6.7283999999999997</v>
      </c>
      <c r="GSO54" s="1">
        <f t="shared" si="430"/>
        <v>8.8572000000000006</v>
      </c>
      <c r="GSP54" s="1">
        <f t="shared" si="430"/>
        <v>12.0228</v>
      </c>
      <c r="GSQ54" s="1">
        <f t="shared" si="430"/>
        <v>16.874000000000002</v>
      </c>
      <c r="GSR54" s="1">
        <f t="shared" si="430"/>
        <v>23.828600000000002</v>
      </c>
      <c r="GSS54" s="1">
        <f t="shared" si="430"/>
        <v>31.348400000000005</v>
      </c>
      <c r="GST54" s="1">
        <f t="shared" si="430"/>
        <v>31.532900000000001</v>
      </c>
      <c r="GSU54" s="1">
        <f t="shared" si="430"/>
        <v>31.851900000000004</v>
      </c>
      <c r="GSV54" s="1">
        <f t="shared" si="430"/>
        <v>31.851900000000004</v>
      </c>
      <c r="GSW54" s="1">
        <f t="shared" si="430"/>
        <v>32.012</v>
      </c>
      <c r="GSX54" s="1">
        <f t="shared" si="430"/>
        <v>32.366599999999998</v>
      </c>
      <c r="GSY54" s="1">
        <f t="shared" si="430"/>
        <v>32.527999999999999</v>
      </c>
      <c r="GSZ54" s="1">
        <f t="shared" ref="GSZ54:GVK54" si="431">GSZ49*GSZ50</f>
        <v>32.451999999999998</v>
      </c>
      <c r="GTA54" s="1">
        <f t="shared" si="431"/>
        <v>32.689799999999998</v>
      </c>
      <c r="GTB54" s="1">
        <f t="shared" si="431"/>
        <v>26.814</v>
      </c>
      <c r="GTC54" s="1">
        <f t="shared" si="431"/>
        <v>18.757200000000001</v>
      </c>
      <c r="GTD54" s="1">
        <f t="shared" si="431"/>
        <v>13.166999999999998</v>
      </c>
      <c r="GTE54" s="1">
        <f t="shared" si="431"/>
        <v>10.180199999999999</v>
      </c>
      <c r="GTF54" s="1">
        <f t="shared" si="431"/>
        <v>7.2287999999999997</v>
      </c>
      <c r="GTG54" s="1">
        <f t="shared" si="431"/>
        <v>5.8444000000000003</v>
      </c>
      <c r="GTH54" s="1">
        <f t="shared" si="431"/>
        <v>4.6138000000000003</v>
      </c>
      <c r="GTI54" s="1">
        <f t="shared" si="431"/>
        <v>3.5024000000000002</v>
      </c>
      <c r="GTJ54" s="1">
        <f t="shared" si="431"/>
        <v>2.6016000000000004</v>
      </c>
      <c r="GTK54" s="1">
        <f t="shared" si="431"/>
        <v>2.5983999999999998</v>
      </c>
      <c r="GTL54" s="1">
        <f t="shared" si="431"/>
        <v>2.6016000000000004</v>
      </c>
      <c r="GTM54" s="1">
        <f t="shared" si="431"/>
        <v>2.6016000000000004</v>
      </c>
      <c r="GTN54" s="1">
        <f t="shared" si="431"/>
        <v>2.5951999999999997</v>
      </c>
      <c r="GTO54" s="1">
        <f t="shared" si="431"/>
        <v>3.2922999999999996</v>
      </c>
      <c r="GTP54" s="1">
        <f t="shared" si="431"/>
        <v>4.0975999999999999</v>
      </c>
      <c r="GTQ54" s="1">
        <f t="shared" si="431"/>
        <v>5.1858000000000004</v>
      </c>
      <c r="GTR54" s="1">
        <f t="shared" si="431"/>
        <v>6.6440000000000001</v>
      </c>
      <c r="GTS54" s="1">
        <f t="shared" si="431"/>
        <v>8.7719999999999985</v>
      </c>
      <c r="GTT54" s="1">
        <f t="shared" si="431"/>
        <v>11.9358</v>
      </c>
      <c r="GTU54" s="1">
        <f t="shared" si="431"/>
        <v>16.718400000000003</v>
      </c>
      <c r="GTV54" s="1">
        <f t="shared" si="431"/>
        <v>23.772000000000002</v>
      </c>
      <c r="GTW54" s="1">
        <f t="shared" si="431"/>
        <v>31.189499999999999</v>
      </c>
      <c r="GTX54" s="1">
        <f t="shared" si="431"/>
        <v>31.299300000000002</v>
      </c>
      <c r="GTY54" s="1">
        <f t="shared" si="431"/>
        <v>31.851900000000004</v>
      </c>
      <c r="GTZ54" s="1">
        <f t="shared" si="431"/>
        <v>31.851900000000004</v>
      </c>
      <c r="GUA54" s="1">
        <f t="shared" si="431"/>
        <v>32.129999999999995</v>
      </c>
      <c r="GUB54" s="1">
        <f t="shared" si="431"/>
        <v>32.409299999999995</v>
      </c>
      <c r="GUC54" s="1">
        <f t="shared" si="431"/>
        <v>32.451999999999998</v>
      </c>
      <c r="GUD54" s="1">
        <f t="shared" si="431"/>
        <v>32.570800000000006</v>
      </c>
      <c r="GUE54" s="1">
        <f t="shared" si="431"/>
        <v>32.732700000000001</v>
      </c>
      <c r="GUF54" s="1">
        <f t="shared" si="431"/>
        <v>26.9724</v>
      </c>
      <c r="GUG54" s="1">
        <f t="shared" si="431"/>
        <v>19.037700000000001</v>
      </c>
      <c r="GUH54" s="1">
        <f t="shared" si="431"/>
        <v>14.379199999999999</v>
      </c>
      <c r="GUI54" s="1">
        <f t="shared" si="431"/>
        <v>9.7356000000000016</v>
      </c>
      <c r="GUJ54" s="1">
        <f t="shared" si="431"/>
        <v>7.2575999999999992</v>
      </c>
      <c r="GUK54" s="1">
        <f t="shared" si="431"/>
        <v>5.9290000000000003</v>
      </c>
      <c r="GUL54" s="1">
        <f t="shared" si="431"/>
        <v>4.4859</v>
      </c>
      <c r="GUM54" s="1">
        <f t="shared" si="431"/>
        <v>3.5156000000000001</v>
      </c>
      <c r="GUN54" s="1">
        <f t="shared" si="431"/>
        <v>2.6112000000000002</v>
      </c>
      <c r="GUO54" s="1">
        <f t="shared" si="431"/>
        <v>2.6112000000000002</v>
      </c>
      <c r="GUP54" s="1">
        <f t="shared" si="431"/>
        <v>2.6112000000000002</v>
      </c>
      <c r="GUQ54" s="1">
        <f t="shared" si="431"/>
        <v>2.6048000000000004</v>
      </c>
      <c r="GUR54" s="1">
        <f t="shared" si="431"/>
        <v>2.6080000000000001</v>
      </c>
      <c r="GUS54" s="1">
        <f t="shared" si="431"/>
        <v>3.2159999999999997</v>
      </c>
      <c r="GUT54" s="1">
        <f t="shared" si="431"/>
        <v>4.0975999999999999</v>
      </c>
      <c r="GUU54" s="1">
        <f t="shared" si="431"/>
        <v>5.1858000000000004</v>
      </c>
      <c r="GUV54" s="1">
        <f t="shared" si="431"/>
        <v>6.3079999999999998</v>
      </c>
      <c r="GUW54" s="1">
        <f t="shared" si="431"/>
        <v>8.7840000000000007</v>
      </c>
      <c r="GUX54" s="1">
        <f t="shared" si="431"/>
        <v>11.969999999999999</v>
      </c>
      <c r="GUY54" s="1">
        <f t="shared" si="431"/>
        <v>16.77</v>
      </c>
      <c r="GUZ54" s="1">
        <f t="shared" si="431"/>
        <v>23.855999999999998</v>
      </c>
      <c r="GVA54" s="1">
        <f t="shared" si="431"/>
        <v>31.392000000000003</v>
      </c>
      <c r="GVB54" s="1">
        <f t="shared" si="431"/>
        <v>31.574999999999999</v>
      </c>
      <c r="GVC54" s="1">
        <f t="shared" si="431"/>
        <v>32.012</v>
      </c>
      <c r="GVD54" s="1">
        <f t="shared" si="431"/>
        <v>32.087499999999999</v>
      </c>
      <c r="GVE54" s="1">
        <f t="shared" si="431"/>
        <v>32.290799999999997</v>
      </c>
      <c r="GVF54" s="1">
        <f t="shared" si="431"/>
        <v>32.494699999999995</v>
      </c>
      <c r="GVG54" s="1">
        <f t="shared" si="431"/>
        <v>32.732700000000001</v>
      </c>
      <c r="GVH54" s="1">
        <f t="shared" si="431"/>
        <v>32.732700000000001</v>
      </c>
      <c r="GVI54" s="1">
        <f t="shared" si="431"/>
        <v>32.971499999999999</v>
      </c>
      <c r="GVJ54" s="1">
        <f t="shared" si="431"/>
        <v>27.1312</v>
      </c>
      <c r="GVK54" s="1">
        <f t="shared" si="431"/>
        <v>19.1614</v>
      </c>
      <c r="GVL54" s="1">
        <f t="shared" ref="GVL54:GXW54" si="432">GVL49*GVL50</f>
        <v>13.4521</v>
      </c>
      <c r="GVM54" s="1">
        <f t="shared" si="432"/>
        <v>9.7356000000000016</v>
      </c>
      <c r="GVN54" s="1">
        <f t="shared" si="432"/>
        <v>7.2479999999999993</v>
      </c>
      <c r="GVO54" s="1">
        <f t="shared" si="432"/>
        <v>5.6429</v>
      </c>
      <c r="GVP54" s="1">
        <f t="shared" si="432"/>
        <v>4.4915999999999991</v>
      </c>
      <c r="GVQ54" s="1">
        <f t="shared" si="432"/>
        <v>3.6044999999999998</v>
      </c>
      <c r="GVR54" s="1">
        <f t="shared" si="432"/>
        <v>2.6175999999999999</v>
      </c>
      <c r="GVS54" s="1">
        <f t="shared" si="432"/>
        <v>2.6143999999999998</v>
      </c>
      <c r="GVT54" s="1">
        <f t="shared" si="432"/>
        <v>2.6112000000000002</v>
      </c>
      <c r="GVU54" s="1">
        <f t="shared" si="432"/>
        <v>2.6112000000000002</v>
      </c>
      <c r="GVV54" s="1">
        <f t="shared" si="432"/>
        <v>2.6048000000000004</v>
      </c>
      <c r="GVW54" s="1">
        <f t="shared" si="432"/>
        <v>3.2922999999999996</v>
      </c>
      <c r="GVX54" s="1">
        <f t="shared" si="432"/>
        <v>4.1764000000000001</v>
      </c>
      <c r="GVY54" s="1">
        <f t="shared" si="432"/>
        <v>5.2632000000000003</v>
      </c>
      <c r="GVZ54" s="1">
        <f t="shared" si="432"/>
        <v>6.7283999999999997</v>
      </c>
      <c r="GWA54" s="1">
        <f t="shared" si="432"/>
        <v>8.8572000000000006</v>
      </c>
      <c r="GWB54" s="1">
        <f t="shared" si="432"/>
        <v>12.092700000000001</v>
      </c>
      <c r="GWC54" s="1">
        <f t="shared" si="432"/>
        <v>16.9389</v>
      </c>
      <c r="GWD54" s="1">
        <f t="shared" si="432"/>
        <v>24.040800000000001</v>
      </c>
      <c r="GWE54" s="1">
        <f t="shared" si="432"/>
        <v>31.653600000000001</v>
      </c>
      <c r="GWF54" s="1">
        <f t="shared" si="432"/>
        <v>31.8096</v>
      </c>
      <c r="GWG54" s="1">
        <f t="shared" si="432"/>
        <v>32.129999999999995</v>
      </c>
      <c r="GWH54" s="1">
        <f t="shared" si="432"/>
        <v>32.172499999999999</v>
      </c>
      <c r="GWI54" s="1">
        <f t="shared" si="432"/>
        <v>32.409299999999995</v>
      </c>
      <c r="GWJ54" s="1">
        <f t="shared" si="432"/>
        <v>32.613600000000005</v>
      </c>
      <c r="GWK54" s="1">
        <f t="shared" si="432"/>
        <v>32.851999999999997</v>
      </c>
      <c r="GWL54" s="1">
        <f t="shared" si="432"/>
        <v>32.971499999999999</v>
      </c>
      <c r="GWM54" s="1">
        <f t="shared" si="432"/>
        <v>33.014599999999994</v>
      </c>
      <c r="GWN54" s="1">
        <f t="shared" si="432"/>
        <v>26.8461</v>
      </c>
      <c r="GWO54" s="1">
        <f t="shared" si="432"/>
        <v>20.253800000000002</v>
      </c>
      <c r="GWP54" s="1">
        <f t="shared" si="432"/>
        <v>13.2111</v>
      </c>
      <c r="GWQ54" s="1">
        <f t="shared" si="432"/>
        <v>10.177999999999999</v>
      </c>
      <c r="GWR54" s="1">
        <f t="shared" si="432"/>
        <v>7.1914999999999996</v>
      </c>
      <c r="GWS54" s="1">
        <f t="shared" si="432"/>
        <v>5.58</v>
      </c>
      <c r="GWT54" s="1">
        <f t="shared" si="432"/>
        <v>4.4128000000000007</v>
      </c>
      <c r="GWU54" s="1">
        <f t="shared" si="432"/>
        <v>3.52</v>
      </c>
      <c r="GWV54" s="1">
        <f t="shared" si="432"/>
        <v>2.6112000000000002</v>
      </c>
      <c r="GWW54" s="1">
        <f t="shared" si="432"/>
        <v>2.6143999999999998</v>
      </c>
      <c r="GWX54" s="1">
        <f t="shared" si="432"/>
        <v>2.6112000000000002</v>
      </c>
      <c r="GWY54" s="1">
        <f t="shared" si="432"/>
        <v>2.6112000000000002</v>
      </c>
      <c r="GWZ54" s="1">
        <f t="shared" si="432"/>
        <v>2.6112000000000002</v>
      </c>
      <c r="GXA54" s="1">
        <f t="shared" si="432"/>
        <v>3.3767999999999994</v>
      </c>
      <c r="GXB54" s="1">
        <f t="shared" si="432"/>
        <v>4.1764000000000001</v>
      </c>
      <c r="GXC54" s="1">
        <f t="shared" si="432"/>
        <v>5.2632000000000003</v>
      </c>
      <c r="GXD54" s="1">
        <f t="shared" si="432"/>
        <v>6.8039999999999994</v>
      </c>
      <c r="GXE54" s="1">
        <f t="shared" si="432"/>
        <v>8.9181999999999988</v>
      </c>
      <c r="GXF54" s="1">
        <f t="shared" si="432"/>
        <v>12.092700000000001</v>
      </c>
      <c r="GXG54" s="1">
        <f t="shared" si="432"/>
        <v>17.003800000000002</v>
      </c>
      <c r="GXH54" s="1">
        <f t="shared" si="432"/>
        <v>22.6968</v>
      </c>
      <c r="GXI54" s="1">
        <f t="shared" si="432"/>
        <v>31.711499999999997</v>
      </c>
      <c r="GXJ54" s="1">
        <f t="shared" si="432"/>
        <v>31.692199999999996</v>
      </c>
      <c r="GXK54" s="1">
        <f t="shared" si="432"/>
        <v>32.129999999999995</v>
      </c>
      <c r="GXL54" s="1">
        <f t="shared" si="432"/>
        <v>32.129999999999995</v>
      </c>
      <c r="GXM54" s="1">
        <f t="shared" si="432"/>
        <v>32.366599999999998</v>
      </c>
      <c r="GXN54" s="1">
        <f t="shared" si="432"/>
        <v>32.689799999999998</v>
      </c>
      <c r="GXO54" s="1">
        <f t="shared" si="432"/>
        <v>32.851999999999997</v>
      </c>
      <c r="GXP54" s="1">
        <f t="shared" si="432"/>
        <v>32.851999999999997</v>
      </c>
      <c r="GXQ54" s="1">
        <f t="shared" si="432"/>
        <v>32.971499999999999</v>
      </c>
      <c r="GXR54" s="1">
        <f t="shared" si="432"/>
        <v>26.950000000000003</v>
      </c>
      <c r="GXS54" s="1">
        <f t="shared" si="432"/>
        <v>18.810600000000001</v>
      </c>
      <c r="GXT54" s="1">
        <f t="shared" si="432"/>
        <v>13.154399999999999</v>
      </c>
      <c r="GXU54" s="1">
        <f t="shared" si="432"/>
        <v>9.5891999999999999</v>
      </c>
      <c r="GXV54" s="1">
        <f t="shared" si="432"/>
        <v>7.6806000000000001</v>
      </c>
      <c r="GXW54" s="1">
        <f t="shared" si="432"/>
        <v>5.8520000000000003</v>
      </c>
      <c r="GXX54" s="1">
        <f t="shared" ref="GXX54:HAI54" si="433">GXX49*GXX50</f>
        <v>4.6255999999999995</v>
      </c>
      <c r="GXY54" s="1">
        <f t="shared" si="433"/>
        <v>3.7458999999999998</v>
      </c>
      <c r="GXZ54" s="1">
        <f t="shared" si="433"/>
        <v>2.6175999999999999</v>
      </c>
      <c r="GYA54" s="1">
        <f t="shared" si="433"/>
        <v>2.6175999999999999</v>
      </c>
      <c r="GYB54" s="1">
        <f t="shared" si="433"/>
        <v>2.6175999999999999</v>
      </c>
      <c r="GYC54" s="1">
        <f t="shared" si="433"/>
        <v>2.6112000000000002</v>
      </c>
      <c r="GYD54" s="1">
        <f t="shared" si="433"/>
        <v>2.6112000000000002</v>
      </c>
      <c r="GYE54" s="1">
        <f t="shared" si="433"/>
        <v>3.3810000000000002</v>
      </c>
      <c r="GYF54" s="1">
        <f t="shared" si="433"/>
        <v>4.1817000000000002</v>
      </c>
      <c r="GYG54" s="1">
        <f t="shared" si="433"/>
        <v>4.9727999999999994</v>
      </c>
      <c r="GYH54" s="1">
        <f t="shared" si="433"/>
        <v>6.7283999999999997</v>
      </c>
      <c r="GYI54" s="1">
        <f t="shared" si="433"/>
        <v>8.8572000000000006</v>
      </c>
      <c r="GYJ54" s="1">
        <f t="shared" si="433"/>
        <v>12.092700000000001</v>
      </c>
      <c r="GYK54" s="1">
        <f t="shared" si="433"/>
        <v>16.9389</v>
      </c>
      <c r="GYL54" s="1">
        <f t="shared" si="433"/>
        <v>22.540800000000001</v>
      </c>
      <c r="GYM54" s="1">
        <f t="shared" si="433"/>
        <v>31.551799999999997</v>
      </c>
      <c r="GYN54" s="1">
        <f t="shared" si="433"/>
        <v>31.692199999999996</v>
      </c>
      <c r="GYO54" s="1">
        <f t="shared" si="433"/>
        <v>32.087499999999999</v>
      </c>
      <c r="GYP54" s="1">
        <f t="shared" si="433"/>
        <v>32.129999999999995</v>
      </c>
      <c r="GYQ54" s="1">
        <f t="shared" si="433"/>
        <v>32.290799999999997</v>
      </c>
      <c r="GYR54" s="1">
        <f t="shared" si="433"/>
        <v>32.570800000000006</v>
      </c>
      <c r="GYS54" s="1">
        <f t="shared" si="433"/>
        <v>32.732700000000001</v>
      </c>
      <c r="GYT54" s="1">
        <f t="shared" si="433"/>
        <v>32.851999999999997</v>
      </c>
      <c r="GYU54" s="1">
        <f t="shared" si="433"/>
        <v>32.851999999999997</v>
      </c>
      <c r="GYV54" s="1">
        <f t="shared" si="433"/>
        <v>27.005000000000003</v>
      </c>
      <c r="GYW54" s="1">
        <f t="shared" si="433"/>
        <v>18.8748</v>
      </c>
      <c r="GYX54" s="1">
        <f t="shared" si="433"/>
        <v>13.224</v>
      </c>
      <c r="GYY54" s="1">
        <f t="shared" si="433"/>
        <v>9.6492000000000004</v>
      </c>
      <c r="GYZ54" s="1">
        <f t="shared" si="433"/>
        <v>7.2671999999999999</v>
      </c>
      <c r="GZA54" s="1">
        <f t="shared" si="433"/>
        <v>5.58</v>
      </c>
      <c r="GZB54" s="1">
        <f t="shared" si="433"/>
        <v>4.6373999999999995</v>
      </c>
      <c r="GZC54" s="1">
        <f t="shared" si="433"/>
        <v>3.5244</v>
      </c>
      <c r="GZD54" s="1">
        <f t="shared" si="433"/>
        <v>2.6175999999999999</v>
      </c>
      <c r="GZE54" s="1">
        <f t="shared" si="433"/>
        <v>2.6175999999999999</v>
      </c>
      <c r="GZF54" s="1">
        <f t="shared" si="433"/>
        <v>2.6175999999999999</v>
      </c>
      <c r="GZG54" s="1">
        <f t="shared" si="433"/>
        <v>2.6143999999999998</v>
      </c>
      <c r="GZH54" s="1">
        <f t="shared" si="433"/>
        <v>2.6143999999999998</v>
      </c>
      <c r="GZI54" s="1">
        <f t="shared" si="433"/>
        <v>3.3005</v>
      </c>
      <c r="GZJ54" s="1">
        <f t="shared" si="433"/>
        <v>3.96</v>
      </c>
      <c r="GZK54" s="1">
        <f t="shared" si="433"/>
        <v>5.2700000000000005</v>
      </c>
      <c r="GZL54" s="1">
        <f t="shared" si="433"/>
        <v>6.7283999999999997</v>
      </c>
      <c r="GZM54" s="1">
        <f t="shared" si="433"/>
        <v>8.8692999999999991</v>
      </c>
      <c r="GZN54" s="1">
        <f t="shared" si="433"/>
        <v>12.04</v>
      </c>
      <c r="GZO54" s="1">
        <f t="shared" si="433"/>
        <v>16.848000000000003</v>
      </c>
      <c r="GZP54" s="1">
        <f t="shared" si="433"/>
        <v>22.443800000000003</v>
      </c>
      <c r="GZQ54" s="1">
        <f t="shared" si="433"/>
        <v>31.363200000000003</v>
      </c>
      <c r="GZR54" s="1">
        <f t="shared" si="433"/>
        <v>31.532900000000001</v>
      </c>
      <c r="GZS54" s="1">
        <f t="shared" si="433"/>
        <v>31.894200000000005</v>
      </c>
      <c r="GZT54" s="1">
        <f t="shared" si="433"/>
        <v>31.969600000000003</v>
      </c>
      <c r="GZU54" s="1">
        <f t="shared" si="433"/>
        <v>32.172499999999999</v>
      </c>
      <c r="GZV54" s="1">
        <f t="shared" si="433"/>
        <v>32.451999999999998</v>
      </c>
      <c r="GZW54" s="1">
        <f t="shared" si="433"/>
        <v>32.732700000000001</v>
      </c>
      <c r="GZX54" s="1">
        <f t="shared" si="433"/>
        <v>32.732700000000001</v>
      </c>
      <c r="GZY54" s="1">
        <f t="shared" si="433"/>
        <v>32.928399999999996</v>
      </c>
      <c r="GZZ54" s="1">
        <f t="shared" si="433"/>
        <v>28.558000000000003</v>
      </c>
      <c r="HAA54" s="1">
        <f t="shared" si="433"/>
        <v>18.8748</v>
      </c>
      <c r="HAB54" s="1">
        <f t="shared" si="433"/>
        <v>13.242999999999999</v>
      </c>
      <c r="HAC54" s="1">
        <f t="shared" si="433"/>
        <v>10.236599999999999</v>
      </c>
      <c r="HAD54" s="1">
        <f t="shared" si="433"/>
        <v>7.2671999999999999</v>
      </c>
      <c r="HAE54" s="1">
        <f t="shared" si="433"/>
        <v>5.5871999999999993</v>
      </c>
      <c r="HAF54" s="1">
        <f t="shared" si="433"/>
        <v>4.4184000000000001</v>
      </c>
      <c r="HAG54" s="1">
        <f t="shared" si="433"/>
        <v>3.5287999999999999</v>
      </c>
      <c r="HAH54" s="1">
        <f t="shared" si="433"/>
        <v>2.6239999999999997</v>
      </c>
      <c r="HAI54" s="1">
        <f t="shared" si="433"/>
        <v>2.6175999999999999</v>
      </c>
      <c r="HAJ54" s="1">
        <f t="shared" ref="HAJ54:HCU54" si="434">HAJ49*HAJ50</f>
        <v>2.6175999999999999</v>
      </c>
      <c r="HAK54" s="1">
        <f t="shared" si="434"/>
        <v>2.6175999999999999</v>
      </c>
      <c r="HAL54" s="1">
        <f t="shared" si="434"/>
        <v>2.6175999999999999</v>
      </c>
      <c r="HAM54" s="1">
        <f t="shared" si="434"/>
        <v>2.9304000000000001</v>
      </c>
      <c r="HAN54" s="1">
        <f t="shared" si="434"/>
        <v>4.2606000000000002</v>
      </c>
      <c r="HAO54" s="1">
        <f t="shared" si="434"/>
        <v>5.2700000000000005</v>
      </c>
      <c r="HAP54" s="1">
        <f t="shared" si="434"/>
        <v>6.8039999999999994</v>
      </c>
      <c r="HAQ54" s="1">
        <f t="shared" si="434"/>
        <v>8.991299999999999</v>
      </c>
      <c r="HAR54" s="1">
        <f t="shared" si="434"/>
        <v>12.215</v>
      </c>
      <c r="HAS54" s="1">
        <f t="shared" si="434"/>
        <v>17.145499999999998</v>
      </c>
      <c r="HAT54" s="1">
        <f t="shared" si="434"/>
        <v>24.1098</v>
      </c>
      <c r="HAU54" s="1">
        <f t="shared" si="434"/>
        <v>31.317</v>
      </c>
      <c r="HAV54" s="1">
        <f t="shared" si="434"/>
        <v>31.373999999999999</v>
      </c>
      <c r="HAW54" s="1">
        <f t="shared" si="434"/>
        <v>31.851900000000004</v>
      </c>
      <c r="HAX54" s="1">
        <f t="shared" si="434"/>
        <v>31.851900000000004</v>
      </c>
      <c r="HAY54" s="1">
        <f t="shared" si="434"/>
        <v>32.129999999999995</v>
      </c>
      <c r="HAZ54" s="1">
        <f t="shared" si="434"/>
        <v>32.409299999999995</v>
      </c>
      <c r="HBA54" s="1">
        <f t="shared" si="434"/>
        <v>32.451999999999998</v>
      </c>
      <c r="HBB54" s="1">
        <f t="shared" si="434"/>
        <v>32.689799999999998</v>
      </c>
      <c r="HBC54" s="1">
        <f t="shared" si="434"/>
        <v>32.775599999999997</v>
      </c>
      <c r="HBD54" s="1">
        <f t="shared" si="434"/>
        <v>26.613299999999999</v>
      </c>
      <c r="HBE54" s="1">
        <f t="shared" si="434"/>
        <v>18.582699999999999</v>
      </c>
      <c r="HBF54" s="1">
        <f t="shared" si="434"/>
        <v>13.033900000000001</v>
      </c>
      <c r="HBG54" s="1">
        <f t="shared" si="434"/>
        <v>9.5289999999999999</v>
      </c>
      <c r="HBH54" s="1">
        <f t="shared" si="434"/>
        <v>7.2009999999999996</v>
      </c>
      <c r="HBI54" s="1">
        <f t="shared" si="434"/>
        <v>5.5095999999999998</v>
      </c>
      <c r="HBJ54" s="1">
        <f t="shared" si="434"/>
        <v>4.4240000000000004</v>
      </c>
      <c r="HBK54" s="1">
        <f t="shared" si="434"/>
        <v>3.5287999999999999</v>
      </c>
      <c r="HBL54" s="1">
        <f t="shared" si="434"/>
        <v>2.6208</v>
      </c>
      <c r="HBM54" s="1">
        <f t="shared" si="434"/>
        <v>2.6239999999999997</v>
      </c>
      <c r="HBN54" s="1">
        <f t="shared" si="434"/>
        <v>2.6208</v>
      </c>
      <c r="HBO54" s="1">
        <f t="shared" si="434"/>
        <v>2.6175999999999999</v>
      </c>
      <c r="HBP54" s="1">
        <f t="shared" si="434"/>
        <v>2.6143999999999998</v>
      </c>
      <c r="HBQ54" s="1">
        <f t="shared" si="434"/>
        <v>3.3852000000000002</v>
      </c>
      <c r="HBR54" s="1">
        <f t="shared" si="434"/>
        <v>4.2660000000000009</v>
      </c>
      <c r="HBS54" s="1">
        <f t="shared" si="434"/>
        <v>5.2700000000000005</v>
      </c>
      <c r="HBT54" s="1">
        <f t="shared" si="434"/>
        <v>6.8039999999999994</v>
      </c>
      <c r="HBU54" s="1">
        <f t="shared" si="434"/>
        <v>8.9181999999999988</v>
      </c>
      <c r="HBV54" s="1">
        <f t="shared" si="434"/>
        <v>11.437200000000001</v>
      </c>
      <c r="HBW54" s="1">
        <f t="shared" si="434"/>
        <v>15.9236</v>
      </c>
      <c r="HBX54" s="1">
        <f t="shared" si="434"/>
        <v>24.010800000000003</v>
      </c>
      <c r="HBY54" s="1">
        <f t="shared" si="434"/>
        <v>31.201200000000004</v>
      </c>
      <c r="HBZ54" s="1">
        <f t="shared" si="434"/>
        <v>31.416000000000004</v>
      </c>
      <c r="HCA54" s="1">
        <f t="shared" si="434"/>
        <v>31.8096</v>
      </c>
      <c r="HCB54" s="1">
        <f t="shared" si="434"/>
        <v>31.8096</v>
      </c>
      <c r="HCC54" s="1">
        <f t="shared" si="434"/>
        <v>31.894200000000005</v>
      </c>
      <c r="HCD54" s="1">
        <f t="shared" si="434"/>
        <v>32.366599999999998</v>
      </c>
      <c r="HCE54" s="1">
        <f t="shared" si="434"/>
        <v>32.409299999999995</v>
      </c>
      <c r="HCF54" s="1">
        <f t="shared" si="434"/>
        <v>32.451999999999998</v>
      </c>
      <c r="HCG54" s="1">
        <f t="shared" si="434"/>
        <v>32.732700000000001</v>
      </c>
      <c r="HCH54" s="1">
        <f t="shared" si="434"/>
        <v>28.2988</v>
      </c>
      <c r="HCI54" s="1">
        <f t="shared" si="434"/>
        <v>18.711300000000001</v>
      </c>
      <c r="HCJ54" s="1">
        <f t="shared" si="434"/>
        <v>14.124499999999998</v>
      </c>
      <c r="HCK54" s="1">
        <f t="shared" si="434"/>
        <v>10.177999999999999</v>
      </c>
      <c r="HCL54" s="1">
        <f t="shared" si="434"/>
        <v>7.2009999999999996</v>
      </c>
      <c r="HCM54" s="1">
        <f t="shared" si="434"/>
        <v>5.8748000000000005</v>
      </c>
      <c r="HCN54" s="1">
        <f t="shared" si="434"/>
        <v>4.4240000000000004</v>
      </c>
      <c r="HCO54" s="1">
        <f t="shared" si="434"/>
        <v>3.76</v>
      </c>
      <c r="HCP54" s="1">
        <f t="shared" si="434"/>
        <v>2.6272000000000002</v>
      </c>
      <c r="HCQ54" s="1">
        <f t="shared" si="434"/>
        <v>2.6239999999999997</v>
      </c>
      <c r="HCR54" s="1">
        <f t="shared" si="434"/>
        <v>2.6175999999999999</v>
      </c>
      <c r="HCS54" s="1">
        <f t="shared" si="434"/>
        <v>2.6175999999999999</v>
      </c>
      <c r="HCT54" s="1">
        <f t="shared" si="434"/>
        <v>2.6175999999999999</v>
      </c>
      <c r="HCU54" s="1">
        <f t="shared" si="434"/>
        <v>3.3852000000000002</v>
      </c>
      <c r="HCV54" s="1">
        <f t="shared" ref="HCV54:HFG54" si="435">HCV49*HCV50</f>
        <v>4.1870000000000003</v>
      </c>
      <c r="HCW54" s="1">
        <f t="shared" si="435"/>
        <v>5.0504999999999995</v>
      </c>
      <c r="HCX54" s="1">
        <f t="shared" si="435"/>
        <v>6.7283999999999997</v>
      </c>
      <c r="HCY54" s="1">
        <f t="shared" si="435"/>
        <v>8.8450999999999986</v>
      </c>
      <c r="HCZ54" s="1">
        <f t="shared" si="435"/>
        <v>12.145200000000001</v>
      </c>
      <c r="HDA54" s="1">
        <f t="shared" si="435"/>
        <v>16.9252</v>
      </c>
      <c r="HDB54" s="1">
        <f t="shared" si="435"/>
        <v>23.911999999999995</v>
      </c>
      <c r="HDC54" s="1">
        <f t="shared" si="435"/>
        <v>31.042899999999996</v>
      </c>
      <c r="HDD54" s="1">
        <f t="shared" si="435"/>
        <v>31.257400000000004</v>
      </c>
      <c r="HDE54" s="1">
        <f t="shared" si="435"/>
        <v>31.574999999999999</v>
      </c>
      <c r="HDF54" s="1">
        <f t="shared" si="435"/>
        <v>31.692199999999996</v>
      </c>
      <c r="HDG54" s="1">
        <f t="shared" si="435"/>
        <v>31.851900000000004</v>
      </c>
      <c r="HDH54" s="1">
        <f t="shared" si="435"/>
        <v>32.129999999999995</v>
      </c>
      <c r="HDI54" s="1">
        <f t="shared" si="435"/>
        <v>32.366599999999998</v>
      </c>
      <c r="HDJ54" s="1">
        <f t="shared" si="435"/>
        <v>32.409299999999995</v>
      </c>
      <c r="HDK54" s="1">
        <f t="shared" si="435"/>
        <v>32.613600000000005</v>
      </c>
      <c r="HDL54" s="1">
        <f t="shared" si="435"/>
        <v>26.668399999999998</v>
      </c>
      <c r="HDM54" s="1">
        <f t="shared" si="435"/>
        <v>18.682200000000002</v>
      </c>
      <c r="HDN54" s="1">
        <f t="shared" si="435"/>
        <v>14.083499999999999</v>
      </c>
      <c r="HDO54" s="1">
        <f t="shared" si="435"/>
        <v>9.5891999999999999</v>
      </c>
      <c r="HDP54" s="1">
        <f t="shared" si="435"/>
        <v>7.6154000000000002</v>
      </c>
      <c r="HDQ54" s="1">
        <f t="shared" si="435"/>
        <v>5.58</v>
      </c>
      <c r="HDR54" s="1">
        <f t="shared" si="435"/>
        <v>4.4016000000000002</v>
      </c>
      <c r="HDS54" s="1">
        <f t="shared" si="435"/>
        <v>3.7458999999999998</v>
      </c>
      <c r="HDT54" s="1">
        <f t="shared" si="435"/>
        <v>2.6175999999999999</v>
      </c>
      <c r="HDU54" s="1">
        <f t="shared" si="435"/>
        <v>2.6175999999999999</v>
      </c>
      <c r="HDV54" s="1">
        <f t="shared" si="435"/>
        <v>2.6175999999999999</v>
      </c>
      <c r="HDW54" s="1">
        <f t="shared" si="435"/>
        <v>2.6175999999999999</v>
      </c>
      <c r="HDX54" s="1">
        <f t="shared" si="435"/>
        <v>2.6175999999999999</v>
      </c>
      <c r="HDY54" s="1">
        <f t="shared" si="435"/>
        <v>2.8490000000000002</v>
      </c>
      <c r="HDZ54" s="1">
        <f t="shared" si="435"/>
        <v>4.1870000000000003</v>
      </c>
      <c r="HEA54" s="1">
        <f t="shared" si="435"/>
        <v>5.2700000000000005</v>
      </c>
      <c r="HEB54" s="1">
        <f t="shared" si="435"/>
        <v>6.7283999999999997</v>
      </c>
      <c r="HEC54" s="1">
        <f t="shared" si="435"/>
        <v>8.8450999999999986</v>
      </c>
      <c r="HED54" s="1">
        <f t="shared" si="435"/>
        <v>11.3666</v>
      </c>
      <c r="HEE54" s="1">
        <f t="shared" si="435"/>
        <v>16.9252</v>
      </c>
      <c r="HEF54" s="1">
        <f t="shared" si="435"/>
        <v>23.855999999999998</v>
      </c>
      <c r="HEG54" s="1">
        <f t="shared" si="435"/>
        <v>29.596200000000003</v>
      </c>
      <c r="HEH54" s="1">
        <f t="shared" si="435"/>
        <v>31.0992</v>
      </c>
      <c r="HEI54" s="1">
        <f t="shared" si="435"/>
        <v>31.532900000000001</v>
      </c>
      <c r="HEJ54" s="1">
        <f t="shared" si="435"/>
        <v>31.532900000000001</v>
      </c>
      <c r="HEK54" s="1">
        <f t="shared" si="435"/>
        <v>31.767300000000002</v>
      </c>
      <c r="HEL54" s="1">
        <f t="shared" si="435"/>
        <v>32.129999999999995</v>
      </c>
      <c r="HEM54" s="1">
        <f t="shared" si="435"/>
        <v>32.248199999999997</v>
      </c>
      <c r="HEN54" s="1">
        <f t="shared" si="435"/>
        <v>32.366599999999998</v>
      </c>
      <c r="HEO54" s="1">
        <f t="shared" si="435"/>
        <v>32.527999999999999</v>
      </c>
      <c r="HEP54" s="1">
        <f t="shared" si="435"/>
        <v>26.558199999999999</v>
      </c>
      <c r="HEQ54" s="1">
        <f t="shared" si="435"/>
        <v>18.553799999999999</v>
      </c>
      <c r="HER54" s="1">
        <f t="shared" si="435"/>
        <v>13.0152</v>
      </c>
      <c r="HES54" s="1">
        <f t="shared" si="435"/>
        <v>9.5289999999999999</v>
      </c>
      <c r="HET54" s="1">
        <f t="shared" si="435"/>
        <v>7.54</v>
      </c>
      <c r="HEU54" s="1">
        <f t="shared" si="435"/>
        <v>5.8748000000000005</v>
      </c>
      <c r="HEV54" s="1">
        <f t="shared" si="435"/>
        <v>4.4296000000000006</v>
      </c>
      <c r="HEW54" s="1">
        <f t="shared" si="435"/>
        <v>3.5331999999999999</v>
      </c>
      <c r="HEX54" s="1">
        <f t="shared" si="435"/>
        <v>2.6239999999999997</v>
      </c>
      <c r="HEY54" s="1">
        <f t="shared" si="435"/>
        <v>2.6239999999999997</v>
      </c>
      <c r="HEZ54" s="1">
        <f t="shared" si="435"/>
        <v>2.6239999999999997</v>
      </c>
      <c r="HFA54" s="1">
        <f t="shared" si="435"/>
        <v>2.6208</v>
      </c>
      <c r="HFB54" s="1">
        <f t="shared" si="435"/>
        <v>2.6175999999999999</v>
      </c>
      <c r="HFC54" s="1">
        <f t="shared" si="435"/>
        <v>3.4701</v>
      </c>
      <c r="HFD54" s="1">
        <f t="shared" si="435"/>
        <v>4.2660000000000009</v>
      </c>
      <c r="HFE54" s="1">
        <f t="shared" si="435"/>
        <v>5.3474999999999993</v>
      </c>
      <c r="HFF54" s="1">
        <f t="shared" si="435"/>
        <v>6.5274000000000001</v>
      </c>
      <c r="HFG54" s="1">
        <f t="shared" si="435"/>
        <v>8.9789999999999992</v>
      </c>
      <c r="HFH54" s="1">
        <f t="shared" ref="HFH54:HHS54" si="436">HFH49*HFH50</f>
        <v>12.3192</v>
      </c>
      <c r="HFI54" s="1">
        <f t="shared" si="436"/>
        <v>16.071999999999999</v>
      </c>
      <c r="HFJ54" s="1">
        <f t="shared" si="436"/>
        <v>22.599800000000002</v>
      </c>
      <c r="HFK54" s="1">
        <f t="shared" si="436"/>
        <v>29.77</v>
      </c>
      <c r="HFL54" s="1">
        <f t="shared" si="436"/>
        <v>30.710000000000004</v>
      </c>
      <c r="HFM54" s="1">
        <f t="shared" si="436"/>
        <v>31.257400000000004</v>
      </c>
      <c r="HFN54" s="1">
        <f t="shared" si="436"/>
        <v>31.373999999999999</v>
      </c>
      <c r="HFO54" s="1">
        <f t="shared" si="436"/>
        <v>31.574999999999999</v>
      </c>
      <c r="HFP54" s="1">
        <f t="shared" si="436"/>
        <v>31.969600000000003</v>
      </c>
      <c r="HFQ54" s="1">
        <f t="shared" si="436"/>
        <v>32.129999999999995</v>
      </c>
      <c r="HFR54" s="1">
        <f t="shared" si="436"/>
        <v>32.248199999999997</v>
      </c>
      <c r="HFS54" s="1">
        <f t="shared" si="436"/>
        <v>32.409299999999995</v>
      </c>
      <c r="HFT54" s="1">
        <f t="shared" si="436"/>
        <v>26.330399999999997</v>
      </c>
      <c r="HFU54" s="1">
        <f t="shared" si="436"/>
        <v>18.389799999999997</v>
      </c>
      <c r="HFV54" s="1">
        <f t="shared" si="436"/>
        <v>13.9178</v>
      </c>
      <c r="HFW54" s="1">
        <f t="shared" si="436"/>
        <v>10.119199999999999</v>
      </c>
      <c r="HFX54" s="1">
        <f t="shared" si="436"/>
        <v>7.1345999999999998</v>
      </c>
      <c r="HFY54" s="1">
        <f t="shared" si="436"/>
        <v>5.8049999999999997</v>
      </c>
      <c r="HFZ54" s="1">
        <f t="shared" si="436"/>
        <v>4.4352</v>
      </c>
      <c r="HGA54" s="1">
        <f t="shared" si="436"/>
        <v>3.5375999999999999</v>
      </c>
      <c r="HGB54" s="1">
        <f t="shared" si="436"/>
        <v>2.6272000000000002</v>
      </c>
      <c r="HGC54" s="1">
        <f t="shared" si="436"/>
        <v>2.6239999999999997</v>
      </c>
      <c r="HGD54" s="1">
        <f t="shared" si="436"/>
        <v>2.6239999999999997</v>
      </c>
      <c r="HGE54" s="1">
        <f t="shared" si="436"/>
        <v>2.6239999999999997</v>
      </c>
      <c r="HGF54" s="1">
        <f t="shared" si="436"/>
        <v>2.6175999999999999</v>
      </c>
      <c r="HGG54" s="1">
        <f t="shared" si="436"/>
        <v>3.0118</v>
      </c>
      <c r="HGH54" s="1">
        <f t="shared" si="436"/>
        <v>4.2660000000000009</v>
      </c>
      <c r="HGI54" s="1">
        <f t="shared" si="436"/>
        <v>5.2700000000000005</v>
      </c>
      <c r="HGJ54" s="1">
        <f t="shared" si="436"/>
        <v>6.7949999999999999</v>
      </c>
      <c r="HGK54" s="1">
        <f t="shared" si="436"/>
        <v>8.9789999999999992</v>
      </c>
      <c r="HGL54" s="1">
        <f t="shared" si="436"/>
        <v>12.18</v>
      </c>
      <c r="HGM54" s="1">
        <f t="shared" si="436"/>
        <v>17.0395</v>
      </c>
      <c r="HGN54" s="1">
        <f t="shared" si="436"/>
        <v>23.907999999999998</v>
      </c>
      <c r="HGO54" s="1">
        <f t="shared" si="436"/>
        <v>30.606699999999996</v>
      </c>
      <c r="HGP54" s="1">
        <f t="shared" si="436"/>
        <v>30.710000000000004</v>
      </c>
      <c r="HGQ54" s="1">
        <f t="shared" si="436"/>
        <v>31.0992</v>
      </c>
      <c r="HGR54" s="1">
        <f t="shared" si="436"/>
        <v>31.257400000000004</v>
      </c>
      <c r="HGS54" s="1">
        <f t="shared" si="436"/>
        <v>31.4908</v>
      </c>
      <c r="HGT54" s="1">
        <f t="shared" si="436"/>
        <v>31.851900000000004</v>
      </c>
      <c r="HGU54" s="1">
        <f t="shared" si="436"/>
        <v>31.969600000000003</v>
      </c>
      <c r="HGV54" s="1">
        <f t="shared" si="436"/>
        <v>32.129999999999995</v>
      </c>
      <c r="HGW54" s="1">
        <f t="shared" si="436"/>
        <v>32.366599999999998</v>
      </c>
      <c r="HGX54" s="1">
        <f t="shared" si="436"/>
        <v>27.877999999999997</v>
      </c>
      <c r="HGY54" s="1">
        <f t="shared" si="436"/>
        <v>18.5184</v>
      </c>
      <c r="HGZ54" s="1">
        <f t="shared" si="436"/>
        <v>13.033900000000001</v>
      </c>
      <c r="HHA54" s="1">
        <f t="shared" si="436"/>
        <v>9.5289999999999999</v>
      </c>
      <c r="HHB54" s="1">
        <f t="shared" si="436"/>
        <v>7.2009999999999996</v>
      </c>
      <c r="HHC54" s="1">
        <f t="shared" si="436"/>
        <v>5.5166999999999993</v>
      </c>
      <c r="HHD54" s="1">
        <f t="shared" si="436"/>
        <v>4.6491999999999996</v>
      </c>
      <c r="HHE54" s="1">
        <f t="shared" si="436"/>
        <v>3.5375999999999999</v>
      </c>
      <c r="HHF54" s="1">
        <f t="shared" si="436"/>
        <v>2.6272000000000002</v>
      </c>
      <c r="HHG54" s="1">
        <f t="shared" si="436"/>
        <v>2.6239999999999997</v>
      </c>
      <c r="HHH54" s="1">
        <f t="shared" si="436"/>
        <v>2.6239999999999997</v>
      </c>
      <c r="HHI54" s="1">
        <f t="shared" si="436"/>
        <v>2.6208</v>
      </c>
      <c r="HHJ54" s="1">
        <f t="shared" si="436"/>
        <v>2.6175999999999999</v>
      </c>
      <c r="HHK54" s="1">
        <f t="shared" si="436"/>
        <v>2.9304000000000001</v>
      </c>
      <c r="HHL54" s="1">
        <f t="shared" si="436"/>
        <v>4.1870000000000003</v>
      </c>
      <c r="HHM54" s="1">
        <f t="shared" si="436"/>
        <v>5.2632000000000003</v>
      </c>
      <c r="HHN54" s="1">
        <f t="shared" si="436"/>
        <v>6.7949999999999999</v>
      </c>
      <c r="HHO54" s="1">
        <f t="shared" si="436"/>
        <v>8.4640000000000004</v>
      </c>
      <c r="HHP54" s="1">
        <f t="shared" si="436"/>
        <v>12.093</v>
      </c>
      <c r="HHQ54" s="1">
        <f t="shared" si="436"/>
        <v>16.975200000000001</v>
      </c>
      <c r="HHR54" s="1">
        <f t="shared" si="436"/>
        <v>23.852399999999999</v>
      </c>
      <c r="HHS54" s="1">
        <f t="shared" si="436"/>
        <v>30.450000000000003</v>
      </c>
      <c r="HHT54" s="1">
        <f t="shared" ref="HHT54:HKE54" si="437">HHT49*HHT50</f>
        <v>30.627000000000002</v>
      </c>
      <c r="HHU54" s="1">
        <f t="shared" si="437"/>
        <v>30.941399999999998</v>
      </c>
      <c r="HHV54" s="1">
        <f t="shared" si="437"/>
        <v>31.0992</v>
      </c>
      <c r="HHW54" s="1">
        <f t="shared" si="437"/>
        <v>31.257400000000004</v>
      </c>
      <c r="HHX54" s="1">
        <f t="shared" si="437"/>
        <v>31.65</v>
      </c>
      <c r="HHY54" s="1">
        <f t="shared" si="437"/>
        <v>31.969600000000003</v>
      </c>
      <c r="HHZ54" s="1">
        <f t="shared" si="437"/>
        <v>31.969600000000003</v>
      </c>
      <c r="HIA54" s="1">
        <f t="shared" si="437"/>
        <v>32.129999999999995</v>
      </c>
      <c r="HIB54" s="1">
        <f t="shared" si="437"/>
        <v>26.337800000000001</v>
      </c>
      <c r="HIC54" s="1">
        <f t="shared" si="437"/>
        <v>18.5184</v>
      </c>
      <c r="HID54" s="1">
        <f t="shared" si="437"/>
        <v>13.966399999999998</v>
      </c>
      <c r="HIE54" s="1">
        <f t="shared" si="437"/>
        <v>10.077499999999999</v>
      </c>
      <c r="HIF54" s="1">
        <f t="shared" si="437"/>
        <v>7.2104999999999997</v>
      </c>
      <c r="HIG54" s="1">
        <f t="shared" si="437"/>
        <v>5.6016000000000004</v>
      </c>
      <c r="HIH54" s="1">
        <f t="shared" si="437"/>
        <v>4.4408000000000003</v>
      </c>
      <c r="HII54" s="1">
        <f t="shared" si="437"/>
        <v>3.5375999999999999</v>
      </c>
      <c r="HIJ54" s="1">
        <f t="shared" si="437"/>
        <v>2.6239999999999997</v>
      </c>
      <c r="HIK54" s="1">
        <f t="shared" si="437"/>
        <v>2.6208</v>
      </c>
      <c r="HIL54" s="1">
        <f t="shared" si="437"/>
        <v>2.6239999999999997</v>
      </c>
      <c r="HIM54" s="1">
        <f t="shared" si="437"/>
        <v>2.6239999999999997</v>
      </c>
      <c r="HIN54" s="1">
        <f t="shared" si="437"/>
        <v>2.6239999999999997</v>
      </c>
      <c r="HIO54" s="1">
        <f t="shared" si="437"/>
        <v>2.9340000000000002</v>
      </c>
      <c r="HIP54" s="1">
        <f t="shared" si="437"/>
        <v>4.2660000000000009</v>
      </c>
      <c r="HIQ54" s="1">
        <f t="shared" si="437"/>
        <v>5.2700000000000005</v>
      </c>
      <c r="HIR54" s="1">
        <f t="shared" si="437"/>
        <v>6.7949999999999999</v>
      </c>
      <c r="HIS54" s="1">
        <f t="shared" si="437"/>
        <v>8.8938000000000006</v>
      </c>
      <c r="HIT54" s="1">
        <f t="shared" si="437"/>
        <v>11.3886</v>
      </c>
      <c r="HIU54" s="1">
        <f t="shared" si="437"/>
        <v>16.986499999999999</v>
      </c>
      <c r="HIV54" s="1">
        <f t="shared" si="437"/>
        <v>22.406400000000001</v>
      </c>
      <c r="HIW54" s="1">
        <f t="shared" si="437"/>
        <v>29.2638</v>
      </c>
      <c r="HIX54" s="1">
        <f t="shared" si="437"/>
        <v>30.3142</v>
      </c>
      <c r="HIY54" s="1">
        <f t="shared" si="437"/>
        <v>30.899699999999999</v>
      </c>
      <c r="HIZ54" s="1">
        <f t="shared" si="437"/>
        <v>30.941399999999998</v>
      </c>
      <c r="HJA54" s="1">
        <f t="shared" si="437"/>
        <v>31.257400000000004</v>
      </c>
      <c r="HJB54" s="1">
        <f t="shared" si="437"/>
        <v>31.65</v>
      </c>
      <c r="HJC54" s="1">
        <f t="shared" si="437"/>
        <v>31.851900000000004</v>
      </c>
      <c r="HJD54" s="1">
        <f t="shared" si="437"/>
        <v>31.851900000000004</v>
      </c>
      <c r="HJE54" s="1">
        <f t="shared" si="437"/>
        <v>32.087499999999999</v>
      </c>
      <c r="HJF54" s="1">
        <f t="shared" si="437"/>
        <v>26.1096</v>
      </c>
      <c r="HJG54" s="1">
        <f t="shared" si="437"/>
        <v>18.3825</v>
      </c>
      <c r="HJH54" s="1">
        <f t="shared" si="437"/>
        <v>12.950000000000001</v>
      </c>
      <c r="HJI54" s="1">
        <f t="shared" si="437"/>
        <v>9.3952000000000009</v>
      </c>
      <c r="HJJ54" s="1">
        <f t="shared" si="437"/>
        <v>7.4645999999999999</v>
      </c>
      <c r="HJK54" s="1">
        <f t="shared" si="437"/>
        <v>5.5237999999999996</v>
      </c>
      <c r="HJL54" s="1">
        <f t="shared" si="437"/>
        <v>4.5761999999999992</v>
      </c>
      <c r="HJM54" s="1">
        <f t="shared" si="437"/>
        <v>3.6892</v>
      </c>
      <c r="HJN54" s="1">
        <f t="shared" si="437"/>
        <v>2.6304000000000003</v>
      </c>
      <c r="HJO54" s="1">
        <f t="shared" si="437"/>
        <v>2.6208</v>
      </c>
      <c r="HJP54" s="1">
        <f t="shared" si="437"/>
        <v>2.6208</v>
      </c>
      <c r="HJQ54" s="1">
        <f t="shared" si="437"/>
        <v>2.6175999999999999</v>
      </c>
      <c r="HJR54" s="1">
        <f t="shared" si="437"/>
        <v>2.6175999999999999</v>
      </c>
      <c r="HJS54" s="1">
        <f t="shared" si="437"/>
        <v>3.4615000000000005</v>
      </c>
      <c r="HJT54" s="1">
        <f t="shared" si="437"/>
        <v>4.0442999999999998</v>
      </c>
      <c r="HJU54" s="1">
        <f t="shared" si="437"/>
        <v>5.3405999999999993</v>
      </c>
      <c r="HJV54" s="1">
        <f t="shared" si="437"/>
        <v>6.8704999999999998</v>
      </c>
      <c r="HJW54" s="1">
        <f t="shared" si="437"/>
        <v>9.0396000000000001</v>
      </c>
      <c r="HJX54" s="1">
        <f t="shared" si="437"/>
        <v>11.512799999999999</v>
      </c>
      <c r="HJY54" s="1">
        <f t="shared" si="437"/>
        <v>17.178800000000003</v>
      </c>
      <c r="HJZ54" s="1">
        <f t="shared" si="437"/>
        <v>24.0002</v>
      </c>
      <c r="HKA54" s="1">
        <f t="shared" si="437"/>
        <v>30.315899999999999</v>
      </c>
      <c r="HKB54" s="1">
        <f t="shared" si="437"/>
        <v>30.428999999999995</v>
      </c>
      <c r="HKC54" s="1">
        <f t="shared" si="437"/>
        <v>30.825600000000001</v>
      </c>
      <c r="HKD54" s="1">
        <f t="shared" si="437"/>
        <v>30.941399999999998</v>
      </c>
      <c r="HKE54" s="1">
        <f t="shared" si="437"/>
        <v>31.215500000000002</v>
      </c>
      <c r="HKF54" s="1">
        <f t="shared" ref="HKF54:HMQ54" si="438">HKF49*HKF50</f>
        <v>31.574999999999999</v>
      </c>
      <c r="HKG54" s="1">
        <f t="shared" si="438"/>
        <v>31.851900000000004</v>
      </c>
      <c r="HKH54" s="1">
        <f t="shared" si="438"/>
        <v>31.851900000000004</v>
      </c>
      <c r="HKI54" s="1">
        <f t="shared" si="438"/>
        <v>31.969600000000003</v>
      </c>
      <c r="HKJ54" s="1">
        <f t="shared" si="438"/>
        <v>26.046300000000002</v>
      </c>
      <c r="HKK54" s="1">
        <f t="shared" si="438"/>
        <v>18.411000000000001</v>
      </c>
      <c r="HKL54" s="1">
        <f t="shared" si="438"/>
        <v>12.950000000000001</v>
      </c>
      <c r="HKM54" s="1">
        <f t="shared" si="438"/>
        <v>9.4686000000000003</v>
      </c>
      <c r="HKN54" s="1">
        <f t="shared" si="438"/>
        <v>7.1251999999999995</v>
      </c>
      <c r="HKO54" s="1">
        <f t="shared" si="438"/>
        <v>5.5166999999999993</v>
      </c>
      <c r="HKP54" s="1">
        <f t="shared" si="438"/>
        <v>4.4352</v>
      </c>
      <c r="HKQ54" s="1">
        <f t="shared" si="438"/>
        <v>3.6892</v>
      </c>
      <c r="HKR54" s="1">
        <f t="shared" si="438"/>
        <v>2.6304000000000003</v>
      </c>
      <c r="HKS54" s="1">
        <f t="shared" si="438"/>
        <v>2.6272000000000002</v>
      </c>
      <c r="HKT54" s="1">
        <f t="shared" si="438"/>
        <v>2.6239999999999997</v>
      </c>
      <c r="HKU54" s="1">
        <f t="shared" si="438"/>
        <v>2.6239999999999997</v>
      </c>
      <c r="HKV54" s="1">
        <f t="shared" si="438"/>
        <v>2.6239999999999997</v>
      </c>
      <c r="HKW54" s="1">
        <f t="shared" si="438"/>
        <v>3.4658000000000002</v>
      </c>
      <c r="HKX54" s="1">
        <f t="shared" si="438"/>
        <v>4.0442999999999998</v>
      </c>
      <c r="HKY54" s="1">
        <f t="shared" si="438"/>
        <v>5.3474999999999993</v>
      </c>
      <c r="HKZ54" s="1">
        <f t="shared" si="438"/>
        <v>6.5274000000000001</v>
      </c>
      <c r="HLA54" s="1">
        <f t="shared" si="438"/>
        <v>8.9666999999999994</v>
      </c>
      <c r="HLB54" s="1">
        <f t="shared" si="438"/>
        <v>11.442599999999999</v>
      </c>
      <c r="HLC54" s="1">
        <f t="shared" si="438"/>
        <v>15.933200000000001</v>
      </c>
      <c r="HLD54" s="1">
        <f t="shared" si="438"/>
        <v>23.944900000000001</v>
      </c>
      <c r="HLE54" s="1">
        <f t="shared" si="438"/>
        <v>29.294999999999998</v>
      </c>
      <c r="HLF54" s="1">
        <f t="shared" si="438"/>
        <v>30.355499999999999</v>
      </c>
      <c r="HLG54" s="1">
        <f t="shared" si="438"/>
        <v>30.784000000000002</v>
      </c>
      <c r="HLH54" s="1">
        <f t="shared" si="438"/>
        <v>30.899699999999999</v>
      </c>
      <c r="HLI54" s="1">
        <f t="shared" si="438"/>
        <v>31.057399999999998</v>
      </c>
      <c r="HLJ54" s="1">
        <f t="shared" si="438"/>
        <v>31.4908</v>
      </c>
      <c r="HLK54" s="1">
        <f t="shared" si="438"/>
        <v>31.8096</v>
      </c>
      <c r="HLL54" s="1">
        <f t="shared" si="438"/>
        <v>31.8096</v>
      </c>
      <c r="HLM54" s="1">
        <f t="shared" si="438"/>
        <v>31.851900000000004</v>
      </c>
      <c r="HLN54" s="1">
        <f t="shared" si="438"/>
        <v>26.101600000000001</v>
      </c>
      <c r="HLO54" s="1">
        <f t="shared" si="438"/>
        <v>18.446999999999999</v>
      </c>
      <c r="HLP54" s="1">
        <f t="shared" si="438"/>
        <v>13.0014</v>
      </c>
      <c r="HLQ54" s="1">
        <f t="shared" si="438"/>
        <v>10.018799999999999</v>
      </c>
      <c r="HLR54" s="1">
        <f t="shared" si="438"/>
        <v>7.1158000000000001</v>
      </c>
      <c r="HLS54" s="1">
        <f t="shared" si="438"/>
        <v>5.5095999999999998</v>
      </c>
      <c r="HLT54" s="1">
        <f t="shared" si="438"/>
        <v>4.6491999999999996</v>
      </c>
      <c r="HLU54" s="1">
        <f t="shared" si="438"/>
        <v>3.7646999999999995</v>
      </c>
      <c r="HLV54" s="1">
        <f t="shared" si="438"/>
        <v>2.6304000000000003</v>
      </c>
      <c r="HLW54" s="1">
        <f t="shared" si="438"/>
        <v>2.6239999999999997</v>
      </c>
      <c r="HLX54" s="1">
        <f t="shared" si="438"/>
        <v>2.6239999999999997</v>
      </c>
      <c r="HLY54" s="1">
        <f t="shared" si="438"/>
        <v>2.6239999999999997</v>
      </c>
      <c r="HLZ54" s="1">
        <f t="shared" si="438"/>
        <v>2.6239999999999997</v>
      </c>
      <c r="HMA54" s="1">
        <f t="shared" si="438"/>
        <v>3.0118</v>
      </c>
      <c r="HMB54" s="1">
        <f t="shared" si="438"/>
        <v>4.2660000000000009</v>
      </c>
      <c r="HMC54" s="1">
        <f t="shared" si="438"/>
        <v>5.3405999999999993</v>
      </c>
      <c r="HMD54" s="1">
        <f t="shared" si="438"/>
        <v>6.4514999999999993</v>
      </c>
      <c r="HME54" s="1">
        <f t="shared" si="438"/>
        <v>8.9666999999999994</v>
      </c>
      <c r="HMF54" s="1">
        <f t="shared" si="438"/>
        <v>12.145000000000001</v>
      </c>
      <c r="HMG54" s="1">
        <f t="shared" si="438"/>
        <v>15.867900000000002</v>
      </c>
      <c r="HMH54" s="1">
        <f t="shared" si="438"/>
        <v>23.748099999999997</v>
      </c>
      <c r="HMI54" s="1">
        <f t="shared" si="438"/>
        <v>30.046000000000003</v>
      </c>
      <c r="HMJ54" s="1">
        <f t="shared" si="438"/>
        <v>30.1996</v>
      </c>
      <c r="HMK54" s="1">
        <f t="shared" si="438"/>
        <v>30.668500000000002</v>
      </c>
      <c r="HML54" s="1">
        <f t="shared" si="438"/>
        <v>30.668500000000002</v>
      </c>
      <c r="HMM54" s="1">
        <f t="shared" si="438"/>
        <v>31.057399999999998</v>
      </c>
      <c r="HMN54" s="1">
        <f t="shared" si="438"/>
        <v>31.4908</v>
      </c>
      <c r="HMO54" s="1">
        <f t="shared" si="438"/>
        <v>31.767300000000002</v>
      </c>
      <c r="HMP54" s="1">
        <f t="shared" si="438"/>
        <v>31.65</v>
      </c>
      <c r="HMQ54" s="1">
        <f t="shared" si="438"/>
        <v>31.851900000000004</v>
      </c>
      <c r="HMR54" s="1">
        <f t="shared" ref="HMR54:HPC54" si="439">HMR49*HMR50</f>
        <v>26.101600000000001</v>
      </c>
      <c r="HMS54" s="1">
        <f t="shared" si="439"/>
        <v>19.813399999999998</v>
      </c>
      <c r="HMT54" s="1">
        <f t="shared" si="439"/>
        <v>13.09</v>
      </c>
      <c r="HMU54" s="1">
        <f t="shared" si="439"/>
        <v>9.5549999999999997</v>
      </c>
      <c r="HMV54" s="1">
        <f t="shared" si="439"/>
        <v>7.1345999999999998</v>
      </c>
      <c r="HMW54" s="1">
        <f t="shared" si="439"/>
        <v>5.8049999999999997</v>
      </c>
      <c r="HMX54" s="1">
        <f t="shared" si="439"/>
        <v>4.6550999999999991</v>
      </c>
      <c r="HMY54" s="1">
        <f t="shared" si="439"/>
        <v>3.6892</v>
      </c>
      <c r="HMZ54" s="1">
        <f t="shared" si="439"/>
        <v>2.6304000000000003</v>
      </c>
      <c r="HNA54" s="1">
        <f t="shared" si="439"/>
        <v>2.6239999999999997</v>
      </c>
      <c r="HNB54" s="1">
        <f t="shared" si="439"/>
        <v>2.6239999999999997</v>
      </c>
      <c r="HNC54" s="1">
        <f t="shared" si="439"/>
        <v>2.6239999999999997</v>
      </c>
      <c r="HND54" s="1">
        <f t="shared" si="439"/>
        <v>2.6208</v>
      </c>
      <c r="HNE54" s="1">
        <f t="shared" si="439"/>
        <v>3.4615000000000005</v>
      </c>
      <c r="HNF54" s="1">
        <f t="shared" si="439"/>
        <v>4.2660000000000009</v>
      </c>
      <c r="HNG54" s="1">
        <f t="shared" si="439"/>
        <v>5.3474999999999993</v>
      </c>
      <c r="HNH54" s="1">
        <f t="shared" si="439"/>
        <v>6.5274000000000001</v>
      </c>
      <c r="HNI54" s="1">
        <f t="shared" si="439"/>
        <v>9.0272000000000006</v>
      </c>
      <c r="HNJ54" s="1">
        <f t="shared" si="439"/>
        <v>11.4964</v>
      </c>
      <c r="HNK54" s="1">
        <f t="shared" si="439"/>
        <v>17.1252</v>
      </c>
      <c r="HNL54" s="1">
        <f t="shared" si="439"/>
        <v>23.783200000000001</v>
      </c>
      <c r="HNM54" s="1">
        <f t="shared" si="439"/>
        <v>29.942499999999999</v>
      </c>
      <c r="HNN54" s="1">
        <f t="shared" si="439"/>
        <v>30.1996</v>
      </c>
      <c r="HNO54" s="1">
        <f t="shared" si="439"/>
        <v>30.627000000000002</v>
      </c>
      <c r="HNP54" s="1">
        <f t="shared" si="439"/>
        <v>30.627000000000002</v>
      </c>
      <c r="HNQ54" s="1">
        <f t="shared" si="439"/>
        <v>30.899699999999999</v>
      </c>
      <c r="HNR54" s="1">
        <f t="shared" si="439"/>
        <v>31.299300000000002</v>
      </c>
      <c r="HNS54" s="1">
        <f t="shared" si="439"/>
        <v>31.4908</v>
      </c>
      <c r="HNT54" s="1">
        <f t="shared" si="439"/>
        <v>31.532900000000001</v>
      </c>
      <c r="HNU54" s="1">
        <f t="shared" si="439"/>
        <v>31.851900000000004</v>
      </c>
      <c r="HNV54" s="1">
        <f t="shared" si="439"/>
        <v>25.714500000000005</v>
      </c>
      <c r="HNW54" s="1">
        <f t="shared" si="439"/>
        <v>18.032</v>
      </c>
      <c r="HNX54" s="1">
        <f t="shared" si="439"/>
        <v>12.703600000000002</v>
      </c>
      <c r="HNY54" s="1">
        <f t="shared" si="439"/>
        <v>9.3217999999999996</v>
      </c>
      <c r="HNZ54" s="1">
        <f t="shared" si="439"/>
        <v>7.399</v>
      </c>
      <c r="HOA54" s="1">
        <f t="shared" si="439"/>
        <v>5.4459999999999997</v>
      </c>
      <c r="HOB54" s="1">
        <f t="shared" si="439"/>
        <v>4.5761999999999992</v>
      </c>
      <c r="HOC54" s="1">
        <f t="shared" si="439"/>
        <v>3.4571999999999994</v>
      </c>
      <c r="HOD54" s="1">
        <f t="shared" si="439"/>
        <v>2.6304000000000003</v>
      </c>
      <c r="HOE54" s="1">
        <f t="shared" si="439"/>
        <v>2.6272000000000002</v>
      </c>
      <c r="HOF54" s="1">
        <f t="shared" si="439"/>
        <v>2.6239999999999997</v>
      </c>
      <c r="HOG54" s="1">
        <f t="shared" si="439"/>
        <v>2.6239999999999997</v>
      </c>
      <c r="HOH54" s="1">
        <f t="shared" si="439"/>
        <v>2.6239999999999997</v>
      </c>
      <c r="HOI54" s="1">
        <f t="shared" si="439"/>
        <v>3.5464000000000002</v>
      </c>
      <c r="HOJ54" s="1">
        <f t="shared" si="439"/>
        <v>4.3395000000000001</v>
      </c>
      <c r="HOK54" s="1">
        <f t="shared" si="439"/>
        <v>5.4180000000000001</v>
      </c>
      <c r="HOL54" s="1">
        <f t="shared" si="439"/>
        <v>6.9368000000000007</v>
      </c>
      <c r="HOM54" s="1">
        <f t="shared" si="439"/>
        <v>8.5761000000000003</v>
      </c>
      <c r="HON54" s="1">
        <f t="shared" si="439"/>
        <v>11.549999999999999</v>
      </c>
      <c r="HOO54" s="1">
        <f t="shared" si="439"/>
        <v>17.135300000000001</v>
      </c>
      <c r="HOP54" s="1">
        <f t="shared" si="439"/>
        <v>23.794499999999996</v>
      </c>
      <c r="HOQ54" s="1">
        <f t="shared" si="439"/>
        <v>29.715300000000003</v>
      </c>
      <c r="HOR54" s="1">
        <f t="shared" si="439"/>
        <v>29.702400000000001</v>
      </c>
      <c r="HOS54" s="1">
        <f t="shared" si="439"/>
        <v>30.470399999999998</v>
      </c>
      <c r="HOT54" s="1">
        <f t="shared" si="439"/>
        <v>30.544000000000004</v>
      </c>
      <c r="HOU54" s="1">
        <f t="shared" si="439"/>
        <v>30.668500000000002</v>
      </c>
      <c r="HOV54" s="1">
        <f t="shared" si="439"/>
        <v>31.215500000000002</v>
      </c>
      <c r="HOW54" s="1">
        <f t="shared" si="439"/>
        <v>31.257400000000004</v>
      </c>
      <c r="HOX54" s="1">
        <f t="shared" si="439"/>
        <v>31.4908</v>
      </c>
      <c r="HOY54" s="1">
        <f t="shared" si="439"/>
        <v>31.65</v>
      </c>
      <c r="HOZ54" s="1">
        <f t="shared" si="439"/>
        <v>25.714500000000005</v>
      </c>
      <c r="HPA54" s="1">
        <f t="shared" si="439"/>
        <v>18.068300000000001</v>
      </c>
      <c r="HPB54" s="1">
        <f t="shared" si="439"/>
        <v>12.755100000000001</v>
      </c>
      <c r="HPC54" s="1">
        <f t="shared" si="439"/>
        <v>9.3952000000000009</v>
      </c>
      <c r="HPD54" s="1">
        <f t="shared" ref="HPD54:HRO54" si="440">HPD49*HPD50</f>
        <v>7.1439999999999992</v>
      </c>
      <c r="HPE54" s="1">
        <f t="shared" si="440"/>
        <v>5.5237999999999996</v>
      </c>
      <c r="HPF54" s="1">
        <f t="shared" si="440"/>
        <v>4.5761999999999992</v>
      </c>
      <c r="HPG54" s="1">
        <f t="shared" si="440"/>
        <v>3.5420000000000003</v>
      </c>
      <c r="HPH54" s="1">
        <f t="shared" si="440"/>
        <v>2.6304000000000003</v>
      </c>
      <c r="HPI54" s="1">
        <f t="shared" si="440"/>
        <v>2.6304000000000003</v>
      </c>
      <c r="HPJ54" s="1">
        <f t="shared" si="440"/>
        <v>2.6304000000000003</v>
      </c>
      <c r="HPK54" s="1">
        <f t="shared" si="440"/>
        <v>2.6304000000000003</v>
      </c>
      <c r="HPL54" s="1">
        <f t="shared" si="440"/>
        <v>2.6304000000000003</v>
      </c>
      <c r="HPM54" s="1">
        <f t="shared" si="440"/>
        <v>3.4701</v>
      </c>
      <c r="HPN54" s="1">
        <f t="shared" si="440"/>
        <v>4.1235999999999997</v>
      </c>
      <c r="HPO54" s="1">
        <f t="shared" si="440"/>
        <v>5.3405999999999993</v>
      </c>
      <c r="HPP54" s="1">
        <f t="shared" si="440"/>
        <v>6.8614000000000006</v>
      </c>
      <c r="HPQ54" s="1">
        <f t="shared" si="440"/>
        <v>9.0272000000000006</v>
      </c>
      <c r="HPR54" s="1">
        <f t="shared" si="440"/>
        <v>12.230700000000001</v>
      </c>
      <c r="HPS54" s="1">
        <f t="shared" si="440"/>
        <v>16.981200000000001</v>
      </c>
      <c r="HPT54" s="1">
        <f t="shared" si="440"/>
        <v>22.226399999999998</v>
      </c>
      <c r="HPU54" s="1">
        <f t="shared" si="440"/>
        <v>29.448</v>
      </c>
      <c r="HPV54" s="1">
        <f t="shared" si="440"/>
        <v>29.5075</v>
      </c>
      <c r="HPW54" s="1">
        <f t="shared" si="440"/>
        <v>30.2408</v>
      </c>
      <c r="HPX54" s="1">
        <f t="shared" si="440"/>
        <v>30.3142</v>
      </c>
      <c r="HPY54" s="1">
        <f t="shared" si="440"/>
        <v>30.585500000000003</v>
      </c>
      <c r="HPZ54" s="1">
        <f t="shared" si="440"/>
        <v>30.941399999999998</v>
      </c>
      <c r="HQA54" s="1">
        <f t="shared" si="440"/>
        <v>31.173600000000004</v>
      </c>
      <c r="HQB54" s="1">
        <f t="shared" si="440"/>
        <v>31.215500000000002</v>
      </c>
      <c r="HQC54" s="1">
        <f t="shared" si="440"/>
        <v>31.4908</v>
      </c>
      <c r="HQD54" s="1">
        <f t="shared" si="440"/>
        <v>25.667999999999999</v>
      </c>
      <c r="HQE54" s="1">
        <f t="shared" si="440"/>
        <v>18.132599999999996</v>
      </c>
      <c r="HQF54" s="1">
        <f t="shared" si="440"/>
        <v>12.8248</v>
      </c>
      <c r="HQG54" s="1">
        <f t="shared" si="440"/>
        <v>9.3952000000000009</v>
      </c>
      <c r="HQH54" s="1">
        <f t="shared" si="440"/>
        <v>7.1345999999999998</v>
      </c>
      <c r="HQI54" s="1">
        <f t="shared" si="440"/>
        <v>5.5237999999999996</v>
      </c>
      <c r="HQJ54" s="1">
        <f t="shared" si="440"/>
        <v>4.4296000000000006</v>
      </c>
      <c r="HQK54" s="1">
        <f t="shared" si="440"/>
        <v>3.6892</v>
      </c>
      <c r="HQL54" s="1">
        <f t="shared" si="440"/>
        <v>2.6304000000000003</v>
      </c>
      <c r="HQM54" s="1">
        <f t="shared" si="440"/>
        <v>2.6304000000000003</v>
      </c>
      <c r="HQN54" s="1">
        <f t="shared" si="440"/>
        <v>2.6304000000000003</v>
      </c>
      <c r="HQO54" s="1">
        <f t="shared" si="440"/>
        <v>2.6304000000000003</v>
      </c>
      <c r="HQP54" s="1">
        <f t="shared" si="440"/>
        <v>2.6272000000000002</v>
      </c>
      <c r="HQQ54" s="1">
        <f t="shared" si="440"/>
        <v>3.4701</v>
      </c>
      <c r="HQR54" s="1">
        <f t="shared" si="440"/>
        <v>4.2660000000000009</v>
      </c>
      <c r="HQS54" s="1">
        <f t="shared" si="440"/>
        <v>5.3405999999999993</v>
      </c>
      <c r="HQT54" s="1">
        <f t="shared" si="440"/>
        <v>6.8614000000000006</v>
      </c>
      <c r="HQU54" s="1">
        <f t="shared" si="440"/>
        <v>8.9543999999999997</v>
      </c>
      <c r="HQV54" s="1">
        <f t="shared" si="440"/>
        <v>11.41</v>
      </c>
      <c r="HQW54" s="1">
        <f t="shared" si="440"/>
        <v>16.954499999999999</v>
      </c>
      <c r="HQX54" s="1">
        <f t="shared" si="440"/>
        <v>22.130600000000001</v>
      </c>
      <c r="HQY54" s="1">
        <f t="shared" si="440"/>
        <v>29.2944</v>
      </c>
      <c r="HQZ54" s="1">
        <f t="shared" si="440"/>
        <v>29.548200000000001</v>
      </c>
      <c r="HRA54" s="1">
        <f t="shared" si="440"/>
        <v>30.0441</v>
      </c>
      <c r="HRB54" s="1">
        <f t="shared" si="440"/>
        <v>30.126300000000004</v>
      </c>
      <c r="HRC54" s="1">
        <f t="shared" si="440"/>
        <v>30.544000000000004</v>
      </c>
      <c r="HRD54" s="1">
        <f t="shared" si="440"/>
        <v>30.941399999999998</v>
      </c>
      <c r="HRE54" s="1">
        <f t="shared" si="440"/>
        <v>31.057399999999998</v>
      </c>
      <c r="HRF54" s="1">
        <f t="shared" si="440"/>
        <v>31.215500000000002</v>
      </c>
      <c r="HRG54" s="1">
        <f t="shared" si="440"/>
        <v>31.416000000000004</v>
      </c>
      <c r="HRH54" s="1">
        <f t="shared" si="440"/>
        <v>25.667999999999999</v>
      </c>
      <c r="HRI54" s="1">
        <f t="shared" si="440"/>
        <v>18.040199999999999</v>
      </c>
      <c r="HRJ54" s="1">
        <f t="shared" si="440"/>
        <v>12.736800000000001</v>
      </c>
      <c r="HRK54" s="1">
        <f t="shared" si="440"/>
        <v>9.3952000000000009</v>
      </c>
      <c r="HRL54" s="1">
        <f t="shared" si="440"/>
        <v>7.4744999999999999</v>
      </c>
      <c r="HRM54" s="1">
        <f t="shared" si="440"/>
        <v>5.5237999999999996</v>
      </c>
      <c r="HRN54" s="1">
        <f t="shared" si="440"/>
        <v>4.4408000000000003</v>
      </c>
      <c r="HRO54" s="1">
        <f t="shared" si="440"/>
        <v>3.5508000000000002</v>
      </c>
      <c r="HRP54" s="1">
        <f t="shared" ref="HRP54:HUA54" si="441">HRP49*HRP50</f>
        <v>2.6304000000000003</v>
      </c>
      <c r="HRQ54" s="1">
        <f t="shared" si="441"/>
        <v>2.6304000000000003</v>
      </c>
      <c r="HRR54" s="1">
        <f t="shared" si="441"/>
        <v>2.6304000000000003</v>
      </c>
      <c r="HRS54" s="1">
        <f t="shared" si="441"/>
        <v>2.6239999999999997</v>
      </c>
      <c r="HRT54" s="1">
        <f t="shared" si="441"/>
        <v>2.6272000000000002</v>
      </c>
      <c r="HRU54" s="1">
        <f t="shared" si="441"/>
        <v>3.5464000000000002</v>
      </c>
      <c r="HRV54" s="1">
        <f t="shared" si="441"/>
        <v>4.3450000000000006</v>
      </c>
      <c r="HRW54" s="1">
        <f t="shared" si="441"/>
        <v>5.4180000000000001</v>
      </c>
      <c r="HRX54" s="1">
        <f t="shared" si="441"/>
        <v>6.9276000000000009</v>
      </c>
      <c r="HRY54" s="1">
        <f t="shared" si="441"/>
        <v>9.0874999999999986</v>
      </c>
      <c r="HRZ54" s="1">
        <f t="shared" si="441"/>
        <v>11.5868</v>
      </c>
      <c r="HSA54" s="1">
        <f t="shared" si="441"/>
        <v>17.154299999999999</v>
      </c>
      <c r="HSB54" s="1">
        <f t="shared" si="441"/>
        <v>22.334399999999999</v>
      </c>
      <c r="HSC54" s="1">
        <f t="shared" si="441"/>
        <v>29.150799999999997</v>
      </c>
      <c r="HSD54" s="1">
        <f t="shared" si="441"/>
        <v>29.200499999999998</v>
      </c>
      <c r="HSE54" s="1">
        <f t="shared" si="441"/>
        <v>29.856999999999999</v>
      </c>
      <c r="HSF54" s="1">
        <f t="shared" si="441"/>
        <v>30.003</v>
      </c>
      <c r="HSG54" s="1">
        <f t="shared" si="441"/>
        <v>30.2408</v>
      </c>
      <c r="HSH54" s="1">
        <f t="shared" si="441"/>
        <v>30.784000000000002</v>
      </c>
      <c r="HSI54" s="1">
        <f t="shared" si="441"/>
        <v>30.899699999999999</v>
      </c>
      <c r="HSJ54" s="1">
        <f t="shared" si="441"/>
        <v>30.983099999999997</v>
      </c>
      <c r="HSK54" s="1">
        <f t="shared" si="441"/>
        <v>31.257400000000004</v>
      </c>
      <c r="HSL54" s="1">
        <f t="shared" si="441"/>
        <v>25.327400000000001</v>
      </c>
      <c r="HSM54" s="1">
        <f t="shared" si="441"/>
        <v>17.8111</v>
      </c>
      <c r="HSN54" s="1">
        <f t="shared" si="441"/>
        <v>13.435499999999999</v>
      </c>
      <c r="HSO54" s="1">
        <f t="shared" si="441"/>
        <v>9.8280000000000012</v>
      </c>
      <c r="HSP54" s="1">
        <f t="shared" si="441"/>
        <v>7.0679999999999996</v>
      </c>
      <c r="HSQ54" s="1">
        <f t="shared" si="441"/>
        <v>5.4459999999999997</v>
      </c>
      <c r="HSR54" s="1">
        <f t="shared" si="441"/>
        <v>4.3670000000000009</v>
      </c>
      <c r="HSS54" s="1">
        <f t="shared" si="441"/>
        <v>3.4701</v>
      </c>
      <c r="HST54" s="1">
        <f t="shared" si="441"/>
        <v>2.6336000000000004</v>
      </c>
      <c r="HSU54" s="1">
        <f t="shared" si="441"/>
        <v>2.6304000000000003</v>
      </c>
      <c r="HSV54" s="1">
        <f t="shared" si="441"/>
        <v>2.6239999999999997</v>
      </c>
      <c r="HSW54" s="1">
        <f t="shared" si="441"/>
        <v>2.6208</v>
      </c>
      <c r="HSX54" s="1">
        <f t="shared" si="441"/>
        <v>2.6239999999999997</v>
      </c>
      <c r="HSY54" s="1">
        <f t="shared" si="441"/>
        <v>3.5420000000000003</v>
      </c>
      <c r="HSZ54" s="1">
        <f t="shared" si="441"/>
        <v>4.3395000000000001</v>
      </c>
      <c r="HTA54" s="1">
        <f t="shared" si="441"/>
        <v>5.4109999999999996</v>
      </c>
      <c r="HTB54" s="1">
        <f t="shared" si="441"/>
        <v>6.9276000000000009</v>
      </c>
      <c r="HTC54" s="1">
        <f t="shared" si="441"/>
        <v>9.0749999999999993</v>
      </c>
      <c r="HTD54" s="1">
        <f t="shared" si="441"/>
        <v>11.500499999999999</v>
      </c>
      <c r="HTE54" s="1">
        <f t="shared" si="441"/>
        <v>17.091000000000001</v>
      </c>
      <c r="HTF54" s="1">
        <f t="shared" si="441"/>
        <v>22.199000000000002</v>
      </c>
      <c r="HTG54" s="1">
        <f t="shared" si="441"/>
        <v>28.926400000000001</v>
      </c>
      <c r="HTH54" s="1">
        <f t="shared" si="441"/>
        <v>29.240999999999996</v>
      </c>
      <c r="HTI54" s="1">
        <f t="shared" si="441"/>
        <v>29.734299999999998</v>
      </c>
      <c r="HTJ54" s="1">
        <f t="shared" si="441"/>
        <v>29.816099999999999</v>
      </c>
      <c r="HTK54" s="1">
        <f t="shared" si="441"/>
        <v>30.085200000000004</v>
      </c>
      <c r="HTL54" s="1">
        <f t="shared" si="441"/>
        <v>30.627000000000002</v>
      </c>
      <c r="HTM54" s="1">
        <f t="shared" si="441"/>
        <v>30.825600000000001</v>
      </c>
      <c r="HTN54" s="1">
        <f t="shared" si="441"/>
        <v>30.784000000000002</v>
      </c>
      <c r="HTO54" s="1">
        <f t="shared" si="441"/>
        <v>31.173600000000004</v>
      </c>
      <c r="HTP54" s="1">
        <f t="shared" si="441"/>
        <v>25.3827</v>
      </c>
      <c r="HTQ54" s="1">
        <f t="shared" si="441"/>
        <v>17.875399999999999</v>
      </c>
      <c r="HTR54" s="1">
        <f t="shared" si="441"/>
        <v>12.6854</v>
      </c>
      <c r="HTS54" s="1">
        <f t="shared" si="441"/>
        <v>9.8872</v>
      </c>
      <c r="HTT54" s="1">
        <f t="shared" si="441"/>
        <v>7.0679999999999996</v>
      </c>
      <c r="HTU54" s="1">
        <f t="shared" si="441"/>
        <v>5.4459999999999997</v>
      </c>
      <c r="HTV54" s="1">
        <f t="shared" si="441"/>
        <v>4.5819999999999999</v>
      </c>
      <c r="HTW54" s="1">
        <f t="shared" si="441"/>
        <v>3.5464000000000002</v>
      </c>
      <c r="HTX54" s="1">
        <f t="shared" si="441"/>
        <v>2.6304000000000003</v>
      </c>
      <c r="HTY54" s="1">
        <f t="shared" si="441"/>
        <v>2.6304000000000003</v>
      </c>
      <c r="HTZ54" s="1">
        <f t="shared" si="441"/>
        <v>2.6272000000000002</v>
      </c>
      <c r="HUA54" s="1">
        <f t="shared" si="441"/>
        <v>2.6304000000000003</v>
      </c>
      <c r="HUB54" s="1">
        <f t="shared" ref="HUB54:HWM54" si="442">HUB49*HUB50</f>
        <v>2.6304000000000003</v>
      </c>
      <c r="HUC54" s="1">
        <f t="shared" si="442"/>
        <v>3.4658000000000002</v>
      </c>
      <c r="HUD54" s="1">
        <f t="shared" si="442"/>
        <v>4.1235999999999997</v>
      </c>
      <c r="HUE54" s="1">
        <f t="shared" si="442"/>
        <v>5.3405999999999993</v>
      </c>
      <c r="HUF54" s="1">
        <f t="shared" si="442"/>
        <v>6.5102000000000002</v>
      </c>
      <c r="HUG54" s="1">
        <f t="shared" si="442"/>
        <v>9.0023999999999997</v>
      </c>
      <c r="HUH54" s="1">
        <f t="shared" si="442"/>
        <v>12.1953</v>
      </c>
      <c r="HUI54" s="1">
        <f t="shared" si="442"/>
        <v>17.000800000000002</v>
      </c>
      <c r="HUJ54" s="1">
        <f t="shared" si="442"/>
        <v>23.392599999999998</v>
      </c>
      <c r="HUK54" s="1">
        <f t="shared" si="442"/>
        <v>28.361499999999999</v>
      </c>
      <c r="HUL54" s="1">
        <f t="shared" si="442"/>
        <v>28.863599999999995</v>
      </c>
      <c r="HUM54" s="1">
        <f t="shared" si="442"/>
        <v>29.548200000000001</v>
      </c>
      <c r="HUN54" s="1">
        <f t="shared" si="442"/>
        <v>29.6616</v>
      </c>
      <c r="HUO54" s="1">
        <f t="shared" si="442"/>
        <v>30.0441</v>
      </c>
      <c r="HUP54" s="1">
        <f t="shared" si="442"/>
        <v>30.544000000000004</v>
      </c>
      <c r="HUQ54" s="1">
        <f t="shared" si="442"/>
        <v>30.668500000000002</v>
      </c>
      <c r="HUR54" s="1">
        <f t="shared" si="442"/>
        <v>30.899699999999999</v>
      </c>
      <c r="HUS54" s="1">
        <f t="shared" si="442"/>
        <v>31.0992</v>
      </c>
      <c r="HUT54" s="1">
        <f t="shared" si="442"/>
        <v>25.336799999999997</v>
      </c>
      <c r="HUU54" s="1">
        <f t="shared" si="442"/>
        <v>17.939699999999998</v>
      </c>
      <c r="HUV54" s="1">
        <f t="shared" si="442"/>
        <v>12.6854</v>
      </c>
      <c r="HUW54" s="1">
        <f t="shared" si="442"/>
        <v>9.3217999999999996</v>
      </c>
      <c r="HUX54" s="1">
        <f t="shared" si="442"/>
        <v>7.4744999999999999</v>
      </c>
      <c r="HUY54" s="1">
        <f t="shared" si="442"/>
        <v>5.4459999999999997</v>
      </c>
      <c r="HUZ54" s="1">
        <f t="shared" si="442"/>
        <v>4.3615000000000004</v>
      </c>
      <c r="HVA54" s="1">
        <f t="shared" si="442"/>
        <v>3.5420000000000003</v>
      </c>
      <c r="HVB54" s="1">
        <f t="shared" si="442"/>
        <v>2.6336000000000004</v>
      </c>
      <c r="HVC54" s="1">
        <f t="shared" si="442"/>
        <v>2.6304000000000003</v>
      </c>
      <c r="HVD54" s="1">
        <f t="shared" si="442"/>
        <v>2.6304000000000003</v>
      </c>
      <c r="HVE54" s="1">
        <f t="shared" si="442"/>
        <v>2.6304000000000003</v>
      </c>
      <c r="HVF54" s="1">
        <f t="shared" si="442"/>
        <v>2.6304000000000003</v>
      </c>
      <c r="HVG54" s="1">
        <f t="shared" si="442"/>
        <v>3.4658000000000002</v>
      </c>
      <c r="HVH54" s="1">
        <f t="shared" si="442"/>
        <v>4.2660000000000009</v>
      </c>
      <c r="HVI54" s="1">
        <f t="shared" si="442"/>
        <v>5.3405999999999993</v>
      </c>
      <c r="HVJ54" s="1">
        <f t="shared" si="442"/>
        <v>6.8523000000000005</v>
      </c>
      <c r="HVK54" s="1">
        <f t="shared" si="442"/>
        <v>9.0023999999999997</v>
      </c>
      <c r="HVL54" s="1">
        <f t="shared" si="442"/>
        <v>12.1776</v>
      </c>
      <c r="HVM54" s="1">
        <f t="shared" si="442"/>
        <v>16.937600000000003</v>
      </c>
      <c r="HVN54" s="1">
        <f t="shared" si="442"/>
        <v>23.295400000000001</v>
      </c>
      <c r="HVO54" s="1">
        <f t="shared" si="442"/>
        <v>28.551199999999998</v>
      </c>
      <c r="HVP54" s="1">
        <f t="shared" si="442"/>
        <v>4.4240000000000004</v>
      </c>
      <c r="HVQ54" s="1">
        <f t="shared" si="442"/>
        <v>3.5287999999999999</v>
      </c>
      <c r="HVR54" s="1">
        <f t="shared" si="442"/>
        <v>2.4569999999999999</v>
      </c>
      <c r="HVS54" s="1">
        <f t="shared" si="442"/>
        <v>2.31</v>
      </c>
      <c r="HVT54" s="1">
        <f t="shared" si="442"/>
        <v>2.3072000000000004</v>
      </c>
      <c r="HVU54" s="1">
        <f t="shared" si="442"/>
        <v>2.3072000000000004</v>
      </c>
      <c r="HVV54" s="1">
        <f t="shared" si="442"/>
        <v>2.3072000000000004</v>
      </c>
      <c r="HVW54" s="1">
        <f t="shared" si="442"/>
        <v>2.3044000000000002</v>
      </c>
      <c r="HVX54" s="1">
        <f t="shared" si="442"/>
        <v>3.6754000000000002</v>
      </c>
      <c r="HVY54" s="1">
        <f t="shared" si="442"/>
        <v>4.5471999999999992</v>
      </c>
      <c r="HVZ54" s="1">
        <f t="shared" si="442"/>
        <v>5.4741</v>
      </c>
      <c r="HWA54" s="1">
        <f t="shared" si="442"/>
        <v>7.5245000000000006</v>
      </c>
      <c r="HWB54" s="1">
        <f t="shared" si="442"/>
        <v>10.167199999999999</v>
      </c>
      <c r="HWC54" s="1">
        <f t="shared" si="442"/>
        <v>14.2003</v>
      </c>
      <c r="HWD54" s="1">
        <f t="shared" si="442"/>
        <v>20.415199999999999</v>
      </c>
      <c r="HWE54" s="1">
        <f t="shared" si="442"/>
        <v>27.872999999999998</v>
      </c>
      <c r="HWF54" s="1">
        <f t="shared" si="442"/>
        <v>30.312000000000001</v>
      </c>
      <c r="HWG54" s="1">
        <f t="shared" si="442"/>
        <v>30.855</v>
      </c>
      <c r="HWH54" s="1">
        <f t="shared" si="442"/>
        <v>31.128299999999996</v>
      </c>
      <c r="HWI54" s="1">
        <f t="shared" si="442"/>
        <v>31.170999999999996</v>
      </c>
      <c r="HWJ54" s="1">
        <f t="shared" si="442"/>
        <v>31.3599</v>
      </c>
      <c r="HWK54" s="1">
        <f t="shared" si="442"/>
        <v>31.764699999999998</v>
      </c>
      <c r="HWL54" s="1">
        <f t="shared" si="442"/>
        <v>31.764699999999998</v>
      </c>
      <c r="HWM54" s="1">
        <f t="shared" si="442"/>
        <v>31.955400000000001</v>
      </c>
      <c r="HWN54" s="1">
        <f t="shared" ref="HWN54:HYY54" si="443">HWN49*HWN50</f>
        <v>28.325000000000003</v>
      </c>
      <c r="HWO54" s="1">
        <f t="shared" si="443"/>
        <v>21.680399999999999</v>
      </c>
      <c r="HWP54" s="1">
        <f t="shared" si="443"/>
        <v>13.8</v>
      </c>
      <c r="HWQ54" s="1">
        <f t="shared" si="443"/>
        <v>9.8280000000000012</v>
      </c>
      <c r="HWR54" s="1">
        <f t="shared" si="443"/>
        <v>7.3137999999999996</v>
      </c>
      <c r="HWS54" s="1">
        <f t="shared" si="443"/>
        <v>5.58</v>
      </c>
      <c r="HWT54" s="1">
        <f t="shared" si="443"/>
        <v>4.6491999999999996</v>
      </c>
      <c r="HWU54" s="1">
        <f t="shared" si="443"/>
        <v>3.5331999999999999</v>
      </c>
      <c r="HWV54" s="1">
        <f t="shared" si="443"/>
        <v>2.3809</v>
      </c>
      <c r="HWW54" s="1">
        <f t="shared" si="443"/>
        <v>2.3128000000000002</v>
      </c>
      <c r="HWX54" s="1">
        <f t="shared" si="443"/>
        <v>2.3128000000000002</v>
      </c>
      <c r="HWY54" s="1">
        <f t="shared" si="443"/>
        <v>2.3072000000000004</v>
      </c>
      <c r="HWZ54" s="1">
        <f t="shared" si="443"/>
        <v>2.3072000000000004</v>
      </c>
      <c r="HXA54" s="1">
        <f t="shared" si="443"/>
        <v>2.3072000000000004</v>
      </c>
      <c r="HXB54" s="1">
        <f t="shared" si="443"/>
        <v>3.5331999999999999</v>
      </c>
      <c r="HXC54" s="1">
        <f t="shared" si="443"/>
        <v>4.552999999999999</v>
      </c>
      <c r="HXD54" s="1">
        <f t="shared" si="443"/>
        <v>5.76</v>
      </c>
      <c r="HXE54" s="1">
        <f t="shared" si="443"/>
        <v>7.5245000000000006</v>
      </c>
      <c r="HXF54" s="1">
        <f t="shared" si="443"/>
        <v>10.1388</v>
      </c>
      <c r="HXG54" s="1">
        <f t="shared" si="443"/>
        <v>14.136999999999999</v>
      </c>
      <c r="HXH54" s="1">
        <f t="shared" si="443"/>
        <v>20.16</v>
      </c>
      <c r="HXI54" s="1">
        <f t="shared" si="443"/>
        <v>27.346</v>
      </c>
      <c r="HXJ54" s="1">
        <f t="shared" si="443"/>
        <v>29.577600000000004</v>
      </c>
      <c r="HXK54" s="1">
        <f t="shared" si="443"/>
        <v>30.114000000000001</v>
      </c>
      <c r="HXL54" s="1">
        <f t="shared" si="443"/>
        <v>30.498300000000004</v>
      </c>
      <c r="HXM54" s="1">
        <f t="shared" si="443"/>
        <v>30.540600000000001</v>
      </c>
      <c r="HXN54" s="1">
        <f t="shared" si="443"/>
        <v>30.697600000000001</v>
      </c>
      <c r="HXO54" s="1">
        <f t="shared" si="443"/>
        <v>31.170999999999996</v>
      </c>
      <c r="HXP54" s="1">
        <f t="shared" si="443"/>
        <v>31.170999999999996</v>
      </c>
      <c r="HXQ54" s="1">
        <f t="shared" si="443"/>
        <v>31.402800000000003</v>
      </c>
      <c r="HXR54" s="1">
        <f t="shared" si="443"/>
        <v>28.057600000000004</v>
      </c>
      <c r="HXS54" s="1">
        <f t="shared" si="443"/>
        <v>20.0625</v>
      </c>
      <c r="HXT54" s="1">
        <f t="shared" si="443"/>
        <v>14.96</v>
      </c>
      <c r="HXU54" s="1">
        <f t="shared" si="443"/>
        <v>10.6281</v>
      </c>
      <c r="HXV54" s="1">
        <f t="shared" si="443"/>
        <v>7.3331999999999997</v>
      </c>
      <c r="HXW54" s="1">
        <f t="shared" si="443"/>
        <v>5.6647999999999996</v>
      </c>
      <c r="HXX54" s="1">
        <f t="shared" si="443"/>
        <v>4.4352</v>
      </c>
      <c r="HXY54" s="1">
        <f t="shared" si="443"/>
        <v>3.5375999999999999</v>
      </c>
      <c r="HXZ54" s="1">
        <f t="shared" si="443"/>
        <v>2.3954</v>
      </c>
      <c r="HYA54" s="1">
        <f t="shared" si="443"/>
        <v>2.3954</v>
      </c>
      <c r="HYB54" s="1">
        <f t="shared" si="443"/>
        <v>2.3954</v>
      </c>
      <c r="HYC54" s="1">
        <f t="shared" si="443"/>
        <v>2.3128000000000002</v>
      </c>
      <c r="HYD54" s="1">
        <f t="shared" si="443"/>
        <v>2.3072000000000004</v>
      </c>
      <c r="HYE54" s="1">
        <f t="shared" si="443"/>
        <v>2.3072000000000004</v>
      </c>
      <c r="HYF54" s="1">
        <f t="shared" si="443"/>
        <v>3.6044999999999998</v>
      </c>
      <c r="HYG54" s="1">
        <f t="shared" si="443"/>
        <v>4.552999999999999</v>
      </c>
      <c r="HYH54" s="1">
        <f t="shared" si="443"/>
        <v>5.7524999999999995</v>
      </c>
      <c r="HYI54" s="1">
        <f t="shared" si="443"/>
        <v>7.1154999999999999</v>
      </c>
      <c r="HYJ54" s="1">
        <f t="shared" si="443"/>
        <v>10.067399999999999</v>
      </c>
      <c r="HYK54" s="1">
        <f t="shared" si="443"/>
        <v>14.049000000000001</v>
      </c>
      <c r="HYL54" s="1">
        <f t="shared" si="443"/>
        <v>19.939799999999998</v>
      </c>
      <c r="HYM54" s="1">
        <f t="shared" si="443"/>
        <v>26.88</v>
      </c>
      <c r="HYN54" s="1">
        <f t="shared" si="443"/>
        <v>28.893300000000004</v>
      </c>
      <c r="HYO54" s="1">
        <f t="shared" si="443"/>
        <v>29.577600000000004</v>
      </c>
      <c r="HYP54" s="1">
        <f t="shared" si="443"/>
        <v>29.732099999999999</v>
      </c>
      <c r="HYQ54" s="1">
        <f t="shared" si="443"/>
        <v>30.000400000000003</v>
      </c>
      <c r="HYR54" s="1">
        <f t="shared" si="443"/>
        <v>30.426199999999998</v>
      </c>
      <c r="HYS54" s="1">
        <f t="shared" si="443"/>
        <v>30.697600000000001</v>
      </c>
      <c r="HYT54" s="1">
        <f t="shared" si="443"/>
        <v>30.8125</v>
      </c>
      <c r="HYU54" s="1">
        <f t="shared" si="443"/>
        <v>31.024999999999999</v>
      </c>
      <c r="HYV54" s="1">
        <f t="shared" si="443"/>
        <v>27.994999999999997</v>
      </c>
      <c r="HYW54" s="1">
        <f t="shared" si="443"/>
        <v>21.512999999999998</v>
      </c>
      <c r="HYX54" s="1">
        <f t="shared" si="443"/>
        <v>13.681800000000001</v>
      </c>
      <c r="HYY54" s="1">
        <f t="shared" si="443"/>
        <v>9.516</v>
      </c>
      <c r="HYZ54" s="1">
        <f t="shared" ref="HYZ54:IBK54" si="444">HYZ49*HYZ50</f>
        <v>7.399</v>
      </c>
      <c r="HZA54" s="1">
        <f t="shared" si="444"/>
        <v>5.3040000000000003</v>
      </c>
      <c r="HZB54" s="1">
        <f t="shared" si="444"/>
        <v>4.2187999999999999</v>
      </c>
      <c r="HZC54" s="1">
        <f t="shared" si="444"/>
        <v>3.3977999999999997</v>
      </c>
      <c r="HZD54" s="1">
        <f t="shared" si="444"/>
        <v>2.2410000000000005</v>
      </c>
      <c r="HZE54" s="1">
        <f t="shared" si="444"/>
        <v>2.2437000000000005</v>
      </c>
      <c r="HZF54" s="1">
        <f t="shared" si="444"/>
        <v>2.2410000000000005</v>
      </c>
      <c r="HZG54" s="1">
        <f t="shared" si="444"/>
        <v>2.2410000000000005</v>
      </c>
      <c r="HZH54" s="1">
        <f t="shared" si="444"/>
        <v>2.2410000000000005</v>
      </c>
      <c r="HZI54" s="1">
        <f t="shared" si="444"/>
        <v>2.2355999999999998</v>
      </c>
      <c r="HZJ54" s="1">
        <f t="shared" si="444"/>
        <v>3.3725999999999998</v>
      </c>
      <c r="HZK54" s="1">
        <f t="shared" si="444"/>
        <v>4.2606000000000002</v>
      </c>
      <c r="HZL54" s="1">
        <f t="shared" si="444"/>
        <v>5.3969999999999994</v>
      </c>
      <c r="HZM54" s="1">
        <f t="shared" si="444"/>
        <v>7.1154999999999999</v>
      </c>
      <c r="HZN54" s="1">
        <f t="shared" si="444"/>
        <v>8.99</v>
      </c>
      <c r="HZO54" s="1">
        <f t="shared" si="444"/>
        <v>13.3452</v>
      </c>
      <c r="HZP54" s="1">
        <f t="shared" si="444"/>
        <v>19.175400000000003</v>
      </c>
      <c r="HZQ54" s="1">
        <f t="shared" si="444"/>
        <v>26.087599999999998</v>
      </c>
      <c r="HZR54" s="1">
        <f t="shared" si="444"/>
        <v>28.344500000000004</v>
      </c>
      <c r="HZS54" s="1">
        <f t="shared" si="444"/>
        <v>28.980000000000004</v>
      </c>
      <c r="HZT54" s="1">
        <f t="shared" si="444"/>
        <v>29.202399999999997</v>
      </c>
      <c r="HZU54" s="1">
        <f t="shared" si="444"/>
        <v>29.356200000000005</v>
      </c>
      <c r="HZV54" s="1">
        <f t="shared" si="444"/>
        <v>29.552800000000001</v>
      </c>
      <c r="HZW54" s="1">
        <f t="shared" si="444"/>
        <v>30.1587</v>
      </c>
      <c r="HZX54" s="1">
        <f t="shared" si="444"/>
        <v>30.072900000000001</v>
      </c>
      <c r="HZY54" s="1">
        <f t="shared" si="444"/>
        <v>30.256199999999996</v>
      </c>
      <c r="HZZ54" s="1">
        <f t="shared" si="444"/>
        <v>26.884</v>
      </c>
      <c r="IAA54" s="1">
        <f t="shared" si="444"/>
        <v>18.962999999999997</v>
      </c>
      <c r="IAB54" s="1">
        <f t="shared" si="444"/>
        <v>13.0472</v>
      </c>
      <c r="IAC54" s="1">
        <f t="shared" si="444"/>
        <v>9.3091000000000008</v>
      </c>
      <c r="IAD54" s="1">
        <f t="shared" si="444"/>
        <v>7.2479999999999993</v>
      </c>
      <c r="IAE54" s="1">
        <f t="shared" si="444"/>
        <v>5.226</v>
      </c>
      <c r="IAF54" s="1">
        <f t="shared" si="444"/>
        <v>4.1340000000000003</v>
      </c>
      <c r="IAG54" s="1">
        <f t="shared" si="444"/>
        <v>3.3169</v>
      </c>
      <c r="IAH54" s="1">
        <f t="shared" si="444"/>
        <v>2.1580000000000004</v>
      </c>
      <c r="IAI54" s="1">
        <f t="shared" si="444"/>
        <v>2.1632000000000002</v>
      </c>
      <c r="IAJ54" s="1">
        <f t="shared" si="444"/>
        <v>2.1580000000000004</v>
      </c>
      <c r="IAK54" s="1">
        <f t="shared" si="444"/>
        <v>2.1580000000000004</v>
      </c>
      <c r="IAL54" s="1">
        <f t="shared" si="444"/>
        <v>2.1580000000000004</v>
      </c>
      <c r="IAM54" s="1">
        <f t="shared" si="444"/>
        <v>2.1553999999999998</v>
      </c>
      <c r="IAN54" s="1">
        <f t="shared" si="444"/>
        <v>3.3725999999999998</v>
      </c>
      <c r="IAO54" s="1">
        <f t="shared" si="444"/>
        <v>4.2552000000000003</v>
      </c>
      <c r="IAP54" s="1">
        <f t="shared" si="444"/>
        <v>5.1150000000000002</v>
      </c>
      <c r="IAQ54" s="1">
        <f t="shared" si="444"/>
        <v>6.7017000000000007</v>
      </c>
      <c r="IAR54" s="1">
        <f t="shared" si="444"/>
        <v>9.607800000000001</v>
      </c>
      <c r="IAS54" s="1">
        <f t="shared" si="444"/>
        <v>13.44</v>
      </c>
      <c r="IAT54" s="1">
        <f t="shared" si="444"/>
        <v>19.200000000000003</v>
      </c>
      <c r="IAU54" s="1">
        <f t="shared" si="444"/>
        <v>25.974</v>
      </c>
      <c r="IAV54" s="1">
        <f t="shared" si="444"/>
        <v>27.971000000000004</v>
      </c>
      <c r="IAW54" s="1">
        <f t="shared" si="444"/>
        <v>28.533900000000003</v>
      </c>
      <c r="IAX54" s="1">
        <f t="shared" si="444"/>
        <v>28.796399999999998</v>
      </c>
      <c r="IAY54" s="1">
        <f t="shared" si="444"/>
        <v>28.991399999999999</v>
      </c>
      <c r="IAZ54" s="1">
        <f t="shared" si="444"/>
        <v>29.256000000000004</v>
      </c>
      <c r="IBA54" s="1">
        <f t="shared" si="444"/>
        <v>29.719199999999997</v>
      </c>
      <c r="IBB54" s="1">
        <f t="shared" si="444"/>
        <v>29.761899999999997</v>
      </c>
      <c r="IBC54" s="1">
        <f t="shared" si="444"/>
        <v>29.944200000000002</v>
      </c>
      <c r="IBD54" s="1">
        <f t="shared" si="444"/>
        <v>27.807700000000001</v>
      </c>
      <c r="IBE54" s="1">
        <f t="shared" si="444"/>
        <v>18.677599999999998</v>
      </c>
      <c r="IBF54" s="1">
        <f t="shared" si="444"/>
        <v>12.927000000000001</v>
      </c>
      <c r="IBG54" s="1">
        <f t="shared" si="444"/>
        <v>9.1624999999999996</v>
      </c>
      <c r="IBH54" s="1">
        <f t="shared" si="444"/>
        <v>6.84</v>
      </c>
      <c r="IBI54" s="1">
        <f t="shared" si="444"/>
        <v>5.226</v>
      </c>
      <c r="IBJ54" s="1">
        <f t="shared" si="444"/>
        <v>4.0595999999999997</v>
      </c>
      <c r="IBK54" s="1">
        <f t="shared" si="444"/>
        <v>3.3209999999999997</v>
      </c>
      <c r="IBL54" s="1">
        <f t="shared" ref="IBL54:IDW54" si="445">IBL49*IBL50</f>
        <v>2.1606000000000001</v>
      </c>
      <c r="IBM54" s="1">
        <f t="shared" si="445"/>
        <v>2.1632000000000002</v>
      </c>
      <c r="IBN54" s="1">
        <f t="shared" si="445"/>
        <v>2.1580000000000004</v>
      </c>
      <c r="IBO54" s="1">
        <f t="shared" si="445"/>
        <v>2.1580000000000004</v>
      </c>
      <c r="IBP54" s="1">
        <f t="shared" si="445"/>
        <v>2.1580000000000004</v>
      </c>
      <c r="IBQ54" s="1">
        <f t="shared" si="445"/>
        <v>2.1580000000000004</v>
      </c>
      <c r="IBR54" s="1">
        <f t="shared" si="445"/>
        <v>3.3767999999999994</v>
      </c>
      <c r="IBS54" s="1">
        <f t="shared" si="445"/>
        <v>4.2552000000000003</v>
      </c>
      <c r="IBT54" s="1">
        <f t="shared" si="445"/>
        <v>5.3969999999999994</v>
      </c>
      <c r="IBU54" s="1">
        <f t="shared" si="445"/>
        <v>6.7017000000000007</v>
      </c>
      <c r="IBV54" s="1">
        <f t="shared" si="445"/>
        <v>9.5228000000000002</v>
      </c>
      <c r="IBW54" s="1">
        <f t="shared" si="445"/>
        <v>13.266</v>
      </c>
      <c r="IBX54" s="1">
        <f t="shared" si="445"/>
        <v>18.956600000000002</v>
      </c>
      <c r="IBY54" s="1">
        <f t="shared" si="445"/>
        <v>25.620800000000003</v>
      </c>
      <c r="IBZ54" s="1">
        <f t="shared" si="445"/>
        <v>27.495900000000002</v>
      </c>
      <c r="ICA54" s="1">
        <f t="shared" si="445"/>
        <v>28.095500000000001</v>
      </c>
      <c r="ICB54" s="1">
        <f t="shared" si="445"/>
        <v>28.492000000000001</v>
      </c>
      <c r="ICC54" s="1">
        <f t="shared" si="445"/>
        <v>28.617700000000003</v>
      </c>
      <c r="ICD54" s="1">
        <f t="shared" si="445"/>
        <v>28.991399999999999</v>
      </c>
      <c r="ICE54" s="1">
        <f t="shared" si="445"/>
        <v>29.41</v>
      </c>
      <c r="ICF54" s="1">
        <f t="shared" si="445"/>
        <v>29.521799999999999</v>
      </c>
      <c r="ICG54" s="1">
        <f t="shared" si="445"/>
        <v>29.719199999999997</v>
      </c>
      <c r="ICH54" s="1">
        <f t="shared" si="445"/>
        <v>27.693499999999997</v>
      </c>
      <c r="ICI54" s="1">
        <f t="shared" si="445"/>
        <v>20.163</v>
      </c>
      <c r="ICJ54" s="1">
        <f t="shared" si="445"/>
        <v>12.889800000000001</v>
      </c>
      <c r="ICK54" s="1">
        <f t="shared" si="445"/>
        <v>9.2105999999999995</v>
      </c>
      <c r="ICL54" s="1">
        <f t="shared" si="445"/>
        <v>6.8220000000000001</v>
      </c>
      <c r="ICM54" s="1">
        <f t="shared" si="445"/>
        <v>5.226</v>
      </c>
      <c r="ICN54" s="1">
        <f t="shared" si="445"/>
        <v>4.2822000000000005</v>
      </c>
      <c r="ICO54" s="1">
        <f t="shared" si="445"/>
        <v>3.3169</v>
      </c>
      <c r="ICP54" s="1">
        <f t="shared" si="445"/>
        <v>2.1501999999999999</v>
      </c>
      <c r="ICQ54" s="1">
        <f t="shared" si="445"/>
        <v>2.1606000000000001</v>
      </c>
      <c r="ICR54" s="1">
        <f t="shared" si="445"/>
        <v>2.1580000000000004</v>
      </c>
      <c r="ICS54" s="1">
        <f t="shared" si="445"/>
        <v>2.1580000000000004</v>
      </c>
      <c r="ICT54" s="1">
        <f t="shared" si="445"/>
        <v>2.1580000000000004</v>
      </c>
      <c r="ICU54" s="1">
        <f t="shared" si="445"/>
        <v>2.1580000000000004</v>
      </c>
      <c r="ICV54" s="1">
        <f t="shared" si="445"/>
        <v>3.3767999999999994</v>
      </c>
      <c r="ICW54" s="1">
        <f t="shared" si="445"/>
        <v>4.2552000000000003</v>
      </c>
      <c r="ICX54" s="1">
        <f t="shared" si="445"/>
        <v>5.39</v>
      </c>
      <c r="ICY54" s="1">
        <f t="shared" si="445"/>
        <v>7.0217999999999989</v>
      </c>
      <c r="ICZ54" s="1">
        <f t="shared" si="445"/>
        <v>9.509500000000001</v>
      </c>
      <c r="IDA54" s="1">
        <f t="shared" si="445"/>
        <v>12.308</v>
      </c>
      <c r="IDB54" s="1">
        <f t="shared" si="445"/>
        <v>18.833600000000001</v>
      </c>
      <c r="IDC54" s="1">
        <f t="shared" si="445"/>
        <v>25.370799999999999</v>
      </c>
      <c r="IDD54" s="1">
        <f t="shared" si="445"/>
        <v>27.132000000000001</v>
      </c>
      <c r="IDE54" s="1">
        <f t="shared" si="445"/>
        <v>27.971000000000004</v>
      </c>
      <c r="IDF54" s="1">
        <f t="shared" si="445"/>
        <v>28.272600000000001</v>
      </c>
      <c r="IDG54" s="1">
        <f t="shared" si="445"/>
        <v>28.423999999999996</v>
      </c>
      <c r="IDH54" s="1">
        <f t="shared" si="445"/>
        <v>28.728000000000002</v>
      </c>
      <c r="IDI54" s="1">
        <f t="shared" si="445"/>
        <v>29.1447</v>
      </c>
      <c r="IDJ54" s="1">
        <f t="shared" si="445"/>
        <v>29.256000000000004</v>
      </c>
      <c r="IDK54" s="1">
        <f t="shared" si="445"/>
        <v>29.521799999999999</v>
      </c>
      <c r="IDL54" s="1">
        <f t="shared" si="445"/>
        <v>27.588000000000001</v>
      </c>
      <c r="IDM54" s="1">
        <f t="shared" si="445"/>
        <v>18.651600000000002</v>
      </c>
      <c r="IDN54" s="1">
        <f t="shared" si="445"/>
        <v>12.9404</v>
      </c>
      <c r="IDO54" s="1">
        <f t="shared" si="445"/>
        <v>9.2105999999999995</v>
      </c>
      <c r="IDP54" s="1">
        <f t="shared" si="445"/>
        <v>6.8310000000000004</v>
      </c>
      <c r="IDQ54" s="1">
        <f t="shared" si="445"/>
        <v>5.2193000000000005</v>
      </c>
      <c r="IDR54" s="1">
        <f t="shared" si="445"/>
        <v>4.1340000000000003</v>
      </c>
      <c r="IDS54" s="1">
        <f t="shared" si="445"/>
        <v>3.3169</v>
      </c>
      <c r="IDT54" s="1">
        <f t="shared" si="445"/>
        <v>2.2355999999999998</v>
      </c>
      <c r="IDU54" s="1">
        <f t="shared" si="445"/>
        <v>2.1632000000000002</v>
      </c>
      <c r="IDV54" s="1">
        <f t="shared" si="445"/>
        <v>2.1580000000000004</v>
      </c>
      <c r="IDW54" s="1">
        <f t="shared" si="445"/>
        <v>2.1580000000000004</v>
      </c>
      <c r="IDX54" s="1">
        <f t="shared" ref="IDX54:IGI54" si="446">IDX49*IDX50</f>
        <v>2.1580000000000004</v>
      </c>
      <c r="IDY54" s="1">
        <f t="shared" si="446"/>
        <v>2.1580000000000004</v>
      </c>
      <c r="IDZ54" s="1">
        <f t="shared" si="446"/>
        <v>3.3725999999999998</v>
      </c>
      <c r="IEA54" s="1">
        <f t="shared" si="446"/>
        <v>4.2552000000000003</v>
      </c>
      <c r="IEB54" s="1">
        <f t="shared" si="446"/>
        <v>5.39</v>
      </c>
      <c r="IEC54" s="1">
        <f t="shared" si="446"/>
        <v>7.0123999999999995</v>
      </c>
      <c r="IED54" s="1">
        <f t="shared" si="446"/>
        <v>9.509500000000001</v>
      </c>
      <c r="IEE54" s="1">
        <f t="shared" si="446"/>
        <v>13.159599999999999</v>
      </c>
      <c r="IEF54" s="1">
        <f t="shared" si="446"/>
        <v>18.711000000000002</v>
      </c>
      <c r="IEG54" s="1">
        <f t="shared" si="446"/>
        <v>25.216800000000003</v>
      </c>
      <c r="IEH54" s="1">
        <f t="shared" si="446"/>
        <v>27.024799999999999</v>
      </c>
      <c r="IEI54" s="1">
        <f t="shared" si="446"/>
        <v>27.645199999999999</v>
      </c>
      <c r="IEJ54" s="1">
        <f t="shared" si="446"/>
        <v>28.012500000000003</v>
      </c>
      <c r="IEK54" s="1">
        <f t="shared" si="446"/>
        <v>28.204800000000002</v>
      </c>
      <c r="IEL54" s="1">
        <f t="shared" si="446"/>
        <v>28.575800000000005</v>
      </c>
      <c r="IEM54" s="1">
        <f t="shared" si="446"/>
        <v>29.102400000000003</v>
      </c>
      <c r="IEN54" s="1">
        <f t="shared" si="446"/>
        <v>29.102400000000003</v>
      </c>
      <c r="IEO54" s="1">
        <f t="shared" si="446"/>
        <v>29.3675</v>
      </c>
      <c r="IEP54" s="1">
        <f t="shared" si="446"/>
        <v>27.297599999999999</v>
      </c>
      <c r="IEQ54" s="1">
        <f t="shared" si="446"/>
        <v>18.463200000000001</v>
      </c>
      <c r="IER54" s="1">
        <f t="shared" si="446"/>
        <v>12.732800000000001</v>
      </c>
      <c r="IES54" s="1">
        <f t="shared" si="446"/>
        <v>9.0768000000000004</v>
      </c>
      <c r="IET54" s="1">
        <f t="shared" si="446"/>
        <v>6.7639999999999993</v>
      </c>
      <c r="IEU54" s="1">
        <f t="shared" si="446"/>
        <v>5.4389999999999992</v>
      </c>
      <c r="IEV54" s="1">
        <f t="shared" si="446"/>
        <v>4.0545</v>
      </c>
      <c r="IEW54" s="1">
        <f t="shared" si="446"/>
        <v>3.3169</v>
      </c>
      <c r="IEX54" s="1">
        <f t="shared" si="446"/>
        <v>2.1606000000000001</v>
      </c>
      <c r="IEY54" s="1">
        <f t="shared" si="446"/>
        <v>2.1632000000000002</v>
      </c>
      <c r="IEZ54" s="1">
        <f t="shared" si="446"/>
        <v>2.1580000000000004</v>
      </c>
      <c r="IFA54" s="1">
        <f t="shared" si="446"/>
        <v>2.1580000000000004</v>
      </c>
      <c r="IFB54" s="1">
        <f t="shared" si="446"/>
        <v>2.1580000000000004</v>
      </c>
      <c r="IFC54" s="1">
        <f t="shared" si="446"/>
        <v>2.1580000000000004</v>
      </c>
      <c r="IFD54" s="1">
        <f t="shared" si="446"/>
        <v>3.4528999999999996</v>
      </c>
      <c r="IFE54" s="1">
        <f t="shared" si="446"/>
        <v>4.2552000000000003</v>
      </c>
      <c r="IFF54" s="1">
        <f t="shared" si="446"/>
        <v>5.4527999999999999</v>
      </c>
      <c r="IFG54" s="1">
        <f t="shared" si="446"/>
        <v>7.1520000000000001</v>
      </c>
      <c r="IFH54" s="1">
        <f t="shared" si="446"/>
        <v>9.5541999999999998</v>
      </c>
      <c r="IFI54" s="1">
        <f t="shared" si="446"/>
        <v>13.34</v>
      </c>
      <c r="IFJ54" s="1">
        <f t="shared" si="446"/>
        <v>18.943999999999999</v>
      </c>
      <c r="IFK54" s="1">
        <f t="shared" si="446"/>
        <v>25.3398</v>
      </c>
      <c r="IFL54" s="1">
        <f t="shared" si="446"/>
        <v>26.877199999999998</v>
      </c>
      <c r="IFM54" s="1">
        <f t="shared" si="446"/>
        <v>27.537000000000003</v>
      </c>
      <c r="IFN54" s="1">
        <f t="shared" si="446"/>
        <v>27.929500000000004</v>
      </c>
      <c r="IFO54" s="1">
        <f t="shared" si="446"/>
        <v>28.054000000000002</v>
      </c>
      <c r="IFP54" s="1">
        <f t="shared" si="446"/>
        <v>28.423999999999996</v>
      </c>
      <c r="IFQ54" s="1">
        <f t="shared" si="446"/>
        <v>28.949200000000001</v>
      </c>
      <c r="IFR54" s="1">
        <f t="shared" si="446"/>
        <v>29.060100000000002</v>
      </c>
      <c r="IFS54" s="1">
        <f t="shared" si="446"/>
        <v>29.187000000000005</v>
      </c>
      <c r="IFT54" s="1">
        <f t="shared" si="446"/>
        <v>27.055599999999998</v>
      </c>
      <c r="IFU54" s="1">
        <f t="shared" si="446"/>
        <v>18.366800000000001</v>
      </c>
      <c r="IFV54" s="1">
        <f t="shared" si="446"/>
        <v>12.751200000000001</v>
      </c>
      <c r="IFW54" s="1">
        <f t="shared" si="446"/>
        <v>9.0643999999999991</v>
      </c>
      <c r="IFX54" s="1">
        <f t="shared" si="446"/>
        <v>6.7550999999999997</v>
      </c>
      <c r="IFY54" s="1">
        <f t="shared" si="446"/>
        <v>5.1479999999999997</v>
      </c>
      <c r="IFZ54" s="1">
        <f t="shared" si="446"/>
        <v>4.0545</v>
      </c>
      <c r="IGA54" s="1">
        <f t="shared" si="446"/>
        <v>3.2360000000000002</v>
      </c>
      <c r="IGB54" s="1">
        <f t="shared" si="446"/>
        <v>2.1632000000000002</v>
      </c>
      <c r="IGC54" s="1">
        <f t="shared" si="446"/>
        <v>2.1632000000000002</v>
      </c>
      <c r="IGD54" s="1">
        <f t="shared" si="446"/>
        <v>2.1632000000000002</v>
      </c>
      <c r="IGE54" s="1">
        <f t="shared" si="446"/>
        <v>2.1580000000000004</v>
      </c>
      <c r="IGF54" s="1">
        <f t="shared" si="446"/>
        <v>2.1580000000000004</v>
      </c>
      <c r="IGG54" s="1">
        <f t="shared" si="446"/>
        <v>2.1580000000000004</v>
      </c>
      <c r="IGH54" s="1">
        <f t="shared" si="446"/>
        <v>3.3725999999999998</v>
      </c>
      <c r="IGI54" s="1">
        <f t="shared" si="446"/>
        <v>4.2552000000000003</v>
      </c>
      <c r="IGJ54" s="1">
        <f t="shared" ref="IGJ54:IIU54" si="447">IGJ49*IGJ50</f>
        <v>5.383</v>
      </c>
      <c r="IGK54" s="1">
        <f t="shared" si="447"/>
        <v>7.0774999999999997</v>
      </c>
      <c r="IGL54" s="1">
        <f t="shared" si="447"/>
        <v>9.5541999999999998</v>
      </c>
      <c r="IGM54" s="1">
        <f t="shared" si="447"/>
        <v>13.253400000000001</v>
      </c>
      <c r="IGN54" s="1">
        <f t="shared" si="447"/>
        <v>18.793800000000001</v>
      </c>
      <c r="IGO54" s="1">
        <f t="shared" si="447"/>
        <v>25.192000000000004</v>
      </c>
      <c r="IGP54" s="1">
        <f t="shared" si="447"/>
        <v>26.729999999999997</v>
      </c>
      <c r="IGQ54" s="1">
        <f t="shared" si="447"/>
        <v>27.387999999999998</v>
      </c>
      <c r="IGR54" s="1">
        <f t="shared" si="447"/>
        <v>27.753599999999999</v>
      </c>
      <c r="IGS54" s="1">
        <f t="shared" si="447"/>
        <v>28.012500000000003</v>
      </c>
      <c r="IGT54" s="1">
        <f t="shared" si="447"/>
        <v>28.314299999999999</v>
      </c>
      <c r="IGU54" s="1">
        <f t="shared" si="447"/>
        <v>28.728000000000002</v>
      </c>
      <c r="IGV54" s="1">
        <f t="shared" si="447"/>
        <v>28.880600000000001</v>
      </c>
      <c r="IGW54" s="1">
        <f t="shared" si="447"/>
        <v>29.060100000000002</v>
      </c>
      <c r="IGX54" s="1">
        <f t="shared" si="447"/>
        <v>25.802799999999998</v>
      </c>
      <c r="IGY54" s="1">
        <f t="shared" si="447"/>
        <v>18.400400000000001</v>
      </c>
      <c r="IGZ54" s="1">
        <f t="shared" si="447"/>
        <v>12.732800000000001</v>
      </c>
      <c r="IHA54" s="1">
        <f t="shared" si="447"/>
        <v>9.1374999999999993</v>
      </c>
      <c r="IHB54" s="1">
        <f t="shared" si="447"/>
        <v>6.7550999999999997</v>
      </c>
      <c r="IHC54" s="1">
        <f t="shared" si="447"/>
        <v>5.2193000000000005</v>
      </c>
      <c r="IHD54" s="1">
        <f t="shared" si="447"/>
        <v>4.0545</v>
      </c>
      <c r="IHE54" s="1">
        <f t="shared" si="447"/>
        <v>3.3169</v>
      </c>
      <c r="IHF54" s="1">
        <f t="shared" si="447"/>
        <v>2.1580000000000004</v>
      </c>
      <c r="IHG54" s="1">
        <f t="shared" si="447"/>
        <v>2.1580000000000004</v>
      </c>
      <c r="IHH54" s="1">
        <f t="shared" si="447"/>
        <v>2.1580000000000004</v>
      </c>
      <c r="IHI54" s="1">
        <f t="shared" si="447"/>
        <v>2.1580000000000004</v>
      </c>
      <c r="IHJ54" s="1">
        <f t="shared" si="447"/>
        <v>2.1580000000000004</v>
      </c>
      <c r="IHK54" s="1">
        <f t="shared" si="447"/>
        <v>2.1580000000000004</v>
      </c>
      <c r="IHL54" s="1">
        <f t="shared" si="447"/>
        <v>3.3725999999999998</v>
      </c>
      <c r="IHM54" s="1">
        <f t="shared" si="447"/>
        <v>4.2552000000000003</v>
      </c>
      <c r="IHN54" s="1">
        <f t="shared" si="447"/>
        <v>5.1018000000000008</v>
      </c>
      <c r="IHO54" s="1">
        <f t="shared" si="447"/>
        <v>7.0774999999999997</v>
      </c>
      <c r="IHP54" s="1">
        <f t="shared" si="447"/>
        <v>9.4829000000000008</v>
      </c>
      <c r="IHQ54" s="1">
        <f t="shared" si="447"/>
        <v>12.321399999999999</v>
      </c>
      <c r="IHR54" s="1">
        <f t="shared" si="447"/>
        <v>17.445999999999998</v>
      </c>
      <c r="IHS54" s="1">
        <f t="shared" si="447"/>
        <v>25.044600000000003</v>
      </c>
      <c r="IHT54" s="1">
        <f t="shared" si="447"/>
        <v>26.6236</v>
      </c>
      <c r="IHU54" s="1">
        <f t="shared" si="447"/>
        <v>27.2136</v>
      </c>
      <c r="IHV54" s="1">
        <f t="shared" si="447"/>
        <v>27.604000000000003</v>
      </c>
      <c r="IHW54" s="1">
        <f t="shared" si="447"/>
        <v>27.929500000000004</v>
      </c>
      <c r="IHX54" s="1">
        <f t="shared" si="447"/>
        <v>28.204800000000002</v>
      </c>
      <c r="IHY54" s="1">
        <f t="shared" si="447"/>
        <v>28.796399999999998</v>
      </c>
      <c r="IHZ54" s="1">
        <f t="shared" si="447"/>
        <v>28.8385</v>
      </c>
      <c r="IIA54" s="1">
        <f t="shared" si="447"/>
        <v>29.060100000000002</v>
      </c>
      <c r="IIB54" s="1">
        <f t="shared" si="447"/>
        <v>25.802799999999998</v>
      </c>
      <c r="IIC54" s="1">
        <f t="shared" si="447"/>
        <v>18.400400000000001</v>
      </c>
      <c r="IID54" s="1">
        <f t="shared" si="447"/>
        <v>12.802</v>
      </c>
      <c r="IIE54" s="1">
        <f t="shared" si="447"/>
        <v>9.1374999999999993</v>
      </c>
      <c r="IIF54" s="1">
        <f t="shared" si="447"/>
        <v>6.7550999999999997</v>
      </c>
      <c r="IIG54" s="1">
        <f t="shared" si="447"/>
        <v>5.2193000000000005</v>
      </c>
      <c r="IIH54" s="1">
        <f t="shared" si="447"/>
        <v>4.1391999999999998</v>
      </c>
      <c r="III54" s="1">
        <f t="shared" si="447"/>
        <v>3.3169</v>
      </c>
      <c r="IIJ54" s="1">
        <f t="shared" si="447"/>
        <v>2.1528</v>
      </c>
      <c r="IIK54" s="1">
        <f t="shared" si="447"/>
        <v>2.1580000000000004</v>
      </c>
      <c r="IIL54" s="1">
        <f t="shared" si="447"/>
        <v>2.1580000000000004</v>
      </c>
      <c r="IIM54" s="1">
        <f t="shared" si="447"/>
        <v>2.1580000000000004</v>
      </c>
      <c r="IIN54" s="1">
        <f t="shared" si="447"/>
        <v>2.1553999999999998</v>
      </c>
      <c r="IIO54" s="1">
        <f t="shared" si="447"/>
        <v>2.1553999999999998</v>
      </c>
      <c r="IIP54" s="1">
        <f t="shared" si="447"/>
        <v>3.4528999999999996</v>
      </c>
      <c r="IIQ54" s="1">
        <f t="shared" si="447"/>
        <v>4.2552000000000003</v>
      </c>
      <c r="IIR54" s="1">
        <f t="shared" si="447"/>
        <v>5.383</v>
      </c>
      <c r="IIS54" s="1">
        <f t="shared" si="447"/>
        <v>7.0774999999999997</v>
      </c>
      <c r="IIT54" s="1">
        <f t="shared" si="447"/>
        <v>9.4695999999999998</v>
      </c>
      <c r="IIU54" s="1">
        <f t="shared" si="447"/>
        <v>13.233500000000001</v>
      </c>
      <c r="IIV54" s="1">
        <f t="shared" ref="IIV54:ILG54" si="448">IIV49*IIV50</f>
        <v>18.757200000000001</v>
      </c>
      <c r="IIW54" s="1">
        <f t="shared" si="448"/>
        <v>24.977600000000002</v>
      </c>
      <c r="IIX54" s="1">
        <f t="shared" si="448"/>
        <v>26.451599999999999</v>
      </c>
      <c r="IIY54" s="1">
        <f t="shared" si="448"/>
        <v>27.024799999999999</v>
      </c>
      <c r="IIZ54" s="1">
        <f t="shared" si="448"/>
        <v>27.537000000000003</v>
      </c>
      <c r="IJA54" s="1">
        <f t="shared" si="448"/>
        <v>27.862199999999998</v>
      </c>
      <c r="IJB54" s="1">
        <f t="shared" si="448"/>
        <v>28.095500000000001</v>
      </c>
      <c r="IJC54" s="1">
        <f t="shared" si="448"/>
        <v>28.617700000000003</v>
      </c>
      <c r="IJD54" s="1">
        <f t="shared" si="448"/>
        <v>28.617700000000003</v>
      </c>
      <c r="IJE54" s="1">
        <f t="shared" si="448"/>
        <v>28.880600000000001</v>
      </c>
      <c r="IJF54" s="1">
        <f t="shared" si="448"/>
        <v>25.544</v>
      </c>
      <c r="IJG54" s="1">
        <f t="shared" si="448"/>
        <v>18.086400000000001</v>
      </c>
      <c r="IJH54" s="1">
        <f t="shared" si="448"/>
        <v>12.5252</v>
      </c>
      <c r="IJI54" s="1">
        <f t="shared" si="448"/>
        <v>8.991299999999999</v>
      </c>
      <c r="IJJ54" s="1">
        <f t="shared" si="448"/>
        <v>7.0875999999999992</v>
      </c>
      <c r="IJK54" s="1">
        <f t="shared" si="448"/>
        <v>5.3750999999999998</v>
      </c>
      <c r="IJL54" s="1">
        <f t="shared" si="448"/>
        <v>4.1976000000000004</v>
      </c>
      <c r="IJM54" s="1">
        <f t="shared" si="448"/>
        <v>3.3977999999999997</v>
      </c>
      <c r="IJN54" s="1">
        <f t="shared" si="448"/>
        <v>2.1553999999999998</v>
      </c>
      <c r="IJO54" s="1">
        <f t="shared" si="448"/>
        <v>2.1632000000000002</v>
      </c>
      <c r="IJP54" s="1">
        <f t="shared" si="448"/>
        <v>2.1580000000000004</v>
      </c>
      <c r="IJQ54" s="1">
        <f t="shared" si="448"/>
        <v>2.1580000000000004</v>
      </c>
      <c r="IJR54" s="1">
        <f t="shared" si="448"/>
        <v>2.1580000000000004</v>
      </c>
      <c r="IJS54" s="1">
        <f t="shared" si="448"/>
        <v>2.1553999999999998</v>
      </c>
      <c r="IJT54" s="1">
        <f t="shared" si="448"/>
        <v>3.3046000000000002</v>
      </c>
      <c r="IJU54" s="1">
        <f t="shared" si="448"/>
        <v>4.1132</v>
      </c>
      <c r="IJV54" s="1">
        <f t="shared" si="448"/>
        <v>5.1791000000000009</v>
      </c>
      <c r="IJW54" s="1">
        <f t="shared" si="448"/>
        <v>6.4174999999999995</v>
      </c>
      <c r="IJX54" s="1">
        <f t="shared" si="448"/>
        <v>8.9875000000000007</v>
      </c>
      <c r="IJY54" s="1">
        <f t="shared" si="448"/>
        <v>11.645</v>
      </c>
      <c r="IJZ54" s="1">
        <f t="shared" si="448"/>
        <v>17.603000000000002</v>
      </c>
      <c r="IKA54" s="1">
        <f t="shared" si="448"/>
        <v>21.505800000000001</v>
      </c>
      <c r="IKB54" s="1">
        <f t="shared" si="448"/>
        <v>26.371199999999995</v>
      </c>
      <c r="IKC54" s="1">
        <f t="shared" si="448"/>
        <v>26.984100000000002</v>
      </c>
      <c r="IKD54" s="1">
        <f t="shared" si="448"/>
        <v>27.495900000000002</v>
      </c>
      <c r="IKE54" s="1">
        <f t="shared" si="448"/>
        <v>27.537000000000003</v>
      </c>
      <c r="IKF54" s="1">
        <f t="shared" si="448"/>
        <v>28.012500000000003</v>
      </c>
      <c r="IKG54" s="1">
        <f t="shared" si="448"/>
        <v>28.533900000000003</v>
      </c>
      <c r="IKH54" s="1">
        <f t="shared" si="448"/>
        <v>28.575800000000005</v>
      </c>
      <c r="IKI54" s="1">
        <f t="shared" si="448"/>
        <v>28.8385</v>
      </c>
      <c r="IKJ54" s="1">
        <f t="shared" si="448"/>
        <v>26.778600000000001</v>
      </c>
      <c r="IKK54" s="1">
        <f t="shared" si="448"/>
        <v>19.581</v>
      </c>
      <c r="IKL54" s="1">
        <f t="shared" si="448"/>
        <v>13.5718</v>
      </c>
      <c r="IKM54" s="1">
        <f t="shared" si="448"/>
        <v>9.655800000000001</v>
      </c>
      <c r="IKN54" s="1">
        <f t="shared" si="448"/>
        <v>7.1629999999999994</v>
      </c>
      <c r="IKO54" s="1">
        <f t="shared" si="448"/>
        <v>5.4319999999999995</v>
      </c>
      <c r="IKP54" s="1">
        <f t="shared" si="448"/>
        <v>4.2822000000000005</v>
      </c>
      <c r="IKQ54" s="1">
        <f t="shared" si="448"/>
        <v>3.3894000000000002</v>
      </c>
      <c r="IKR54" s="1">
        <f t="shared" si="448"/>
        <v>2.1553999999999998</v>
      </c>
      <c r="IKS54" s="1">
        <f t="shared" si="448"/>
        <v>2.1632000000000002</v>
      </c>
      <c r="IKT54" s="1">
        <f t="shared" si="448"/>
        <v>2.1632000000000002</v>
      </c>
      <c r="IKU54" s="1">
        <f t="shared" si="448"/>
        <v>2.1632000000000002</v>
      </c>
      <c r="IKV54" s="1">
        <f t="shared" si="448"/>
        <v>2.1580000000000004</v>
      </c>
      <c r="IKW54" s="1">
        <f t="shared" si="448"/>
        <v>2.1580000000000004</v>
      </c>
      <c r="IKX54" s="1">
        <f t="shared" si="448"/>
        <v>3.3005</v>
      </c>
      <c r="IKY54" s="1">
        <f t="shared" si="448"/>
        <v>4.0341000000000005</v>
      </c>
      <c r="IKZ54" s="1">
        <f t="shared" si="448"/>
        <v>5.1791000000000009</v>
      </c>
      <c r="ILA54" s="1">
        <f t="shared" si="448"/>
        <v>6.6749999999999998</v>
      </c>
      <c r="ILB54" s="1">
        <f t="shared" si="448"/>
        <v>8.9875000000000007</v>
      </c>
      <c r="ILC54" s="1">
        <f t="shared" si="448"/>
        <v>11.576499999999999</v>
      </c>
      <c r="ILD54" s="1">
        <f t="shared" si="448"/>
        <v>17.4528</v>
      </c>
      <c r="ILE54" s="1">
        <f t="shared" si="448"/>
        <v>23.764399999999998</v>
      </c>
      <c r="ILF54" s="1">
        <f t="shared" si="448"/>
        <v>26.2254</v>
      </c>
      <c r="ILG54" s="1">
        <f t="shared" si="448"/>
        <v>0</v>
      </c>
      <c r="ILH54" s="1">
        <f t="shared" ref="ILH54:INS54" si="449">ILH49*ILH50</f>
        <v>0</v>
      </c>
      <c r="ILI54" s="1">
        <f t="shared" si="449"/>
        <v>0</v>
      </c>
      <c r="ILJ54" s="1">
        <f t="shared" si="449"/>
        <v>0</v>
      </c>
      <c r="ILK54" s="1">
        <f t="shared" si="449"/>
        <v>0</v>
      </c>
      <c r="ILL54" s="1">
        <f t="shared" si="449"/>
        <v>0</v>
      </c>
      <c r="ILM54" s="1">
        <f t="shared" si="449"/>
        <v>0</v>
      </c>
      <c r="ILN54" s="1">
        <f t="shared" si="449"/>
        <v>0</v>
      </c>
      <c r="ILO54" s="1">
        <f t="shared" si="449"/>
        <v>0</v>
      </c>
      <c r="ILP54" s="1">
        <f t="shared" si="449"/>
        <v>0</v>
      </c>
      <c r="ILQ54" s="1">
        <f t="shared" si="449"/>
        <v>0</v>
      </c>
      <c r="ILR54" s="1">
        <f t="shared" si="449"/>
        <v>0</v>
      </c>
      <c r="ILS54" s="1">
        <f t="shared" si="449"/>
        <v>0</v>
      </c>
      <c r="ILT54" s="1">
        <f t="shared" si="449"/>
        <v>0</v>
      </c>
      <c r="ILU54" s="1">
        <f t="shared" si="449"/>
        <v>4.5960999999999999</v>
      </c>
      <c r="ILV54" s="1">
        <f t="shared" si="449"/>
        <v>5.9803000000000006</v>
      </c>
      <c r="ILW54" s="1">
        <f t="shared" si="449"/>
        <v>8.1536000000000008</v>
      </c>
      <c r="ILX54" s="1">
        <f t="shared" si="449"/>
        <v>11.318999999999999</v>
      </c>
      <c r="ILY54" s="1">
        <f t="shared" si="449"/>
        <v>16.3323</v>
      </c>
      <c r="ILZ54" s="1">
        <f t="shared" si="449"/>
        <v>23.063200000000002</v>
      </c>
      <c r="IMA54" s="1">
        <f t="shared" si="449"/>
        <v>26.104199999999999</v>
      </c>
      <c r="IMB54" s="1">
        <f t="shared" si="449"/>
        <v>26.607200000000002</v>
      </c>
      <c r="IMC54" s="1">
        <f t="shared" si="449"/>
        <v>26.966400000000004</v>
      </c>
      <c r="IMD54" s="1">
        <f t="shared" si="449"/>
        <v>27.072500000000002</v>
      </c>
      <c r="IME54" s="1">
        <f t="shared" si="449"/>
        <v>27.285299999999996</v>
      </c>
      <c r="IMF54" s="1">
        <f t="shared" si="449"/>
        <v>27.734999999999999</v>
      </c>
      <c r="IMG54" s="1">
        <f t="shared" si="449"/>
        <v>27.799499999999998</v>
      </c>
      <c r="IMH54" s="1">
        <f t="shared" si="449"/>
        <v>27.885699999999996</v>
      </c>
      <c r="IMI54" s="1">
        <f t="shared" si="449"/>
        <v>25.597200000000001</v>
      </c>
      <c r="IMJ54" s="1">
        <f t="shared" si="449"/>
        <v>18.133199999999999</v>
      </c>
      <c r="IMK54" s="1">
        <f t="shared" si="449"/>
        <v>12.351000000000001</v>
      </c>
      <c r="IML54" s="1">
        <f t="shared" si="449"/>
        <v>8.6257999999999999</v>
      </c>
      <c r="IMM54" s="1">
        <f t="shared" si="449"/>
        <v>6.3839999999999995</v>
      </c>
      <c r="IMN54" s="1">
        <f t="shared" si="449"/>
        <v>4.8483999999999998</v>
      </c>
      <c r="IMO54" s="1">
        <f t="shared" si="449"/>
        <v>3.9750000000000001</v>
      </c>
      <c r="IMP54" s="1">
        <f t="shared" si="449"/>
        <v>3.0006999999999997</v>
      </c>
      <c r="IMQ54" s="1">
        <f t="shared" si="449"/>
        <v>1.837</v>
      </c>
      <c r="IMR54" s="1">
        <f t="shared" si="449"/>
        <v>1.8436000000000001</v>
      </c>
      <c r="IMS54" s="1">
        <f t="shared" si="449"/>
        <v>1.8436000000000001</v>
      </c>
      <c r="IMT54" s="1">
        <f t="shared" si="449"/>
        <v>1.8436000000000001</v>
      </c>
      <c r="IMU54" s="1">
        <f t="shared" si="449"/>
        <v>1.8436000000000001</v>
      </c>
      <c r="IMV54" s="1">
        <f t="shared" si="449"/>
        <v>1.8391999999999999</v>
      </c>
      <c r="IMW54" s="1">
        <f t="shared" si="449"/>
        <v>2.9195999999999995</v>
      </c>
      <c r="IMX54" s="1">
        <f t="shared" si="449"/>
        <v>3.6616</v>
      </c>
      <c r="IMY54" s="1">
        <f t="shared" si="449"/>
        <v>4.5902000000000003</v>
      </c>
      <c r="IMZ54" s="1">
        <f t="shared" si="449"/>
        <v>5.9645000000000001</v>
      </c>
      <c r="INA54" s="1">
        <f t="shared" si="449"/>
        <v>7.9640000000000013</v>
      </c>
      <c r="INB54" s="1">
        <f t="shared" si="449"/>
        <v>11.100299999999999</v>
      </c>
      <c r="INC54" s="1">
        <f t="shared" si="449"/>
        <v>15.938000000000001</v>
      </c>
      <c r="IND54" s="1">
        <f t="shared" si="449"/>
        <v>22.066800000000001</v>
      </c>
      <c r="INE54" s="1">
        <f t="shared" si="449"/>
        <v>24.725399999999997</v>
      </c>
      <c r="INF54" s="1">
        <f t="shared" si="449"/>
        <v>25.255999999999997</v>
      </c>
      <c r="ING54" s="1">
        <f t="shared" si="449"/>
        <v>25.771500000000003</v>
      </c>
      <c r="INH54" s="1">
        <f t="shared" si="449"/>
        <v>25.854500000000005</v>
      </c>
      <c r="INI54" s="1">
        <f t="shared" si="449"/>
        <v>26.104199999999999</v>
      </c>
      <c r="INJ54" s="1">
        <f t="shared" si="449"/>
        <v>26.712599999999998</v>
      </c>
      <c r="INK54" s="1">
        <f t="shared" si="449"/>
        <v>26.818200000000001</v>
      </c>
      <c r="INL54" s="1">
        <f t="shared" si="449"/>
        <v>27.03</v>
      </c>
      <c r="INM54" s="1">
        <f t="shared" si="449"/>
        <v>24.846</v>
      </c>
      <c r="INN54" s="1">
        <f t="shared" si="449"/>
        <v>17.769600000000001</v>
      </c>
      <c r="INO54" s="1">
        <f t="shared" si="449"/>
        <v>13.066099999999999</v>
      </c>
      <c r="INP54" s="1">
        <f t="shared" si="449"/>
        <v>8.5409999999999986</v>
      </c>
      <c r="INQ54" s="1">
        <f t="shared" si="449"/>
        <v>6.2831000000000001</v>
      </c>
      <c r="INR54" s="1">
        <f t="shared" si="449"/>
        <v>4.7519</v>
      </c>
      <c r="INS54" s="1">
        <f t="shared" si="449"/>
        <v>3.7458999999999998</v>
      </c>
      <c r="INT54" s="1">
        <f t="shared" ref="INT54:IQE54" si="450">INT49*INT50</f>
        <v>3.0043999999999995</v>
      </c>
      <c r="INU54" s="1">
        <f t="shared" si="450"/>
        <v>1.837</v>
      </c>
      <c r="INV54" s="1">
        <f t="shared" si="450"/>
        <v>1.8436000000000001</v>
      </c>
      <c r="INW54" s="1">
        <f t="shared" si="450"/>
        <v>1.8436000000000001</v>
      </c>
      <c r="INX54" s="1">
        <f t="shared" si="450"/>
        <v>1.8413999999999999</v>
      </c>
      <c r="INY54" s="1">
        <f t="shared" si="450"/>
        <v>1.8436000000000001</v>
      </c>
      <c r="INZ54" s="1">
        <f t="shared" si="450"/>
        <v>1.8413999999999999</v>
      </c>
      <c r="IOA54" s="1">
        <f t="shared" si="450"/>
        <v>2.9159999999999999</v>
      </c>
      <c r="IOB54" s="1">
        <f t="shared" si="450"/>
        <v>3.657</v>
      </c>
      <c r="IOC54" s="1">
        <f t="shared" si="450"/>
        <v>4.4459999999999997</v>
      </c>
      <c r="IOD54" s="1">
        <f t="shared" si="450"/>
        <v>6.0240000000000009</v>
      </c>
      <c r="IOE54" s="1">
        <f t="shared" si="450"/>
        <v>7.6545000000000005</v>
      </c>
      <c r="IOF54" s="1">
        <f t="shared" si="450"/>
        <v>10.526400000000001</v>
      </c>
      <c r="IOG54" s="1">
        <f t="shared" si="450"/>
        <v>15.990399999999999</v>
      </c>
      <c r="IOH54" s="1">
        <f t="shared" si="450"/>
        <v>21.902999999999999</v>
      </c>
      <c r="IOI54" s="1">
        <f t="shared" si="450"/>
        <v>24.08</v>
      </c>
      <c r="IOJ54" s="1">
        <f t="shared" si="450"/>
        <v>0</v>
      </c>
      <c r="IOK54" s="1">
        <f t="shared" si="450"/>
        <v>0</v>
      </c>
      <c r="IOL54" s="1">
        <f t="shared" si="450"/>
        <v>0</v>
      </c>
      <c r="IOM54" s="1">
        <f t="shared" si="450"/>
        <v>0</v>
      </c>
      <c r="ION54" s="1">
        <f t="shared" si="450"/>
        <v>0</v>
      </c>
      <c r="IOO54" s="1">
        <f t="shared" si="450"/>
        <v>0</v>
      </c>
      <c r="IOP54" s="1">
        <f t="shared" si="450"/>
        <v>0</v>
      </c>
      <c r="IOQ54" s="1">
        <f t="shared" si="450"/>
        <v>0</v>
      </c>
      <c r="IOR54" s="1">
        <f t="shared" si="450"/>
        <v>0</v>
      </c>
      <c r="IOS54" s="1">
        <f t="shared" si="450"/>
        <v>0</v>
      </c>
      <c r="IOT54" s="1">
        <f t="shared" si="450"/>
        <v>0</v>
      </c>
      <c r="IOU54" s="1">
        <f t="shared" si="450"/>
        <v>0</v>
      </c>
      <c r="IOV54" s="1">
        <f t="shared" si="450"/>
        <v>0</v>
      </c>
      <c r="IOW54" s="1">
        <f t="shared" si="450"/>
        <v>0</v>
      </c>
      <c r="IOX54" s="1">
        <f t="shared" si="450"/>
        <v>0</v>
      </c>
      <c r="IOY54" s="1">
        <f t="shared" si="450"/>
        <v>0</v>
      </c>
      <c r="IOZ54" s="1">
        <f t="shared" si="450"/>
        <v>0</v>
      </c>
      <c r="IPA54" s="1">
        <f t="shared" si="450"/>
        <v>0</v>
      </c>
      <c r="IPB54" s="1">
        <f t="shared" si="450"/>
        <v>0</v>
      </c>
      <c r="IPC54" s="1">
        <f t="shared" si="450"/>
        <v>0</v>
      </c>
      <c r="IPD54" s="1">
        <f t="shared" si="450"/>
        <v>0</v>
      </c>
      <c r="IPE54" s="1">
        <f t="shared" si="450"/>
        <v>0</v>
      </c>
      <c r="IPF54" s="1">
        <f t="shared" si="450"/>
        <v>0</v>
      </c>
      <c r="IPG54" s="1">
        <f t="shared" si="450"/>
        <v>0</v>
      </c>
      <c r="IPH54" s="1">
        <f t="shared" si="450"/>
        <v>0</v>
      </c>
      <c r="IPI54" s="1">
        <f t="shared" si="450"/>
        <v>0</v>
      </c>
      <c r="IPJ54" s="1">
        <f t="shared" si="450"/>
        <v>0</v>
      </c>
      <c r="IPK54" s="1">
        <f t="shared" si="450"/>
        <v>0</v>
      </c>
      <c r="IPL54" s="1">
        <f t="shared" si="450"/>
        <v>0</v>
      </c>
      <c r="IPM54" s="1">
        <f t="shared" si="450"/>
        <v>0</v>
      </c>
      <c r="IPN54" s="1">
        <f t="shared" si="450"/>
        <v>0</v>
      </c>
      <c r="IPO54" s="1">
        <f t="shared" si="450"/>
        <v>0</v>
      </c>
      <c r="IPP54" s="1">
        <f t="shared" si="450"/>
        <v>0</v>
      </c>
      <c r="IPQ54" s="1">
        <f t="shared" si="450"/>
        <v>0</v>
      </c>
      <c r="IPR54" s="1">
        <f t="shared" si="450"/>
        <v>0</v>
      </c>
      <c r="IPS54" s="1">
        <f t="shared" si="450"/>
        <v>0</v>
      </c>
      <c r="IPT54" s="1">
        <f t="shared" si="450"/>
        <v>0</v>
      </c>
      <c r="IPU54" s="1">
        <f t="shared" si="450"/>
        <v>11.7936</v>
      </c>
      <c r="IPV54" s="1">
        <f t="shared" si="450"/>
        <v>8.2140000000000004</v>
      </c>
      <c r="IPW54" s="1">
        <f t="shared" si="450"/>
        <v>5.9592000000000001</v>
      </c>
      <c r="IPX54" s="1">
        <f t="shared" si="450"/>
        <v>4.5413999999999994</v>
      </c>
      <c r="IPY54" s="1">
        <f t="shared" si="450"/>
        <v>3.5112000000000001</v>
      </c>
      <c r="IPZ54" s="1">
        <f t="shared" si="450"/>
        <v>2.7608000000000001</v>
      </c>
      <c r="IQA54" s="1">
        <f t="shared" si="450"/>
        <v>1.9776</v>
      </c>
      <c r="IQB54" s="1">
        <f t="shared" si="450"/>
        <v>1.6739999999999999</v>
      </c>
      <c r="IQC54" s="1">
        <f t="shared" si="450"/>
        <v>1.6719999999999999</v>
      </c>
      <c r="IQD54" s="1">
        <f t="shared" si="450"/>
        <v>1.67</v>
      </c>
      <c r="IQE54" s="1">
        <f t="shared" si="450"/>
        <v>1.6680000000000001</v>
      </c>
      <c r="IQF54" s="1">
        <f t="shared" ref="IQF54:ISQ54" si="451">IQF49*IQF50</f>
        <v>1.6680000000000001</v>
      </c>
      <c r="IQG54" s="1">
        <f t="shared" si="451"/>
        <v>2.7574000000000001</v>
      </c>
      <c r="IQH54" s="1">
        <f t="shared" si="451"/>
        <v>3.4270999999999998</v>
      </c>
      <c r="IQI54" s="1">
        <f t="shared" si="451"/>
        <v>4.3680000000000003</v>
      </c>
      <c r="IQJ54" s="1">
        <f t="shared" si="451"/>
        <v>5.7759999999999998</v>
      </c>
      <c r="IQK54" s="1">
        <f t="shared" si="451"/>
        <v>7.8324000000000007</v>
      </c>
      <c r="IQL54" s="1">
        <f t="shared" si="451"/>
        <v>10.249199999999998</v>
      </c>
      <c r="IQM54" s="1">
        <f t="shared" si="451"/>
        <v>14.922600000000001</v>
      </c>
      <c r="IQN54" s="1">
        <f t="shared" si="451"/>
        <v>23.303100000000004</v>
      </c>
      <c r="IQO54" s="1">
        <f t="shared" si="451"/>
        <v>26.765099999999997</v>
      </c>
      <c r="IQP54" s="1">
        <f t="shared" si="451"/>
        <v>27.230999999999998</v>
      </c>
      <c r="IQQ54" s="1">
        <f t="shared" si="451"/>
        <v>27.656999999999996</v>
      </c>
      <c r="IQR54" s="1">
        <f t="shared" si="451"/>
        <v>27.593999999999998</v>
      </c>
      <c r="IQS54" s="1">
        <f t="shared" si="451"/>
        <v>27.744799999999998</v>
      </c>
      <c r="IQT54" s="1">
        <f t="shared" si="451"/>
        <v>28.238400000000002</v>
      </c>
      <c r="IQU54" s="1">
        <f t="shared" si="451"/>
        <v>28.282800000000002</v>
      </c>
      <c r="IQV54" s="1">
        <f t="shared" si="451"/>
        <v>28.327200000000001</v>
      </c>
      <c r="IQW54" s="1">
        <f t="shared" si="451"/>
        <v>25.241599999999998</v>
      </c>
      <c r="IQX54" s="1">
        <f t="shared" si="451"/>
        <v>17.380000000000003</v>
      </c>
      <c r="IQY54" s="1">
        <f t="shared" si="451"/>
        <v>11.656600000000001</v>
      </c>
      <c r="IQZ54" s="1">
        <f t="shared" si="451"/>
        <v>8.1696000000000009</v>
      </c>
      <c r="IRA54" s="1">
        <f t="shared" si="451"/>
        <v>5.9592000000000001</v>
      </c>
      <c r="IRB54" s="1">
        <f t="shared" si="451"/>
        <v>4.5471999999999992</v>
      </c>
      <c r="IRC54" s="1">
        <f t="shared" si="451"/>
        <v>3.52</v>
      </c>
      <c r="IRD54" s="1">
        <f t="shared" si="451"/>
        <v>2.8454999999999999</v>
      </c>
      <c r="IRE54" s="1">
        <f t="shared" si="451"/>
        <v>1.67</v>
      </c>
      <c r="IRF54" s="1">
        <f t="shared" si="451"/>
        <v>1.6780000000000002</v>
      </c>
      <c r="IRG54" s="1">
        <f t="shared" si="451"/>
        <v>1.6760000000000002</v>
      </c>
      <c r="IRH54" s="1">
        <f t="shared" si="451"/>
        <v>1.6760000000000002</v>
      </c>
      <c r="IRI54" s="1">
        <f t="shared" si="451"/>
        <v>1.6760000000000002</v>
      </c>
      <c r="IRJ54" s="1">
        <f t="shared" si="451"/>
        <v>1.6760000000000002</v>
      </c>
      <c r="IRK54" s="1">
        <f t="shared" si="451"/>
        <v>2.7608000000000001</v>
      </c>
      <c r="IRL54" s="1">
        <f t="shared" si="451"/>
        <v>3.2840999999999996</v>
      </c>
      <c r="IRM54" s="1">
        <f t="shared" si="451"/>
        <v>4.3680000000000003</v>
      </c>
      <c r="IRN54" s="1">
        <f t="shared" si="451"/>
        <v>5.4173</v>
      </c>
      <c r="IRO54" s="1">
        <f t="shared" si="451"/>
        <v>7.7274000000000003</v>
      </c>
      <c r="IRP54" s="1">
        <f t="shared" si="451"/>
        <v>10.801600000000001</v>
      </c>
      <c r="IRQ54" s="1">
        <f t="shared" si="451"/>
        <v>14.569199999999999</v>
      </c>
      <c r="IRR54" s="1">
        <f t="shared" si="451"/>
        <v>21.025500000000001</v>
      </c>
      <c r="IRS54" s="1">
        <f t="shared" si="451"/>
        <v>25.470499999999998</v>
      </c>
      <c r="IRT54" s="1">
        <f t="shared" si="451"/>
        <v>25.924999999999997</v>
      </c>
      <c r="IRU54" s="1">
        <f t="shared" si="451"/>
        <v>26.217799999999997</v>
      </c>
      <c r="IRV54" s="1">
        <f t="shared" si="451"/>
        <v>26.322000000000003</v>
      </c>
      <c r="IRW54" s="1">
        <f t="shared" si="451"/>
        <v>26.635799999999996</v>
      </c>
      <c r="IRX54" s="1">
        <f t="shared" si="451"/>
        <v>27.143999999999998</v>
      </c>
      <c r="IRY54" s="1">
        <f t="shared" si="451"/>
        <v>27.143999999999998</v>
      </c>
      <c r="IRZ54" s="1">
        <f t="shared" si="451"/>
        <v>27.337199999999999</v>
      </c>
      <c r="ISA54" s="1">
        <f t="shared" si="451"/>
        <v>24.692799999999998</v>
      </c>
      <c r="ISB54" s="1">
        <f t="shared" si="451"/>
        <v>17.2072</v>
      </c>
      <c r="ISC54" s="1">
        <f t="shared" si="451"/>
        <v>11.6065</v>
      </c>
      <c r="ISD54" s="1">
        <f t="shared" si="451"/>
        <v>8.1585000000000001</v>
      </c>
      <c r="ISE54" s="1">
        <f t="shared" si="451"/>
        <v>5.9436</v>
      </c>
      <c r="ISF54" s="1">
        <f t="shared" si="451"/>
        <v>4.5355999999999996</v>
      </c>
      <c r="ISG54" s="1">
        <f t="shared" si="451"/>
        <v>3.5112000000000001</v>
      </c>
      <c r="ISH54" s="1">
        <f t="shared" si="451"/>
        <v>2.8384999999999998</v>
      </c>
      <c r="ISI54" s="1">
        <f t="shared" si="451"/>
        <v>1.67</v>
      </c>
      <c r="ISJ54" s="1">
        <f t="shared" si="451"/>
        <v>1.6760000000000002</v>
      </c>
      <c r="ISK54" s="1">
        <f t="shared" si="451"/>
        <v>1.6760000000000002</v>
      </c>
      <c r="ISL54" s="1">
        <f t="shared" si="451"/>
        <v>1.6760000000000002</v>
      </c>
      <c r="ISM54" s="1">
        <f t="shared" si="451"/>
        <v>1.6760000000000002</v>
      </c>
      <c r="ISN54" s="1">
        <f t="shared" si="451"/>
        <v>1.6760000000000002</v>
      </c>
      <c r="ISO54" s="1">
        <f t="shared" si="451"/>
        <v>2.7608000000000001</v>
      </c>
      <c r="ISP54" s="1">
        <f t="shared" si="451"/>
        <v>3.4270999999999998</v>
      </c>
      <c r="ISQ54" s="1">
        <f t="shared" si="451"/>
        <v>4.3680000000000003</v>
      </c>
      <c r="ISR54" s="1">
        <f t="shared" ref="ISR54:IVC54" si="452">ISR49*ISR50</f>
        <v>5.4101999999999997</v>
      </c>
      <c r="ISS54" s="1">
        <f t="shared" si="452"/>
        <v>7.2665999999999995</v>
      </c>
      <c r="IST54" s="1">
        <f t="shared" si="452"/>
        <v>10.823</v>
      </c>
      <c r="ISU54" s="1">
        <f t="shared" si="452"/>
        <v>14.477999999999998</v>
      </c>
      <c r="ISV54" s="1">
        <f t="shared" si="452"/>
        <v>21.987599999999997</v>
      </c>
      <c r="ISW54" s="1">
        <f t="shared" si="452"/>
        <v>24.734000000000002</v>
      </c>
      <c r="ISX54" s="1">
        <f t="shared" si="452"/>
        <v>25.265700000000002</v>
      </c>
      <c r="ISY54" s="1">
        <f t="shared" si="452"/>
        <v>25.676100000000005</v>
      </c>
      <c r="ISZ54" s="1">
        <f t="shared" si="452"/>
        <v>25.718400000000003</v>
      </c>
      <c r="ITA54" s="1">
        <f t="shared" si="452"/>
        <v>26.132399999999997</v>
      </c>
      <c r="ITB54" s="1">
        <f t="shared" si="452"/>
        <v>26.678899999999999</v>
      </c>
      <c r="ITC54" s="1">
        <f t="shared" si="452"/>
        <v>26.678899999999999</v>
      </c>
      <c r="ITD54" s="1">
        <f t="shared" si="452"/>
        <v>26.827200000000001</v>
      </c>
      <c r="ITE54" s="1">
        <f t="shared" si="452"/>
        <v>24.189499999999999</v>
      </c>
      <c r="ITF54" s="1">
        <f t="shared" si="452"/>
        <v>16.776800000000001</v>
      </c>
      <c r="ITG54" s="1">
        <f t="shared" si="452"/>
        <v>11.381600000000001</v>
      </c>
      <c r="ITH54" s="1">
        <f t="shared" si="452"/>
        <v>8.0114999999999998</v>
      </c>
      <c r="ITI54" s="1">
        <f t="shared" si="452"/>
        <v>6.2155999999999993</v>
      </c>
      <c r="ITJ54" s="1">
        <f t="shared" si="452"/>
        <v>4.4687999999999999</v>
      </c>
      <c r="ITK54" s="1">
        <f t="shared" si="452"/>
        <v>3.52</v>
      </c>
      <c r="ITL54" s="1">
        <f t="shared" si="452"/>
        <v>2.7642000000000007</v>
      </c>
      <c r="ITM54" s="1">
        <f t="shared" si="452"/>
        <v>1.6719999999999999</v>
      </c>
      <c r="ITN54" s="1">
        <f t="shared" si="452"/>
        <v>1.6780000000000002</v>
      </c>
      <c r="ITO54" s="1">
        <f t="shared" si="452"/>
        <v>1.6800000000000002</v>
      </c>
      <c r="ITP54" s="1">
        <f t="shared" si="452"/>
        <v>1.6760000000000002</v>
      </c>
      <c r="ITQ54" s="1">
        <f t="shared" si="452"/>
        <v>1.6760000000000002</v>
      </c>
      <c r="ITR54" s="1">
        <f t="shared" si="452"/>
        <v>1.6760000000000002</v>
      </c>
      <c r="ITS54" s="1">
        <f t="shared" si="452"/>
        <v>2.7608000000000001</v>
      </c>
      <c r="ITT54" s="1">
        <f t="shared" si="452"/>
        <v>3.4228000000000001</v>
      </c>
      <c r="ITU54" s="1">
        <f t="shared" si="452"/>
        <v>4.4402999999999997</v>
      </c>
      <c r="ITV54" s="1">
        <f t="shared" si="452"/>
        <v>5.7455999999999996</v>
      </c>
      <c r="ITW54" s="1">
        <f t="shared" si="452"/>
        <v>7.7682000000000002</v>
      </c>
      <c r="ITX54" s="1">
        <f t="shared" si="452"/>
        <v>10.8597</v>
      </c>
      <c r="ITY54" s="1">
        <f t="shared" si="452"/>
        <v>15.621</v>
      </c>
      <c r="ITZ54" s="1">
        <f t="shared" si="452"/>
        <v>20.671800000000001</v>
      </c>
      <c r="IUA54" s="1">
        <f t="shared" si="452"/>
        <v>24.4909</v>
      </c>
      <c r="IUB54" s="1">
        <f t="shared" si="452"/>
        <v>25.02</v>
      </c>
      <c r="IUC54" s="1">
        <f t="shared" si="452"/>
        <v>25.368000000000002</v>
      </c>
      <c r="IUD54" s="1">
        <f t="shared" si="452"/>
        <v>25.573199999999996</v>
      </c>
      <c r="IUE54" s="1">
        <f t="shared" si="452"/>
        <v>25.864000000000001</v>
      </c>
      <c r="IUF54" s="1">
        <f t="shared" si="452"/>
        <v>26.426400000000001</v>
      </c>
      <c r="IUG54" s="1">
        <f t="shared" si="452"/>
        <v>26.4693</v>
      </c>
      <c r="IUH54" s="1">
        <f t="shared" si="452"/>
        <v>26.678899999999999</v>
      </c>
      <c r="IUI54" s="1">
        <f t="shared" si="452"/>
        <v>25.435500000000001</v>
      </c>
      <c r="IUJ54" s="1">
        <f t="shared" si="452"/>
        <v>16.75</v>
      </c>
      <c r="IUK54" s="1">
        <f t="shared" si="452"/>
        <v>11.365199999999998</v>
      </c>
      <c r="IUL54" s="1">
        <f t="shared" si="452"/>
        <v>7.9897000000000009</v>
      </c>
      <c r="IUM54" s="1">
        <f t="shared" si="452"/>
        <v>5.8673999999999999</v>
      </c>
      <c r="IUN54" s="1">
        <f t="shared" si="452"/>
        <v>4.4630999999999998</v>
      </c>
      <c r="IUO54" s="1">
        <f t="shared" si="452"/>
        <v>3.5156000000000001</v>
      </c>
      <c r="IUP54" s="1">
        <f t="shared" si="452"/>
        <v>2.7642000000000007</v>
      </c>
      <c r="IUQ54" s="1">
        <f t="shared" si="452"/>
        <v>1.6739999999999999</v>
      </c>
      <c r="IUR54" s="1">
        <f t="shared" si="452"/>
        <v>1.6800000000000002</v>
      </c>
      <c r="IUS54" s="1">
        <f t="shared" si="452"/>
        <v>1.6760000000000002</v>
      </c>
      <c r="IUT54" s="1">
        <f t="shared" si="452"/>
        <v>1.6760000000000002</v>
      </c>
      <c r="IUU54" s="1">
        <f t="shared" si="452"/>
        <v>1.6760000000000002</v>
      </c>
      <c r="IUV54" s="1">
        <f t="shared" si="452"/>
        <v>1.6739999999999999</v>
      </c>
      <c r="IUW54" s="1">
        <f t="shared" si="452"/>
        <v>2.7574000000000001</v>
      </c>
      <c r="IUX54" s="1">
        <f t="shared" si="452"/>
        <v>3.4228000000000001</v>
      </c>
      <c r="IUY54" s="1">
        <f t="shared" si="452"/>
        <v>4.3568000000000007</v>
      </c>
      <c r="IUZ54" s="1">
        <f t="shared" si="452"/>
        <v>5.7455999999999996</v>
      </c>
      <c r="IVA54" s="1">
        <f t="shared" si="452"/>
        <v>7.6850000000000005</v>
      </c>
      <c r="IVB54" s="1">
        <f t="shared" si="452"/>
        <v>10.791400000000001</v>
      </c>
      <c r="IVC54" s="1">
        <f t="shared" si="452"/>
        <v>15.5595</v>
      </c>
      <c r="IVD54" s="1">
        <f t="shared" ref="IVD54:IXO54" si="453">IVD49*IVD50</f>
        <v>21.8124</v>
      </c>
      <c r="IVE54" s="1">
        <f t="shared" si="453"/>
        <v>24.4496</v>
      </c>
      <c r="IVF54" s="1">
        <f t="shared" si="453"/>
        <v>24.775500000000001</v>
      </c>
      <c r="IVG54" s="1">
        <f t="shared" si="453"/>
        <v>25.326000000000001</v>
      </c>
      <c r="IVH54" s="1">
        <f t="shared" si="453"/>
        <v>25.470499999999998</v>
      </c>
      <c r="IVI54" s="1">
        <f t="shared" si="453"/>
        <v>25.760700000000003</v>
      </c>
      <c r="IVJ54" s="1">
        <f t="shared" si="453"/>
        <v>26.322000000000003</v>
      </c>
      <c r="IVK54" s="1">
        <f t="shared" si="453"/>
        <v>26.426400000000001</v>
      </c>
      <c r="IVL54" s="1">
        <f t="shared" si="453"/>
        <v>26.635799999999996</v>
      </c>
      <c r="IVM54" s="1">
        <f t="shared" si="453"/>
        <v>24.040799999999997</v>
      </c>
      <c r="IVN54" s="1">
        <f t="shared" si="453"/>
        <v>16.8125</v>
      </c>
      <c r="IVO54" s="1">
        <f t="shared" si="453"/>
        <v>11.434499999999998</v>
      </c>
      <c r="IVP54" s="1">
        <f t="shared" si="453"/>
        <v>8.0006000000000004</v>
      </c>
      <c r="IVQ54" s="1">
        <f t="shared" si="453"/>
        <v>5.9436</v>
      </c>
      <c r="IVR54" s="1">
        <f t="shared" si="453"/>
        <v>4.5297999999999998</v>
      </c>
      <c r="IVS54" s="1">
        <f t="shared" si="453"/>
        <v>3.5112000000000001</v>
      </c>
      <c r="IVT54" s="1">
        <f t="shared" si="453"/>
        <v>2.7608000000000001</v>
      </c>
      <c r="IVU54" s="1">
        <f t="shared" si="453"/>
        <v>1.6739999999999999</v>
      </c>
      <c r="IVV54" s="1">
        <f t="shared" si="453"/>
        <v>1.6760000000000002</v>
      </c>
      <c r="IVW54" s="1">
        <f t="shared" si="453"/>
        <v>1.6760000000000002</v>
      </c>
      <c r="IVX54" s="1">
        <f t="shared" si="453"/>
        <v>1.6739999999999999</v>
      </c>
      <c r="IVY54" s="1">
        <f t="shared" si="453"/>
        <v>1.6760000000000002</v>
      </c>
      <c r="IVZ54" s="1">
        <f t="shared" si="453"/>
        <v>1.6760000000000002</v>
      </c>
      <c r="IWA54" s="1">
        <f t="shared" si="453"/>
        <v>2.6829000000000005</v>
      </c>
      <c r="IWB54" s="1">
        <f t="shared" si="453"/>
        <v>3.4228000000000001</v>
      </c>
      <c r="IWC54" s="1">
        <f t="shared" si="453"/>
        <v>4.3568000000000007</v>
      </c>
      <c r="IWD54" s="1">
        <f t="shared" si="453"/>
        <v>5.3959999999999999</v>
      </c>
      <c r="IWE54" s="1">
        <f t="shared" si="453"/>
        <v>7.6850000000000005</v>
      </c>
      <c r="IWF54" s="1">
        <f t="shared" si="453"/>
        <v>10.048499999999999</v>
      </c>
      <c r="IWG54" s="1">
        <f t="shared" si="453"/>
        <v>14.386799999999997</v>
      </c>
      <c r="IWH54" s="1">
        <f t="shared" si="453"/>
        <v>21.762600000000003</v>
      </c>
      <c r="IWI54" s="1">
        <f t="shared" si="453"/>
        <v>24.4496</v>
      </c>
      <c r="IWJ54" s="1">
        <f t="shared" si="453"/>
        <v>24.918400000000002</v>
      </c>
      <c r="IWK54" s="1">
        <f t="shared" si="453"/>
        <v>25.4284</v>
      </c>
      <c r="IWL54" s="1">
        <f t="shared" si="453"/>
        <v>25.470499999999998</v>
      </c>
      <c r="IWM54" s="1">
        <f t="shared" si="453"/>
        <v>25.676100000000005</v>
      </c>
      <c r="IWN54" s="1">
        <f t="shared" si="453"/>
        <v>26.217799999999997</v>
      </c>
      <c r="IWO54" s="1">
        <f t="shared" si="453"/>
        <v>26.383500000000002</v>
      </c>
      <c r="IWP54" s="1">
        <f t="shared" si="453"/>
        <v>26.592699999999997</v>
      </c>
      <c r="IWQ54" s="1">
        <f t="shared" si="453"/>
        <v>24.040799999999997</v>
      </c>
      <c r="IWR54" s="1">
        <f t="shared" si="453"/>
        <v>18.2105</v>
      </c>
      <c r="IWS54" s="1">
        <f t="shared" si="453"/>
        <v>11.417999999999999</v>
      </c>
      <c r="IWT54" s="1">
        <f t="shared" si="453"/>
        <v>7.9897000000000009</v>
      </c>
      <c r="IWU54" s="1">
        <f t="shared" si="453"/>
        <v>5.8597000000000001</v>
      </c>
      <c r="IWV54" s="1">
        <f t="shared" si="453"/>
        <v>4.4573999999999998</v>
      </c>
      <c r="IWW54" s="1">
        <f t="shared" si="453"/>
        <v>3.657</v>
      </c>
      <c r="IWX54" s="1">
        <f t="shared" si="453"/>
        <v>2.8384999999999998</v>
      </c>
      <c r="IWY54" s="1">
        <f t="shared" si="453"/>
        <v>1.5102</v>
      </c>
      <c r="IWZ54" s="1">
        <f t="shared" si="453"/>
        <v>1.5209999999999999</v>
      </c>
      <c r="IXA54" s="1">
        <f t="shared" si="453"/>
        <v>1.3536000000000001</v>
      </c>
      <c r="IXB54" s="1">
        <f t="shared" si="453"/>
        <v>1.1900000000000002</v>
      </c>
      <c r="IXC54" s="1">
        <f t="shared" si="453"/>
        <v>1.1115000000000002</v>
      </c>
      <c r="IXD54" s="1">
        <f t="shared" si="453"/>
        <v>1.1115000000000002</v>
      </c>
      <c r="IXE54" s="1">
        <f t="shared" si="453"/>
        <v>2.0674999999999999</v>
      </c>
      <c r="IXF54" s="1">
        <f t="shared" si="453"/>
        <v>2.6016000000000004</v>
      </c>
      <c r="IXG54" s="1">
        <f t="shared" si="453"/>
        <v>3.3473999999999999</v>
      </c>
      <c r="IXH54" s="1">
        <f t="shared" si="453"/>
        <v>4.4288999999999996</v>
      </c>
      <c r="IXI54" s="1">
        <f t="shared" si="453"/>
        <v>5.7379999999999995</v>
      </c>
      <c r="IXJ54" s="1">
        <f t="shared" si="453"/>
        <v>8.8040000000000003</v>
      </c>
      <c r="IXK54" s="1">
        <f t="shared" si="453"/>
        <v>12.132900000000001</v>
      </c>
      <c r="IXL54" s="1">
        <f t="shared" si="453"/>
        <v>20.0136</v>
      </c>
      <c r="IXM54" s="1">
        <f t="shared" si="453"/>
        <v>23.368399999999998</v>
      </c>
      <c r="IXN54" s="1">
        <f t="shared" si="453"/>
        <v>23.413599999999995</v>
      </c>
      <c r="IXO54" s="1">
        <f t="shared" si="453"/>
        <v>23.999200000000002</v>
      </c>
      <c r="IXP54" s="1">
        <f t="shared" ref="IXP54:JAA54" si="454">IXP49*IXP50</f>
        <v>23.999200000000002</v>
      </c>
      <c r="IXQ54" s="1">
        <f t="shared" si="454"/>
        <v>24.241999999999997</v>
      </c>
      <c r="IXR54" s="1">
        <f t="shared" si="454"/>
        <v>24.591999999999999</v>
      </c>
      <c r="IXS54" s="1">
        <f t="shared" si="454"/>
        <v>24.837800000000001</v>
      </c>
      <c r="IXT54" s="1">
        <f t="shared" si="454"/>
        <v>24.791200000000003</v>
      </c>
      <c r="IXU54" s="1">
        <f t="shared" si="454"/>
        <v>22.790799999999997</v>
      </c>
      <c r="IXV54" s="1">
        <f t="shared" si="454"/>
        <v>13.5548</v>
      </c>
      <c r="IXW54" s="1">
        <f t="shared" si="454"/>
        <v>9.6560000000000006</v>
      </c>
      <c r="IXX54" s="1">
        <f t="shared" si="454"/>
        <v>6.1154999999999999</v>
      </c>
      <c r="IXY54" s="1">
        <f t="shared" si="454"/>
        <v>4.4459999999999997</v>
      </c>
      <c r="IXZ54" s="1">
        <f t="shared" si="454"/>
        <v>3.5024000000000002</v>
      </c>
      <c r="IYA54" s="1">
        <f t="shared" si="454"/>
        <v>2.6829000000000005</v>
      </c>
      <c r="IYB54" s="1">
        <f t="shared" si="454"/>
        <v>2.0674999999999999</v>
      </c>
      <c r="IYC54" s="1">
        <f t="shared" si="454"/>
        <v>1.1063000000000001</v>
      </c>
      <c r="IYD54" s="1">
        <f t="shared" si="454"/>
        <v>1.1128</v>
      </c>
      <c r="IYE54" s="1">
        <f t="shared" si="454"/>
        <v>1.1141000000000001</v>
      </c>
      <c r="IYF54" s="1">
        <f t="shared" si="454"/>
        <v>1.1141000000000001</v>
      </c>
      <c r="IYG54" s="1">
        <f t="shared" si="454"/>
        <v>1.1128</v>
      </c>
      <c r="IYH54" s="1">
        <f t="shared" si="454"/>
        <v>1.1115000000000002</v>
      </c>
      <c r="IYI54" s="1">
        <f t="shared" si="454"/>
        <v>2.0649999999999999</v>
      </c>
      <c r="IYJ54" s="1">
        <f t="shared" si="454"/>
        <v>2.5983999999999998</v>
      </c>
      <c r="IYK54" s="1">
        <f t="shared" si="454"/>
        <v>3.3431999999999999</v>
      </c>
      <c r="IYL54" s="1">
        <f t="shared" si="454"/>
        <v>4.4174999999999995</v>
      </c>
      <c r="IYM54" s="1">
        <f t="shared" si="454"/>
        <v>5.7228000000000003</v>
      </c>
      <c r="IYN54" s="1">
        <f t="shared" si="454"/>
        <v>8.7667999999999999</v>
      </c>
      <c r="IYO54" s="1">
        <f t="shared" si="454"/>
        <v>13.137600000000001</v>
      </c>
      <c r="IYP54" s="1">
        <f t="shared" si="454"/>
        <v>19.593899999999998</v>
      </c>
      <c r="IYQ54" s="1">
        <f t="shared" si="454"/>
        <v>22.745999999999999</v>
      </c>
      <c r="IYR54" s="1">
        <f t="shared" si="454"/>
        <v>22.982400000000002</v>
      </c>
      <c r="IYS54" s="1">
        <f t="shared" si="454"/>
        <v>23.510700000000003</v>
      </c>
      <c r="IYT54" s="1">
        <f t="shared" si="454"/>
        <v>23.510700000000003</v>
      </c>
      <c r="IYU54" s="1">
        <f t="shared" si="454"/>
        <v>23.757599999999996</v>
      </c>
      <c r="IYV54" s="1">
        <f t="shared" si="454"/>
        <v>24.195999999999998</v>
      </c>
      <c r="IYW54" s="1">
        <f t="shared" si="454"/>
        <v>24.294699999999999</v>
      </c>
      <c r="IYX54" s="1">
        <f t="shared" si="454"/>
        <v>24.393600000000003</v>
      </c>
      <c r="IYY54" s="1">
        <f t="shared" si="454"/>
        <v>20.7668</v>
      </c>
      <c r="IYZ54" s="1">
        <f t="shared" si="454"/>
        <v>13.5136</v>
      </c>
      <c r="IZA54" s="1">
        <f t="shared" si="454"/>
        <v>8.8191000000000006</v>
      </c>
      <c r="IZB54" s="1">
        <f t="shared" si="454"/>
        <v>6.5824000000000007</v>
      </c>
      <c r="IZC54" s="1">
        <f t="shared" si="454"/>
        <v>3.7130000000000001</v>
      </c>
      <c r="IZD54" s="1">
        <f t="shared" si="454"/>
        <v>2.9747999999999997</v>
      </c>
      <c r="IZE54" s="1">
        <f t="shared" si="454"/>
        <v>2.2988000000000004</v>
      </c>
      <c r="IZF54" s="1">
        <f t="shared" si="454"/>
        <v>1.7492999999999999</v>
      </c>
      <c r="IZG54" s="1">
        <f t="shared" si="454"/>
        <v>1.1101999999999999</v>
      </c>
      <c r="IZH54" s="1">
        <f t="shared" si="454"/>
        <v>1.1115000000000002</v>
      </c>
      <c r="IZI54" s="1">
        <f t="shared" si="454"/>
        <v>1.1101999999999999</v>
      </c>
      <c r="IZJ54" s="1">
        <f t="shared" si="454"/>
        <v>1.1101999999999999</v>
      </c>
      <c r="IZK54" s="1">
        <f t="shared" si="454"/>
        <v>1.1101999999999999</v>
      </c>
      <c r="IZL54" s="1">
        <f t="shared" si="454"/>
        <v>1.8436000000000001</v>
      </c>
      <c r="IZM54" s="1">
        <f t="shared" si="454"/>
        <v>2.3721999999999999</v>
      </c>
      <c r="IZN54" s="1">
        <f t="shared" si="454"/>
        <v>2.9673999999999996</v>
      </c>
      <c r="IZO54" s="1">
        <f t="shared" si="454"/>
        <v>3.6988999999999996</v>
      </c>
      <c r="IZP54" s="1">
        <f t="shared" si="454"/>
        <v>4.9595000000000002</v>
      </c>
      <c r="IZQ54" s="1">
        <f t="shared" si="454"/>
        <v>7.4469000000000003</v>
      </c>
      <c r="IZR54" s="1">
        <f t="shared" si="454"/>
        <v>11.020799999999999</v>
      </c>
      <c r="IZS54" s="1">
        <f t="shared" si="454"/>
        <v>16.790399999999998</v>
      </c>
      <c r="IZT54" s="1">
        <f t="shared" si="454"/>
        <v>22.555200000000003</v>
      </c>
      <c r="IZU54" s="1">
        <f t="shared" si="454"/>
        <v>22.695</v>
      </c>
      <c r="IZV54" s="1">
        <f t="shared" si="454"/>
        <v>23.175000000000001</v>
      </c>
      <c r="IZW54" s="1">
        <f t="shared" si="454"/>
        <v>23.271599999999999</v>
      </c>
      <c r="IZX54" s="1">
        <f t="shared" si="454"/>
        <v>23.413599999999995</v>
      </c>
      <c r="IZY54" s="1">
        <f t="shared" si="454"/>
        <v>23.848800000000001</v>
      </c>
      <c r="IZZ54" s="1">
        <f t="shared" si="454"/>
        <v>24.195999999999998</v>
      </c>
      <c r="JAA54" s="1">
        <f t="shared" si="454"/>
        <v>24.195999999999998</v>
      </c>
      <c r="JAB54" s="1">
        <f t="shared" ref="JAB54:JCM54" si="455">JAB49*JAB50</f>
        <v>24.128</v>
      </c>
      <c r="JAC54" s="1">
        <f t="shared" si="455"/>
        <v>17.671399999999998</v>
      </c>
      <c r="JAD54" s="1">
        <f t="shared" si="455"/>
        <v>10.425000000000001</v>
      </c>
      <c r="JAE54" s="1">
        <f t="shared" si="455"/>
        <v>7.1040000000000001</v>
      </c>
      <c r="JAF54" s="1">
        <f t="shared" si="455"/>
        <v>4.992</v>
      </c>
      <c r="JAG54" s="1">
        <f t="shared" si="455"/>
        <v>3.7130000000000001</v>
      </c>
      <c r="JAH54" s="1">
        <f t="shared" si="455"/>
        <v>2.8210000000000002</v>
      </c>
      <c r="JAI54" s="1">
        <f t="shared" si="455"/>
        <v>2.3693</v>
      </c>
      <c r="JAJ54" s="1">
        <f t="shared" si="455"/>
        <v>1.7472000000000001</v>
      </c>
      <c r="JAK54" s="1">
        <f t="shared" si="455"/>
        <v>1.1075999999999999</v>
      </c>
      <c r="JAL54" s="1">
        <f t="shared" si="455"/>
        <v>1.1101999999999999</v>
      </c>
      <c r="JAM54" s="1">
        <f t="shared" si="455"/>
        <v>1.1115000000000002</v>
      </c>
      <c r="JAN54" s="1">
        <f t="shared" si="455"/>
        <v>1.1101999999999999</v>
      </c>
      <c r="JAO54" s="1">
        <f t="shared" si="455"/>
        <v>1.1115000000000002</v>
      </c>
      <c r="JAP54" s="1">
        <f t="shared" si="455"/>
        <v>1.9113000000000002</v>
      </c>
      <c r="JAQ54" s="1">
        <f t="shared" si="455"/>
        <v>2.2113</v>
      </c>
      <c r="JAR54" s="1">
        <f t="shared" si="455"/>
        <v>2.9636999999999998</v>
      </c>
      <c r="JAS54" s="1">
        <f t="shared" si="455"/>
        <v>3.91</v>
      </c>
      <c r="JAT54" s="1">
        <f t="shared" si="455"/>
        <v>5.2233000000000001</v>
      </c>
      <c r="JAU54" s="1">
        <f t="shared" si="455"/>
        <v>7.4469000000000003</v>
      </c>
      <c r="JAV54" s="1">
        <f t="shared" si="455"/>
        <v>10.953599999999998</v>
      </c>
      <c r="JAW54" s="1">
        <f t="shared" si="455"/>
        <v>15.427499999999998</v>
      </c>
      <c r="JAX54" s="1">
        <f t="shared" si="455"/>
        <v>22.510800000000003</v>
      </c>
      <c r="JAY54" s="1">
        <f t="shared" si="455"/>
        <v>22.599600000000002</v>
      </c>
      <c r="JAZ54" s="1">
        <f t="shared" si="455"/>
        <v>23.123500000000003</v>
      </c>
      <c r="JBA54" s="1">
        <f t="shared" si="455"/>
        <v>23.271599999999999</v>
      </c>
      <c r="JBB54" s="1">
        <f t="shared" si="455"/>
        <v>23.413599999999995</v>
      </c>
      <c r="JBC54" s="1">
        <f t="shared" si="455"/>
        <v>23.705500000000001</v>
      </c>
      <c r="JBD54" s="1">
        <f t="shared" si="455"/>
        <v>24.045000000000002</v>
      </c>
      <c r="JBE54" s="1">
        <f t="shared" si="455"/>
        <v>24.0975</v>
      </c>
      <c r="JBF54" s="1">
        <f t="shared" si="455"/>
        <v>24.029700000000002</v>
      </c>
      <c r="JBG54" s="1">
        <f t="shared" si="455"/>
        <v>16.113000000000003</v>
      </c>
      <c r="JBH54" s="1">
        <f t="shared" si="455"/>
        <v>10.425000000000001</v>
      </c>
      <c r="JBI54" s="1">
        <f t="shared" si="455"/>
        <v>7.5396000000000001</v>
      </c>
      <c r="JBJ54" s="1">
        <f t="shared" si="455"/>
        <v>4.992</v>
      </c>
      <c r="JBK54" s="1">
        <f t="shared" si="455"/>
        <v>3.7130000000000001</v>
      </c>
      <c r="JBL54" s="1">
        <f t="shared" si="455"/>
        <v>2.8210000000000002</v>
      </c>
      <c r="JBM54" s="1">
        <f t="shared" si="455"/>
        <v>2.2086000000000001</v>
      </c>
      <c r="JBN54" s="1">
        <f t="shared" si="455"/>
        <v>1.7408999999999997</v>
      </c>
      <c r="JBO54" s="1">
        <f t="shared" si="455"/>
        <v>1.1075999999999999</v>
      </c>
      <c r="JBP54" s="1">
        <f t="shared" si="455"/>
        <v>1.1089</v>
      </c>
      <c r="JBQ54" s="1">
        <f t="shared" si="455"/>
        <v>1.1063000000000001</v>
      </c>
      <c r="JBR54" s="1">
        <f t="shared" si="455"/>
        <v>1.1075999999999999</v>
      </c>
      <c r="JBS54" s="1">
        <f t="shared" si="455"/>
        <v>1.1089</v>
      </c>
      <c r="JBT54" s="1">
        <f t="shared" si="455"/>
        <v>1.9090000000000003</v>
      </c>
      <c r="JBU54" s="1">
        <f t="shared" si="455"/>
        <v>2.3664000000000001</v>
      </c>
      <c r="JBV54" s="1">
        <f t="shared" si="455"/>
        <v>2.96</v>
      </c>
      <c r="JBW54" s="1">
        <f t="shared" si="455"/>
        <v>3.6894999999999998</v>
      </c>
      <c r="JBX54" s="1">
        <f t="shared" si="455"/>
        <v>5.3675999999999995</v>
      </c>
      <c r="JBY54" s="1">
        <f t="shared" si="455"/>
        <v>7.5810000000000004</v>
      </c>
      <c r="JBZ54" s="1">
        <f t="shared" si="455"/>
        <v>11.122</v>
      </c>
      <c r="JCA54" s="1">
        <f t="shared" si="455"/>
        <v>15.678000000000001</v>
      </c>
      <c r="JCB54" s="1">
        <f t="shared" si="455"/>
        <v>22.555200000000003</v>
      </c>
      <c r="JCC54" s="1">
        <f t="shared" si="455"/>
        <v>22.745999999999999</v>
      </c>
      <c r="JCD54" s="1">
        <f t="shared" si="455"/>
        <v>23.175000000000001</v>
      </c>
      <c r="JCE54" s="1">
        <f t="shared" si="455"/>
        <v>23.413599999999995</v>
      </c>
      <c r="JCF54" s="1">
        <f t="shared" si="455"/>
        <v>23.413599999999995</v>
      </c>
      <c r="JCG54" s="1">
        <f t="shared" si="455"/>
        <v>23.803199999999997</v>
      </c>
      <c r="JCH54" s="1">
        <f t="shared" si="455"/>
        <v>24.241999999999997</v>
      </c>
      <c r="JCI54" s="1">
        <f t="shared" si="455"/>
        <v>24.195999999999998</v>
      </c>
      <c r="JCJ54" s="1">
        <f t="shared" si="455"/>
        <v>23.947500000000005</v>
      </c>
      <c r="JCK54" s="1">
        <f t="shared" si="455"/>
        <v>17.373999999999999</v>
      </c>
      <c r="JCL54" s="1">
        <f t="shared" si="455"/>
        <v>10.231199999999999</v>
      </c>
      <c r="JCM54" s="1">
        <f t="shared" si="455"/>
        <v>7.4664000000000001</v>
      </c>
      <c r="JCN54" s="1">
        <f t="shared" ref="JCN54:JEY54" si="456">JCN49*JCN50</f>
        <v>4.9151999999999996</v>
      </c>
      <c r="JCO54" s="1">
        <f t="shared" si="456"/>
        <v>3.6340000000000003</v>
      </c>
      <c r="JCP54" s="1">
        <f t="shared" si="456"/>
        <v>2.9747999999999997</v>
      </c>
      <c r="JCQ54" s="1">
        <f t="shared" si="456"/>
        <v>2.2167000000000003</v>
      </c>
      <c r="JCR54" s="1">
        <f t="shared" si="456"/>
        <v>1.7472000000000001</v>
      </c>
      <c r="JCS54" s="1">
        <f t="shared" si="456"/>
        <v>1.1089</v>
      </c>
      <c r="JCT54" s="1">
        <f t="shared" si="456"/>
        <v>1.1089</v>
      </c>
      <c r="JCU54" s="1">
        <f t="shared" si="456"/>
        <v>1.1089</v>
      </c>
      <c r="JCV54" s="1">
        <f t="shared" si="456"/>
        <v>1.1075999999999999</v>
      </c>
      <c r="JCW54" s="1">
        <f t="shared" si="456"/>
        <v>1.1089</v>
      </c>
      <c r="JCX54" s="1">
        <f t="shared" si="456"/>
        <v>1.9090000000000003</v>
      </c>
      <c r="JCY54" s="1">
        <f t="shared" si="456"/>
        <v>2.3664000000000001</v>
      </c>
      <c r="JCZ54" s="1">
        <f t="shared" si="456"/>
        <v>2.8943999999999996</v>
      </c>
      <c r="JDA54" s="1">
        <f t="shared" si="456"/>
        <v>3.9049999999999998</v>
      </c>
      <c r="JDB54" s="1">
        <f t="shared" si="456"/>
        <v>5.0292000000000003</v>
      </c>
      <c r="JDC54" s="1">
        <f t="shared" si="456"/>
        <v>7.5810000000000004</v>
      </c>
      <c r="JDD54" s="1">
        <f t="shared" si="456"/>
        <v>11.122</v>
      </c>
      <c r="JDE54" s="1">
        <f t="shared" si="456"/>
        <v>16.994</v>
      </c>
      <c r="JDF54" s="1">
        <f t="shared" si="456"/>
        <v>22.555200000000003</v>
      </c>
      <c r="JDG54" s="1">
        <f t="shared" si="456"/>
        <v>22.790600000000001</v>
      </c>
      <c r="JDH54" s="1">
        <f t="shared" si="456"/>
        <v>23.22</v>
      </c>
      <c r="JDI54" s="1">
        <f t="shared" si="456"/>
        <v>23.510700000000003</v>
      </c>
      <c r="JDJ54" s="1">
        <f t="shared" si="456"/>
        <v>23.562600000000003</v>
      </c>
      <c r="JDK54" s="1">
        <f t="shared" si="456"/>
        <v>23.803199999999997</v>
      </c>
      <c r="JDL54" s="1">
        <f t="shared" si="456"/>
        <v>24.241999999999997</v>
      </c>
      <c r="JDM54" s="1">
        <f t="shared" si="456"/>
        <v>24.241999999999997</v>
      </c>
      <c r="JDN54" s="1">
        <f t="shared" si="456"/>
        <v>24.340800000000002</v>
      </c>
      <c r="JDO54" s="1">
        <f t="shared" si="456"/>
        <v>17.404200000000003</v>
      </c>
      <c r="JDP54" s="1">
        <f t="shared" si="456"/>
        <v>11.149199999999999</v>
      </c>
      <c r="JDQ54" s="1">
        <f t="shared" si="456"/>
        <v>6.9465999999999992</v>
      </c>
      <c r="JDR54" s="1">
        <f t="shared" si="456"/>
        <v>4.9151999999999996</v>
      </c>
      <c r="JDS54" s="1">
        <f t="shared" si="456"/>
        <v>3.8464999999999998</v>
      </c>
      <c r="JDT54" s="1">
        <f t="shared" si="456"/>
        <v>2.8174999999999999</v>
      </c>
      <c r="JDU54" s="1">
        <f t="shared" si="456"/>
        <v>2.2113</v>
      </c>
      <c r="JDV54" s="1">
        <f t="shared" si="456"/>
        <v>1.7451000000000001</v>
      </c>
      <c r="JDW54" s="1">
        <f t="shared" si="456"/>
        <v>1.1089</v>
      </c>
      <c r="JDX54" s="1">
        <f t="shared" si="456"/>
        <v>1.1063000000000001</v>
      </c>
      <c r="JDY54" s="1">
        <f t="shared" si="456"/>
        <v>1.105</v>
      </c>
      <c r="JDZ54" s="1">
        <f t="shared" si="456"/>
        <v>1.105</v>
      </c>
      <c r="JEA54" s="1">
        <f t="shared" si="456"/>
        <v>1.105</v>
      </c>
      <c r="JEB54" s="1">
        <f t="shared" si="456"/>
        <v>1.9066999999999998</v>
      </c>
      <c r="JEC54" s="1">
        <f t="shared" si="456"/>
        <v>2.3635000000000002</v>
      </c>
      <c r="JED54" s="1">
        <f t="shared" si="456"/>
        <v>3.0362</v>
      </c>
      <c r="JEE54" s="1">
        <f t="shared" si="456"/>
        <v>3.9049999999999998</v>
      </c>
      <c r="JEF54" s="1">
        <f t="shared" si="456"/>
        <v>5.2919999999999998</v>
      </c>
      <c r="JEG54" s="1">
        <f t="shared" si="456"/>
        <v>7.5087999999999999</v>
      </c>
      <c r="JEH54" s="1">
        <f t="shared" si="456"/>
        <v>11.071499999999999</v>
      </c>
      <c r="JEI54" s="1">
        <f t="shared" si="456"/>
        <v>16.994399999999999</v>
      </c>
      <c r="JEJ54" s="1">
        <f t="shared" si="456"/>
        <v>22.6953</v>
      </c>
      <c r="JEK54" s="1">
        <f t="shared" si="456"/>
        <v>22.841699999999999</v>
      </c>
      <c r="JEL54" s="1">
        <f t="shared" si="456"/>
        <v>23.271599999999999</v>
      </c>
      <c r="JEM54" s="1">
        <f t="shared" si="456"/>
        <v>23.517199999999999</v>
      </c>
      <c r="JEN54" s="1">
        <f t="shared" si="456"/>
        <v>23.608000000000001</v>
      </c>
      <c r="JEO54" s="1">
        <f t="shared" si="456"/>
        <v>23.901100000000003</v>
      </c>
      <c r="JEP54" s="1">
        <f t="shared" si="456"/>
        <v>24.241999999999997</v>
      </c>
      <c r="JEQ54" s="1">
        <f t="shared" si="456"/>
        <v>24.241999999999997</v>
      </c>
      <c r="JER54" s="1">
        <f t="shared" si="456"/>
        <v>24.393600000000003</v>
      </c>
      <c r="JES54" s="1">
        <f t="shared" si="456"/>
        <v>16.042000000000002</v>
      </c>
      <c r="JET54" s="1">
        <f t="shared" si="456"/>
        <v>10.3704</v>
      </c>
      <c r="JEU54" s="1">
        <f t="shared" si="456"/>
        <v>7.03</v>
      </c>
      <c r="JEV54" s="1">
        <f t="shared" si="456"/>
        <v>5.2646999999999995</v>
      </c>
      <c r="JEW54" s="1">
        <f t="shared" si="456"/>
        <v>3.7035999999999998</v>
      </c>
      <c r="JEX54" s="1">
        <f t="shared" si="456"/>
        <v>2.8174999999999999</v>
      </c>
      <c r="JEY54" s="1">
        <f t="shared" si="456"/>
        <v>2.3635000000000002</v>
      </c>
      <c r="JEZ54" s="1">
        <f t="shared" ref="JEZ54:JHK54" si="457">JEZ49*JEZ50</f>
        <v>1.7430000000000001</v>
      </c>
      <c r="JFA54" s="1">
        <f t="shared" si="457"/>
        <v>1.1075999999999999</v>
      </c>
      <c r="JFB54" s="1">
        <f t="shared" si="457"/>
        <v>1.1075999999999999</v>
      </c>
      <c r="JFC54" s="1">
        <f t="shared" si="457"/>
        <v>1.105</v>
      </c>
      <c r="JFD54" s="1">
        <f t="shared" si="457"/>
        <v>1.105</v>
      </c>
      <c r="JFE54" s="1">
        <f t="shared" si="457"/>
        <v>1.105</v>
      </c>
      <c r="JFF54" s="1">
        <f t="shared" si="457"/>
        <v>1.9043999999999999</v>
      </c>
      <c r="JFG54" s="1">
        <f t="shared" si="457"/>
        <v>2.3605999999999998</v>
      </c>
      <c r="JFH54" s="1">
        <f t="shared" si="457"/>
        <v>2.96</v>
      </c>
      <c r="JFI54" s="1">
        <f t="shared" si="457"/>
        <v>3.9049999999999998</v>
      </c>
      <c r="JFJ54" s="1">
        <f t="shared" si="457"/>
        <v>5.2919999999999998</v>
      </c>
      <c r="JFK54" s="1">
        <f t="shared" si="457"/>
        <v>7.5087999999999999</v>
      </c>
      <c r="JFL54" s="1">
        <f t="shared" si="457"/>
        <v>11.071499999999999</v>
      </c>
      <c r="JFM54" s="1">
        <f t="shared" si="457"/>
        <v>15.617699999999999</v>
      </c>
      <c r="JFN54" s="1">
        <f t="shared" si="457"/>
        <v>22.892800000000005</v>
      </c>
      <c r="JFO54" s="1">
        <f t="shared" si="457"/>
        <v>22.982400000000002</v>
      </c>
      <c r="JFP54" s="1">
        <f t="shared" si="457"/>
        <v>23.413599999999995</v>
      </c>
      <c r="JFQ54" s="1">
        <f t="shared" si="457"/>
        <v>23.562600000000003</v>
      </c>
      <c r="JFR54" s="1">
        <f t="shared" si="457"/>
        <v>23.757599999999996</v>
      </c>
      <c r="JFS54" s="1">
        <f t="shared" si="457"/>
        <v>23.946800000000003</v>
      </c>
      <c r="JFT54" s="1">
        <f t="shared" si="457"/>
        <v>24.393600000000003</v>
      </c>
      <c r="JFU54" s="1">
        <f t="shared" si="457"/>
        <v>24.241999999999997</v>
      </c>
      <c r="JFV54" s="1">
        <f t="shared" si="457"/>
        <v>24.439800000000002</v>
      </c>
      <c r="JFW54" s="1">
        <f t="shared" si="457"/>
        <v>17.343600000000002</v>
      </c>
      <c r="JFX54" s="1">
        <f t="shared" si="457"/>
        <v>10.231199999999999</v>
      </c>
      <c r="JFY54" s="1">
        <f t="shared" si="457"/>
        <v>6.8820000000000006</v>
      </c>
      <c r="JFZ54" s="1">
        <f t="shared" si="457"/>
        <v>4.9088000000000003</v>
      </c>
      <c r="JGA54" s="1">
        <f t="shared" si="457"/>
        <v>3.8415999999999997</v>
      </c>
      <c r="JGB54" s="1">
        <f t="shared" si="457"/>
        <v>2.8174999999999999</v>
      </c>
      <c r="JGC54" s="1">
        <f t="shared" si="457"/>
        <v>2.2113</v>
      </c>
      <c r="JGD54" s="1">
        <f t="shared" si="457"/>
        <v>1.6600000000000001</v>
      </c>
      <c r="JGE54" s="1">
        <f t="shared" si="457"/>
        <v>1.1075999999999999</v>
      </c>
      <c r="JGF54" s="1">
        <f t="shared" si="457"/>
        <v>1.1089</v>
      </c>
      <c r="JGG54" s="1">
        <f t="shared" si="457"/>
        <v>1.105</v>
      </c>
      <c r="JGH54" s="1">
        <f t="shared" si="457"/>
        <v>1.1063000000000001</v>
      </c>
      <c r="JGI54" s="1">
        <f t="shared" si="457"/>
        <v>1.1075999999999999</v>
      </c>
      <c r="JGJ54" s="1">
        <f t="shared" si="457"/>
        <v>1.9043999999999999</v>
      </c>
      <c r="JGK54" s="1">
        <f t="shared" si="457"/>
        <v>2.3576999999999999</v>
      </c>
      <c r="JGL54" s="1">
        <f t="shared" si="457"/>
        <v>3.0324</v>
      </c>
      <c r="JGM54" s="1">
        <f t="shared" si="457"/>
        <v>3.9729000000000001</v>
      </c>
      <c r="JGN54" s="1">
        <f t="shared" si="457"/>
        <v>5.0226000000000006</v>
      </c>
      <c r="JGO54" s="1">
        <f t="shared" si="457"/>
        <v>7.0712999999999999</v>
      </c>
      <c r="JGP54" s="1">
        <f t="shared" si="457"/>
        <v>11.256</v>
      </c>
      <c r="JGQ54" s="1">
        <f t="shared" si="457"/>
        <v>15.892799999999999</v>
      </c>
      <c r="JGR54" s="1">
        <f t="shared" si="457"/>
        <v>22.937600000000003</v>
      </c>
      <c r="JGS54" s="1">
        <f t="shared" si="457"/>
        <v>23.078599999999998</v>
      </c>
      <c r="JGT54" s="1">
        <f t="shared" si="457"/>
        <v>23.510700000000003</v>
      </c>
      <c r="JGU54" s="1">
        <f t="shared" si="457"/>
        <v>23.66</v>
      </c>
      <c r="JGV54" s="1">
        <f t="shared" si="457"/>
        <v>23.803199999999997</v>
      </c>
      <c r="JGW54" s="1">
        <f t="shared" si="457"/>
        <v>24.045000000000002</v>
      </c>
      <c r="JGX54" s="1">
        <f t="shared" si="457"/>
        <v>24.439800000000002</v>
      </c>
      <c r="JGY54" s="1">
        <f t="shared" si="457"/>
        <v>24.393600000000003</v>
      </c>
      <c r="JGZ54" s="1">
        <f t="shared" si="457"/>
        <v>24.111000000000001</v>
      </c>
      <c r="JHA54" s="1">
        <f t="shared" si="457"/>
        <v>15.809999999999999</v>
      </c>
      <c r="JHB54" s="1">
        <f t="shared" si="457"/>
        <v>10.1762</v>
      </c>
      <c r="JHC54" s="1">
        <f t="shared" si="457"/>
        <v>6.8820000000000006</v>
      </c>
      <c r="JHD54" s="1">
        <f t="shared" si="457"/>
        <v>5.1951999999999998</v>
      </c>
      <c r="JHE54" s="1">
        <f t="shared" si="457"/>
        <v>3.6248</v>
      </c>
      <c r="JHF54" s="1">
        <f t="shared" si="457"/>
        <v>2.9673999999999996</v>
      </c>
      <c r="JHG54" s="1">
        <f t="shared" si="457"/>
        <v>2.2113</v>
      </c>
      <c r="JHH54" s="1">
        <f t="shared" si="457"/>
        <v>1.6620000000000001</v>
      </c>
      <c r="JHI54" s="1">
        <f t="shared" si="457"/>
        <v>1.105</v>
      </c>
      <c r="JHJ54" s="1">
        <f t="shared" si="457"/>
        <v>1.105</v>
      </c>
      <c r="JHK54" s="1">
        <f t="shared" si="457"/>
        <v>1.105</v>
      </c>
      <c r="JHL54" s="1">
        <f t="shared" ref="JHL54:JJW54" si="458">JHL49*JHL50</f>
        <v>1.105</v>
      </c>
      <c r="JHM54" s="1">
        <f t="shared" si="458"/>
        <v>1.105</v>
      </c>
      <c r="JHN54" s="1">
        <f t="shared" si="458"/>
        <v>1.9020999999999999</v>
      </c>
      <c r="JHO54" s="1">
        <f t="shared" si="458"/>
        <v>2.3605999999999998</v>
      </c>
      <c r="JHP54" s="1">
        <f t="shared" si="458"/>
        <v>3.0324</v>
      </c>
      <c r="JHQ54" s="1">
        <f t="shared" si="458"/>
        <v>3.9779999999999998</v>
      </c>
      <c r="JHR54" s="1">
        <f t="shared" si="458"/>
        <v>5.3605</v>
      </c>
      <c r="JHS54" s="1">
        <f t="shared" si="458"/>
        <v>7.5705</v>
      </c>
      <c r="JHT54" s="1">
        <f t="shared" si="458"/>
        <v>11.256</v>
      </c>
      <c r="JHU54" s="1">
        <f t="shared" si="458"/>
        <v>17.225999999999999</v>
      </c>
      <c r="JHV54" s="1">
        <f t="shared" si="458"/>
        <v>22.982400000000002</v>
      </c>
      <c r="JHW54" s="1">
        <f t="shared" si="458"/>
        <v>23.13</v>
      </c>
      <c r="JHX54" s="1">
        <f t="shared" si="458"/>
        <v>23.608000000000001</v>
      </c>
      <c r="JHY54" s="1">
        <f t="shared" si="458"/>
        <v>23.757599999999996</v>
      </c>
      <c r="JHZ54" s="1">
        <f t="shared" si="458"/>
        <v>23.848800000000001</v>
      </c>
      <c r="JIA54" s="1">
        <f t="shared" si="458"/>
        <v>24.0975</v>
      </c>
      <c r="JIB54" s="1">
        <f t="shared" si="458"/>
        <v>24.492699999999999</v>
      </c>
      <c r="JIC54" s="1">
        <f t="shared" si="458"/>
        <v>24.393600000000003</v>
      </c>
      <c r="JID54" s="1">
        <f t="shared" si="458"/>
        <v>24.209399999999999</v>
      </c>
      <c r="JIE54" s="1">
        <f t="shared" si="458"/>
        <v>15.897600000000001</v>
      </c>
      <c r="JIF54" s="1">
        <f t="shared" si="458"/>
        <v>10.245899999999999</v>
      </c>
      <c r="JIG54" s="1">
        <f t="shared" si="458"/>
        <v>7.4766000000000004</v>
      </c>
      <c r="JIH54" s="1">
        <f t="shared" si="458"/>
        <v>4.9151999999999996</v>
      </c>
      <c r="JII54" s="1">
        <f t="shared" si="458"/>
        <v>3.8464999999999998</v>
      </c>
      <c r="JIJ54" s="1">
        <f t="shared" si="458"/>
        <v>2.9673999999999996</v>
      </c>
      <c r="JIK54" s="1">
        <f t="shared" si="458"/>
        <v>2.2848000000000002</v>
      </c>
      <c r="JIL54" s="1">
        <f t="shared" si="458"/>
        <v>1.7451000000000001</v>
      </c>
      <c r="JIM54" s="1">
        <f t="shared" si="458"/>
        <v>1.1075999999999999</v>
      </c>
      <c r="JIN54" s="1">
        <f t="shared" si="458"/>
        <v>1.1075999999999999</v>
      </c>
      <c r="JIO54" s="1">
        <f t="shared" si="458"/>
        <v>1.105</v>
      </c>
      <c r="JIP54" s="1">
        <f t="shared" si="458"/>
        <v>1.105</v>
      </c>
      <c r="JIQ54" s="1">
        <f t="shared" si="458"/>
        <v>1.105</v>
      </c>
      <c r="JIR54" s="1">
        <f t="shared" si="458"/>
        <v>1.8326</v>
      </c>
      <c r="JIS54" s="1">
        <f t="shared" si="458"/>
        <v>2.3576999999999999</v>
      </c>
      <c r="JIT54" s="1">
        <f t="shared" si="458"/>
        <v>3.0324</v>
      </c>
      <c r="JIU54" s="1">
        <f t="shared" si="458"/>
        <v>3.6847999999999996</v>
      </c>
      <c r="JIV54" s="1">
        <f t="shared" si="458"/>
        <v>5.2849999999999993</v>
      </c>
      <c r="JIW54" s="1">
        <f t="shared" si="458"/>
        <v>7.5810000000000004</v>
      </c>
      <c r="JIX54" s="1">
        <f t="shared" si="458"/>
        <v>11.2057</v>
      </c>
      <c r="JIY54" s="1">
        <f t="shared" si="458"/>
        <v>15.8589</v>
      </c>
      <c r="JIZ54" s="1">
        <f t="shared" si="458"/>
        <v>23.078599999999998</v>
      </c>
      <c r="JJA54" s="1">
        <f t="shared" si="458"/>
        <v>23.22</v>
      </c>
      <c r="JJB54" s="1">
        <f t="shared" si="458"/>
        <v>23.66</v>
      </c>
      <c r="JJC54" s="1">
        <f t="shared" si="458"/>
        <v>23.803199999999997</v>
      </c>
      <c r="JJD54" s="1">
        <f t="shared" si="458"/>
        <v>23.901100000000003</v>
      </c>
      <c r="JJE54" s="1">
        <f t="shared" si="458"/>
        <v>24.1434</v>
      </c>
      <c r="JJF54" s="1">
        <f t="shared" si="458"/>
        <v>24.538999999999998</v>
      </c>
      <c r="JJG54" s="1">
        <f t="shared" si="458"/>
        <v>24.538999999999998</v>
      </c>
      <c r="JJH54" s="1">
        <f t="shared" si="458"/>
        <v>24.256500000000003</v>
      </c>
      <c r="JJI54" s="1">
        <f t="shared" si="458"/>
        <v>17.401800000000001</v>
      </c>
      <c r="JJJ54" s="1">
        <f t="shared" si="458"/>
        <v>10.245899999999999</v>
      </c>
      <c r="JJK54" s="1">
        <f t="shared" si="458"/>
        <v>6.9559999999999995</v>
      </c>
      <c r="JJL54" s="1">
        <f t="shared" si="458"/>
        <v>4.9088000000000003</v>
      </c>
      <c r="JJM54" s="1">
        <f t="shared" si="458"/>
        <v>3.6202000000000001</v>
      </c>
      <c r="JJN54" s="1">
        <f t="shared" si="458"/>
        <v>2.9673999999999996</v>
      </c>
      <c r="JJO54" s="1">
        <f t="shared" si="458"/>
        <v>2.2059000000000002</v>
      </c>
      <c r="JJP54" s="1">
        <f t="shared" si="458"/>
        <v>1.8193999999999999</v>
      </c>
      <c r="JJQ54" s="1">
        <f t="shared" si="458"/>
        <v>1.105</v>
      </c>
      <c r="JJR54" s="1">
        <f t="shared" si="458"/>
        <v>1.105</v>
      </c>
      <c r="JJS54" s="1">
        <f t="shared" si="458"/>
        <v>1.105</v>
      </c>
      <c r="JJT54" s="1">
        <f t="shared" si="458"/>
        <v>1.105</v>
      </c>
      <c r="JJU54" s="1">
        <f t="shared" si="458"/>
        <v>1.105</v>
      </c>
      <c r="JJV54" s="1">
        <f t="shared" si="458"/>
        <v>1.9020999999999999</v>
      </c>
      <c r="JJW54" s="1">
        <f t="shared" si="458"/>
        <v>2.2820000000000005</v>
      </c>
      <c r="JJX54" s="1">
        <f t="shared" ref="JJX54:JMI54" si="459">JJX49*JJX50</f>
        <v>3.0286</v>
      </c>
      <c r="JJY54" s="1">
        <f t="shared" si="459"/>
        <v>3.9729000000000001</v>
      </c>
      <c r="JJZ54" s="1">
        <f t="shared" si="459"/>
        <v>5.3605</v>
      </c>
      <c r="JKA54" s="1">
        <f t="shared" si="459"/>
        <v>7.5705</v>
      </c>
      <c r="JKB54" s="1">
        <f t="shared" si="459"/>
        <v>11.256</v>
      </c>
      <c r="JKC54" s="1">
        <f t="shared" si="459"/>
        <v>17.399999999999999</v>
      </c>
      <c r="JKD54" s="1">
        <f t="shared" si="459"/>
        <v>23.13</v>
      </c>
      <c r="JKE54" s="1">
        <f t="shared" si="459"/>
        <v>23.368399999999998</v>
      </c>
      <c r="JKF54" s="1">
        <f t="shared" si="459"/>
        <v>23.757599999999996</v>
      </c>
      <c r="JKG54" s="1">
        <f t="shared" si="459"/>
        <v>23.855399999999999</v>
      </c>
      <c r="JKH54" s="1">
        <f t="shared" si="459"/>
        <v>23.999200000000002</v>
      </c>
      <c r="JKI54" s="1">
        <f t="shared" si="459"/>
        <v>24.241999999999997</v>
      </c>
      <c r="JKJ54" s="1">
        <f t="shared" si="459"/>
        <v>24.591999999999999</v>
      </c>
      <c r="JKK54" s="1">
        <f t="shared" si="459"/>
        <v>24.591999999999999</v>
      </c>
      <c r="JKL54" s="1">
        <f t="shared" si="459"/>
        <v>24.071999999999996</v>
      </c>
      <c r="JKM54" s="1">
        <f t="shared" si="459"/>
        <v>15.6492</v>
      </c>
      <c r="JKN54" s="1">
        <f t="shared" si="459"/>
        <v>10.036799999999999</v>
      </c>
      <c r="JKO54" s="1">
        <f t="shared" si="459"/>
        <v>6.8080000000000007</v>
      </c>
      <c r="JKP54" s="1">
        <f t="shared" si="459"/>
        <v>5.1951999999999998</v>
      </c>
      <c r="JKQ54" s="1">
        <f t="shared" si="459"/>
        <v>3.6248</v>
      </c>
      <c r="JKR54" s="1">
        <f t="shared" si="459"/>
        <v>2.9673999999999996</v>
      </c>
      <c r="JKS54" s="1">
        <f t="shared" si="459"/>
        <v>2.2848000000000002</v>
      </c>
      <c r="JKT54" s="1">
        <f t="shared" si="459"/>
        <v>1.6620000000000001</v>
      </c>
      <c r="JKU54" s="1">
        <f t="shared" si="459"/>
        <v>1.105</v>
      </c>
      <c r="JKV54" s="1">
        <f t="shared" si="459"/>
        <v>1.105</v>
      </c>
      <c r="JKW54" s="1">
        <f t="shared" si="459"/>
        <v>1.105</v>
      </c>
      <c r="JKX54" s="1">
        <f t="shared" si="459"/>
        <v>1.105</v>
      </c>
      <c r="JKY54" s="1">
        <f t="shared" si="459"/>
        <v>1.105</v>
      </c>
      <c r="JKZ54" s="1">
        <f t="shared" si="459"/>
        <v>1.9020999999999999</v>
      </c>
      <c r="JLA54" s="1">
        <f t="shared" si="459"/>
        <v>2.3576999999999999</v>
      </c>
      <c r="JLB54" s="1">
        <f t="shared" si="459"/>
        <v>2.8835999999999999</v>
      </c>
      <c r="JLC54" s="1">
        <f t="shared" si="459"/>
        <v>3.7584</v>
      </c>
      <c r="JLD54" s="1">
        <f t="shared" si="459"/>
        <v>5.0919999999999996</v>
      </c>
      <c r="JLE54" s="1">
        <f t="shared" si="459"/>
        <v>7.7147000000000006</v>
      </c>
      <c r="JLF54" s="1">
        <f t="shared" si="459"/>
        <v>11.457000000000001</v>
      </c>
      <c r="JLG54" s="1">
        <f t="shared" si="459"/>
        <v>17.573999999999998</v>
      </c>
      <c r="JLH54" s="1">
        <f t="shared" si="459"/>
        <v>23.22</v>
      </c>
      <c r="JLI54" s="1">
        <f t="shared" si="459"/>
        <v>23.413599999999995</v>
      </c>
      <c r="JLJ54" s="1">
        <f t="shared" si="459"/>
        <v>23.803199999999997</v>
      </c>
      <c r="JLK54" s="1">
        <f t="shared" si="459"/>
        <v>23.848800000000001</v>
      </c>
      <c r="JLL54" s="1">
        <f t="shared" si="459"/>
        <v>23.999200000000002</v>
      </c>
      <c r="JLM54" s="1">
        <f t="shared" si="459"/>
        <v>24.340800000000002</v>
      </c>
      <c r="JLN54" s="1">
        <f t="shared" si="459"/>
        <v>24.591999999999999</v>
      </c>
      <c r="JLO54" s="1">
        <f t="shared" si="459"/>
        <v>24.638399999999997</v>
      </c>
      <c r="JLP54" s="1">
        <f t="shared" si="459"/>
        <v>24.173999999999999</v>
      </c>
      <c r="JLQ54" s="1">
        <f t="shared" si="459"/>
        <v>17.217199999999998</v>
      </c>
      <c r="JLR54" s="1">
        <f t="shared" si="459"/>
        <v>10.121</v>
      </c>
      <c r="JLS54" s="1">
        <f t="shared" si="459"/>
        <v>6.8172000000000006</v>
      </c>
      <c r="JLT54" s="1">
        <f t="shared" si="459"/>
        <v>4.8384</v>
      </c>
      <c r="JLU54" s="1">
        <f t="shared" si="459"/>
        <v>3.6294</v>
      </c>
      <c r="JLV54" s="1">
        <f t="shared" si="459"/>
        <v>2.7370000000000005</v>
      </c>
      <c r="JLW54" s="1">
        <f t="shared" si="459"/>
        <v>2.2086000000000001</v>
      </c>
      <c r="JLX54" s="1">
        <f t="shared" si="459"/>
        <v>1.6600000000000001</v>
      </c>
      <c r="JLY54" s="1">
        <f t="shared" si="459"/>
        <v>1.1024</v>
      </c>
      <c r="JLZ54" s="1">
        <f t="shared" si="459"/>
        <v>1.0998000000000001</v>
      </c>
      <c r="JMA54" s="1">
        <f t="shared" si="459"/>
        <v>1.1024</v>
      </c>
      <c r="JMB54" s="1">
        <f t="shared" si="459"/>
        <v>1.1024</v>
      </c>
      <c r="JMC54" s="1">
        <f t="shared" si="459"/>
        <v>1.0972</v>
      </c>
      <c r="JMD54" s="1">
        <f t="shared" si="459"/>
        <v>1.8215999999999999</v>
      </c>
      <c r="JME54" s="1">
        <f t="shared" si="459"/>
        <v>2.2764000000000006</v>
      </c>
      <c r="JMF54" s="1">
        <f t="shared" si="459"/>
        <v>3.0172000000000003</v>
      </c>
      <c r="JMG54" s="1">
        <f t="shared" si="459"/>
        <v>3.9575999999999998</v>
      </c>
      <c r="JMH54" s="1">
        <f t="shared" si="459"/>
        <v>5.3463000000000003</v>
      </c>
      <c r="JMI54" s="1">
        <f t="shared" si="459"/>
        <v>7.0616000000000003</v>
      </c>
      <c r="JMJ54" s="1">
        <f t="shared" ref="JMJ54:JOU54" si="460">JMJ49*JMJ50</f>
        <v>11.407</v>
      </c>
      <c r="JMK54" s="1">
        <f t="shared" si="460"/>
        <v>17.634599999999999</v>
      </c>
      <c r="JML54" s="1">
        <f t="shared" si="460"/>
        <v>23.529599999999999</v>
      </c>
      <c r="JMM54" s="1">
        <f t="shared" si="460"/>
        <v>23.66</v>
      </c>
      <c r="JMN54" s="1">
        <f t="shared" si="460"/>
        <v>24.0975</v>
      </c>
      <c r="JMO54" s="1">
        <f t="shared" si="460"/>
        <v>24.195999999999998</v>
      </c>
      <c r="JMP54" s="1">
        <f t="shared" si="460"/>
        <v>24.393600000000003</v>
      </c>
      <c r="JMQ54" s="1">
        <f t="shared" si="460"/>
        <v>24.638399999999997</v>
      </c>
      <c r="JMR54" s="1">
        <f t="shared" si="460"/>
        <v>24.991199999999999</v>
      </c>
      <c r="JMS54" s="1">
        <f t="shared" si="460"/>
        <v>24.991199999999999</v>
      </c>
      <c r="JMT54" s="1">
        <f t="shared" si="460"/>
        <v>24.569199999999999</v>
      </c>
      <c r="JMU54" s="1">
        <f t="shared" si="460"/>
        <v>15.900399999999999</v>
      </c>
      <c r="JMV54" s="1">
        <f t="shared" si="460"/>
        <v>10.205400000000001</v>
      </c>
      <c r="JMW54" s="1">
        <f t="shared" si="460"/>
        <v>6.8913000000000002</v>
      </c>
      <c r="JMX54" s="1">
        <f t="shared" si="460"/>
        <v>5.1884000000000006</v>
      </c>
      <c r="JMY54" s="1">
        <f t="shared" si="460"/>
        <v>3.6202000000000001</v>
      </c>
      <c r="JMZ54" s="1">
        <f t="shared" si="460"/>
        <v>2.96</v>
      </c>
      <c r="JNA54" s="1">
        <f t="shared" si="460"/>
        <v>2.1978000000000004</v>
      </c>
      <c r="JNB54" s="1">
        <f t="shared" si="460"/>
        <v>1.8084000000000002</v>
      </c>
      <c r="JNC54" s="1">
        <f t="shared" si="460"/>
        <v>1.0972</v>
      </c>
      <c r="JND54" s="1">
        <f t="shared" si="460"/>
        <v>1.0946</v>
      </c>
      <c r="JNE54" s="1">
        <f t="shared" si="460"/>
        <v>1.0946</v>
      </c>
      <c r="JNF54" s="1">
        <f t="shared" si="460"/>
        <v>1.0946</v>
      </c>
      <c r="JNG54" s="1">
        <f t="shared" si="460"/>
        <v>1.0946</v>
      </c>
      <c r="JNH54" s="1">
        <f t="shared" si="460"/>
        <v>1.8929000000000002</v>
      </c>
      <c r="JNI54" s="1">
        <f t="shared" si="460"/>
        <v>2.3460999999999999</v>
      </c>
      <c r="JNJ54" s="1">
        <f t="shared" si="460"/>
        <v>3.0172000000000003</v>
      </c>
      <c r="JNK54" s="1">
        <f t="shared" si="460"/>
        <v>3.89</v>
      </c>
      <c r="JNL54" s="1">
        <f t="shared" si="460"/>
        <v>5.3605</v>
      </c>
      <c r="JNM54" s="1">
        <f t="shared" si="460"/>
        <v>7.6532</v>
      </c>
      <c r="JNN54" s="1">
        <f t="shared" si="460"/>
        <v>11.475</v>
      </c>
      <c r="JNO54" s="1">
        <f t="shared" si="460"/>
        <v>17.933999999999997</v>
      </c>
      <c r="JNP54" s="1">
        <f t="shared" si="460"/>
        <v>24.439800000000002</v>
      </c>
      <c r="JNQ54" s="1">
        <f t="shared" si="460"/>
        <v>24.638399999999997</v>
      </c>
      <c r="JNR54" s="1">
        <f t="shared" si="460"/>
        <v>24.991199999999999</v>
      </c>
      <c r="JNS54" s="1">
        <f t="shared" si="460"/>
        <v>25.037999999999997</v>
      </c>
      <c r="JNT54" s="1">
        <f t="shared" si="460"/>
        <v>25.239000000000001</v>
      </c>
      <c r="JNU54" s="1">
        <f t="shared" si="460"/>
        <v>25.488</v>
      </c>
      <c r="JNV54" s="1">
        <f t="shared" si="460"/>
        <v>25.690799999999999</v>
      </c>
      <c r="JNW54" s="1">
        <f t="shared" si="460"/>
        <v>25.690799999999999</v>
      </c>
      <c r="JNX54" s="1">
        <f t="shared" si="460"/>
        <v>25.2685</v>
      </c>
      <c r="JNY54" s="1">
        <f t="shared" si="460"/>
        <v>16.190999999999999</v>
      </c>
      <c r="JNZ54" s="1">
        <f t="shared" si="460"/>
        <v>10.334099999999999</v>
      </c>
      <c r="JOA54" s="1">
        <f t="shared" si="460"/>
        <v>6.9099000000000004</v>
      </c>
      <c r="JOB54" s="1">
        <f t="shared" si="460"/>
        <v>4.9216000000000006</v>
      </c>
      <c r="JOC54" s="1">
        <f t="shared" si="460"/>
        <v>3.6248</v>
      </c>
      <c r="JOD54" s="1">
        <f t="shared" si="460"/>
        <v>2.7302</v>
      </c>
      <c r="JOE54" s="1">
        <f t="shared" si="460"/>
        <v>2.2736000000000001</v>
      </c>
      <c r="JOF54" s="1">
        <f t="shared" si="460"/>
        <v>1.6480000000000001</v>
      </c>
      <c r="JOG54" s="1">
        <f t="shared" si="460"/>
        <v>1.0946</v>
      </c>
      <c r="JOH54" s="1">
        <f t="shared" si="460"/>
        <v>1.0946</v>
      </c>
      <c r="JOI54" s="1">
        <f t="shared" si="460"/>
        <v>1.0946</v>
      </c>
      <c r="JOJ54" s="1">
        <f t="shared" si="460"/>
        <v>1.0946</v>
      </c>
      <c r="JOK54" s="1">
        <f t="shared" si="460"/>
        <v>1.0946</v>
      </c>
      <c r="JOL54" s="1">
        <f t="shared" si="460"/>
        <v>1.8859999999999999</v>
      </c>
      <c r="JOM54" s="1">
        <f t="shared" si="460"/>
        <v>2.2707999999999999</v>
      </c>
      <c r="JON54" s="1">
        <f t="shared" si="460"/>
        <v>3.0172000000000003</v>
      </c>
      <c r="JOO54" s="1">
        <f t="shared" si="460"/>
        <v>3.9626999999999999</v>
      </c>
      <c r="JOP54" s="1">
        <f t="shared" si="460"/>
        <v>5.4359999999999999</v>
      </c>
      <c r="JOQ54" s="1">
        <f t="shared" si="460"/>
        <v>7.8192000000000004</v>
      </c>
      <c r="JOR54" s="1">
        <f t="shared" si="460"/>
        <v>10.732800000000001</v>
      </c>
      <c r="JOS54" s="1">
        <f t="shared" si="460"/>
        <v>18.408000000000001</v>
      </c>
      <c r="JOT54" s="1">
        <f t="shared" si="460"/>
        <v>24.991199999999999</v>
      </c>
      <c r="JOU54" s="1">
        <f t="shared" si="460"/>
        <v>25.084800000000001</v>
      </c>
      <c r="JOV54" s="1">
        <f t="shared" ref="JOV54:JRG54" si="461">JOV49*JOV50</f>
        <v>25.440799999999996</v>
      </c>
      <c r="JOW54" s="1">
        <f t="shared" si="461"/>
        <v>25.488</v>
      </c>
      <c r="JOX54" s="1">
        <f t="shared" si="461"/>
        <v>25.643400000000003</v>
      </c>
      <c r="JOY54" s="1">
        <f t="shared" si="461"/>
        <v>25.942</v>
      </c>
      <c r="JOZ54" s="1">
        <f t="shared" si="461"/>
        <v>26.044199999999996</v>
      </c>
      <c r="JPA54" s="1">
        <f t="shared" si="461"/>
        <v>26.098800000000001</v>
      </c>
      <c r="JPB54" s="1">
        <f t="shared" si="461"/>
        <v>25.235000000000003</v>
      </c>
      <c r="JPC54" s="1">
        <f t="shared" si="461"/>
        <v>17.498999999999999</v>
      </c>
      <c r="JPD54" s="1">
        <f t="shared" si="461"/>
        <v>10.151999999999999</v>
      </c>
      <c r="JPE54" s="1">
        <f t="shared" si="461"/>
        <v>7.38</v>
      </c>
      <c r="JPF54" s="1">
        <f t="shared" si="461"/>
        <v>4.851</v>
      </c>
      <c r="JPG54" s="1">
        <f t="shared" si="461"/>
        <v>3.7728000000000002</v>
      </c>
      <c r="JPH54" s="1">
        <f t="shared" si="461"/>
        <v>2.7234000000000003</v>
      </c>
      <c r="JPI54" s="1">
        <f t="shared" si="461"/>
        <v>2.2736000000000001</v>
      </c>
      <c r="JPJ54" s="1">
        <f t="shared" si="461"/>
        <v>1.5712999999999999</v>
      </c>
      <c r="JPK54" s="1">
        <f t="shared" si="461"/>
        <v>1.1788000000000001</v>
      </c>
      <c r="JPL54" s="1">
        <f t="shared" si="461"/>
        <v>1.4195</v>
      </c>
      <c r="JPM54" s="1">
        <f t="shared" si="461"/>
        <v>1.7303999999999999</v>
      </c>
      <c r="JPN54" s="1">
        <f t="shared" si="461"/>
        <v>1.7219999999999998</v>
      </c>
      <c r="JPO54" s="1">
        <f t="shared" si="461"/>
        <v>1.7177999999999998</v>
      </c>
      <c r="JPP54" s="1">
        <f t="shared" si="461"/>
        <v>2.6433</v>
      </c>
      <c r="JPQ54" s="1">
        <f t="shared" si="461"/>
        <v>3.3095999999999997</v>
      </c>
      <c r="JPR54" s="1">
        <f t="shared" si="461"/>
        <v>4.2570000000000006</v>
      </c>
      <c r="JPS54" s="1">
        <f t="shared" si="461"/>
        <v>5.5187999999999997</v>
      </c>
      <c r="JPT54" s="1">
        <f t="shared" si="461"/>
        <v>7.3730000000000002</v>
      </c>
      <c r="JPU54" s="1">
        <f t="shared" si="461"/>
        <v>10.231199999999999</v>
      </c>
      <c r="JPV54" s="1">
        <f t="shared" si="461"/>
        <v>14.8071</v>
      </c>
      <c r="JPW54" s="1">
        <f t="shared" si="461"/>
        <v>21.567</v>
      </c>
      <c r="JPX54" s="1">
        <f t="shared" si="461"/>
        <v>26.987499999999997</v>
      </c>
      <c r="JPY54" s="1">
        <f t="shared" si="461"/>
        <v>27.285299999999996</v>
      </c>
      <c r="JPZ54" s="1">
        <f t="shared" si="461"/>
        <v>27.605999999999998</v>
      </c>
      <c r="JQA54" s="1">
        <f t="shared" si="461"/>
        <v>27.756399999999999</v>
      </c>
      <c r="JQB54" s="1">
        <f t="shared" si="461"/>
        <v>28.079799999999999</v>
      </c>
      <c r="JQC54" s="1">
        <f t="shared" si="461"/>
        <v>28.383600000000001</v>
      </c>
      <c r="JQD54" s="1">
        <f t="shared" si="461"/>
        <v>28.536100000000001</v>
      </c>
      <c r="JQE54" s="1">
        <f t="shared" si="461"/>
        <v>28.754499999999997</v>
      </c>
      <c r="JQF54" s="1">
        <f t="shared" si="461"/>
        <v>28.908000000000005</v>
      </c>
      <c r="JQG54" s="1">
        <f t="shared" si="461"/>
        <v>20.059199999999997</v>
      </c>
      <c r="JQH54" s="1">
        <f t="shared" si="461"/>
        <v>13.472299999999999</v>
      </c>
      <c r="JQI54" s="1">
        <f t="shared" si="461"/>
        <v>9.3009000000000004</v>
      </c>
      <c r="JQJ54" s="1">
        <f t="shared" si="461"/>
        <v>6.75</v>
      </c>
      <c r="JQK54" s="1">
        <f t="shared" si="461"/>
        <v>5.0114999999999998</v>
      </c>
      <c r="JQL54" s="1">
        <f t="shared" si="461"/>
        <v>3.9350000000000001</v>
      </c>
      <c r="JQM54" s="1">
        <f t="shared" si="461"/>
        <v>3.2635999999999998</v>
      </c>
      <c r="JQN54" s="1">
        <f t="shared" si="461"/>
        <v>2.3518999999999997</v>
      </c>
      <c r="JQO54" s="1">
        <f t="shared" si="461"/>
        <v>1.7345999999999999</v>
      </c>
      <c r="JQP54" s="1">
        <f t="shared" si="461"/>
        <v>1.7345999999999999</v>
      </c>
      <c r="JQQ54" s="1">
        <f t="shared" si="461"/>
        <v>1.7345999999999999</v>
      </c>
      <c r="JQR54" s="1">
        <f t="shared" si="461"/>
        <v>1.8128</v>
      </c>
      <c r="JQS54" s="1">
        <f t="shared" si="461"/>
        <v>1.7282999999999999</v>
      </c>
      <c r="JQT54" s="1">
        <f t="shared" si="461"/>
        <v>2.6465999999999998</v>
      </c>
      <c r="JQU54" s="1">
        <f t="shared" si="461"/>
        <v>3.3222</v>
      </c>
      <c r="JQV54" s="1">
        <f t="shared" si="461"/>
        <v>4.1958000000000002</v>
      </c>
      <c r="JQW54" s="1">
        <f t="shared" si="461"/>
        <v>5.4576000000000002</v>
      </c>
      <c r="JQX54" s="1">
        <f t="shared" si="461"/>
        <v>7.4134000000000002</v>
      </c>
      <c r="JQY54" s="1">
        <f t="shared" si="461"/>
        <v>10.36</v>
      </c>
      <c r="JQZ54" s="1">
        <f t="shared" si="461"/>
        <v>14.9872</v>
      </c>
      <c r="JRA54" s="1">
        <f t="shared" si="461"/>
        <v>20.563199999999998</v>
      </c>
      <c r="JRB54" s="1">
        <f t="shared" si="461"/>
        <v>27.971800000000002</v>
      </c>
      <c r="JRC54" s="1">
        <f t="shared" si="461"/>
        <v>28.123200000000001</v>
      </c>
      <c r="JRD54" s="1">
        <f t="shared" si="461"/>
        <v>28.536100000000001</v>
      </c>
      <c r="JRE54" s="1">
        <f t="shared" si="461"/>
        <v>28.601400000000002</v>
      </c>
      <c r="JRF54" s="1">
        <f t="shared" si="461"/>
        <v>28.798399999999997</v>
      </c>
      <c r="JRG54" s="1">
        <f t="shared" si="461"/>
        <v>29.171999999999997</v>
      </c>
      <c r="JRH54" s="1">
        <f t="shared" ref="JRH54:JTS54" si="462">JRH49*JRH50</f>
        <v>29.392800000000005</v>
      </c>
      <c r="JRI54" s="1">
        <f t="shared" si="462"/>
        <v>29.437200000000001</v>
      </c>
      <c r="JRJ54" s="1">
        <f t="shared" si="462"/>
        <v>28.899799999999999</v>
      </c>
      <c r="JRK54" s="1">
        <f t="shared" si="462"/>
        <v>22.04</v>
      </c>
      <c r="JRL54" s="1">
        <f t="shared" si="462"/>
        <v>13.647899999999998</v>
      </c>
      <c r="JRM54" s="1">
        <f t="shared" si="462"/>
        <v>10.095599999999999</v>
      </c>
      <c r="JRN54" s="1">
        <f t="shared" si="462"/>
        <v>6.8431999999999995</v>
      </c>
      <c r="JRO54" s="1">
        <f t="shared" si="462"/>
        <v>5.0886000000000005</v>
      </c>
      <c r="JRP54" s="1">
        <f t="shared" si="462"/>
        <v>3.8513999999999999</v>
      </c>
      <c r="JRQ54" s="1">
        <f t="shared" si="462"/>
        <v>3.1161000000000003</v>
      </c>
      <c r="JRR54" s="1">
        <f t="shared" si="462"/>
        <v>2.3547999999999996</v>
      </c>
      <c r="JRS54" s="1">
        <f t="shared" si="462"/>
        <v>1.7303999999999999</v>
      </c>
      <c r="JRT54" s="1">
        <f t="shared" si="462"/>
        <v>1.7345999999999999</v>
      </c>
      <c r="JRU54" s="1">
        <f t="shared" si="462"/>
        <v>1.7345999999999999</v>
      </c>
      <c r="JRV54" s="1">
        <f t="shared" si="462"/>
        <v>1.7324999999999999</v>
      </c>
      <c r="JRW54" s="1">
        <f t="shared" si="462"/>
        <v>1.7345999999999999</v>
      </c>
      <c r="JRX54" s="1">
        <f t="shared" si="462"/>
        <v>2.6631</v>
      </c>
      <c r="JRY54" s="1">
        <f t="shared" si="462"/>
        <v>3.3305999999999996</v>
      </c>
      <c r="JRZ54" s="1">
        <f t="shared" si="462"/>
        <v>4.2065999999999999</v>
      </c>
      <c r="JSA54" s="1">
        <f t="shared" si="462"/>
        <v>5.4719999999999995</v>
      </c>
      <c r="JSB54" s="1">
        <f t="shared" si="462"/>
        <v>7.4336000000000002</v>
      </c>
      <c r="JSC54" s="1">
        <f t="shared" si="462"/>
        <v>10.3896</v>
      </c>
      <c r="JSD54" s="1">
        <f t="shared" si="462"/>
        <v>15.056799999999999</v>
      </c>
      <c r="JSE54" s="1">
        <f t="shared" si="462"/>
        <v>22.335699999999999</v>
      </c>
      <c r="JSF54" s="1">
        <f t="shared" si="462"/>
        <v>28.6</v>
      </c>
      <c r="JSG54" s="1">
        <f t="shared" si="462"/>
        <v>28.754499999999997</v>
      </c>
      <c r="JSH54" s="1">
        <f t="shared" si="462"/>
        <v>29.061900000000001</v>
      </c>
      <c r="JSI54" s="1">
        <f t="shared" si="462"/>
        <v>29.127800000000001</v>
      </c>
      <c r="JSJ54" s="1">
        <f t="shared" si="462"/>
        <v>29.392800000000005</v>
      </c>
      <c r="JSK54" s="1">
        <f t="shared" si="462"/>
        <v>29.659000000000002</v>
      </c>
      <c r="JSL54" s="1">
        <f t="shared" si="462"/>
        <v>29.881600000000002</v>
      </c>
      <c r="JSM54" s="1">
        <f t="shared" si="462"/>
        <v>29.926400000000001</v>
      </c>
      <c r="JSN54" s="1">
        <f t="shared" si="462"/>
        <v>29.244600000000002</v>
      </c>
      <c r="JSO54" s="1">
        <f t="shared" si="462"/>
        <v>20.509499999999999</v>
      </c>
      <c r="JSP54" s="1">
        <f t="shared" si="462"/>
        <v>13.64</v>
      </c>
      <c r="JSQ54" s="1">
        <f t="shared" si="462"/>
        <v>9.4250000000000007</v>
      </c>
      <c r="JSR54" s="1">
        <f t="shared" si="462"/>
        <v>6.7860000000000005</v>
      </c>
      <c r="JSS54" s="1">
        <f t="shared" si="462"/>
        <v>5.1084000000000005</v>
      </c>
      <c r="JST54" s="1">
        <f t="shared" si="462"/>
        <v>3.95</v>
      </c>
      <c r="JSU54" s="1">
        <f t="shared" si="462"/>
        <v>3.1238999999999999</v>
      </c>
      <c r="JSV54" s="1">
        <f t="shared" si="462"/>
        <v>2.3547999999999996</v>
      </c>
      <c r="JSW54" s="1">
        <f t="shared" si="462"/>
        <v>1.8171999999999999</v>
      </c>
      <c r="JSX54" s="1">
        <f t="shared" si="462"/>
        <v>1.7345999999999999</v>
      </c>
      <c r="JSY54" s="1">
        <f t="shared" si="462"/>
        <v>1.7324999999999999</v>
      </c>
      <c r="JSZ54" s="1">
        <f t="shared" si="462"/>
        <v>1.7303999999999999</v>
      </c>
      <c r="JTA54" s="1">
        <f t="shared" si="462"/>
        <v>1.7303999999999999</v>
      </c>
      <c r="JTB54" s="1">
        <f t="shared" si="462"/>
        <v>2.7404000000000002</v>
      </c>
      <c r="JTC54" s="1">
        <f t="shared" si="462"/>
        <v>3.3305999999999996</v>
      </c>
      <c r="JTD54" s="1">
        <f t="shared" si="462"/>
        <v>4.2845000000000004</v>
      </c>
      <c r="JTE54" s="1">
        <f t="shared" si="462"/>
        <v>5.6314000000000002</v>
      </c>
      <c r="JTF54" s="1">
        <f t="shared" si="462"/>
        <v>7.5911</v>
      </c>
      <c r="JTG54" s="1">
        <f t="shared" si="462"/>
        <v>10.615300000000001</v>
      </c>
      <c r="JTH54" s="1">
        <f t="shared" si="462"/>
        <v>15.469999999999999</v>
      </c>
      <c r="JTI54" s="1">
        <f t="shared" si="462"/>
        <v>22.837</v>
      </c>
      <c r="JTJ54" s="1">
        <f t="shared" si="462"/>
        <v>28.798399999999997</v>
      </c>
      <c r="JTK54" s="1">
        <f t="shared" si="462"/>
        <v>29.061900000000001</v>
      </c>
      <c r="JTL54" s="1">
        <f t="shared" si="462"/>
        <v>29.326599999999999</v>
      </c>
      <c r="JTM54" s="1">
        <f t="shared" si="462"/>
        <v>29.437200000000001</v>
      </c>
      <c r="JTN54" s="1">
        <f t="shared" si="462"/>
        <v>29.659000000000002</v>
      </c>
      <c r="JTO54" s="1">
        <f t="shared" si="462"/>
        <v>29.926400000000001</v>
      </c>
      <c r="JTP54" s="1">
        <f t="shared" si="462"/>
        <v>30.083000000000002</v>
      </c>
      <c r="JTQ54" s="1">
        <f t="shared" si="462"/>
        <v>30.195</v>
      </c>
      <c r="JTR54" s="1">
        <f t="shared" si="462"/>
        <v>30.24</v>
      </c>
      <c r="JTS54" s="1">
        <f t="shared" si="462"/>
        <v>20.273800000000001</v>
      </c>
      <c r="JTT54" s="1">
        <f t="shared" ref="JTT54:JWE54" si="463">JTT49*JTT50</f>
        <v>13.4354</v>
      </c>
      <c r="JTU54" s="1">
        <f t="shared" si="463"/>
        <v>9.9801999999999982</v>
      </c>
      <c r="JTV54" s="1">
        <f t="shared" si="463"/>
        <v>6.7106000000000003</v>
      </c>
      <c r="JTW54" s="1">
        <f t="shared" si="463"/>
        <v>5.0245000000000006</v>
      </c>
      <c r="JTX54" s="1">
        <f t="shared" si="463"/>
        <v>3.8611999999999997</v>
      </c>
      <c r="JTY54" s="1">
        <f t="shared" si="463"/>
        <v>3.0438000000000001</v>
      </c>
      <c r="JTZ54" s="1">
        <f t="shared" si="463"/>
        <v>2.2764000000000006</v>
      </c>
      <c r="JUA54" s="1">
        <f t="shared" si="463"/>
        <v>1.8171999999999999</v>
      </c>
      <c r="JUB54" s="1">
        <f t="shared" si="463"/>
        <v>1.8171999999999999</v>
      </c>
      <c r="JUC54" s="1">
        <f t="shared" si="463"/>
        <v>1.7345999999999999</v>
      </c>
      <c r="JUD54" s="1">
        <f t="shared" si="463"/>
        <v>1.7324999999999999</v>
      </c>
      <c r="JUE54" s="1">
        <f t="shared" si="463"/>
        <v>1.7303999999999999</v>
      </c>
      <c r="JUF54" s="1">
        <f t="shared" si="463"/>
        <v>2.7404000000000002</v>
      </c>
      <c r="JUG54" s="1">
        <f t="shared" si="463"/>
        <v>3.18</v>
      </c>
      <c r="JUH54" s="1">
        <f t="shared" si="463"/>
        <v>4.0716000000000001</v>
      </c>
      <c r="JUI54" s="1">
        <f t="shared" si="463"/>
        <v>5.6314000000000002</v>
      </c>
      <c r="JUJ54" s="1">
        <f t="shared" si="463"/>
        <v>7.1327999999999996</v>
      </c>
      <c r="JUK54" s="1">
        <f t="shared" si="463"/>
        <v>10.56</v>
      </c>
      <c r="JUL54" s="1">
        <f t="shared" si="463"/>
        <v>15.428700000000001</v>
      </c>
      <c r="JUM54" s="1">
        <f t="shared" si="463"/>
        <v>22.877999999999997</v>
      </c>
      <c r="JUN54" s="1">
        <f t="shared" si="463"/>
        <v>29.193699999999996</v>
      </c>
      <c r="JUO54" s="1">
        <f t="shared" si="463"/>
        <v>29.282299999999999</v>
      </c>
      <c r="JUP54" s="1">
        <f t="shared" si="463"/>
        <v>29.547999999999998</v>
      </c>
      <c r="JUQ54" s="1">
        <f t="shared" si="463"/>
        <v>29.659000000000002</v>
      </c>
      <c r="JUR54" s="1">
        <f t="shared" si="463"/>
        <v>29.703600000000002</v>
      </c>
      <c r="JUS54" s="1">
        <f t="shared" si="463"/>
        <v>29.971200000000003</v>
      </c>
      <c r="JUT54" s="1">
        <f t="shared" si="463"/>
        <v>30.195</v>
      </c>
      <c r="JUU54" s="1">
        <f t="shared" si="463"/>
        <v>30.24</v>
      </c>
      <c r="JUV54" s="1">
        <f t="shared" si="463"/>
        <v>29.374299999999998</v>
      </c>
      <c r="JUW54" s="1">
        <f t="shared" si="463"/>
        <v>20.523299999999999</v>
      </c>
      <c r="JUX54" s="1">
        <f t="shared" si="463"/>
        <v>13.611599999999999</v>
      </c>
      <c r="JUY54" s="1">
        <f t="shared" si="463"/>
        <v>9.3653999999999993</v>
      </c>
      <c r="JUZ54" s="1">
        <f t="shared" si="463"/>
        <v>6.7770000000000001</v>
      </c>
      <c r="JVA54" s="1">
        <f t="shared" si="463"/>
        <v>5.0310000000000006</v>
      </c>
      <c r="JVB54" s="1">
        <f t="shared" si="463"/>
        <v>3.871</v>
      </c>
      <c r="JVC54" s="1">
        <f t="shared" si="463"/>
        <v>3.0476000000000001</v>
      </c>
      <c r="JVD54" s="1">
        <f t="shared" si="463"/>
        <v>2.3547999999999996</v>
      </c>
      <c r="JVE54" s="1">
        <f t="shared" si="463"/>
        <v>1.7324999999999999</v>
      </c>
      <c r="JVF54" s="1">
        <f t="shared" si="463"/>
        <v>1.8171999999999999</v>
      </c>
      <c r="JVG54" s="1">
        <f t="shared" si="463"/>
        <v>1.7345999999999999</v>
      </c>
      <c r="JVH54" s="1">
        <f t="shared" si="463"/>
        <v>1.7345999999999999</v>
      </c>
      <c r="JVI54" s="1">
        <f t="shared" si="463"/>
        <v>1.8149999999999999</v>
      </c>
      <c r="JVJ54" s="1">
        <f t="shared" si="463"/>
        <v>2.7438000000000002</v>
      </c>
      <c r="JVK54" s="1">
        <f t="shared" si="463"/>
        <v>3.1880000000000002</v>
      </c>
      <c r="JVL54" s="1">
        <f t="shared" si="463"/>
        <v>4.29</v>
      </c>
      <c r="JVM54" s="1">
        <f t="shared" si="463"/>
        <v>5.5698999999999996</v>
      </c>
      <c r="JVN54" s="1">
        <f t="shared" si="463"/>
        <v>7.5377999999999998</v>
      </c>
      <c r="JVO54" s="1">
        <f t="shared" si="463"/>
        <v>10.574999999999999</v>
      </c>
      <c r="JVP54" s="1">
        <f t="shared" si="463"/>
        <v>15.452399999999999</v>
      </c>
      <c r="JVQ54" s="1">
        <f t="shared" si="463"/>
        <v>21.243000000000002</v>
      </c>
      <c r="JVR54" s="1">
        <f t="shared" si="463"/>
        <v>26.462400000000002</v>
      </c>
      <c r="JVS54" s="1">
        <f t="shared" si="463"/>
        <v>29.282299999999999</v>
      </c>
      <c r="JVT54" s="1">
        <f t="shared" si="463"/>
        <v>29.703600000000002</v>
      </c>
      <c r="JVU54" s="1">
        <f t="shared" si="463"/>
        <v>29.770199999999999</v>
      </c>
      <c r="JVV54" s="1">
        <f t="shared" si="463"/>
        <v>29.926400000000001</v>
      </c>
      <c r="JVW54" s="1">
        <f t="shared" si="463"/>
        <v>30.195</v>
      </c>
      <c r="JVX54" s="1">
        <f t="shared" si="463"/>
        <v>30.24</v>
      </c>
      <c r="JVY54" s="1">
        <f t="shared" si="463"/>
        <v>30.419599999999999</v>
      </c>
      <c r="JVZ54" s="1">
        <f t="shared" si="463"/>
        <v>30.464799999999997</v>
      </c>
      <c r="JWA54" s="1">
        <f t="shared" si="463"/>
        <v>22.343999999999998</v>
      </c>
      <c r="JWB54" s="1">
        <f t="shared" si="463"/>
        <v>13.7</v>
      </c>
      <c r="JWC54" s="1">
        <f t="shared" si="463"/>
        <v>9.4510000000000005</v>
      </c>
      <c r="JWD54" s="1">
        <f t="shared" si="463"/>
        <v>6.7860000000000005</v>
      </c>
      <c r="JWE54" s="1">
        <f t="shared" si="463"/>
        <v>5.39</v>
      </c>
      <c r="JWF54" s="1">
        <f t="shared" ref="JWF54:JYQ54" si="464">JWF49*JWF50</f>
        <v>4.0924000000000005</v>
      </c>
      <c r="JWG54" s="1">
        <f t="shared" si="464"/>
        <v>3.0513999999999997</v>
      </c>
      <c r="JWH54" s="1">
        <f t="shared" si="464"/>
        <v>2.5951999999999997</v>
      </c>
      <c r="JWI54" s="1">
        <f t="shared" si="464"/>
        <v>1.8215999999999999</v>
      </c>
      <c r="JWJ54" s="1">
        <f t="shared" si="464"/>
        <v>1.8260000000000001</v>
      </c>
      <c r="JWK54" s="1">
        <f t="shared" si="464"/>
        <v>1.8215999999999999</v>
      </c>
      <c r="JWL54" s="1">
        <f t="shared" si="464"/>
        <v>1.7387999999999999</v>
      </c>
      <c r="JWM54" s="1">
        <f t="shared" si="464"/>
        <v>1.8215999999999999</v>
      </c>
      <c r="JWN54" s="1">
        <f t="shared" si="464"/>
        <v>2.2932000000000001</v>
      </c>
      <c r="JWO54" s="1">
        <f t="shared" si="464"/>
        <v>3.1920000000000002</v>
      </c>
      <c r="JWP54" s="1">
        <f t="shared" si="464"/>
        <v>3.8563000000000001</v>
      </c>
      <c r="JWQ54" s="1">
        <f t="shared" si="464"/>
        <v>5.2854000000000001</v>
      </c>
      <c r="JWR54" s="1">
        <f t="shared" si="464"/>
        <v>7.0679999999999996</v>
      </c>
      <c r="JWS54" s="1">
        <f t="shared" si="464"/>
        <v>9.8393999999999995</v>
      </c>
      <c r="JWT54" s="1">
        <f t="shared" si="464"/>
        <v>14.297499999999999</v>
      </c>
      <c r="JWU54" s="1">
        <f t="shared" si="464"/>
        <v>21.264599999999998</v>
      </c>
      <c r="JWV54" s="1">
        <f t="shared" si="464"/>
        <v>29.304000000000002</v>
      </c>
      <c r="JWW54" s="1">
        <f t="shared" si="464"/>
        <v>29.326599999999999</v>
      </c>
      <c r="JWX54" s="1">
        <f t="shared" si="464"/>
        <v>29.659000000000002</v>
      </c>
      <c r="JWY54" s="1">
        <f t="shared" si="464"/>
        <v>29.770199999999999</v>
      </c>
      <c r="JWZ54" s="1">
        <f t="shared" si="464"/>
        <v>29.881600000000002</v>
      </c>
      <c r="JXA54" s="1">
        <f t="shared" si="464"/>
        <v>30.150000000000002</v>
      </c>
      <c r="JXB54" s="1">
        <f t="shared" si="464"/>
        <v>30.3523</v>
      </c>
      <c r="JXC54" s="1">
        <f t="shared" si="464"/>
        <v>30.419599999999999</v>
      </c>
      <c r="JXD54" s="1">
        <f t="shared" si="464"/>
        <v>30.464799999999997</v>
      </c>
      <c r="JXE54" s="1">
        <f t="shared" si="464"/>
        <v>22.146399999999996</v>
      </c>
      <c r="JXF54" s="1">
        <f t="shared" si="464"/>
        <v>14.693200000000001</v>
      </c>
      <c r="JXG54" s="1">
        <f t="shared" si="464"/>
        <v>10.021899999999999</v>
      </c>
      <c r="JXH54" s="1">
        <f t="shared" si="464"/>
        <v>7.2095999999999991</v>
      </c>
      <c r="JXI54" s="1">
        <f t="shared" si="464"/>
        <v>5.3198999999999996</v>
      </c>
      <c r="JXJ54" s="1">
        <f t="shared" si="464"/>
        <v>4.0975999999999999</v>
      </c>
      <c r="JXK54" s="1">
        <f t="shared" si="464"/>
        <v>3.2040000000000002</v>
      </c>
      <c r="JXL54" s="1">
        <f t="shared" si="464"/>
        <v>2.5951999999999997</v>
      </c>
      <c r="JXM54" s="1">
        <f t="shared" si="464"/>
        <v>1.7387999999999999</v>
      </c>
      <c r="JXN54" s="1">
        <f t="shared" si="464"/>
        <v>1.7387999999999999</v>
      </c>
      <c r="JXO54" s="1">
        <f t="shared" si="464"/>
        <v>1.8215999999999999</v>
      </c>
      <c r="JXP54" s="1">
        <f t="shared" si="464"/>
        <v>1.7345999999999999</v>
      </c>
      <c r="JXQ54" s="1">
        <f t="shared" si="464"/>
        <v>1.7366999999999999</v>
      </c>
      <c r="JXR54" s="1">
        <f t="shared" si="464"/>
        <v>2.5951999999999997</v>
      </c>
      <c r="JXS54" s="1">
        <f t="shared" si="464"/>
        <v>3.2676999999999996</v>
      </c>
      <c r="JXT54" s="1">
        <f t="shared" si="464"/>
        <v>4.0768000000000004</v>
      </c>
      <c r="JXU54" s="1">
        <f t="shared" si="464"/>
        <v>5.3620000000000001</v>
      </c>
      <c r="JXV54" s="1">
        <f t="shared" si="464"/>
        <v>7.2168000000000001</v>
      </c>
      <c r="JXW54" s="1">
        <f t="shared" si="464"/>
        <v>10.039199999999999</v>
      </c>
      <c r="JXX54" s="1">
        <f t="shared" si="464"/>
        <v>14.541599999999999</v>
      </c>
      <c r="JXY54" s="1">
        <f t="shared" si="464"/>
        <v>21.576000000000001</v>
      </c>
      <c r="JXZ54" s="1">
        <f t="shared" si="464"/>
        <v>29.348400000000005</v>
      </c>
      <c r="JYA54" s="1">
        <f t="shared" si="464"/>
        <v>29.282299999999999</v>
      </c>
      <c r="JYB54" s="1">
        <f t="shared" si="464"/>
        <v>29.659000000000002</v>
      </c>
      <c r="JYC54" s="1">
        <f t="shared" si="464"/>
        <v>29.770199999999999</v>
      </c>
      <c r="JYD54" s="1">
        <f t="shared" si="464"/>
        <v>29.926400000000001</v>
      </c>
      <c r="JYE54" s="1">
        <f t="shared" si="464"/>
        <v>30.083000000000002</v>
      </c>
      <c r="JYF54" s="1">
        <f t="shared" si="464"/>
        <v>30.3523</v>
      </c>
      <c r="JYG54" s="1">
        <f t="shared" si="464"/>
        <v>30.419599999999999</v>
      </c>
      <c r="JYH54" s="1">
        <f t="shared" si="464"/>
        <v>30.464799999999997</v>
      </c>
      <c r="JYI54" s="1">
        <f t="shared" si="464"/>
        <v>22.103400000000001</v>
      </c>
      <c r="JYJ54" s="1">
        <f t="shared" si="464"/>
        <v>14.669199999999998</v>
      </c>
      <c r="JYK54" s="1">
        <f t="shared" si="464"/>
        <v>9.9635999999999996</v>
      </c>
      <c r="JYL54" s="1">
        <f t="shared" si="464"/>
        <v>7.1439999999999992</v>
      </c>
      <c r="JYM54" s="1">
        <f t="shared" si="464"/>
        <v>5.3336999999999994</v>
      </c>
      <c r="JYN54" s="1">
        <f t="shared" si="464"/>
        <v>4.1028000000000002</v>
      </c>
      <c r="JYO54" s="1">
        <f t="shared" si="464"/>
        <v>3.2080000000000002</v>
      </c>
      <c r="JYP54" s="1">
        <f t="shared" si="464"/>
        <v>2.5983999999999998</v>
      </c>
      <c r="JYQ54" s="1">
        <f t="shared" si="464"/>
        <v>1.7430000000000001</v>
      </c>
      <c r="JYR54" s="1">
        <f t="shared" ref="JYR54:KBC54" si="465">JYR49*JYR50</f>
        <v>1.8215999999999999</v>
      </c>
      <c r="JYS54" s="1">
        <f t="shared" si="465"/>
        <v>1.7387999999999999</v>
      </c>
      <c r="JYT54" s="1">
        <f t="shared" si="465"/>
        <v>1.7387999999999999</v>
      </c>
      <c r="JYU54" s="1">
        <f t="shared" si="465"/>
        <v>1.8260000000000001</v>
      </c>
      <c r="JYV54" s="1">
        <f t="shared" si="465"/>
        <v>2.6048000000000004</v>
      </c>
      <c r="JYW54" s="1">
        <f t="shared" si="465"/>
        <v>3.2759</v>
      </c>
      <c r="JYX54" s="1">
        <f t="shared" si="465"/>
        <v>4.0819999999999999</v>
      </c>
      <c r="JYY54" s="1">
        <f t="shared" si="465"/>
        <v>5.2922999999999991</v>
      </c>
      <c r="JYZ54" s="1">
        <f t="shared" si="465"/>
        <v>6.7410000000000005</v>
      </c>
      <c r="JZA54" s="1">
        <f t="shared" si="465"/>
        <v>9.8967999999999989</v>
      </c>
      <c r="JZB54" s="1">
        <f t="shared" si="465"/>
        <v>14.475200000000001</v>
      </c>
      <c r="JZC54" s="1">
        <f t="shared" si="465"/>
        <v>21.518000000000001</v>
      </c>
      <c r="JZD54" s="1">
        <f t="shared" si="465"/>
        <v>29.193699999999996</v>
      </c>
      <c r="JZE54" s="1">
        <f t="shared" si="465"/>
        <v>29.282299999999999</v>
      </c>
      <c r="JZF54" s="1">
        <f t="shared" si="465"/>
        <v>29.659000000000002</v>
      </c>
      <c r="JZG54" s="1">
        <f t="shared" si="465"/>
        <v>29.659000000000002</v>
      </c>
      <c r="JZH54" s="1">
        <f t="shared" si="465"/>
        <v>29.881600000000002</v>
      </c>
      <c r="JZI54" s="1">
        <f t="shared" si="465"/>
        <v>30.083000000000002</v>
      </c>
      <c r="JZJ54" s="1">
        <f t="shared" si="465"/>
        <v>30.24</v>
      </c>
      <c r="JZK54" s="1">
        <f t="shared" si="465"/>
        <v>30.3523</v>
      </c>
      <c r="JZL54" s="1">
        <f t="shared" si="465"/>
        <v>30.464799999999997</v>
      </c>
      <c r="JZM54" s="1">
        <f t="shared" si="465"/>
        <v>22.162500000000001</v>
      </c>
      <c r="JZN54" s="1">
        <f t="shared" si="465"/>
        <v>14.736800000000001</v>
      </c>
      <c r="JZO54" s="1">
        <f t="shared" si="465"/>
        <v>10.107999999999999</v>
      </c>
      <c r="JZP54" s="1">
        <f t="shared" si="465"/>
        <v>7.219199999999999</v>
      </c>
      <c r="JZQ54" s="1">
        <f t="shared" si="465"/>
        <v>5.3267999999999995</v>
      </c>
      <c r="JZR54" s="1">
        <f t="shared" si="465"/>
        <v>4.0975999999999999</v>
      </c>
      <c r="JZS54" s="1">
        <f t="shared" si="465"/>
        <v>3.2040000000000002</v>
      </c>
      <c r="JZT54" s="1">
        <f t="shared" si="465"/>
        <v>2.5983999999999998</v>
      </c>
      <c r="JZU54" s="1">
        <f t="shared" si="465"/>
        <v>1.7408999999999997</v>
      </c>
      <c r="JZV54" s="1">
        <f t="shared" si="465"/>
        <v>1.8260000000000001</v>
      </c>
      <c r="JZW54" s="1">
        <f t="shared" si="465"/>
        <v>1.8171999999999999</v>
      </c>
      <c r="JZX54" s="1">
        <f t="shared" si="465"/>
        <v>1.9752000000000001</v>
      </c>
      <c r="JZY54" s="1">
        <f t="shared" si="465"/>
        <v>1.9728000000000001</v>
      </c>
      <c r="JZZ54" s="1">
        <f t="shared" si="465"/>
        <v>2.8314999999999997</v>
      </c>
      <c r="KAA54" s="1">
        <f t="shared" si="465"/>
        <v>3.4980000000000002</v>
      </c>
      <c r="KAB54" s="1">
        <f t="shared" si="465"/>
        <v>4.2282000000000002</v>
      </c>
      <c r="KAC54" s="1">
        <f t="shared" si="465"/>
        <v>5.3620000000000001</v>
      </c>
      <c r="KAD54" s="1">
        <f t="shared" si="465"/>
        <v>7.6116999999999999</v>
      </c>
      <c r="KAE54" s="1">
        <f t="shared" si="465"/>
        <v>9.8531999999999993</v>
      </c>
      <c r="KAF54" s="1">
        <f t="shared" si="465"/>
        <v>15.153599999999999</v>
      </c>
      <c r="KAG54" s="1">
        <f t="shared" si="465"/>
        <v>20.685000000000002</v>
      </c>
      <c r="KAH54" s="1">
        <f t="shared" si="465"/>
        <v>29.4192</v>
      </c>
      <c r="KAI54" s="1">
        <f t="shared" si="465"/>
        <v>29.505600000000001</v>
      </c>
      <c r="KAJ54" s="1">
        <f t="shared" si="465"/>
        <v>29.772400000000001</v>
      </c>
      <c r="KAK54" s="1">
        <f t="shared" si="465"/>
        <v>29.884499999999999</v>
      </c>
      <c r="KAL54" s="1">
        <f t="shared" si="465"/>
        <v>30.153000000000002</v>
      </c>
      <c r="KAM54" s="1">
        <f t="shared" si="465"/>
        <v>30.4666</v>
      </c>
      <c r="KAN54" s="1">
        <f t="shared" si="465"/>
        <v>30.7377</v>
      </c>
      <c r="KAO54" s="1">
        <f t="shared" si="465"/>
        <v>30.807399999999998</v>
      </c>
      <c r="KAP54" s="1">
        <f t="shared" si="465"/>
        <v>30.851600000000001</v>
      </c>
      <c r="KAQ54" s="1">
        <f t="shared" si="465"/>
        <v>23.181899999999999</v>
      </c>
      <c r="KAR54" s="1">
        <f t="shared" si="465"/>
        <v>15.631199999999998</v>
      </c>
      <c r="KAS54" s="1">
        <f t="shared" si="465"/>
        <v>10.8116</v>
      </c>
      <c r="KAT54" s="1">
        <f t="shared" si="465"/>
        <v>7.7687999999999997</v>
      </c>
      <c r="KAU54" s="1">
        <f t="shared" si="465"/>
        <v>5.8520000000000003</v>
      </c>
      <c r="KAV54" s="1">
        <f t="shared" si="465"/>
        <v>4.6979999999999995</v>
      </c>
      <c r="KAW54" s="1">
        <f t="shared" si="465"/>
        <v>3.5067999999999997</v>
      </c>
      <c r="KAX54" s="1">
        <f t="shared" si="465"/>
        <v>2.8314999999999997</v>
      </c>
      <c r="KAY54" s="1">
        <f t="shared" si="465"/>
        <v>1.98</v>
      </c>
      <c r="KAZ54" s="1">
        <f t="shared" si="465"/>
        <v>1.9823999999999999</v>
      </c>
      <c r="KBA54" s="1">
        <f t="shared" si="465"/>
        <v>1.9823999999999999</v>
      </c>
      <c r="KBB54" s="1">
        <f t="shared" si="465"/>
        <v>1.9823999999999999</v>
      </c>
      <c r="KBC54" s="1">
        <f t="shared" si="465"/>
        <v>1.9823999999999999</v>
      </c>
      <c r="KBD54" s="1">
        <f t="shared" ref="KBD54:KDO54" si="466">KBD49*KBD50</f>
        <v>2.8349999999999995</v>
      </c>
      <c r="KBE54" s="1">
        <f t="shared" si="466"/>
        <v>3.5775000000000001</v>
      </c>
      <c r="KBF54" s="1">
        <f t="shared" si="466"/>
        <v>4.3792000000000009</v>
      </c>
      <c r="KBG54" s="1">
        <f t="shared" si="466"/>
        <v>5.6536</v>
      </c>
      <c r="KBH54" s="1">
        <f t="shared" si="466"/>
        <v>7.8752000000000004</v>
      </c>
      <c r="KBI54" s="1">
        <f t="shared" si="466"/>
        <v>10.896500000000001</v>
      </c>
      <c r="KBJ54" s="1">
        <f t="shared" si="466"/>
        <v>15.647999999999998</v>
      </c>
      <c r="KBK54" s="1">
        <f t="shared" si="466"/>
        <v>22.672799999999995</v>
      </c>
      <c r="KBL54" s="1">
        <f t="shared" si="466"/>
        <v>29.037300000000002</v>
      </c>
      <c r="KBM54" s="1">
        <f t="shared" si="466"/>
        <v>29.686800000000002</v>
      </c>
      <c r="KBN54" s="1">
        <f t="shared" si="466"/>
        <v>30.040699999999998</v>
      </c>
      <c r="KBO54" s="1">
        <f t="shared" si="466"/>
        <v>30.040699999999998</v>
      </c>
      <c r="KBP54" s="1">
        <f t="shared" si="466"/>
        <v>30.2667</v>
      </c>
      <c r="KBQ54" s="1">
        <f t="shared" si="466"/>
        <v>30.623999999999999</v>
      </c>
      <c r="KBR54" s="1">
        <f t="shared" si="466"/>
        <v>30.8522</v>
      </c>
      <c r="KBS54" s="1">
        <f t="shared" si="466"/>
        <v>30.922799999999999</v>
      </c>
      <c r="KBT54" s="1">
        <f t="shared" si="466"/>
        <v>31.037299999999998</v>
      </c>
      <c r="KBU54" s="1">
        <f t="shared" si="466"/>
        <v>24.919499999999999</v>
      </c>
      <c r="KBV54" s="1">
        <f t="shared" si="466"/>
        <v>15.7842</v>
      </c>
      <c r="KBW54" s="1">
        <f t="shared" si="466"/>
        <v>10.8528</v>
      </c>
      <c r="KBX54" s="1">
        <f t="shared" si="466"/>
        <v>7.9076000000000004</v>
      </c>
      <c r="KBY54" s="1">
        <f t="shared" si="466"/>
        <v>5.9058999999999999</v>
      </c>
      <c r="KBZ54" s="1">
        <f t="shared" si="466"/>
        <v>4.5413999999999994</v>
      </c>
      <c r="KCA54" s="1">
        <f t="shared" si="466"/>
        <v>3.7317999999999998</v>
      </c>
      <c r="KCB54" s="1">
        <f t="shared" si="466"/>
        <v>3.0666000000000002</v>
      </c>
      <c r="KCC54" s="1">
        <f t="shared" si="466"/>
        <v>2.0649999999999999</v>
      </c>
      <c r="KCD54" s="1">
        <f t="shared" si="466"/>
        <v>2.0649999999999999</v>
      </c>
      <c r="KCE54" s="1">
        <f t="shared" si="466"/>
        <v>2.0625</v>
      </c>
      <c r="KCF54" s="1">
        <f t="shared" si="466"/>
        <v>2.06</v>
      </c>
      <c r="KCG54" s="1">
        <f t="shared" si="466"/>
        <v>2.0550000000000002</v>
      </c>
      <c r="KCH54" s="1">
        <f t="shared" si="466"/>
        <v>2.9895999999999998</v>
      </c>
      <c r="KCI54" s="1">
        <f t="shared" si="466"/>
        <v>3.6524000000000005</v>
      </c>
      <c r="KCJ54" s="1">
        <f t="shared" si="466"/>
        <v>4.68</v>
      </c>
      <c r="KCK54" s="1">
        <f t="shared" si="466"/>
        <v>6.0119000000000007</v>
      </c>
      <c r="KCL54" s="1">
        <f t="shared" si="466"/>
        <v>7.5785999999999998</v>
      </c>
      <c r="KCM54" s="1">
        <f t="shared" si="466"/>
        <v>10.324</v>
      </c>
      <c r="KCN54" s="1">
        <f t="shared" si="466"/>
        <v>15.778399999999998</v>
      </c>
      <c r="KCO54" s="1">
        <f t="shared" si="466"/>
        <v>21.388999999999999</v>
      </c>
      <c r="KCP54" s="1">
        <f t="shared" si="466"/>
        <v>29.244399999999995</v>
      </c>
      <c r="KCQ54" s="1">
        <f t="shared" si="466"/>
        <v>29.729699999999998</v>
      </c>
      <c r="KCR54" s="1">
        <f t="shared" si="466"/>
        <v>30.040699999999998</v>
      </c>
      <c r="KCS54" s="1">
        <f t="shared" si="466"/>
        <v>30.153600000000004</v>
      </c>
      <c r="KCT54" s="1">
        <f t="shared" si="466"/>
        <v>30.310000000000002</v>
      </c>
      <c r="KCU54" s="1">
        <f t="shared" si="466"/>
        <v>30.623999999999999</v>
      </c>
      <c r="KCV54" s="1">
        <f t="shared" si="466"/>
        <v>30.922799999999999</v>
      </c>
      <c r="KCW54" s="1">
        <f t="shared" si="466"/>
        <v>30.922799999999999</v>
      </c>
      <c r="KCX54" s="1">
        <f t="shared" si="466"/>
        <v>31.152000000000005</v>
      </c>
      <c r="KCY54" s="1">
        <f t="shared" si="466"/>
        <v>25.065000000000001</v>
      </c>
      <c r="KCZ54" s="1">
        <f t="shared" si="466"/>
        <v>15.8508</v>
      </c>
      <c r="KDA54" s="1">
        <f t="shared" si="466"/>
        <v>10.939500000000001</v>
      </c>
      <c r="KDB54" s="1">
        <f t="shared" si="466"/>
        <v>8.4587999999999983</v>
      </c>
      <c r="KDC54" s="1">
        <f t="shared" si="466"/>
        <v>5.9135999999999997</v>
      </c>
      <c r="KDD54" s="1">
        <f t="shared" si="466"/>
        <v>4.552999999999999</v>
      </c>
      <c r="KDE54" s="1">
        <f t="shared" si="466"/>
        <v>3.5910000000000002</v>
      </c>
      <c r="KDF54" s="1">
        <f t="shared" si="466"/>
        <v>2.9159999999999999</v>
      </c>
      <c r="KDG54" s="1">
        <f t="shared" si="466"/>
        <v>2.0649999999999999</v>
      </c>
      <c r="KDH54" s="1">
        <f t="shared" si="466"/>
        <v>2.0649999999999999</v>
      </c>
      <c r="KDI54" s="1">
        <f t="shared" si="466"/>
        <v>2.0649999999999999</v>
      </c>
      <c r="KDJ54" s="1">
        <f t="shared" si="466"/>
        <v>2.0649999999999999</v>
      </c>
      <c r="KDK54" s="1">
        <f t="shared" si="466"/>
        <v>2.0649999999999999</v>
      </c>
      <c r="KDL54" s="1">
        <f t="shared" si="466"/>
        <v>2.6960999999999999</v>
      </c>
      <c r="KDM54" s="1">
        <f t="shared" si="466"/>
        <v>3.6616</v>
      </c>
      <c r="KDN54" s="1">
        <f t="shared" si="466"/>
        <v>4.6078999999999999</v>
      </c>
      <c r="KDO54" s="1">
        <f t="shared" si="466"/>
        <v>5.6757999999999997</v>
      </c>
      <c r="KDP54" s="1">
        <f t="shared" ref="KDP54:KGA54" si="467">KDP49*KDP50</f>
        <v>7.5144000000000002</v>
      </c>
      <c r="KDQ54" s="1">
        <f t="shared" si="467"/>
        <v>10.252800000000001</v>
      </c>
      <c r="KDR54" s="1">
        <f t="shared" si="467"/>
        <v>14.630000000000003</v>
      </c>
      <c r="KDS54" s="1">
        <f t="shared" si="467"/>
        <v>22.841999999999999</v>
      </c>
      <c r="KDT54" s="1">
        <f t="shared" si="467"/>
        <v>29.532000000000004</v>
      </c>
      <c r="KDU54" s="1">
        <f t="shared" si="467"/>
        <v>29.686800000000002</v>
      </c>
      <c r="KDV54" s="1">
        <f t="shared" si="467"/>
        <v>30.040699999999998</v>
      </c>
      <c r="KDW54" s="1">
        <f t="shared" si="467"/>
        <v>30.0838</v>
      </c>
      <c r="KDX54" s="1">
        <f t="shared" si="467"/>
        <v>30.310000000000002</v>
      </c>
      <c r="KDY54" s="1">
        <f t="shared" si="467"/>
        <v>30.580499999999997</v>
      </c>
      <c r="KDZ54" s="1">
        <f t="shared" si="467"/>
        <v>30.8522</v>
      </c>
      <c r="KEA54" s="1">
        <f t="shared" si="467"/>
        <v>30.8522</v>
      </c>
      <c r="KEB54" s="1">
        <f t="shared" si="467"/>
        <v>31.108000000000004</v>
      </c>
      <c r="KEC54" s="1">
        <f t="shared" si="467"/>
        <v>23.374000000000002</v>
      </c>
      <c r="KED54" s="1">
        <f t="shared" si="467"/>
        <v>15.917400000000001</v>
      </c>
      <c r="KEE54" s="1">
        <f t="shared" si="467"/>
        <v>11.011000000000001</v>
      </c>
      <c r="KEF54" s="1">
        <f t="shared" si="467"/>
        <v>7.9076000000000004</v>
      </c>
      <c r="KEG54" s="1">
        <f t="shared" si="467"/>
        <v>6.2647999999999993</v>
      </c>
      <c r="KEH54" s="1">
        <f t="shared" si="467"/>
        <v>4.8483999999999998</v>
      </c>
      <c r="KEI54" s="1">
        <f t="shared" si="467"/>
        <v>3.6708000000000003</v>
      </c>
      <c r="KEJ54" s="1">
        <f t="shared" si="467"/>
        <v>3.0704000000000002</v>
      </c>
      <c r="KEK54" s="1">
        <f t="shared" si="467"/>
        <v>2.0649999999999999</v>
      </c>
      <c r="KEL54" s="1">
        <f t="shared" si="467"/>
        <v>2.0649999999999999</v>
      </c>
      <c r="KEM54" s="1">
        <f t="shared" si="467"/>
        <v>2.0649999999999999</v>
      </c>
      <c r="KEN54" s="1">
        <f t="shared" si="467"/>
        <v>2.0649999999999999</v>
      </c>
      <c r="KEO54" s="1">
        <f t="shared" si="467"/>
        <v>2.0649999999999999</v>
      </c>
      <c r="KEP54" s="1">
        <f t="shared" si="467"/>
        <v>3.0006999999999997</v>
      </c>
      <c r="KEQ54" s="1">
        <f t="shared" si="467"/>
        <v>3.6616</v>
      </c>
      <c r="KER54" s="1">
        <f t="shared" si="467"/>
        <v>4.6019999999999994</v>
      </c>
      <c r="KES54" s="1">
        <f t="shared" si="467"/>
        <v>5.9436</v>
      </c>
      <c r="KET54" s="1">
        <f t="shared" si="467"/>
        <v>7.8966000000000003</v>
      </c>
      <c r="KEU54" s="1">
        <f t="shared" si="467"/>
        <v>10.9275</v>
      </c>
      <c r="KEV54" s="1">
        <f t="shared" si="467"/>
        <v>15.672000000000001</v>
      </c>
      <c r="KEW54" s="1">
        <f t="shared" si="467"/>
        <v>22.785599999999999</v>
      </c>
      <c r="KEX54" s="1">
        <f t="shared" si="467"/>
        <v>29.532000000000004</v>
      </c>
      <c r="KEY54" s="1">
        <f t="shared" si="467"/>
        <v>29.505699999999997</v>
      </c>
      <c r="KEZ54" s="1">
        <f t="shared" si="467"/>
        <v>30.040699999999998</v>
      </c>
      <c r="KFA54" s="1">
        <f t="shared" si="467"/>
        <v>30.153600000000004</v>
      </c>
      <c r="KFB54" s="1">
        <f t="shared" si="467"/>
        <v>30.310000000000002</v>
      </c>
      <c r="KFC54" s="1">
        <f t="shared" si="467"/>
        <v>30.694400000000002</v>
      </c>
      <c r="KFD54" s="1">
        <f t="shared" si="467"/>
        <v>30.8522</v>
      </c>
      <c r="KFE54" s="1">
        <f t="shared" si="467"/>
        <v>30.922799999999999</v>
      </c>
      <c r="KFF54" s="1">
        <f t="shared" si="467"/>
        <v>31.037299999999998</v>
      </c>
      <c r="KFG54" s="1">
        <f t="shared" si="467"/>
        <v>23.431999999999999</v>
      </c>
      <c r="KFH54" s="1">
        <f t="shared" si="467"/>
        <v>17.1739</v>
      </c>
      <c r="KFI54" s="1">
        <f t="shared" si="467"/>
        <v>11.806900000000001</v>
      </c>
      <c r="KFJ54" s="1">
        <f t="shared" si="467"/>
        <v>7.9076000000000004</v>
      </c>
      <c r="KFK54" s="1">
        <f t="shared" si="467"/>
        <v>5.9213000000000005</v>
      </c>
      <c r="KFL54" s="1">
        <f t="shared" si="467"/>
        <v>4.5587999999999997</v>
      </c>
      <c r="KFM54" s="1">
        <f t="shared" si="467"/>
        <v>3.5910000000000002</v>
      </c>
      <c r="KFN54" s="1">
        <f t="shared" si="467"/>
        <v>2.9195999999999995</v>
      </c>
      <c r="KFO54" s="1">
        <f t="shared" si="467"/>
        <v>2.0649999999999999</v>
      </c>
      <c r="KFP54" s="1">
        <f t="shared" si="467"/>
        <v>2.0649999999999999</v>
      </c>
      <c r="KFQ54" s="1">
        <f t="shared" si="467"/>
        <v>2.0649999999999999</v>
      </c>
      <c r="KFR54" s="1">
        <f t="shared" si="467"/>
        <v>2.0625</v>
      </c>
      <c r="KFS54" s="1">
        <f t="shared" si="467"/>
        <v>2.06</v>
      </c>
      <c r="KFT54" s="1">
        <f t="shared" si="467"/>
        <v>2.9969999999999999</v>
      </c>
      <c r="KFU54" s="1">
        <f t="shared" si="467"/>
        <v>3.657</v>
      </c>
      <c r="KFV54" s="1">
        <f t="shared" si="467"/>
        <v>4.68</v>
      </c>
      <c r="KFW54" s="1">
        <f t="shared" si="467"/>
        <v>6.0119000000000007</v>
      </c>
      <c r="KFX54" s="1">
        <f t="shared" si="467"/>
        <v>7.5785999999999998</v>
      </c>
      <c r="KFY54" s="1">
        <f t="shared" si="467"/>
        <v>11.037100000000001</v>
      </c>
      <c r="KFZ54" s="1">
        <f t="shared" si="467"/>
        <v>15.884399999999999</v>
      </c>
      <c r="KGA54" s="1">
        <f t="shared" si="467"/>
        <v>21.491199999999999</v>
      </c>
      <c r="KGB54" s="1">
        <f t="shared" ref="KGB54:KIM54" si="468">KGB49*KGB50</f>
        <v>29.1891</v>
      </c>
      <c r="KGC54" s="1">
        <f t="shared" si="468"/>
        <v>29.462999999999997</v>
      </c>
      <c r="KGD54" s="1">
        <f t="shared" si="468"/>
        <v>29.884999999999998</v>
      </c>
      <c r="KGE54" s="1">
        <f t="shared" si="468"/>
        <v>30.040699999999998</v>
      </c>
      <c r="KGF54" s="1">
        <f t="shared" si="468"/>
        <v>30.196800000000003</v>
      </c>
      <c r="KGG54" s="1">
        <f t="shared" si="468"/>
        <v>30.536999999999995</v>
      </c>
      <c r="KGH54" s="1">
        <f t="shared" si="468"/>
        <v>30.808499999999999</v>
      </c>
      <c r="KGI54" s="1">
        <f t="shared" si="468"/>
        <v>30.808499999999999</v>
      </c>
      <c r="KGJ54" s="1">
        <f t="shared" si="468"/>
        <v>30.922799999999999</v>
      </c>
      <c r="KGK54" s="1">
        <f t="shared" si="468"/>
        <v>23.007599999999996</v>
      </c>
      <c r="KGL54" s="1">
        <f t="shared" si="468"/>
        <v>15.631199999999998</v>
      </c>
      <c r="KGM54" s="1">
        <f t="shared" si="468"/>
        <v>10.8116</v>
      </c>
      <c r="KGN54" s="1">
        <f t="shared" si="468"/>
        <v>7.8434999999999997</v>
      </c>
      <c r="KGO54" s="1">
        <f t="shared" si="468"/>
        <v>6.2046000000000001</v>
      </c>
      <c r="KGP54" s="1">
        <f t="shared" si="468"/>
        <v>4.7763</v>
      </c>
      <c r="KGQ54" s="1">
        <f t="shared" si="468"/>
        <v>3.5910000000000002</v>
      </c>
      <c r="KGR54" s="1">
        <f t="shared" si="468"/>
        <v>2.9195999999999995</v>
      </c>
      <c r="KGS54" s="1">
        <f t="shared" si="468"/>
        <v>2.1528</v>
      </c>
      <c r="KGT54" s="1">
        <f t="shared" si="468"/>
        <v>2.1528</v>
      </c>
      <c r="KGU54" s="1">
        <f t="shared" si="468"/>
        <v>2.0674999999999999</v>
      </c>
      <c r="KGV54" s="1">
        <f t="shared" si="468"/>
        <v>2.0649999999999999</v>
      </c>
      <c r="KGW54" s="1">
        <f t="shared" si="468"/>
        <v>2.1476000000000002</v>
      </c>
      <c r="KGX54" s="1">
        <f t="shared" si="468"/>
        <v>2.9933000000000001</v>
      </c>
      <c r="KGY54" s="1">
        <f t="shared" si="468"/>
        <v>3.6524000000000005</v>
      </c>
      <c r="KGZ54" s="1">
        <f t="shared" si="468"/>
        <v>4.6680000000000001</v>
      </c>
      <c r="KHA54" s="1">
        <f t="shared" si="468"/>
        <v>5.9961000000000002</v>
      </c>
      <c r="KHB54" s="1">
        <f t="shared" si="468"/>
        <v>8.0114999999999998</v>
      </c>
      <c r="KHC54" s="1">
        <f t="shared" si="468"/>
        <v>10.266</v>
      </c>
      <c r="KHD54" s="1">
        <f t="shared" si="468"/>
        <v>15.722100000000001</v>
      </c>
      <c r="KHE54" s="1">
        <f t="shared" si="468"/>
        <v>21.097000000000001</v>
      </c>
      <c r="KHF54" s="1">
        <f t="shared" si="468"/>
        <v>27.167100000000005</v>
      </c>
      <c r="KHG54" s="1">
        <f t="shared" si="468"/>
        <v>9.3339999999999996</v>
      </c>
      <c r="KHH54" s="1">
        <f t="shared" si="468"/>
        <v>13.172599999999999</v>
      </c>
      <c r="KHI54" s="1">
        <f t="shared" si="468"/>
        <v>17.857299999999999</v>
      </c>
      <c r="KHJ54" s="1">
        <f t="shared" si="468"/>
        <v>27.791399999999999</v>
      </c>
      <c r="KHK54" s="1">
        <f t="shared" si="468"/>
        <v>31.2669</v>
      </c>
      <c r="KHL54" s="1">
        <f t="shared" si="468"/>
        <v>31.657200000000003</v>
      </c>
      <c r="KHM54" s="1">
        <f t="shared" si="468"/>
        <v>31.889000000000003</v>
      </c>
      <c r="KHN54" s="1">
        <f t="shared" si="468"/>
        <v>31.933600000000002</v>
      </c>
      <c r="KHO54" s="1">
        <f t="shared" si="468"/>
        <v>32.166400000000003</v>
      </c>
      <c r="KHP54" s="1">
        <f t="shared" si="468"/>
        <v>32.256000000000007</v>
      </c>
      <c r="KHQ54" s="1">
        <f t="shared" si="468"/>
        <v>32.445</v>
      </c>
      <c r="KHR54" s="1">
        <f t="shared" si="468"/>
        <v>32.535000000000004</v>
      </c>
      <c r="KHS54" s="1">
        <f t="shared" si="468"/>
        <v>29.830200000000005</v>
      </c>
      <c r="KHT54" s="1">
        <f t="shared" si="468"/>
        <v>20.984100000000002</v>
      </c>
      <c r="KHU54" s="1">
        <f t="shared" si="468"/>
        <v>14.152200000000001</v>
      </c>
      <c r="KHV54" s="1">
        <f t="shared" si="468"/>
        <v>9.8010000000000002</v>
      </c>
      <c r="KHW54" s="1">
        <f t="shared" si="468"/>
        <v>7.1344999999999992</v>
      </c>
      <c r="KHX54" s="1">
        <f t="shared" si="468"/>
        <v>5.3969999999999994</v>
      </c>
      <c r="KHY54" s="1">
        <f t="shared" si="468"/>
        <v>4.1604999999999999</v>
      </c>
      <c r="KHZ54" s="1">
        <f t="shared" si="468"/>
        <v>3.3431999999999999</v>
      </c>
      <c r="KIA54" s="1">
        <f t="shared" si="468"/>
        <v>2.1897000000000002</v>
      </c>
      <c r="KIB54" s="1">
        <f t="shared" si="468"/>
        <v>2.0449999999999999</v>
      </c>
      <c r="KIC54" s="1">
        <f t="shared" si="468"/>
        <v>2.04</v>
      </c>
      <c r="KID54" s="1">
        <f t="shared" si="468"/>
        <v>2.0350000000000001</v>
      </c>
      <c r="KIE54" s="1">
        <f t="shared" si="468"/>
        <v>2.0325000000000002</v>
      </c>
      <c r="KIF54" s="1">
        <f t="shared" si="468"/>
        <v>2.0325000000000002</v>
      </c>
      <c r="KIG54" s="1">
        <f t="shared" si="468"/>
        <v>3.1044</v>
      </c>
      <c r="KIH54" s="1">
        <f t="shared" si="468"/>
        <v>3.6894999999999998</v>
      </c>
      <c r="KII54" s="1">
        <f t="shared" si="468"/>
        <v>4.9279999999999999</v>
      </c>
      <c r="KIJ54" s="1">
        <f t="shared" si="468"/>
        <v>6.4671999999999992</v>
      </c>
      <c r="KIK54" s="1">
        <f t="shared" si="468"/>
        <v>8.7360000000000007</v>
      </c>
      <c r="KIL54" s="1">
        <f t="shared" si="468"/>
        <v>12.3354</v>
      </c>
      <c r="KIM54" s="1">
        <f t="shared" si="468"/>
        <v>18.090799999999998</v>
      </c>
      <c r="KIN54" s="1">
        <f t="shared" ref="KIN54:KKY54" si="469">KIN49*KIN50</f>
        <v>26.572699999999998</v>
      </c>
      <c r="KIO54" s="1">
        <f t="shared" si="469"/>
        <v>31.933600000000002</v>
      </c>
      <c r="KIP54" s="1">
        <f t="shared" si="469"/>
        <v>32.166400000000003</v>
      </c>
      <c r="KIQ54" s="1">
        <f t="shared" si="469"/>
        <v>32.256000000000007</v>
      </c>
      <c r="KIR54" s="1">
        <f t="shared" si="469"/>
        <v>32.445</v>
      </c>
      <c r="KIS54" s="1">
        <f t="shared" si="469"/>
        <v>32.535000000000004</v>
      </c>
      <c r="KIT54" s="1">
        <f t="shared" si="469"/>
        <v>32.724799999999995</v>
      </c>
      <c r="KIU54" s="1">
        <f t="shared" si="469"/>
        <v>32.724799999999995</v>
      </c>
      <c r="KIV54" s="1">
        <f t="shared" si="469"/>
        <v>32.815199999999997</v>
      </c>
      <c r="KIW54" s="1">
        <f t="shared" si="469"/>
        <v>32.363700000000001</v>
      </c>
      <c r="KIX54" s="1">
        <f t="shared" si="469"/>
        <v>21.176100000000002</v>
      </c>
      <c r="KIY54" s="1">
        <f t="shared" si="469"/>
        <v>14.262299999999998</v>
      </c>
      <c r="KIZ54" s="1">
        <f t="shared" si="469"/>
        <v>9.9008000000000003</v>
      </c>
      <c r="KJA54" s="1">
        <f t="shared" si="469"/>
        <v>7.2287999999999997</v>
      </c>
      <c r="KJB54" s="1">
        <f t="shared" si="469"/>
        <v>5.4039999999999999</v>
      </c>
      <c r="KJC54" s="1">
        <f t="shared" si="469"/>
        <v>4.2444000000000006</v>
      </c>
      <c r="KJD54" s="1">
        <f t="shared" si="469"/>
        <v>3.3515999999999999</v>
      </c>
      <c r="KJE54" s="1">
        <f t="shared" si="469"/>
        <v>2.1978000000000004</v>
      </c>
      <c r="KJF54" s="1">
        <f t="shared" si="469"/>
        <v>2.0499999999999998</v>
      </c>
      <c r="KJG54" s="1">
        <f t="shared" si="469"/>
        <v>2.0499999999999998</v>
      </c>
      <c r="KJH54" s="1">
        <f t="shared" si="469"/>
        <v>2.0499999999999998</v>
      </c>
      <c r="KJI54" s="1">
        <f t="shared" si="469"/>
        <v>2.0474999999999999</v>
      </c>
      <c r="KJJ54" s="1">
        <f t="shared" si="469"/>
        <v>2.04</v>
      </c>
      <c r="KJK54" s="1">
        <f t="shared" si="469"/>
        <v>3.1082999999999998</v>
      </c>
      <c r="KJL54" s="1">
        <f t="shared" si="469"/>
        <v>3.7082999999999995</v>
      </c>
      <c r="KJM54" s="1">
        <f t="shared" si="469"/>
        <v>4.9408000000000003</v>
      </c>
      <c r="KJN54" s="1">
        <f t="shared" si="469"/>
        <v>6.4758000000000004</v>
      </c>
      <c r="KJO54" s="1">
        <f t="shared" si="469"/>
        <v>8.7479999999999993</v>
      </c>
      <c r="KJP54" s="1">
        <f t="shared" si="469"/>
        <v>12.371</v>
      </c>
      <c r="KJQ54" s="1">
        <f t="shared" si="469"/>
        <v>18.055399999999999</v>
      </c>
      <c r="KJR54" s="1">
        <f t="shared" si="469"/>
        <v>26.622</v>
      </c>
      <c r="KJS54" s="1">
        <f t="shared" si="469"/>
        <v>31.933600000000002</v>
      </c>
      <c r="KJT54" s="1">
        <f t="shared" si="469"/>
        <v>32.211200000000005</v>
      </c>
      <c r="KJU54" s="1">
        <f t="shared" si="469"/>
        <v>32.445</v>
      </c>
      <c r="KJV54" s="1">
        <f t="shared" si="469"/>
        <v>32.49</v>
      </c>
      <c r="KJW54" s="1">
        <f t="shared" si="469"/>
        <v>32.535000000000004</v>
      </c>
      <c r="KJX54" s="1">
        <f t="shared" si="469"/>
        <v>32.769999999999996</v>
      </c>
      <c r="KJY54" s="1">
        <f t="shared" si="469"/>
        <v>32.815199999999997</v>
      </c>
      <c r="KJZ54" s="1">
        <f t="shared" si="469"/>
        <v>33.005800000000001</v>
      </c>
      <c r="KKA54" s="1">
        <f t="shared" si="469"/>
        <v>32.479999999999997</v>
      </c>
      <c r="KKB54" s="1">
        <f t="shared" si="469"/>
        <v>21.3066</v>
      </c>
      <c r="KKC54" s="1">
        <f t="shared" si="469"/>
        <v>14.282999999999999</v>
      </c>
      <c r="KKD54" s="1">
        <f t="shared" si="469"/>
        <v>9.9144000000000005</v>
      </c>
      <c r="KKE54" s="1">
        <f t="shared" si="469"/>
        <v>7.2479999999999993</v>
      </c>
      <c r="KKF54" s="1">
        <f t="shared" si="469"/>
        <v>5.4180000000000001</v>
      </c>
      <c r="KKG54" s="1">
        <f t="shared" si="469"/>
        <v>4.474499999999999</v>
      </c>
      <c r="KKH54" s="1">
        <f t="shared" si="469"/>
        <v>3.3557999999999999</v>
      </c>
      <c r="KKI54" s="1">
        <f t="shared" si="469"/>
        <v>2.1190000000000002</v>
      </c>
      <c r="KKJ54" s="1">
        <f t="shared" si="469"/>
        <v>2.0499999999999998</v>
      </c>
      <c r="KKK54" s="1">
        <f t="shared" si="469"/>
        <v>2.0525000000000002</v>
      </c>
      <c r="KKL54" s="1">
        <f t="shared" si="469"/>
        <v>2.0499999999999998</v>
      </c>
      <c r="KKM54" s="1">
        <f t="shared" si="469"/>
        <v>2.0474999999999999</v>
      </c>
      <c r="KKN54" s="1">
        <f t="shared" si="469"/>
        <v>2.0449999999999999</v>
      </c>
      <c r="KKO54" s="1">
        <f t="shared" si="469"/>
        <v>3.1161000000000003</v>
      </c>
      <c r="KKP54" s="1">
        <f t="shared" si="469"/>
        <v>3.93</v>
      </c>
      <c r="KKQ54" s="1">
        <f t="shared" si="469"/>
        <v>5.0179999999999998</v>
      </c>
      <c r="KKR54" s="1">
        <f t="shared" si="469"/>
        <v>6.5685000000000002</v>
      </c>
      <c r="KKS54" s="1">
        <f t="shared" si="469"/>
        <v>8.9059999999999988</v>
      </c>
      <c r="KKT54" s="1">
        <f t="shared" si="469"/>
        <v>12.561400000000001</v>
      </c>
      <c r="KKU54" s="1">
        <f t="shared" si="469"/>
        <v>18.409300000000002</v>
      </c>
      <c r="KKV54" s="1">
        <f t="shared" si="469"/>
        <v>26.95</v>
      </c>
      <c r="KKW54" s="1">
        <f t="shared" si="469"/>
        <v>32.005200000000002</v>
      </c>
      <c r="KKX54" s="1">
        <f t="shared" si="469"/>
        <v>32.211200000000005</v>
      </c>
      <c r="KKY54" s="1">
        <f t="shared" si="469"/>
        <v>32.4</v>
      </c>
      <c r="KKZ54" s="1">
        <f t="shared" ref="KKZ54:KNK54" si="470">KKZ49*KKZ50</f>
        <v>32.445</v>
      </c>
      <c r="KLA54" s="1">
        <f t="shared" si="470"/>
        <v>32.679600000000001</v>
      </c>
      <c r="KLB54" s="1">
        <f t="shared" si="470"/>
        <v>32.769999999999996</v>
      </c>
      <c r="KLC54" s="1">
        <f t="shared" si="470"/>
        <v>32.769999999999996</v>
      </c>
      <c r="KLD54" s="1">
        <f t="shared" si="470"/>
        <v>32.815199999999997</v>
      </c>
      <c r="KLE54" s="1">
        <f t="shared" si="470"/>
        <v>29.8368</v>
      </c>
      <c r="KLF54" s="1">
        <f t="shared" si="470"/>
        <v>20.904</v>
      </c>
      <c r="KLG54" s="1">
        <f t="shared" si="470"/>
        <v>15.164</v>
      </c>
      <c r="KLH54" s="1">
        <f t="shared" si="470"/>
        <v>9.7686000000000011</v>
      </c>
      <c r="KLI54" s="1">
        <f t="shared" si="470"/>
        <v>7.5</v>
      </c>
      <c r="KLJ54" s="1">
        <f t="shared" si="470"/>
        <v>5.3336999999999994</v>
      </c>
      <c r="KLK54" s="1">
        <f t="shared" si="470"/>
        <v>4.1711</v>
      </c>
      <c r="KLL54" s="1">
        <f t="shared" si="470"/>
        <v>3.3515999999999999</v>
      </c>
      <c r="KLM54" s="1">
        <f t="shared" si="470"/>
        <v>2.0375000000000001</v>
      </c>
      <c r="KLN54" s="1">
        <f t="shared" si="470"/>
        <v>2.0550000000000002</v>
      </c>
      <c r="KLO54" s="1">
        <f t="shared" si="470"/>
        <v>2.0550000000000002</v>
      </c>
      <c r="KLP54" s="1">
        <f t="shared" si="470"/>
        <v>2.0525000000000002</v>
      </c>
      <c r="KLQ54" s="1">
        <f t="shared" si="470"/>
        <v>2.0499999999999998</v>
      </c>
      <c r="KLR54" s="1">
        <f t="shared" si="470"/>
        <v>2.0499999999999998</v>
      </c>
      <c r="KLS54" s="1">
        <f t="shared" si="470"/>
        <v>3.12</v>
      </c>
      <c r="KLT54" s="1">
        <f t="shared" si="470"/>
        <v>3.7967999999999997</v>
      </c>
      <c r="KLU54" s="1">
        <f t="shared" si="470"/>
        <v>4.8174000000000001</v>
      </c>
      <c r="KLV54" s="1">
        <f t="shared" si="470"/>
        <v>6.5685000000000002</v>
      </c>
      <c r="KLW54" s="1">
        <f t="shared" si="470"/>
        <v>8.3903999999999996</v>
      </c>
      <c r="KLX54" s="1">
        <f t="shared" si="470"/>
        <v>11.7401</v>
      </c>
      <c r="KLY54" s="1">
        <f t="shared" si="470"/>
        <v>16.991099999999999</v>
      </c>
      <c r="KLZ54" s="1">
        <f t="shared" si="470"/>
        <v>26.953799999999998</v>
      </c>
      <c r="KMA54" s="1">
        <f t="shared" si="470"/>
        <v>31.933600000000002</v>
      </c>
      <c r="KMB54" s="1">
        <f t="shared" si="470"/>
        <v>32.211200000000005</v>
      </c>
      <c r="KMC54" s="1">
        <f t="shared" si="470"/>
        <v>32.4</v>
      </c>
      <c r="KMD54" s="1">
        <f t="shared" si="470"/>
        <v>32.4</v>
      </c>
      <c r="KME54" s="1">
        <f t="shared" si="470"/>
        <v>32.49</v>
      </c>
      <c r="KMF54" s="1">
        <f t="shared" si="470"/>
        <v>32.724799999999995</v>
      </c>
      <c r="KMG54" s="1">
        <f t="shared" si="470"/>
        <v>32.769999999999996</v>
      </c>
      <c r="KMH54" s="1">
        <f t="shared" si="470"/>
        <v>32.9604</v>
      </c>
      <c r="KMI54" s="1">
        <f t="shared" si="470"/>
        <v>30.047499999999999</v>
      </c>
      <c r="KMJ54" s="1">
        <f t="shared" si="470"/>
        <v>21.0625</v>
      </c>
      <c r="KMK54" s="1">
        <f t="shared" si="470"/>
        <v>14.185999999999998</v>
      </c>
      <c r="KML54" s="1">
        <f t="shared" si="470"/>
        <v>9.8550000000000004</v>
      </c>
      <c r="KMM54" s="1">
        <f t="shared" si="470"/>
        <v>7.1819999999999995</v>
      </c>
      <c r="KMN54" s="1">
        <f t="shared" si="470"/>
        <v>5.7127999999999997</v>
      </c>
      <c r="KMO54" s="1">
        <f t="shared" si="470"/>
        <v>4.1817000000000002</v>
      </c>
      <c r="KMP54" s="1">
        <f t="shared" si="470"/>
        <v>3.3641999999999999</v>
      </c>
      <c r="KMQ54" s="1">
        <f t="shared" si="470"/>
        <v>2.1294</v>
      </c>
      <c r="KMR54" s="1">
        <f t="shared" si="470"/>
        <v>2.06</v>
      </c>
      <c r="KMS54" s="1">
        <f t="shared" si="470"/>
        <v>2.0550000000000002</v>
      </c>
      <c r="KMT54" s="1">
        <f t="shared" si="470"/>
        <v>2.0550000000000002</v>
      </c>
      <c r="KMU54" s="1">
        <f t="shared" si="470"/>
        <v>2.0499999999999998</v>
      </c>
      <c r="KMV54" s="1">
        <f t="shared" si="470"/>
        <v>2.0499999999999998</v>
      </c>
      <c r="KMW54" s="1">
        <f t="shared" si="470"/>
        <v>3.12</v>
      </c>
      <c r="KMX54" s="1">
        <f t="shared" si="470"/>
        <v>3.94</v>
      </c>
      <c r="KMY54" s="1">
        <f t="shared" si="470"/>
        <v>4.7397</v>
      </c>
      <c r="KMZ54" s="1">
        <f t="shared" si="470"/>
        <v>6.5771999999999995</v>
      </c>
      <c r="KNA54" s="1">
        <f t="shared" si="470"/>
        <v>8.4017999999999997</v>
      </c>
      <c r="KNB54" s="1">
        <f t="shared" si="470"/>
        <v>12.579500000000001</v>
      </c>
      <c r="KNC54" s="1">
        <f t="shared" si="470"/>
        <v>18.310600000000001</v>
      </c>
      <c r="KND54" s="1">
        <f t="shared" si="470"/>
        <v>26.8462</v>
      </c>
      <c r="KNE54" s="1">
        <f t="shared" si="470"/>
        <v>31.844399999999997</v>
      </c>
      <c r="KNF54" s="1">
        <f t="shared" si="470"/>
        <v>32.166400000000003</v>
      </c>
      <c r="KNG54" s="1">
        <f t="shared" si="470"/>
        <v>32.4</v>
      </c>
      <c r="KNH54" s="1">
        <f t="shared" si="470"/>
        <v>32.4</v>
      </c>
      <c r="KNI54" s="1">
        <f t="shared" si="470"/>
        <v>32.562199999999997</v>
      </c>
      <c r="KNJ54" s="1">
        <f t="shared" si="470"/>
        <v>32.724799999999995</v>
      </c>
      <c r="KNK54" s="1">
        <f t="shared" si="470"/>
        <v>32.769999999999996</v>
      </c>
      <c r="KNL54" s="1">
        <f t="shared" ref="KNL54:KPW54" si="471">KNL49*KNL50</f>
        <v>32.914999999999999</v>
      </c>
      <c r="KNM54" s="1">
        <f t="shared" si="471"/>
        <v>30.047499999999999</v>
      </c>
      <c r="KNN54" s="1">
        <f t="shared" si="471"/>
        <v>21.1875</v>
      </c>
      <c r="KNO54" s="1">
        <f t="shared" si="471"/>
        <v>14.2552</v>
      </c>
      <c r="KNP54" s="1">
        <f t="shared" si="471"/>
        <v>9.9415999999999993</v>
      </c>
      <c r="KNQ54" s="1">
        <f t="shared" si="471"/>
        <v>7.2671999999999999</v>
      </c>
      <c r="KNR54" s="1">
        <f t="shared" si="471"/>
        <v>5.4319999999999995</v>
      </c>
      <c r="KNS54" s="1">
        <f t="shared" si="471"/>
        <v>4.2660000000000009</v>
      </c>
      <c r="KNT54" s="1">
        <f t="shared" si="471"/>
        <v>3.3683999999999998</v>
      </c>
      <c r="KNU54" s="1">
        <f t="shared" si="471"/>
        <v>2.2113</v>
      </c>
      <c r="KNV54" s="1">
        <f t="shared" si="471"/>
        <v>2.0550000000000002</v>
      </c>
      <c r="KNW54" s="1">
        <f t="shared" si="471"/>
        <v>2.0575000000000001</v>
      </c>
      <c r="KNX54" s="1">
        <f t="shared" si="471"/>
        <v>2.0575000000000001</v>
      </c>
      <c r="KNY54" s="1">
        <f t="shared" si="471"/>
        <v>2.0550000000000002</v>
      </c>
      <c r="KNZ54" s="1">
        <f t="shared" si="471"/>
        <v>2.0550000000000002</v>
      </c>
      <c r="KOA54" s="1">
        <f t="shared" si="471"/>
        <v>3.2040000000000002</v>
      </c>
      <c r="KOB54" s="1">
        <f t="shared" si="471"/>
        <v>3.9449999999999998</v>
      </c>
      <c r="KOC54" s="1">
        <f t="shared" si="471"/>
        <v>4.96</v>
      </c>
      <c r="KOD54" s="1">
        <f t="shared" si="471"/>
        <v>6.5771999999999995</v>
      </c>
      <c r="KOE54" s="1">
        <f t="shared" si="471"/>
        <v>8.8330000000000002</v>
      </c>
      <c r="KOF54" s="1">
        <f t="shared" si="471"/>
        <v>12.51</v>
      </c>
      <c r="KOG54" s="1">
        <f t="shared" si="471"/>
        <v>18.310600000000001</v>
      </c>
      <c r="KOH54" s="1">
        <f t="shared" si="471"/>
        <v>26.742600000000003</v>
      </c>
      <c r="KOI54" s="1">
        <f t="shared" si="471"/>
        <v>31.7285</v>
      </c>
      <c r="KOJ54" s="1">
        <f t="shared" si="471"/>
        <v>32.121600000000001</v>
      </c>
      <c r="KOK54" s="1">
        <f t="shared" si="471"/>
        <v>32.166400000000003</v>
      </c>
      <c r="KOL54" s="1">
        <f t="shared" si="471"/>
        <v>32.166400000000003</v>
      </c>
      <c r="KOM54" s="1">
        <f t="shared" si="471"/>
        <v>32.4</v>
      </c>
      <c r="KON54" s="1">
        <f t="shared" si="471"/>
        <v>32.679600000000001</v>
      </c>
      <c r="KOO54" s="1">
        <f t="shared" si="471"/>
        <v>32.724799999999995</v>
      </c>
      <c r="KOP54" s="1">
        <f t="shared" si="471"/>
        <v>32.769999999999996</v>
      </c>
      <c r="KOQ54" s="1">
        <f t="shared" si="471"/>
        <v>32.082900000000002</v>
      </c>
      <c r="KOR54" s="1">
        <f t="shared" si="471"/>
        <v>21.0625</v>
      </c>
      <c r="KOS54" s="1">
        <f t="shared" si="471"/>
        <v>14.1168</v>
      </c>
      <c r="KOT54" s="1">
        <f t="shared" si="471"/>
        <v>9.8685000000000009</v>
      </c>
      <c r="KOU54" s="1">
        <f t="shared" si="471"/>
        <v>7.2009999999999996</v>
      </c>
      <c r="KOV54" s="1">
        <f t="shared" si="471"/>
        <v>5.7275999999999998</v>
      </c>
      <c r="KOW54" s="1">
        <f t="shared" si="471"/>
        <v>4.1923000000000004</v>
      </c>
      <c r="KOX54" s="1">
        <f t="shared" si="471"/>
        <v>3.3683999999999998</v>
      </c>
      <c r="KOY54" s="1">
        <f t="shared" si="471"/>
        <v>2.6795999999999998</v>
      </c>
      <c r="KOZ54" s="1">
        <f t="shared" si="471"/>
        <v>2.1476000000000002</v>
      </c>
      <c r="KPA54" s="1">
        <f t="shared" si="471"/>
        <v>2.0649999999999999</v>
      </c>
      <c r="KPB54" s="1">
        <f t="shared" si="471"/>
        <v>2.0649999999999999</v>
      </c>
      <c r="KPC54" s="1">
        <f t="shared" si="471"/>
        <v>2.06</v>
      </c>
      <c r="KPD54" s="1">
        <f t="shared" si="471"/>
        <v>2.0550000000000002</v>
      </c>
      <c r="KPE54" s="1">
        <f t="shared" si="471"/>
        <v>3.2040000000000002</v>
      </c>
      <c r="KPF54" s="1">
        <f t="shared" si="471"/>
        <v>3.9449999999999998</v>
      </c>
      <c r="KPG54" s="1">
        <f t="shared" si="471"/>
        <v>5.1215999999999999</v>
      </c>
      <c r="KPH54" s="1">
        <f t="shared" si="471"/>
        <v>6.3079999999999998</v>
      </c>
      <c r="KPI54" s="1">
        <f t="shared" si="471"/>
        <v>9.0643999999999991</v>
      </c>
      <c r="KPJ54" s="1">
        <f t="shared" si="471"/>
        <v>12.769600000000001</v>
      </c>
      <c r="KPK54" s="1">
        <f t="shared" si="471"/>
        <v>18.634800000000002</v>
      </c>
      <c r="KPL54" s="1">
        <f t="shared" si="471"/>
        <v>26.966999999999999</v>
      </c>
      <c r="KPM54" s="1">
        <f t="shared" si="471"/>
        <v>31.381999999999998</v>
      </c>
      <c r="KPN54" s="1">
        <f t="shared" si="471"/>
        <v>31.7285</v>
      </c>
      <c r="KPO54" s="1">
        <f t="shared" si="471"/>
        <v>32.005200000000002</v>
      </c>
      <c r="KPP54" s="1">
        <f t="shared" si="471"/>
        <v>32.005200000000002</v>
      </c>
      <c r="KPQ54" s="1">
        <f t="shared" si="471"/>
        <v>32.166400000000003</v>
      </c>
      <c r="KPR54" s="1">
        <f t="shared" si="471"/>
        <v>32.4</v>
      </c>
      <c r="KPS54" s="1">
        <f t="shared" si="471"/>
        <v>32.4</v>
      </c>
      <c r="KPT54" s="1">
        <f t="shared" si="471"/>
        <v>32.562199999999997</v>
      </c>
      <c r="KPU54" s="1">
        <f t="shared" si="471"/>
        <v>29.441499999999998</v>
      </c>
      <c r="KPV54" s="1">
        <f t="shared" si="471"/>
        <v>20.75</v>
      </c>
      <c r="KPW54" s="1">
        <f t="shared" si="471"/>
        <v>13.9986</v>
      </c>
      <c r="KPX54" s="1">
        <f t="shared" ref="KPX54:KSI54" si="472">KPX49*KPX50</f>
        <v>9.8222000000000005</v>
      </c>
      <c r="KPY54" s="1">
        <f t="shared" si="472"/>
        <v>7.1251999999999995</v>
      </c>
      <c r="KPZ54" s="1">
        <f t="shared" si="472"/>
        <v>5.3612999999999991</v>
      </c>
      <c r="KQA54" s="1">
        <f t="shared" si="472"/>
        <v>4.1976000000000004</v>
      </c>
      <c r="KQB54" s="1">
        <f t="shared" si="472"/>
        <v>3.3725999999999998</v>
      </c>
      <c r="KQC54" s="1">
        <f t="shared" si="472"/>
        <v>2.0550000000000002</v>
      </c>
      <c r="KQD54" s="1">
        <f t="shared" si="472"/>
        <v>2.1476000000000002</v>
      </c>
      <c r="KQE54" s="1">
        <f t="shared" si="472"/>
        <v>2.06</v>
      </c>
      <c r="KQF54" s="1">
        <f t="shared" si="472"/>
        <v>2.0550000000000002</v>
      </c>
      <c r="KQG54" s="1">
        <f t="shared" si="472"/>
        <v>2.0550000000000002</v>
      </c>
      <c r="KQH54" s="1">
        <f t="shared" si="472"/>
        <v>2.0550000000000002</v>
      </c>
      <c r="KQI54" s="1">
        <f t="shared" si="472"/>
        <v>3.0590000000000002</v>
      </c>
      <c r="KQJ54" s="1">
        <f t="shared" si="472"/>
        <v>3.9449999999999998</v>
      </c>
      <c r="KQK54" s="1">
        <f t="shared" si="472"/>
        <v>5.0375000000000005</v>
      </c>
      <c r="KQL54" s="1">
        <f t="shared" si="472"/>
        <v>6.6528</v>
      </c>
      <c r="KQM54" s="1">
        <f t="shared" si="472"/>
        <v>8.9789999999999992</v>
      </c>
      <c r="KQN54" s="1">
        <f t="shared" si="472"/>
        <v>12.700200000000001</v>
      </c>
      <c r="KQO54" s="1">
        <f t="shared" si="472"/>
        <v>18.507600000000004</v>
      </c>
      <c r="KQP54" s="1">
        <f t="shared" si="472"/>
        <v>26.913599999999999</v>
      </c>
      <c r="KQQ54" s="1">
        <f t="shared" si="472"/>
        <v>31.452999999999996</v>
      </c>
      <c r="KQR54" s="1">
        <f t="shared" si="472"/>
        <v>31.844399999999997</v>
      </c>
      <c r="KQS54" s="1">
        <f t="shared" si="472"/>
        <v>32.076800000000006</v>
      </c>
      <c r="KQT54" s="1">
        <f t="shared" si="472"/>
        <v>32.121600000000001</v>
      </c>
      <c r="KQU54" s="1">
        <f t="shared" si="472"/>
        <v>32.166400000000003</v>
      </c>
      <c r="KQV54" s="1">
        <f t="shared" si="472"/>
        <v>32.4</v>
      </c>
      <c r="KQW54" s="1">
        <f t="shared" si="472"/>
        <v>32.4</v>
      </c>
      <c r="KQX54" s="1">
        <f t="shared" si="472"/>
        <v>32.634399999999992</v>
      </c>
      <c r="KQY54" s="1">
        <f t="shared" si="472"/>
        <v>29.600999999999996</v>
      </c>
      <c r="KQZ54" s="1">
        <f t="shared" si="472"/>
        <v>20.8125</v>
      </c>
      <c r="KRA54" s="1">
        <f t="shared" si="472"/>
        <v>14.067899999999998</v>
      </c>
      <c r="KRB54" s="1">
        <f t="shared" si="472"/>
        <v>9.7954000000000008</v>
      </c>
      <c r="KRC54" s="1">
        <f t="shared" si="472"/>
        <v>7.1819999999999995</v>
      </c>
      <c r="KRD54" s="1">
        <f t="shared" si="472"/>
        <v>5.4249999999999998</v>
      </c>
      <c r="KRE54" s="1">
        <f t="shared" si="472"/>
        <v>4.1923000000000004</v>
      </c>
      <c r="KRF54" s="1">
        <f t="shared" si="472"/>
        <v>3.36</v>
      </c>
      <c r="KRG54" s="1">
        <f t="shared" si="472"/>
        <v>2.0499999999999998</v>
      </c>
      <c r="KRH54" s="1">
        <f t="shared" si="472"/>
        <v>2.0625</v>
      </c>
      <c r="KRI54" s="1">
        <f t="shared" si="472"/>
        <v>2.06</v>
      </c>
      <c r="KRJ54" s="1">
        <f t="shared" si="472"/>
        <v>2.06</v>
      </c>
      <c r="KRK54" s="1">
        <f t="shared" si="472"/>
        <v>2.06</v>
      </c>
      <c r="KRL54" s="1">
        <f t="shared" si="472"/>
        <v>2.06</v>
      </c>
      <c r="KRM54" s="1">
        <f t="shared" si="472"/>
        <v>3.0666000000000002</v>
      </c>
      <c r="KRN54" s="1">
        <f t="shared" si="472"/>
        <v>3.95</v>
      </c>
      <c r="KRO54" s="1">
        <f t="shared" si="472"/>
        <v>5.0375000000000005</v>
      </c>
      <c r="KRP54" s="1">
        <f t="shared" si="472"/>
        <v>6.5771999999999995</v>
      </c>
      <c r="KRQ54" s="1">
        <f t="shared" si="472"/>
        <v>8.9789999999999992</v>
      </c>
      <c r="KRR54" s="1">
        <f t="shared" si="472"/>
        <v>12.649000000000001</v>
      </c>
      <c r="KRS54" s="1">
        <f t="shared" si="472"/>
        <v>18.472999999999999</v>
      </c>
      <c r="KRT54" s="1">
        <f t="shared" si="472"/>
        <v>26.963999999999999</v>
      </c>
      <c r="KRU54" s="1">
        <f t="shared" si="472"/>
        <v>31.568400000000004</v>
      </c>
      <c r="KRV54" s="1">
        <f t="shared" si="472"/>
        <v>31.9605</v>
      </c>
      <c r="KRW54" s="1">
        <f t="shared" si="472"/>
        <v>32.121600000000001</v>
      </c>
      <c r="KRX54" s="1">
        <f t="shared" si="472"/>
        <v>32.166400000000003</v>
      </c>
      <c r="KRY54" s="1">
        <f t="shared" si="472"/>
        <v>32.166400000000003</v>
      </c>
      <c r="KRZ54" s="1">
        <f t="shared" si="472"/>
        <v>32.445</v>
      </c>
      <c r="KSA54" s="1">
        <f t="shared" si="472"/>
        <v>32.445</v>
      </c>
      <c r="KSB54" s="1">
        <f t="shared" si="472"/>
        <v>32.679600000000001</v>
      </c>
      <c r="KSC54" s="1">
        <f t="shared" si="472"/>
        <v>29.710200000000004</v>
      </c>
      <c r="KSD54" s="1">
        <f t="shared" si="472"/>
        <v>20.875</v>
      </c>
      <c r="KSE54" s="1">
        <f t="shared" si="472"/>
        <v>14.027299999999999</v>
      </c>
      <c r="KSF54" s="1">
        <f t="shared" si="472"/>
        <v>9.8550000000000004</v>
      </c>
      <c r="KSG54" s="1">
        <f t="shared" si="472"/>
        <v>7.5850999999999997</v>
      </c>
      <c r="KSH54" s="1">
        <f t="shared" si="472"/>
        <v>5.4319999999999995</v>
      </c>
      <c r="KSI54" s="1">
        <f t="shared" si="472"/>
        <v>4.1870000000000003</v>
      </c>
      <c r="KSJ54" s="1">
        <f t="shared" ref="KSJ54:KUU54" si="473">KSJ49*KSJ50</f>
        <v>3.3641999999999999</v>
      </c>
      <c r="KSK54" s="1">
        <f t="shared" si="473"/>
        <v>2.6795999999999998</v>
      </c>
      <c r="KSL54" s="1">
        <f t="shared" si="473"/>
        <v>2.06</v>
      </c>
      <c r="KSM54" s="1">
        <f t="shared" si="473"/>
        <v>2.0575000000000001</v>
      </c>
      <c r="KSN54" s="1">
        <f t="shared" si="473"/>
        <v>2.0550000000000002</v>
      </c>
      <c r="KSO54" s="1">
        <f t="shared" si="473"/>
        <v>2.0550000000000002</v>
      </c>
      <c r="KSP54" s="1">
        <f t="shared" si="473"/>
        <v>2.0550000000000002</v>
      </c>
      <c r="KSQ54" s="1">
        <f t="shared" si="473"/>
        <v>3.2119999999999997</v>
      </c>
      <c r="KSR54" s="1">
        <f t="shared" si="473"/>
        <v>3.95</v>
      </c>
      <c r="KSS54" s="1">
        <f t="shared" si="473"/>
        <v>5.0375000000000005</v>
      </c>
      <c r="KST54" s="1">
        <f t="shared" si="473"/>
        <v>6.6528</v>
      </c>
      <c r="KSU54" s="1">
        <f t="shared" si="473"/>
        <v>8.991299999999999</v>
      </c>
      <c r="KSV54" s="1">
        <f t="shared" si="473"/>
        <v>12.630800000000001</v>
      </c>
      <c r="KSW54" s="1">
        <f t="shared" si="473"/>
        <v>18.507600000000004</v>
      </c>
      <c r="KSX54" s="1">
        <f t="shared" si="473"/>
        <v>27.017499999999998</v>
      </c>
      <c r="KSY54" s="1">
        <f t="shared" si="473"/>
        <v>31.612800000000004</v>
      </c>
      <c r="KSZ54" s="1">
        <f t="shared" si="473"/>
        <v>31.889000000000003</v>
      </c>
      <c r="KTA54" s="1">
        <f t="shared" si="473"/>
        <v>32.121600000000001</v>
      </c>
      <c r="KTB54" s="1">
        <f t="shared" si="473"/>
        <v>32.166400000000003</v>
      </c>
      <c r="KTC54" s="1">
        <f t="shared" si="473"/>
        <v>32.283100000000005</v>
      </c>
      <c r="KTD54" s="1">
        <f t="shared" si="473"/>
        <v>32.562199999999997</v>
      </c>
      <c r="KTE54" s="1">
        <f t="shared" si="473"/>
        <v>32.634399999999992</v>
      </c>
      <c r="KTF54" s="1">
        <f t="shared" si="473"/>
        <v>32.724799999999995</v>
      </c>
      <c r="KTG54" s="1">
        <f t="shared" si="473"/>
        <v>29.572899999999997</v>
      </c>
      <c r="KTH54" s="1">
        <f t="shared" si="473"/>
        <v>22.533000000000001</v>
      </c>
      <c r="KTI54" s="1">
        <f t="shared" si="473"/>
        <v>13.949399999999999</v>
      </c>
      <c r="KTJ54" s="1">
        <f t="shared" si="473"/>
        <v>9.7489000000000008</v>
      </c>
      <c r="KTK54" s="1">
        <f t="shared" si="473"/>
        <v>7.54</v>
      </c>
      <c r="KTL54" s="1">
        <f t="shared" si="473"/>
        <v>5.3681999999999999</v>
      </c>
      <c r="KTM54" s="1">
        <f t="shared" si="473"/>
        <v>4.2028999999999996</v>
      </c>
      <c r="KTN54" s="1">
        <f t="shared" si="473"/>
        <v>3.4442999999999997</v>
      </c>
      <c r="KTO54" s="1">
        <f t="shared" si="473"/>
        <v>2.6048000000000004</v>
      </c>
      <c r="KTP54" s="1">
        <f t="shared" si="473"/>
        <v>2.1528</v>
      </c>
      <c r="KTQ54" s="1">
        <f t="shared" si="473"/>
        <v>2.1528</v>
      </c>
      <c r="KTR54" s="1">
        <f t="shared" si="473"/>
        <v>2.0674999999999999</v>
      </c>
      <c r="KTS54" s="1">
        <f t="shared" si="473"/>
        <v>2.0699999999999998</v>
      </c>
      <c r="KTT54" s="1">
        <f t="shared" si="473"/>
        <v>2.1501999999999999</v>
      </c>
      <c r="KTU54" s="1">
        <f t="shared" si="473"/>
        <v>3.2200000000000006</v>
      </c>
      <c r="KTV54" s="1">
        <f t="shared" si="473"/>
        <v>4.0442999999999998</v>
      </c>
      <c r="KTW54" s="1">
        <f t="shared" si="473"/>
        <v>5.1281999999999996</v>
      </c>
      <c r="KTX54" s="1">
        <f t="shared" si="473"/>
        <v>6.7462</v>
      </c>
      <c r="KTY54" s="1">
        <f t="shared" si="473"/>
        <v>9.1374999999999993</v>
      </c>
      <c r="KTZ54" s="1">
        <f t="shared" si="473"/>
        <v>11.951000000000001</v>
      </c>
      <c r="KUA54" s="1">
        <f t="shared" si="473"/>
        <v>17.355</v>
      </c>
      <c r="KUB54" s="1">
        <f t="shared" si="473"/>
        <v>27.236300000000004</v>
      </c>
      <c r="KUC54" s="1">
        <f t="shared" si="473"/>
        <v>31.452999999999996</v>
      </c>
      <c r="KUD54" s="1">
        <f t="shared" si="473"/>
        <v>31.844399999999997</v>
      </c>
      <c r="KUE54" s="1">
        <f t="shared" si="473"/>
        <v>32.121600000000001</v>
      </c>
      <c r="KUF54" s="1">
        <f t="shared" si="473"/>
        <v>32.121600000000001</v>
      </c>
      <c r="KUG54" s="1">
        <f t="shared" si="473"/>
        <v>32.166400000000003</v>
      </c>
      <c r="KUH54" s="1">
        <f t="shared" si="473"/>
        <v>32.4</v>
      </c>
      <c r="KUI54" s="1">
        <f t="shared" si="473"/>
        <v>32.517099999999999</v>
      </c>
      <c r="KUJ54" s="1">
        <f t="shared" si="473"/>
        <v>32.679600000000001</v>
      </c>
      <c r="KUK54" s="1">
        <f t="shared" si="473"/>
        <v>29.477999999999998</v>
      </c>
      <c r="KUL54" s="1">
        <f t="shared" si="473"/>
        <v>22.472099999999998</v>
      </c>
      <c r="KUM54" s="1">
        <f t="shared" si="473"/>
        <v>13.969499999999998</v>
      </c>
      <c r="KUN54" s="1">
        <f t="shared" si="473"/>
        <v>9.7489000000000008</v>
      </c>
      <c r="KUO54" s="1">
        <f t="shared" si="473"/>
        <v>7.1345999999999998</v>
      </c>
      <c r="KUP54" s="1">
        <f t="shared" si="473"/>
        <v>5.3612999999999991</v>
      </c>
      <c r="KUQ54" s="1">
        <f t="shared" si="473"/>
        <v>4.1976000000000004</v>
      </c>
      <c r="KUR54" s="1">
        <f t="shared" si="473"/>
        <v>3.3767999999999994</v>
      </c>
      <c r="KUS54" s="1">
        <f t="shared" si="473"/>
        <v>2.6080000000000001</v>
      </c>
      <c r="KUT54" s="1">
        <f t="shared" si="473"/>
        <v>2.0674999999999999</v>
      </c>
      <c r="KUU54" s="1">
        <f t="shared" si="473"/>
        <v>2.0649999999999999</v>
      </c>
      <c r="KUV54" s="1">
        <f t="shared" ref="KUV54:KXG54" si="474">KUV49*KUV50</f>
        <v>2.06</v>
      </c>
      <c r="KUW54" s="1">
        <f t="shared" si="474"/>
        <v>2.06</v>
      </c>
      <c r="KUX54" s="1">
        <f t="shared" si="474"/>
        <v>2.06</v>
      </c>
      <c r="KUY54" s="1">
        <f t="shared" si="474"/>
        <v>3.2159999999999997</v>
      </c>
      <c r="KUZ54" s="1">
        <f t="shared" si="474"/>
        <v>3.8063999999999996</v>
      </c>
      <c r="KVA54" s="1">
        <f t="shared" si="474"/>
        <v>5.1215999999999999</v>
      </c>
      <c r="KVB54" s="1">
        <f t="shared" si="474"/>
        <v>6.6528</v>
      </c>
      <c r="KVC54" s="1">
        <f t="shared" si="474"/>
        <v>9.0643999999999991</v>
      </c>
      <c r="KVD54" s="1">
        <f t="shared" si="474"/>
        <v>12.769600000000001</v>
      </c>
      <c r="KVE54" s="1">
        <f t="shared" si="474"/>
        <v>18.668999999999997</v>
      </c>
      <c r="KVF54" s="1">
        <f t="shared" si="474"/>
        <v>25.297999999999998</v>
      </c>
      <c r="KVG54" s="1">
        <f t="shared" si="474"/>
        <v>31.452999999999996</v>
      </c>
      <c r="KVH54" s="1">
        <f t="shared" si="474"/>
        <v>31.799799999999998</v>
      </c>
      <c r="KVI54" s="1">
        <f t="shared" si="474"/>
        <v>32.005200000000002</v>
      </c>
      <c r="KVJ54" s="1">
        <f t="shared" si="474"/>
        <v>32.076800000000006</v>
      </c>
      <c r="KVK54" s="1">
        <f t="shared" si="474"/>
        <v>32.166400000000003</v>
      </c>
      <c r="KVL54" s="1">
        <f t="shared" si="474"/>
        <v>32.4</v>
      </c>
      <c r="KVM54" s="1">
        <f t="shared" si="474"/>
        <v>32.445</v>
      </c>
      <c r="KVN54" s="1">
        <f t="shared" si="474"/>
        <v>32.517099999999999</v>
      </c>
      <c r="KVO54" s="1">
        <f t="shared" si="474"/>
        <v>29.477999999999998</v>
      </c>
      <c r="KVP54" s="1">
        <f t="shared" si="474"/>
        <v>20.756999999999998</v>
      </c>
      <c r="KVQ54" s="1">
        <f t="shared" si="474"/>
        <v>15.116399999999999</v>
      </c>
      <c r="KVR54" s="1">
        <f t="shared" si="474"/>
        <v>9.7489000000000008</v>
      </c>
      <c r="KVS54" s="1">
        <f t="shared" si="474"/>
        <v>7.6254999999999997</v>
      </c>
      <c r="KVT54" s="1">
        <f t="shared" si="474"/>
        <v>5.3681999999999999</v>
      </c>
      <c r="KVU54" s="1">
        <f t="shared" si="474"/>
        <v>4.1976000000000004</v>
      </c>
      <c r="KVV54" s="1">
        <f t="shared" si="474"/>
        <v>3.3767999999999994</v>
      </c>
      <c r="KVW54" s="1">
        <f t="shared" si="474"/>
        <v>2.0550000000000002</v>
      </c>
      <c r="KVX54" s="1">
        <f t="shared" si="474"/>
        <v>2.0649999999999999</v>
      </c>
      <c r="KVY54" s="1">
        <f t="shared" si="474"/>
        <v>2.0649999999999999</v>
      </c>
      <c r="KVZ54" s="1">
        <f t="shared" si="474"/>
        <v>2.0649999999999999</v>
      </c>
      <c r="KWA54" s="1">
        <f t="shared" si="474"/>
        <v>2.0649999999999999</v>
      </c>
      <c r="KWB54" s="1">
        <f t="shared" si="474"/>
        <v>2.0625</v>
      </c>
      <c r="KWC54" s="1">
        <f t="shared" si="474"/>
        <v>3.0666000000000002</v>
      </c>
      <c r="KWD54" s="1">
        <f t="shared" si="474"/>
        <v>3.96</v>
      </c>
      <c r="KWE54" s="1">
        <f t="shared" si="474"/>
        <v>5.1281999999999996</v>
      </c>
      <c r="KWF54" s="1">
        <f t="shared" si="474"/>
        <v>6.6703999999999999</v>
      </c>
      <c r="KWG54" s="1">
        <f t="shared" si="474"/>
        <v>8.991299999999999</v>
      </c>
      <c r="KWH54" s="1">
        <f t="shared" si="474"/>
        <v>12.700200000000001</v>
      </c>
      <c r="KWI54" s="1">
        <f t="shared" si="474"/>
        <v>17.224999999999998</v>
      </c>
      <c r="KWJ54" s="1">
        <f t="shared" si="474"/>
        <v>27.025600000000001</v>
      </c>
      <c r="KWK54" s="1">
        <f t="shared" si="474"/>
        <v>31.337799999999998</v>
      </c>
      <c r="KWL54" s="1">
        <f t="shared" si="474"/>
        <v>31.7285</v>
      </c>
      <c r="KWM54" s="1">
        <f t="shared" si="474"/>
        <v>31.9605</v>
      </c>
      <c r="KWN54" s="1">
        <f t="shared" si="474"/>
        <v>32.005200000000002</v>
      </c>
      <c r="KWO54" s="1">
        <f t="shared" si="474"/>
        <v>32.076800000000006</v>
      </c>
      <c r="KWP54" s="1">
        <f t="shared" si="474"/>
        <v>32.355000000000004</v>
      </c>
      <c r="KWQ54" s="1">
        <f t="shared" si="474"/>
        <v>32.355000000000004</v>
      </c>
      <c r="KWR54" s="1">
        <f t="shared" si="474"/>
        <v>32.517099999999999</v>
      </c>
      <c r="KWS54" s="1">
        <f t="shared" si="474"/>
        <v>29.477999999999998</v>
      </c>
      <c r="KWT54" s="1">
        <f t="shared" si="474"/>
        <v>22.496000000000002</v>
      </c>
      <c r="KWU54" s="1">
        <f t="shared" si="474"/>
        <v>14.018800000000001</v>
      </c>
      <c r="KWV54" s="1">
        <f t="shared" si="474"/>
        <v>9.8222000000000005</v>
      </c>
      <c r="KWW54" s="1">
        <f t="shared" si="474"/>
        <v>7.2009999999999996</v>
      </c>
      <c r="KWX54" s="1">
        <f t="shared" si="474"/>
        <v>5.3612999999999991</v>
      </c>
      <c r="KWY54" s="1">
        <f t="shared" si="474"/>
        <v>4.1976000000000004</v>
      </c>
      <c r="KWZ54" s="1">
        <f t="shared" si="474"/>
        <v>3.3767999999999994</v>
      </c>
      <c r="KXA54" s="1">
        <f t="shared" si="474"/>
        <v>2.1424000000000003</v>
      </c>
      <c r="KXB54" s="1">
        <f t="shared" si="474"/>
        <v>2.0625</v>
      </c>
      <c r="KXC54" s="1">
        <f t="shared" si="474"/>
        <v>2.06</v>
      </c>
      <c r="KXD54" s="1">
        <f t="shared" si="474"/>
        <v>2.06</v>
      </c>
      <c r="KXE54" s="1">
        <f t="shared" si="474"/>
        <v>2.06</v>
      </c>
      <c r="KXF54" s="1">
        <f t="shared" si="474"/>
        <v>2.0625</v>
      </c>
      <c r="KXG54" s="1">
        <f t="shared" si="474"/>
        <v>3.2119999999999997</v>
      </c>
      <c r="KXH54" s="1">
        <f t="shared" ref="KXH54:KZS54" si="475">KXH49*KXH50</f>
        <v>4.0341000000000005</v>
      </c>
      <c r="KXI54" s="1">
        <f t="shared" si="475"/>
        <v>5.1281999999999996</v>
      </c>
      <c r="KXJ54" s="1">
        <f t="shared" si="475"/>
        <v>6.7373000000000003</v>
      </c>
      <c r="KXK54" s="1">
        <f t="shared" si="475"/>
        <v>9.1374999999999993</v>
      </c>
      <c r="KXL54" s="1">
        <f t="shared" si="475"/>
        <v>12.820500000000001</v>
      </c>
      <c r="KXM54" s="1">
        <f t="shared" si="475"/>
        <v>17.274899999999999</v>
      </c>
      <c r="KXN54" s="1">
        <f t="shared" si="475"/>
        <v>25.317800000000002</v>
      </c>
      <c r="KXO54" s="1">
        <f t="shared" si="475"/>
        <v>31.249400000000001</v>
      </c>
      <c r="KXP54" s="1">
        <f t="shared" si="475"/>
        <v>31.568400000000004</v>
      </c>
      <c r="KXQ54" s="1">
        <f t="shared" si="475"/>
        <v>31.799799999999998</v>
      </c>
      <c r="KXR54" s="1">
        <f t="shared" si="475"/>
        <v>31.889000000000003</v>
      </c>
      <c r="KXS54" s="1">
        <f t="shared" si="475"/>
        <v>32.076800000000006</v>
      </c>
      <c r="KXT54" s="1">
        <f t="shared" si="475"/>
        <v>32.283100000000005</v>
      </c>
      <c r="KXU54" s="1">
        <f t="shared" si="475"/>
        <v>32.355000000000004</v>
      </c>
      <c r="KXV54" s="1">
        <f t="shared" si="475"/>
        <v>32.4</v>
      </c>
      <c r="KXW54" s="1">
        <f t="shared" si="475"/>
        <v>29.127000000000002</v>
      </c>
      <c r="KXX54" s="1">
        <f t="shared" si="475"/>
        <v>20.3796</v>
      </c>
      <c r="KXY54" s="1">
        <f t="shared" si="475"/>
        <v>13.761000000000001</v>
      </c>
      <c r="KXZ54" s="1">
        <f t="shared" si="475"/>
        <v>9.6888000000000005</v>
      </c>
      <c r="KYA54" s="1">
        <f t="shared" si="475"/>
        <v>7.4744999999999999</v>
      </c>
      <c r="KYB54" s="1">
        <f t="shared" si="475"/>
        <v>5.2904000000000009</v>
      </c>
      <c r="KYC54" s="1">
        <f t="shared" si="475"/>
        <v>4.1235999999999997</v>
      </c>
      <c r="KYD54" s="1">
        <f t="shared" si="475"/>
        <v>3.2963999999999993</v>
      </c>
      <c r="KYE54" s="1">
        <f t="shared" si="475"/>
        <v>2.3664000000000001</v>
      </c>
      <c r="KYF54" s="1">
        <f t="shared" si="475"/>
        <v>2.0674999999999999</v>
      </c>
      <c r="KYG54" s="1">
        <f t="shared" si="475"/>
        <v>2.0649999999999999</v>
      </c>
      <c r="KYH54" s="1">
        <f t="shared" si="475"/>
        <v>2.0649999999999999</v>
      </c>
      <c r="KYI54" s="1">
        <f t="shared" si="475"/>
        <v>2.0649999999999999</v>
      </c>
      <c r="KYJ54" s="1">
        <f t="shared" si="475"/>
        <v>2.0649999999999999</v>
      </c>
      <c r="KYK54" s="1">
        <f t="shared" si="475"/>
        <v>3.2159999999999997</v>
      </c>
      <c r="KYL54" s="1">
        <f t="shared" si="475"/>
        <v>4.0341000000000005</v>
      </c>
      <c r="KYM54" s="1">
        <f t="shared" si="475"/>
        <v>5.2058999999999997</v>
      </c>
      <c r="KYN54" s="1">
        <f t="shared" si="475"/>
        <v>6.8039999999999994</v>
      </c>
      <c r="KYO54" s="1">
        <f t="shared" si="475"/>
        <v>9.2105999999999995</v>
      </c>
      <c r="KYP54" s="1">
        <f t="shared" si="475"/>
        <v>12.959099999999999</v>
      </c>
      <c r="KYQ54" s="1">
        <f t="shared" si="475"/>
        <v>18.863399999999999</v>
      </c>
      <c r="KYR54" s="1">
        <f t="shared" si="475"/>
        <v>25.437999999999999</v>
      </c>
      <c r="KYS54" s="1">
        <f t="shared" si="475"/>
        <v>30.993399999999998</v>
      </c>
      <c r="KYT54" s="1">
        <f t="shared" si="475"/>
        <v>31.337799999999998</v>
      </c>
      <c r="KYU54" s="1">
        <f t="shared" si="475"/>
        <v>31.657200000000003</v>
      </c>
      <c r="KYV54" s="1">
        <f t="shared" si="475"/>
        <v>31.799799999999998</v>
      </c>
      <c r="KYW54" s="1">
        <f t="shared" si="475"/>
        <v>31.844399999999997</v>
      </c>
      <c r="KYX54" s="1">
        <f t="shared" si="475"/>
        <v>32.166400000000003</v>
      </c>
      <c r="KYY54" s="1">
        <f t="shared" si="475"/>
        <v>32.166400000000003</v>
      </c>
      <c r="KYZ54" s="1">
        <f t="shared" si="475"/>
        <v>32.4</v>
      </c>
      <c r="KZA54" s="1">
        <f t="shared" si="475"/>
        <v>29.075900000000004</v>
      </c>
      <c r="KZB54" s="1">
        <f t="shared" si="475"/>
        <v>20.537999999999997</v>
      </c>
      <c r="KZC54" s="1">
        <f t="shared" si="475"/>
        <v>13.8504</v>
      </c>
      <c r="KZD54" s="1">
        <f t="shared" si="475"/>
        <v>9.6888000000000005</v>
      </c>
      <c r="KZE54" s="1">
        <f t="shared" si="475"/>
        <v>7.0587</v>
      </c>
      <c r="KZF54" s="1">
        <f t="shared" si="475"/>
        <v>5.3681999999999999</v>
      </c>
      <c r="KZG54" s="1">
        <f t="shared" si="475"/>
        <v>4.1235999999999997</v>
      </c>
      <c r="KZH54" s="1">
        <f t="shared" si="475"/>
        <v>3.3810000000000002</v>
      </c>
      <c r="KZI54" s="1">
        <f t="shared" si="475"/>
        <v>2.0625</v>
      </c>
      <c r="KZJ54" s="1">
        <f t="shared" si="475"/>
        <v>2.1476000000000002</v>
      </c>
      <c r="KZK54" s="1">
        <f t="shared" si="475"/>
        <v>2.1528</v>
      </c>
      <c r="KZL54" s="1">
        <f t="shared" si="475"/>
        <v>2.0674999999999999</v>
      </c>
      <c r="KZM54" s="1">
        <f t="shared" si="475"/>
        <v>2.06</v>
      </c>
      <c r="KZN54" s="1">
        <f t="shared" si="475"/>
        <v>2.0649999999999999</v>
      </c>
      <c r="KZO54" s="1">
        <f t="shared" si="475"/>
        <v>3.0628000000000002</v>
      </c>
      <c r="KZP54" s="1">
        <f t="shared" si="475"/>
        <v>3.8063999999999996</v>
      </c>
      <c r="KZQ54" s="1">
        <f t="shared" si="475"/>
        <v>5.1215999999999999</v>
      </c>
      <c r="KZR54" s="1">
        <f t="shared" si="475"/>
        <v>6.3163</v>
      </c>
      <c r="KZS54" s="1">
        <f t="shared" si="475"/>
        <v>8.5375999999999994</v>
      </c>
      <c r="KZT54" s="1">
        <f t="shared" ref="KZT54:LCE54" si="476">KZT49*KZT50</f>
        <v>12.820500000000001</v>
      </c>
      <c r="KZU54" s="1">
        <f t="shared" si="476"/>
        <v>18.7072</v>
      </c>
      <c r="KZV54" s="1">
        <f t="shared" si="476"/>
        <v>26.9312</v>
      </c>
      <c r="KZW54" s="1">
        <f t="shared" si="476"/>
        <v>30.905599999999996</v>
      </c>
      <c r="KZX54" s="1">
        <f t="shared" si="476"/>
        <v>31.337799999999998</v>
      </c>
      <c r="KZY54" s="1">
        <f t="shared" si="476"/>
        <v>31.568400000000004</v>
      </c>
      <c r="KZZ54" s="1">
        <f t="shared" si="476"/>
        <v>31.568400000000004</v>
      </c>
      <c r="LAA54" s="1">
        <f t="shared" si="476"/>
        <v>31.799799999999998</v>
      </c>
      <c r="LAB54" s="1">
        <f t="shared" si="476"/>
        <v>32.121600000000001</v>
      </c>
      <c r="LAC54" s="1">
        <f t="shared" si="476"/>
        <v>32.121600000000001</v>
      </c>
      <c r="LAD54" s="1">
        <f t="shared" si="476"/>
        <v>32.238199999999999</v>
      </c>
      <c r="LAE54" s="1">
        <f t="shared" si="476"/>
        <v>29.127000000000002</v>
      </c>
      <c r="LAF54" s="1">
        <f t="shared" si="476"/>
        <v>22.3626</v>
      </c>
      <c r="LAG54" s="1">
        <f t="shared" si="476"/>
        <v>13.92</v>
      </c>
      <c r="LAH54" s="1">
        <f t="shared" si="476"/>
        <v>9.7754999999999992</v>
      </c>
      <c r="LAI54" s="1">
        <f t="shared" si="476"/>
        <v>7.1533999999999995</v>
      </c>
      <c r="LAJ54" s="1">
        <f t="shared" si="476"/>
        <v>5.3819999999999997</v>
      </c>
      <c r="LAK54" s="1">
        <f t="shared" si="476"/>
        <v>4.2082000000000006</v>
      </c>
      <c r="LAL54" s="1">
        <f t="shared" si="476"/>
        <v>3.3935999999999997</v>
      </c>
      <c r="LAM54" s="1">
        <f t="shared" si="476"/>
        <v>2.0699999999999998</v>
      </c>
      <c r="LAN54" s="1">
        <f t="shared" si="476"/>
        <v>2.1580000000000004</v>
      </c>
      <c r="LAO54" s="1">
        <f t="shared" si="476"/>
        <v>2.1606000000000001</v>
      </c>
      <c r="LAP54" s="1">
        <f t="shared" si="476"/>
        <v>2.1606000000000001</v>
      </c>
      <c r="LAQ54" s="1">
        <f t="shared" si="476"/>
        <v>2.1580000000000004</v>
      </c>
      <c r="LAR54" s="1">
        <f t="shared" si="476"/>
        <v>2.1580000000000004</v>
      </c>
      <c r="LAS54" s="1">
        <f t="shared" si="476"/>
        <v>3.2360000000000002</v>
      </c>
      <c r="LAT54" s="1">
        <f t="shared" si="476"/>
        <v>4.0494000000000003</v>
      </c>
      <c r="LAU54" s="1">
        <f t="shared" si="476"/>
        <v>4.8422000000000001</v>
      </c>
      <c r="LAV54" s="1">
        <f t="shared" si="476"/>
        <v>6.7462</v>
      </c>
      <c r="LAW54" s="1">
        <f t="shared" si="476"/>
        <v>9.0643999999999991</v>
      </c>
      <c r="LAX54" s="1">
        <f t="shared" si="476"/>
        <v>12.820500000000001</v>
      </c>
      <c r="LAY54" s="1">
        <f t="shared" si="476"/>
        <v>18.7072</v>
      </c>
      <c r="LAZ54" s="1">
        <f t="shared" si="476"/>
        <v>26.827500000000001</v>
      </c>
      <c r="LBA54" s="1">
        <f t="shared" si="476"/>
        <v>30.791399999999999</v>
      </c>
      <c r="LBB54" s="1">
        <f t="shared" si="476"/>
        <v>31.064</v>
      </c>
      <c r="LBC54" s="1">
        <f t="shared" si="476"/>
        <v>31.524000000000001</v>
      </c>
      <c r="LBD54" s="1">
        <f t="shared" si="476"/>
        <v>31.452999999999996</v>
      </c>
      <c r="LBE54" s="1">
        <f t="shared" si="476"/>
        <v>31.612800000000004</v>
      </c>
      <c r="LBF54" s="1">
        <f t="shared" si="476"/>
        <v>32.076800000000006</v>
      </c>
      <c r="LBG54" s="1">
        <f t="shared" si="476"/>
        <v>32.076800000000006</v>
      </c>
      <c r="LBH54" s="1">
        <f t="shared" si="476"/>
        <v>32.121600000000001</v>
      </c>
      <c r="LBI54" s="1">
        <f t="shared" si="476"/>
        <v>29.075900000000004</v>
      </c>
      <c r="LBJ54" s="1">
        <f t="shared" si="476"/>
        <v>20.505399999999998</v>
      </c>
      <c r="LBK54" s="1">
        <f t="shared" si="476"/>
        <v>13.9</v>
      </c>
      <c r="LBL54" s="1">
        <f t="shared" si="476"/>
        <v>9.7622</v>
      </c>
      <c r="LBM54" s="1">
        <f t="shared" si="476"/>
        <v>7.1439999999999992</v>
      </c>
      <c r="LBN54" s="1">
        <f t="shared" si="476"/>
        <v>5.3819999999999997</v>
      </c>
      <c r="LBO54" s="1">
        <f t="shared" si="476"/>
        <v>4.2082000000000006</v>
      </c>
      <c r="LBP54" s="1">
        <f t="shared" si="476"/>
        <v>3.3169</v>
      </c>
      <c r="LBQ54" s="1">
        <f t="shared" si="476"/>
        <v>2.0674999999999999</v>
      </c>
      <c r="LBR54" s="1">
        <f t="shared" si="476"/>
        <v>2.0699999999999998</v>
      </c>
      <c r="LBS54" s="1">
        <f t="shared" si="476"/>
        <v>2.1580000000000004</v>
      </c>
      <c r="LBT54" s="1">
        <f t="shared" si="476"/>
        <v>2.0724999999999998</v>
      </c>
      <c r="LBU54" s="1">
        <f t="shared" si="476"/>
        <v>2.0649999999999999</v>
      </c>
      <c r="LBV54" s="1">
        <f t="shared" si="476"/>
        <v>2.0575000000000001</v>
      </c>
      <c r="LBW54" s="1">
        <f t="shared" si="476"/>
        <v>3.1473000000000004</v>
      </c>
      <c r="LBX54" s="1">
        <f t="shared" si="476"/>
        <v>3.8906000000000001</v>
      </c>
      <c r="LBY54" s="1">
        <f t="shared" si="476"/>
        <v>5.1992000000000003</v>
      </c>
      <c r="LBZ54" s="1">
        <f t="shared" si="476"/>
        <v>6.8130000000000006</v>
      </c>
      <c r="LCA54" s="1">
        <f t="shared" si="476"/>
        <v>9.2583000000000002</v>
      </c>
      <c r="LCB54" s="1">
        <f t="shared" si="476"/>
        <v>12.9908</v>
      </c>
      <c r="LCC54" s="1">
        <f t="shared" si="476"/>
        <v>18.899999999999999</v>
      </c>
      <c r="LCD54" s="1">
        <f t="shared" si="476"/>
        <v>25.2714</v>
      </c>
      <c r="LCE54" s="1">
        <f t="shared" si="476"/>
        <v>30.520000000000003</v>
      </c>
      <c r="LCF54" s="1">
        <f t="shared" ref="LCF54:LEQ54" si="477">LCF49*LCF50</f>
        <v>30.905599999999996</v>
      </c>
      <c r="LCG54" s="1">
        <f t="shared" si="477"/>
        <v>31.178700000000003</v>
      </c>
      <c r="LCH54" s="1">
        <f t="shared" si="477"/>
        <v>31.249400000000001</v>
      </c>
      <c r="LCI54" s="1">
        <f t="shared" si="477"/>
        <v>31.452999999999996</v>
      </c>
      <c r="LCJ54" s="1">
        <f t="shared" si="477"/>
        <v>31.799799999999998</v>
      </c>
      <c r="LCK54" s="1">
        <f t="shared" si="477"/>
        <v>31.844399999999997</v>
      </c>
      <c r="LCL54" s="1">
        <f t="shared" si="477"/>
        <v>32.076800000000006</v>
      </c>
      <c r="LCM54" s="1">
        <f t="shared" si="477"/>
        <v>28.620799999999999</v>
      </c>
      <c r="LCN54" s="1">
        <f t="shared" si="477"/>
        <v>21.8127</v>
      </c>
      <c r="LCO54" s="1">
        <f t="shared" si="477"/>
        <v>14.727499999999999</v>
      </c>
      <c r="LCP54" s="1">
        <f t="shared" si="477"/>
        <v>9.5419999999999998</v>
      </c>
      <c r="LCQ54" s="1">
        <f t="shared" si="477"/>
        <v>7.0012000000000008</v>
      </c>
      <c r="LCR54" s="1">
        <f t="shared" si="477"/>
        <v>5.3040000000000003</v>
      </c>
      <c r="LCS54" s="1">
        <f t="shared" si="477"/>
        <v>4.1288</v>
      </c>
      <c r="LCT54" s="1">
        <f t="shared" si="477"/>
        <v>3.3127999999999997</v>
      </c>
      <c r="LCU54" s="1">
        <f t="shared" si="477"/>
        <v>2.3750999999999998</v>
      </c>
      <c r="LCV54" s="1">
        <f t="shared" si="477"/>
        <v>2.0699999999999998</v>
      </c>
      <c r="LCW54" s="1">
        <f t="shared" si="477"/>
        <v>2.0699999999999998</v>
      </c>
      <c r="LCX54" s="1">
        <f t="shared" si="477"/>
        <v>2.0724999999999998</v>
      </c>
      <c r="LCY54" s="1">
        <f t="shared" si="477"/>
        <v>2.0699999999999998</v>
      </c>
      <c r="LCZ54" s="1">
        <f t="shared" si="477"/>
        <v>2.0649999999999999</v>
      </c>
      <c r="LDA54" s="1">
        <f t="shared" si="477"/>
        <v>3.2200000000000006</v>
      </c>
      <c r="LDB54" s="1">
        <f t="shared" si="477"/>
        <v>3.8955000000000002</v>
      </c>
      <c r="LDC54" s="1">
        <f t="shared" si="477"/>
        <v>5.1992000000000003</v>
      </c>
      <c r="LDD54" s="1">
        <f t="shared" si="477"/>
        <v>6.3839999999999995</v>
      </c>
      <c r="LDE54" s="1">
        <f t="shared" si="477"/>
        <v>9.1853999999999996</v>
      </c>
      <c r="LDF54" s="1">
        <f t="shared" si="477"/>
        <v>12.04</v>
      </c>
      <c r="LDG54" s="1">
        <f t="shared" si="477"/>
        <v>18.777200000000001</v>
      </c>
      <c r="LDH54" s="1">
        <f t="shared" si="477"/>
        <v>26.727999999999998</v>
      </c>
      <c r="LDI54" s="1">
        <f t="shared" si="477"/>
        <v>30.363</v>
      </c>
      <c r="LDJ54" s="1">
        <f t="shared" si="477"/>
        <v>30.791399999999999</v>
      </c>
      <c r="LDK54" s="1">
        <f t="shared" si="477"/>
        <v>30.993399999999998</v>
      </c>
      <c r="LDL54" s="1">
        <f t="shared" si="477"/>
        <v>30.949499999999997</v>
      </c>
      <c r="LDM54" s="1">
        <f t="shared" si="477"/>
        <v>31.249400000000001</v>
      </c>
      <c r="LDN54" s="1">
        <f t="shared" si="477"/>
        <v>31.684000000000001</v>
      </c>
      <c r="LDO54" s="1">
        <f t="shared" si="477"/>
        <v>31.684000000000001</v>
      </c>
      <c r="LDP54" s="1">
        <f t="shared" si="477"/>
        <v>31.799799999999998</v>
      </c>
      <c r="LDQ54" s="1">
        <f t="shared" si="477"/>
        <v>28.616</v>
      </c>
      <c r="LDR54" s="1">
        <f t="shared" si="477"/>
        <v>20.190899999999999</v>
      </c>
      <c r="LDS54" s="1">
        <f t="shared" si="477"/>
        <v>13.6915</v>
      </c>
      <c r="LDT54" s="1">
        <f t="shared" si="477"/>
        <v>9.6154000000000011</v>
      </c>
      <c r="LDU54" s="1">
        <f t="shared" si="477"/>
        <v>7.0679999999999996</v>
      </c>
      <c r="LDV54" s="1">
        <f t="shared" si="477"/>
        <v>5.3040000000000003</v>
      </c>
      <c r="LDW54" s="1">
        <f t="shared" si="477"/>
        <v>4.1340000000000003</v>
      </c>
      <c r="LDX54" s="1">
        <f t="shared" si="477"/>
        <v>3.3169</v>
      </c>
      <c r="LDY54" s="1">
        <f t="shared" si="477"/>
        <v>2.1528</v>
      </c>
      <c r="LDZ54" s="1">
        <f t="shared" si="477"/>
        <v>2.1580000000000004</v>
      </c>
      <c r="LEA54" s="1">
        <f t="shared" si="477"/>
        <v>2.0750000000000002</v>
      </c>
      <c r="LEB54" s="1">
        <f t="shared" si="477"/>
        <v>2.1580000000000004</v>
      </c>
      <c r="LEC54" s="1">
        <f t="shared" si="477"/>
        <v>2.0699999999999998</v>
      </c>
      <c r="LED54" s="1">
        <f t="shared" si="477"/>
        <v>2.0699999999999998</v>
      </c>
      <c r="LEE54" s="1">
        <f t="shared" si="477"/>
        <v>3.2200000000000006</v>
      </c>
      <c r="LEF54" s="1">
        <f t="shared" si="477"/>
        <v>3.8159999999999998</v>
      </c>
      <c r="LEG54" s="1">
        <f t="shared" si="477"/>
        <v>4.9139999999999997</v>
      </c>
      <c r="LEH54" s="1">
        <f t="shared" si="477"/>
        <v>6.7283999999999997</v>
      </c>
      <c r="LEI54" s="1">
        <f t="shared" si="477"/>
        <v>9.1125000000000007</v>
      </c>
      <c r="LEJ54" s="1">
        <f t="shared" si="477"/>
        <v>12.8154</v>
      </c>
      <c r="LEK54" s="1">
        <f t="shared" si="477"/>
        <v>17.178800000000003</v>
      </c>
      <c r="LEL54" s="1">
        <f t="shared" si="477"/>
        <v>24.769400000000001</v>
      </c>
      <c r="LEM54" s="1">
        <f t="shared" si="477"/>
        <v>29.825199999999995</v>
      </c>
      <c r="LEN54" s="1">
        <f t="shared" si="477"/>
        <v>30.319499999999998</v>
      </c>
      <c r="LEO54" s="1">
        <f t="shared" si="477"/>
        <v>30.633700000000001</v>
      </c>
      <c r="LEP54" s="1">
        <f t="shared" si="477"/>
        <v>30.633700000000001</v>
      </c>
      <c r="LEQ54" s="1">
        <f t="shared" si="477"/>
        <v>30.905599999999996</v>
      </c>
      <c r="LER54" s="1">
        <f t="shared" ref="LER54:LHC54" si="478">LER49*LER50</f>
        <v>31.293600000000001</v>
      </c>
      <c r="LES54" s="1">
        <f t="shared" si="478"/>
        <v>31.293600000000001</v>
      </c>
      <c r="LET54" s="1">
        <f t="shared" si="478"/>
        <v>31.524000000000001</v>
      </c>
      <c r="LEU54" s="1">
        <f t="shared" si="478"/>
        <v>28.457999999999998</v>
      </c>
      <c r="LEV54" s="1">
        <f t="shared" si="478"/>
        <v>20.221600000000002</v>
      </c>
      <c r="LEW54" s="1">
        <f t="shared" si="478"/>
        <v>13.741200000000001</v>
      </c>
      <c r="LEX54" s="1">
        <f t="shared" si="478"/>
        <v>9.6888000000000005</v>
      </c>
      <c r="LEY54" s="1">
        <f t="shared" si="478"/>
        <v>7.0679999999999996</v>
      </c>
      <c r="LEZ54" s="1">
        <f t="shared" si="478"/>
        <v>5.3819999999999997</v>
      </c>
      <c r="LFA54" s="1">
        <f t="shared" si="478"/>
        <v>4.1340000000000003</v>
      </c>
      <c r="LFB54" s="1">
        <f t="shared" si="478"/>
        <v>3.3169</v>
      </c>
      <c r="LFC54" s="1">
        <f t="shared" si="478"/>
        <v>2.5419999999999998</v>
      </c>
      <c r="LFD54" s="1">
        <f t="shared" si="478"/>
        <v>2.0750000000000002</v>
      </c>
      <c r="LFE54" s="1">
        <f t="shared" si="478"/>
        <v>2.0750000000000002</v>
      </c>
      <c r="LFF54" s="1">
        <f t="shared" si="478"/>
        <v>2.0699999999999998</v>
      </c>
      <c r="LFG54" s="1">
        <f t="shared" si="478"/>
        <v>2.0699999999999998</v>
      </c>
      <c r="LFH54" s="1">
        <f t="shared" si="478"/>
        <v>2.0699999999999998</v>
      </c>
      <c r="LFI54" s="1">
        <f t="shared" si="478"/>
        <v>3.2280000000000002</v>
      </c>
      <c r="LFJ54" s="1">
        <f t="shared" si="478"/>
        <v>4.0442999999999998</v>
      </c>
      <c r="LFK54" s="1">
        <f t="shared" si="478"/>
        <v>4.9139999999999997</v>
      </c>
      <c r="LFL54" s="1">
        <f t="shared" si="478"/>
        <v>6.3079999999999998</v>
      </c>
      <c r="LFM54" s="1">
        <f t="shared" si="478"/>
        <v>8.5259999999999998</v>
      </c>
      <c r="LFN54" s="1">
        <f t="shared" si="478"/>
        <v>11.866</v>
      </c>
      <c r="LFO54" s="1">
        <f t="shared" si="478"/>
        <v>18.470400000000001</v>
      </c>
      <c r="LFP54" s="1">
        <f t="shared" si="478"/>
        <v>26.1112</v>
      </c>
      <c r="LFQ54" s="1">
        <f t="shared" si="478"/>
        <v>29.472300000000001</v>
      </c>
      <c r="LFR54" s="1">
        <f t="shared" si="478"/>
        <v>30.050200000000004</v>
      </c>
      <c r="LFS54" s="1">
        <f t="shared" si="478"/>
        <v>30.275999999999996</v>
      </c>
      <c r="LFT54" s="1">
        <f t="shared" si="478"/>
        <v>30.319499999999998</v>
      </c>
      <c r="LFU54" s="1">
        <f t="shared" si="478"/>
        <v>30.476400000000002</v>
      </c>
      <c r="LFV54" s="1">
        <f t="shared" si="478"/>
        <v>30.905599999999996</v>
      </c>
      <c r="LFW54" s="1">
        <f t="shared" si="478"/>
        <v>30.949499999999997</v>
      </c>
      <c r="LFX54" s="1">
        <f t="shared" si="478"/>
        <v>31.205199999999998</v>
      </c>
      <c r="LFY54" s="1">
        <f t="shared" si="478"/>
        <v>28.249499999999998</v>
      </c>
      <c r="LFZ54" s="1">
        <f t="shared" si="478"/>
        <v>20.001299999999997</v>
      </c>
      <c r="LGA54" s="1">
        <f t="shared" si="478"/>
        <v>13.622</v>
      </c>
      <c r="LGB54" s="1">
        <f t="shared" si="478"/>
        <v>9.6154000000000011</v>
      </c>
      <c r="LGC54" s="1">
        <f t="shared" si="478"/>
        <v>7.077300000000001</v>
      </c>
      <c r="LGD54" s="1">
        <f t="shared" si="478"/>
        <v>5.3040000000000003</v>
      </c>
      <c r="LGE54" s="1">
        <f t="shared" si="478"/>
        <v>4.3559999999999999</v>
      </c>
      <c r="LGF54" s="1">
        <f t="shared" si="478"/>
        <v>3.3169</v>
      </c>
      <c r="LGG54" s="1">
        <f t="shared" si="478"/>
        <v>2.0775000000000001</v>
      </c>
      <c r="LGH54" s="1">
        <f t="shared" si="478"/>
        <v>2.1632000000000002</v>
      </c>
      <c r="LGI54" s="1">
        <f t="shared" si="478"/>
        <v>2.0750000000000002</v>
      </c>
      <c r="LGJ54" s="1">
        <f t="shared" si="478"/>
        <v>2.1580000000000004</v>
      </c>
      <c r="LGK54" s="1">
        <f t="shared" si="478"/>
        <v>2.0750000000000002</v>
      </c>
      <c r="LGL54" s="1">
        <f t="shared" si="478"/>
        <v>2.0649999999999999</v>
      </c>
      <c r="LGM54" s="1">
        <f t="shared" si="478"/>
        <v>3.3005</v>
      </c>
      <c r="LGN54" s="1">
        <f t="shared" si="478"/>
        <v>4.1235999999999997</v>
      </c>
      <c r="LGO54" s="1">
        <f t="shared" si="478"/>
        <v>5.2058999999999997</v>
      </c>
      <c r="LGP54" s="1">
        <f t="shared" si="478"/>
        <v>6.8704999999999998</v>
      </c>
      <c r="LGQ54" s="1">
        <f t="shared" si="478"/>
        <v>9.232899999999999</v>
      </c>
      <c r="LGR54" s="1">
        <f t="shared" si="478"/>
        <v>12.0235</v>
      </c>
      <c r="LGS54" s="1">
        <f t="shared" si="478"/>
        <v>18.6921</v>
      </c>
      <c r="LGT54" s="1">
        <f t="shared" si="478"/>
        <v>24.663499999999999</v>
      </c>
      <c r="LGU54" s="1">
        <f t="shared" si="478"/>
        <v>29.206799999999998</v>
      </c>
      <c r="LGV54" s="1">
        <f t="shared" si="478"/>
        <v>29.738999999999997</v>
      </c>
      <c r="LGW54" s="1">
        <f t="shared" si="478"/>
        <v>30.050200000000004</v>
      </c>
      <c r="LGX54" s="1">
        <f t="shared" si="478"/>
        <v>30.093500000000002</v>
      </c>
      <c r="LGY54" s="1">
        <f t="shared" si="478"/>
        <v>30.319499999999998</v>
      </c>
      <c r="LGZ54" s="1">
        <f t="shared" si="478"/>
        <v>30.747599999999998</v>
      </c>
      <c r="LHA54" s="1">
        <f t="shared" si="478"/>
        <v>30.817799999999995</v>
      </c>
      <c r="LHB54" s="1">
        <f t="shared" si="478"/>
        <v>30.905599999999996</v>
      </c>
      <c r="LHC54" s="1">
        <f t="shared" si="478"/>
        <v>27.896999999999998</v>
      </c>
      <c r="LHD54" s="1">
        <f t="shared" ref="LHD54:LJO54" si="479">LHD49*LHD50</f>
        <v>19.719200000000001</v>
      </c>
      <c r="LHE54" s="1">
        <f t="shared" si="479"/>
        <v>14.5479</v>
      </c>
      <c r="LHF54" s="1">
        <f t="shared" si="479"/>
        <v>9.2609999999999992</v>
      </c>
      <c r="LHG54" s="1">
        <f t="shared" si="479"/>
        <v>7.0679999999999996</v>
      </c>
      <c r="LHH54" s="1">
        <f t="shared" si="479"/>
        <v>5.1546000000000003</v>
      </c>
      <c r="LHI54" s="1">
        <f t="shared" si="479"/>
        <v>3.76</v>
      </c>
      <c r="LHJ54" s="1">
        <f t="shared" si="479"/>
        <v>3.0081000000000002</v>
      </c>
      <c r="LHK54" s="1">
        <f t="shared" si="479"/>
        <v>1.8326</v>
      </c>
      <c r="LHL54" s="1">
        <f t="shared" si="479"/>
        <v>1.8391999999999999</v>
      </c>
      <c r="LHM54" s="1">
        <f t="shared" si="479"/>
        <v>1.837</v>
      </c>
      <c r="LHN54" s="1">
        <f t="shared" si="479"/>
        <v>1.837</v>
      </c>
      <c r="LHO54" s="1">
        <f t="shared" si="479"/>
        <v>1.8348</v>
      </c>
      <c r="LHP54" s="1">
        <f t="shared" si="479"/>
        <v>1.8348</v>
      </c>
      <c r="LHQ54" s="1">
        <f t="shared" si="479"/>
        <v>3.0043999999999995</v>
      </c>
      <c r="LHR54" s="1">
        <f t="shared" si="479"/>
        <v>3.7553000000000001</v>
      </c>
      <c r="LHS54" s="1">
        <f t="shared" si="479"/>
        <v>4.7702</v>
      </c>
      <c r="LHT54" s="1">
        <f t="shared" si="479"/>
        <v>6.3246000000000002</v>
      </c>
      <c r="LHU54" s="1">
        <f t="shared" si="479"/>
        <v>7.9920000000000009</v>
      </c>
      <c r="LHV54" s="1">
        <f t="shared" si="479"/>
        <v>11.988899999999999</v>
      </c>
      <c r="LHW54" s="1">
        <f t="shared" si="479"/>
        <v>17.513999999999999</v>
      </c>
      <c r="LHX54" s="1">
        <f t="shared" si="479"/>
        <v>25.167999999999999</v>
      </c>
      <c r="LHY54" s="1">
        <f t="shared" si="479"/>
        <v>28.535999999999994</v>
      </c>
      <c r="LHZ54" s="1">
        <f t="shared" si="479"/>
        <v>29.017900000000001</v>
      </c>
      <c r="LIA54" s="1">
        <f t="shared" si="479"/>
        <v>29.437200000000001</v>
      </c>
      <c r="LIB54" s="1">
        <f t="shared" si="479"/>
        <v>29.437200000000001</v>
      </c>
      <c r="LIC54" s="1">
        <f t="shared" si="479"/>
        <v>29.703600000000005</v>
      </c>
      <c r="LID54" s="1">
        <f t="shared" si="479"/>
        <v>30.150400000000005</v>
      </c>
      <c r="LIE54" s="1">
        <f t="shared" si="479"/>
        <v>30.195200000000003</v>
      </c>
      <c r="LIF54" s="1">
        <f t="shared" si="479"/>
        <v>30.307500000000001</v>
      </c>
      <c r="LIG54" s="1">
        <f t="shared" si="479"/>
        <v>28.582599999999999</v>
      </c>
      <c r="LIH54" s="1">
        <f t="shared" si="479"/>
        <v>18.727799999999998</v>
      </c>
      <c r="LII54" s="1">
        <f t="shared" si="479"/>
        <v>12.635999999999999</v>
      </c>
      <c r="LIJ54" s="1">
        <f t="shared" si="479"/>
        <v>9.4686000000000003</v>
      </c>
      <c r="LIK54" s="1">
        <f t="shared" si="479"/>
        <v>6.4344000000000001</v>
      </c>
      <c r="LIL54" s="1">
        <f t="shared" si="479"/>
        <v>5.1612</v>
      </c>
      <c r="LIM54" s="1">
        <f t="shared" si="479"/>
        <v>3.99</v>
      </c>
      <c r="LIN54" s="1">
        <f t="shared" si="479"/>
        <v>3.0118</v>
      </c>
      <c r="LIO54" s="1">
        <f t="shared" si="479"/>
        <v>1.8348</v>
      </c>
      <c r="LIP54" s="1">
        <f t="shared" si="479"/>
        <v>1.8436000000000001</v>
      </c>
      <c r="LIQ54" s="1">
        <f t="shared" si="479"/>
        <v>1.8436000000000001</v>
      </c>
      <c r="LIR54" s="1">
        <f t="shared" si="479"/>
        <v>1.8436000000000001</v>
      </c>
      <c r="LIS54" s="1">
        <f t="shared" si="479"/>
        <v>1.8348</v>
      </c>
      <c r="LIT54" s="1">
        <f t="shared" si="479"/>
        <v>1.8348</v>
      </c>
      <c r="LIU54" s="1">
        <f t="shared" si="479"/>
        <v>3.0043999999999995</v>
      </c>
      <c r="LIV54" s="1">
        <f t="shared" si="479"/>
        <v>3.7458999999999998</v>
      </c>
      <c r="LIW54" s="1">
        <f t="shared" si="479"/>
        <v>4.758</v>
      </c>
      <c r="LIX54" s="1">
        <f t="shared" si="479"/>
        <v>6.2319999999999993</v>
      </c>
      <c r="LIY54" s="1">
        <f t="shared" si="479"/>
        <v>8.4179999999999993</v>
      </c>
      <c r="LIZ54" s="1">
        <f t="shared" si="479"/>
        <v>11.919599999999999</v>
      </c>
      <c r="LJA54" s="1">
        <f t="shared" si="479"/>
        <v>16.100000000000001</v>
      </c>
      <c r="LJB54" s="1">
        <f t="shared" si="479"/>
        <v>24.867699999999999</v>
      </c>
      <c r="LJC54" s="1">
        <f t="shared" si="479"/>
        <v>28.123200000000001</v>
      </c>
      <c r="LJD54" s="1">
        <f t="shared" si="479"/>
        <v>28.601600000000001</v>
      </c>
      <c r="LJE54" s="1">
        <f t="shared" si="479"/>
        <v>29.017900000000001</v>
      </c>
      <c r="LJF54" s="1">
        <f t="shared" si="479"/>
        <v>29.017900000000001</v>
      </c>
      <c r="LJG54" s="1">
        <f t="shared" si="479"/>
        <v>29.282399999999999</v>
      </c>
      <c r="LJH54" s="1">
        <f t="shared" si="479"/>
        <v>29.659200000000002</v>
      </c>
      <c r="LJI54" s="1">
        <f t="shared" si="479"/>
        <v>29.926600000000001</v>
      </c>
      <c r="LJJ54" s="1">
        <f t="shared" si="479"/>
        <v>29.993699999999997</v>
      </c>
      <c r="LJK54" s="1">
        <f t="shared" si="479"/>
        <v>28.367999999999999</v>
      </c>
      <c r="LJL54" s="1">
        <f t="shared" si="479"/>
        <v>18.605499999999999</v>
      </c>
      <c r="LJM54" s="1">
        <f t="shared" si="479"/>
        <v>12.6</v>
      </c>
      <c r="LJN54" s="1">
        <f t="shared" si="479"/>
        <v>8.7940999999999985</v>
      </c>
      <c r="LJO54" s="1">
        <f t="shared" si="479"/>
        <v>6.4175999999999993</v>
      </c>
      <c r="LJP54" s="1">
        <f t="shared" ref="LJP54:LMA54" si="480">LJP49*LJP50</f>
        <v>4.8545999999999996</v>
      </c>
      <c r="LJQ54" s="1">
        <f t="shared" si="480"/>
        <v>3.8351999999999999</v>
      </c>
      <c r="LJR54" s="1">
        <f t="shared" si="480"/>
        <v>3.0006999999999997</v>
      </c>
      <c r="LJS54" s="1">
        <f t="shared" si="480"/>
        <v>1.8304</v>
      </c>
      <c r="LJT54" s="1">
        <f t="shared" si="480"/>
        <v>1.8391999999999999</v>
      </c>
      <c r="LJU54" s="1">
        <f t="shared" si="480"/>
        <v>1.8391999999999999</v>
      </c>
      <c r="LJV54" s="1">
        <f t="shared" si="480"/>
        <v>1.8348</v>
      </c>
      <c r="LJW54" s="1">
        <f t="shared" si="480"/>
        <v>1.8348</v>
      </c>
      <c r="LJX54" s="1">
        <f t="shared" si="480"/>
        <v>1.8348</v>
      </c>
      <c r="LJY54" s="1">
        <f t="shared" si="480"/>
        <v>3.0006999999999997</v>
      </c>
      <c r="LJZ54" s="1">
        <f t="shared" si="480"/>
        <v>3.7458999999999998</v>
      </c>
      <c r="LKA54" s="1">
        <f t="shared" si="480"/>
        <v>4.758</v>
      </c>
      <c r="LKB54" s="1">
        <f t="shared" si="480"/>
        <v>6.2237999999999998</v>
      </c>
      <c r="LKC54" s="1">
        <f t="shared" si="480"/>
        <v>8.4795999999999996</v>
      </c>
      <c r="LKD54" s="1">
        <f t="shared" si="480"/>
        <v>11.06</v>
      </c>
      <c r="LKE54" s="1">
        <f t="shared" si="480"/>
        <v>17.340199999999999</v>
      </c>
      <c r="LKF54" s="1">
        <f t="shared" si="480"/>
        <v>23.176999999999996</v>
      </c>
      <c r="LKG54" s="1">
        <f t="shared" si="480"/>
        <v>27.864000000000001</v>
      </c>
      <c r="LKH54" s="1">
        <f t="shared" si="480"/>
        <v>28.383599999999998</v>
      </c>
      <c r="LKI54" s="1">
        <f t="shared" si="480"/>
        <v>28.688800000000004</v>
      </c>
      <c r="LKJ54" s="1">
        <f t="shared" si="480"/>
        <v>28.798300000000001</v>
      </c>
      <c r="LKK54" s="1">
        <f t="shared" si="480"/>
        <v>29.017900000000001</v>
      </c>
      <c r="LKL54" s="1">
        <f t="shared" si="480"/>
        <v>29.503799999999998</v>
      </c>
      <c r="LKM54" s="1">
        <f t="shared" si="480"/>
        <v>29.614800000000002</v>
      </c>
      <c r="LKN54" s="1">
        <f t="shared" si="480"/>
        <v>29.703600000000005</v>
      </c>
      <c r="LKO54" s="1">
        <f t="shared" si="480"/>
        <v>26.470400000000001</v>
      </c>
      <c r="LKP54" s="1">
        <f t="shared" si="480"/>
        <v>19.926000000000002</v>
      </c>
      <c r="LKQ54" s="1">
        <f t="shared" si="480"/>
        <v>13.386000000000001</v>
      </c>
      <c r="LKR54" s="1">
        <f t="shared" si="480"/>
        <v>8.7319999999999993</v>
      </c>
      <c r="LKS54" s="1">
        <f t="shared" si="480"/>
        <v>6.3578000000000001</v>
      </c>
      <c r="LKT54" s="1">
        <f t="shared" si="480"/>
        <v>5.0830000000000002</v>
      </c>
      <c r="LKU54" s="1">
        <f t="shared" si="480"/>
        <v>3.99</v>
      </c>
      <c r="LKV54" s="1">
        <f t="shared" si="480"/>
        <v>3.1667999999999998</v>
      </c>
      <c r="LKW54" s="1">
        <f t="shared" si="480"/>
        <v>1.8348</v>
      </c>
      <c r="LKX54" s="1">
        <f t="shared" si="480"/>
        <v>1.8348</v>
      </c>
      <c r="LKY54" s="1">
        <f t="shared" si="480"/>
        <v>1.8348</v>
      </c>
      <c r="LKZ54" s="1">
        <f t="shared" si="480"/>
        <v>1.8391999999999999</v>
      </c>
      <c r="LLA54" s="1">
        <f t="shared" si="480"/>
        <v>1.8391999999999999</v>
      </c>
      <c r="LLB54" s="1">
        <f t="shared" si="480"/>
        <v>1.8391999999999999</v>
      </c>
      <c r="LLC54" s="1">
        <f t="shared" si="480"/>
        <v>2.9340000000000002</v>
      </c>
      <c r="LLD54" s="1">
        <f t="shared" si="480"/>
        <v>3.6044999999999998</v>
      </c>
      <c r="LLE54" s="1">
        <f t="shared" si="480"/>
        <v>4.8360000000000003</v>
      </c>
      <c r="LLF54" s="1">
        <f t="shared" si="480"/>
        <v>6.2996999999999996</v>
      </c>
      <c r="LLG54" s="1">
        <f t="shared" si="480"/>
        <v>8.0333000000000006</v>
      </c>
      <c r="LLH54" s="1">
        <f t="shared" si="480"/>
        <v>12.057499999999999</v>
      </c>
      <c r="LLI54" s="1">
        <f t="shared" si="480"/>
        <v>17.534400000000002</v>
      </c>
      <c r="LLJ54" s="1">
        <f t="shared" si="480"/>
        <v>23.2624</v>
      </c>
      <c r="LLK54" s="1">
        <f t="shared" si="480"/>
        <v>27.541499999999999</v>
      </c>
      <c r="LLL54" s="1">
        <f t="shared" si="480"/>
        <v>28.123200000000001</v>
      </c>
      <c r="LLM54" s="1">
        <f t="shared" si="480"/>
        <v>28.535999999999994</v>
      </c>
      <c r="LLN54" s="1">
        <f t="shared" si="480"/>
        <v>28.579499999999999</v>
      </c>
      <c r="LLO54" s="1">
        <f t="shared" si="480"/>
        <v>28.8642</v>
      </c>
      <c r="LLP54" s="1">
        <f t="shared" si="480"/>
        <v>29.393000000000001</v>
      </c>
      <c r="LLQ54" s="1">
        <f t="shared" si="480"/>
        <v>29.459499999999998</v>
      </c>
      <c r="LLR54" s="1">
        <f t="shared" si="480"/>
        <v>29.503799999999998</v>
      </c>
      <c r="LLS54" s="1">
        <f t="shared" si="480"/>
        <v>27.849899999999998</v>
      </c>
      <c r="LLT54" s="1">
        <f t="shared" si="480"/>
        <v>19.8674</v>
      </c>
      <c r="LLU54" s="1">
        <f t="shared" si="480"/>
        <v>12.4077</v>
      </c>
      <c r="LLV54" s="1">
        <f t="shared" si="480"/>
        <v>8.7319999999999993</v>
      </c>
      <c r="LLW54" s="1">
        <f t="shared" si="480"/>
        <v>6.3660999999999994</v>
      </c>
      <c r="LLX54" s="1">
        <f t="shared" si="480"/>
        <v>4.8731999999999998</v>
      </c>
      <c r="LLY54" s="1">
        <f t="shared" si="480"/>
        <v>3.7693999999999996</v>
      </c>
      <c r="LLZ54" s="1">
        <f t="shared" si="480"/>
        <v>3.0155000000000003</v>
      </c>
      <c r="LMA54" s="1">
        <f t="shared" si="480"/>
        <v>2.1553999999999998</v>
      </c>
      <c r="LMB54" s="1">
        <f t="shared" ref="LMB54:LOM54" si="481">LMB49*LMB50</f>
        <v>1.8436000000000001</v>
      </c>
      <c r="LMC54" s="1">
        <f t="shared" si="481"/>
        <v>1.8391999999999999</v>
      </c>
      <c r="LMD54" s="1">
        <f t="shared" si="481"/>
        <v>1.8413999999999999</v>
      </c>
      <c r="LME54" s="1">
        <f t="shared" si="481"/>
        <v>1.8436000000000001</v>
      </c>
      <c r="LMF54" s="1">
        <f t="shared" si="481"/>
        <v>1.8436000000000001</v>
      </c>
      <c r="LMG54" s="1">
        <f t="shared" si="481"/>
        <v>2.9304000000000001</v>
      </c>
      <c r="LMH54" s="1">
        <f t="shared" si="481"/>
        <v>3.6044999999999998</v>
      </c>
      <c r="LMI54" s="1">
        <f t="shared" si="481"/>
        <v>4.7519</v>
      </c>
      <c r="LMJ54" s="1">
        <f t="shared" si="481"/>
        <v>5.8673999999999999</v>
      </c>
      <c r="LMK54" s="1">
        <f t="shared" si="481"/>
        <v>7.9488000000000012</v>
      </c>
      <c r="LML54" s="1">
        <f t="shared" si="481"/>
        <v>11.919699999999999</v>
      </c>
      <c r="LMM54" s="1">
        <f t="shared" si="481"/>
        <v>16.038899999999998</v>
      </c>
      <c r="LMN54" s="1">
        <f t="shared" si="481"/>
        <v>24.482899999999997</v>
      </c>
      <c r="LMO54" s="1">
        <f t="shared" si="481"/>
        <v>27.456099999999996</v>
      </c>
      <c r="LMP54" s="1">
        <f t="shared" si="481"/>
        <v>27.971899999999998</v>
      </c>
      <c r="LMQ54" s="1">
        <f t="shared" si="481"/>
        <v>28.340199999999999</v>
      </c>
      <c r="LMR54" s="1">
        <f t="shared" si="481"/>
        <v>28.383599999999998</v>
      </c>
      <c r="LMS54" s="1">
        <f t="shared" si="481"/>
        <v>28.535999999999994</v>
      </c>
      <c r="LMT54" s="1">
        <f t="shared" si="481"/>
        <v>29.017900000000001</v>
      </c>
      <c r="LMU54" s="1">
        <f t="shared" si="481"/>
        <v>29.238299999999999</v>
      </c>
      <c r="LMV54" s="1">
        <f t="shared" si="481"/>
        <v>29.348799999999997</v>
      </c>
      <c r="LMW54" s="1">
        <f t="shared" si="481"/>
        <v>26.161200000000001</v>
      </c>
      <c r="LMX54" s="1">
        <f t="shared" si="481"/>
        <v>18.2592</v>
      </c>
      <c r="LMY54" s="1">
        <f t="shared" si="481"/>
        <v>12.372300000000001</v>
      </c>
      <c r="LMZ54" s="1">
        <f t="shared" si="481"/>
        <v>9.270999999999999</v>
      </c>
      <c r="LNA54" s="1">
        <f t="shared" si="481"/>
        <v>6.3246000000000002</v>
      </c>
      <c r="LNB54" s="1">
        <f t="shared" si="481"/>
        <v>4.7763</v>
      </c>
      <c r="LNC54" s="1">
        <f t="shared" si="481"/>
        <v>3.7646999999999995</v>
      </c>
      <c r="LND54" s="1">
        <f t="shared" si="481"/>
        <v>3.0006999999999997</v>
      </c>
      <c r="LNE54" s="1">
        <f t="shared" si="481"/>
        <v>1.837</v>
      </c>
      <c r="LNF54" s="1">
        <f t="shared" si="481"/>
        <v>1.8413999999999999</v>
      </c>
      <c r="LNG54" s="1">
        <f t="shared" si="481"/>
        <v>1.8413999999999999</v>
      </c>
      <c r="LNH54" s="1">
        <f t="shared" si="481"/>
        <v>1.8282</v>
      </c>
      <c r="LNI54" s="1">
        <f t="shared" si="481"/>
        <v>1.8326</v>
      </c>
      <c r="LNJ54" s="1">
        <f t="shared" si="481"/>
        <v>1.8391999999999999</v>
      </c>
      <c r="LNK54" s="1">
        <f t="shared" si="481"/>
        <v>2.9304000000000001</v>
      </c>
      <c r="LNL54" s="1">
        <f t="shared" si="481"/>
        <v>3.7458999999999998</v>
      </c>
      <c r="LNM54" s="1">
        <f t="shared" si="481"/>
        <v>4.758</v>
      </c>
      <c r="LNN54" s="1">
        <f t="shared" si="481"/>
        <v>6.2155999999999993</v>
      </c>
      <c r="LNO54" s="1">
        <f t="shared" si="481"/>
        <v>8.4563999999999986</v>
      </c>
      <c r="LNP54" s="1">
        <f t="shared" si="481"/>
        <v>11.028400000000001</v>
      </c>
      <c r="LNQ54" s="1">
        <f t="shared" si="481"/>
        <v>17.291599999999999</v>
      </c>
      <c r="LNR54" s="1">
        <f t="shared" si="481"/>
        <v>22.962</v>
      </c>
      <c r="LNS54" s="1">
        <f t="shared" si="481"/>
        <v>27.200000000000003</v>
      </c>
      <c r="LNT54" s="1">
        <f t="shared" si="481"/>
        <v>27.606000000000002</v>
      </c>
      <c r="LNU54" s="1">
        <f t="shared" si="481"/>
        <v>28.188299999999998</v>
      </c>
      <c r="LNV54" s="1">
        <f t="shared" si="481"/>
        <v>28.188299999999998</v>
      </c>
      <c r="LNW54" s="1">
        <f t="shared" si="481"/>
        <v>28.448999999999998</v>
      </c>
      <c r="LNX54" s="1">
        <f t="shared" si="481"/>
        <v>28.973999999999997</v>
      </c>
      <c r="LNY54" s="1">
        <f t="shared" si="481"/>
        <v>28.973999999999997</v>
      </c>
      <c r="LNZ54" s="1">
        <f t="shared" si="481"/>
        <v>29.172000000000001</v>
      </c>
      <c r="LOA54" s="1">
        <f t="shared" si="481"/>
        <v>26.161200000000001</v>
      </c>
      <c r="LOB54" s="1">
        <f t="shared" si="481"/>
        <v>19.926000000000002</v>
      </c>
      <c r="LOC54" s="1">
        <f t="shared" si="481"/>
        <v>13.435499999999999</v>
      </c>
      <c r="LOD54" s="1">
        <f t="shared" si="481"/>
        <v>9.3567999999999998</v>
      </c>
      <c r="LOE54" s="1">
        <f t="shared" si="481"/>
        <v>6.4175999999999993</v>
      </c>
      <c r="LOF54" s="1">
        <f t="shared" si="481"/>
        <v>4.867</v>
      </c>
      <c r="LOG54" s="1">
        <f t="shared" si="481"/>
        <v>3.7646999999999995</v>
      </c>
      <c r="LOH54" s="1">
        <f t="shared" si="481"/>
        <v>3.1667999999999998</v>
      </c>
      <c r="LOI54" s="1">
        <f t="shared" si="481"/>
        <v>1.8348</v>
      </c>
      <c r="LOJ54" s="1">
        <f t="shared" si="481"/>
        <v>1.8348</v>
      </c>
      <c r="LOK54" s="1">
        <f t="shared" si="481"/>
        <v>1.8391999999999999</v>
      </c>
      <c r="LOL54" s="1">
        <f t="shared" si="481"/>
        <v>1.8391999999999999</v>
      </c>
      <c r="LOM54" s="1">
        <f t="shared" si="481"/>
        <v>1.8391999999999999</v>
      </c>
      <c r="LON54" s="1">
        <f t="shared" ref="LON54:LQY54" si="482">LON49*LON50</f>
        <v>1.8348</v>
      </c>
      <c r="LOO54" s="1">
        <f t="shared" si="482"/>
        <v>3.0006999999999997</v>
      </c>
      <c r="LOP54" s="1">
        <f t="shared" si="482"/>
        <v>3.7411999999999996</v>
      </c>
      <c r="LOQ54" s="1">
        <f t="shared" si="482"/>
        <v>4.5471999999999992</v>
      </c>
      <c r="LOR54" s="1">
        <f t="shared" si="482"/>
        <v>6.2913999999999994</v>
      </c>
      <c r="LOS54" s="1">
        <f t="shared" si="482"/>
        <v>8.5292999999999992</v>
      </c>
      <c r="LOT54" s="1">
        <f t="shared" si="482"/>
        <v>11.936400000000001</v>
      </c>
      <c r="LOU54" s="1">
        <f t="shared" si="482"/>
        <v>17.332000000000001</v>
      </c>
      <c r="LOV54" s="1">
        <f t="shared" si="482"/>
        <v>24.292800000000003</v>
      </c>
      <c r="LOW54" s="1">
        <f t="shared" si="482"/>
        <v>26.987400000000001</v>
      </c>
      <c r="LOX54" s="1">
        <f t="shared" si="482"/>
        <v>27.541499999999999</v>
      </c>
      <c r="LOY54" s="1">
        <f t="shared" si="482"/>
        <v>27.971899999999998</v>
      </c>
      <c r="LOZ54" s="1">
        <f t="shared" si="482"/>
        <v>28.014999999999997</v>
      </c>
      <c r="LPA54" s="1">
        <f t="shared" si="482"/>
        <v>28.296799999999998</v>
      </c>
      <c r="LPB54" s="1">
        <f t="shared" si="482"/>
        <v>28.8642</v>
      </c>
      <c r="LPC54" s="1">
        <f t="shared" si="482"/>
        <v>28.8642</v>
      </c>
      <c r="LPD54" s="1">
        <f t="shared" si="482"/>
        <v>29.017900000000001</v>
      </c>
      <c r="LPE54" s="1">
        <f t="shared" si="482"/>
        <v>25.85</v>
      </c>
      <c r="LPF54" s="1">
        <f t="shared" si="482"/>
        <v>17.9422</v>
      </c>
      <c r="LPG54" s="1">
        <f t="shared" si="482"/>
        <v>13.159899999999999</v>
      </c>
      <c r="LPH54" s="1">
        <f t="shared" si="482"/>
        <v>8.5723999999999982</v>
      </c>
      <c r="LPI54" s="1">
        <f t="shared" si="482"/>
        <v>6.2812000000000001</v>
      </c>
      <c r="LPJ54" s="1">
        <f t="shared" si="482"/>
        <v>4.7946</v>
      </c>
      <c r="LPK54" s="1">
        <f t="shared" si="482"/>
        <v>3.68</v>
      </c>
      <c r="LPL54" s="1">
        <f t="shared" si="482"/>
        <v>3.0817999999999999</v>
      </c>
      <c r="LPM54" s="1">
        <f t="shared" si="482"/>
        <v>1.8413999999999999</v>
      </c>
      <c r="LPN54" s="1">
        <f t="shared" si="482"/>
        <v>1.8436000000000001</v>
      </c>
      <c r="LPO54" s="1">
        <f t="shared" si="482"/>
        <v>1.8391999999999999</v>
      </c>
      <c r="LPP54" s="1">
        <f t="shared" si="482"/>
        <v>1.8348</v>
      </c>
      <c r="LPQ54" s="1">
        <f t="shared" si="482"/>
        <v>1.8348</v>
      </c>
      <c r="LPR54" s="1">
        <f t="shared" si="482"/>
        <v>1.8304</v>
      </c>
      <c r="LPS54" s="1">
        <f t="shared" si="482"/>
        <v>2.9969999999999999</v>
      </c>
      <c r="LPT54" s="1">
        <f t="shared" si="482"/>
        <v>3.7458999999999998</v>
      </c>
      <c r="LPU54" s="1">
        <f t="shared" si="482"/>
        <v>4.8297999999999996</v>
      </c>
      <c r="LPV54" s="1">
        <f t="shared" si="482"/>
        <v>6.0277000000000003</v>
      </c>
      <c r="LPW54" s="1">
        <f t="shared" si="482"/>
        <v>8.5904000000000007</v>
      </c>
      <c r="LPX54" s="1">
        <f t="shared" si="482"/>
        <v>11.2056</v>
      </c>
      <c r="LPY54" s="1">
        <f t="shared" si="482"/>
        <v>17.3658</v>
      </c>
      <c r="LPZ54" s="1">
        <f t="shared" si="482"/>
        <v>24.345200000000002</v>
      </c>
      <c r="LQA54" s="1">
        <f t="shared" si="482"/>
        <v>26.902800000000003</v>
      </c>
      <c r="LQB54" s="1">
        <f t="shared" si="482"/>
        <v>27.456099999999996</v>
      </c>
      <c r="LQC54" s="1">
        <f t="shared" si="482"/>
        <v>27.885699999999996</v>
      </c>
      <c r="LQD54" s="1">
        <f t="shared" si="482"/>
        <v>27.971899999999998</v>
      </c>
      <c r="LQE54" s="1">
        <f t="shared" si="482"/>
        <v>28.187399999999997</v>
      </c>
      <c r="LQF54" s="1">
        <f t="shared" si="482"/>
        <v>28.622799999999994</v>
      </c>
      <c r="LQG54" s="1">
        <f t="shared" si="482"/>
        <v>28.573499999999999</v>
      </c>
      <c r="LQH54" s="1">
        <f t="shared" si="482"/>
        <v>28.811599999999999</v>
      </c>
      <c r="LQI54" s="1">
        <f t="shared" si="482"/>
        <v>25.413999999999998</v>
      </c>
      <c r="LQJ54" s="1">
        <f t="shared" si="482"/>
        <v>17.472000000000001</v>
      </c>
      <c r="LQK54" s="1">
        <f t="shared" si="482"/>
        <v>11.773499999999999</v>
      </c>
      <c r="LQL54" s="1">
        <f t="shared" si="482"/>
        <v>8.3328000000000007</v>
      </c>
      <c r="LQM54" s="1">
        <f t="shared" si="482"/>
        <v>6.0830000000000002</v>
      </c>
      <c r="LQN54" s="1">
        <f t="shared" si="482"/>
        <v>4.5703999999999994</v>
      </c>
      <c r="LQO54" s="1">
        <f t="shared" si="482"/>
        <v>3.6134999999999997</v>
      </c>
      <c r="LQP54" s="1">
        <f t="shared" si="482"/>
        <v>2.8559999999999999</v>
      </c>
      <c r="LQQ54" s="1">
        <f t="shared" si="482"/>
        <v>1.7576999999999998</v>
      </c>
      <c r="LQR54" s="1">
        <f t="shared" si="482"/>
        <v>1.7598</v>
      </c>
      <c r="LQS54" s="1">
        <f t="shared" si="482"/>
        <v>1.7598</v>
      </c>
      <c r="LQT54" s="1">
        <f t="shared" si="482"/>
        <v>1.764</v>
      </c>
      <c r="LQU54" s="1">
        <f t="shared" si="482"/>
        <v>1.7555999999999998</v>
      </c>
      <c r="LQV54" s="1">
        <f t="shared" si="482"/>
        <v>1.7576999999999998</v>
      </c>
      <c r="LQW54" s="1">
        <f t="shared" si="482"/>
        <v>2.8490000000000002</v>
      </c>
      <c r="LQX54" s="1">
        <f t="shared" si="482"/>
        <v>3.5910000000000002</v>
      </c>
      <c r="LQY54" s="1">
        <f t="shared" si="482"/>
        <v>4.6078999999999999</v>
      </c>
      <c r="LQZ54" s="1">
        <f t="shared" ref="LQZ54:LTK54" si="483">LQZ49*LQZ50</f>
        <v>5.6684000000000001</v>
      </c>
      <c r="LRA54" s="1">
        <f t="shared" si="483"/>
        <v>8.1872000000000007</v>
      </c>
      <c r="LRB54" s="1">
        <f t="shared" si="483"/>
        <v>10.71</v>
      </c>
      <c r="LRC54" s="1">
        <f t="shared" si="483"/>
        <v>16.821000000000002</v>
      </c>
      <c r="LRD54" s="1">
        <f t="shared" si="483"/>
        <v>23.7744</v>
      </c>
      <c r="LRE54" s="1">
        <f t="shared" si="483"/>
        <v>26.516699999999997</v>
      </c>
      <c r="LRF54" s="1">
        <f t="shared" si="483"/>
        <v>27.023699999999995</v>
      </c>
      <c r="LRG54" s="1">
        <f t="shared" si="483"/>
        <v>27.448499999999996</v>
      </c>
      <c r="LRH54" s="1">
        <f t="shared" si="483"/>
        <v>27.491999999999997</v>
      </c>
      <c r="LRI54" s="1">
        <f t="shared" si="483"/>
        <v>27.793200000000002</v>
      </c>
      <c r="LRJ54" s="1">
        <f t="shared" si="483"/>
        <v>28.224000000000004</v>
      </c>
      <c r="LRK54" s="1">
        <f t="shared" si="483"/>
        <v>28.3764</v>
      </c>
      <c r="LRL54" s="1">
        <f t="shared" si="483"/>
        <v>28.593600000000006</v>
      </c>
      <c r="LRM54" s="1">
        <f t="shared" si="483"/>
        <v>25.264799999999997</v>
      </c>
      <c r="LRN54" s="1">
        <f t="shared" si="483"/>
        <v>17.444699999999997</v>
      </c>
      <c r="LRO54" s="1">
        <f t="shared" si="483"/>
        <v>11.8104</v>
      </c>
      <c r="LRP54" s="1">
        <f t="shared" si="483"/>
        <v>8.3104000000000013</v>
      </c>
      <c r="LRQ54" s="1">
        <f t="shared" si="483"/>
        <v>6.0671999999999997</v>
      </c>
      <c r="LRR54" s="1">
        <f t="shared" si="483"/>
        <v>4.6433</v>
      </c>
      <c r="LRS54" s="1">
        <f t="shared" si="483"/>
        <v>3.5331999999999999</v>
      </c>
      <c r="LRT54" s="1">
        <f t="shared" si="483"/>
        <v>2.8594999999999997</v>
      </c>
      <c r="LRU54" s="1">
        <f t="shared" si="483"/>
        <v>1.9944</v>
      </c>
      <c r="LRV54" s="1">
        <f t="shared" si="483"/>
        <v>1.7619</v>
      </c>
      <c r="LRW54" s="1">
        <f t="shared" si="483"/>
        <v>1.7598</v>
      </c>
      <c r="LRX54" s="1">
        <f t="shared" si="483"/>
        <v>1.7598</v>
      </c>
      <c r="LRY54" s="1">
        <f t="shared" si="483"/>
        <v>1.7555999999999998</v>
      </c>
      <c r="LRZ54" s="1">
        <f t="shared" si="483"/>
        <v>1.7598</v>
      </c>
      <c r="LSA54" s="1">
        <f t="shared" si="483"/>
        <v>2.8490000000000002</v>
      </c>
      <c r="LSB54" s="1">
        <f t="shared" si="483"/>
        <v>3.5955000000000004</v>
      </c>
      <c r="LSC54" s="1">
        <f t="shared" si="483"/>
        <v>4.5297999999999998</v>
      </c>
      <c r="LSD54" s="1">
        <f t="shared" si="483"/>
        <v>6.0039999999999996</v>
      </c>
      <c r="LSE54" s="1">
        <f t="shared" si="483"/>
        <v>8.1029999999999998</v>
      </c>
      <c r="LSF54" s="1">
        <f t="shared" si="483"/>
        <v>11.437399999999998</v>
      </c>
      <c r="LSG54" s="1">
        <f t="shared" si="483"/>
        <v>16.642800000000001</v>
      </c>
      <c r="LSH54" s="1">
        <f t="shared" si="483"/>
        <v>23.482500000000002</v>
      </c>
      <c r="LSI54" s="1">
        <f t="shared" si="483"/>
        <v>26.2225</v>
      </c>
      <c r="LSJ54" s="1">
        <f t="shared" si="483"/>
        <v>26.769600000000001</v>
      </c>
      <c r="LSK54" s="1">
        <f t="shared" si="483"/>
        <v>27.235700000000001</v>
      </c>
      <c r="LSL54" s="1">
        <f t="shared" si="483"/>
        <v>27.279</v>
      </c>
      <c r="LSM54" s="1">
        <f t="shared" si="483"/>
        <v>27.535499999999999</v>
      </c>
      <c r="LSN54" s="1">
        <f t="shared" si="483"/>
        <v>28.052099999999996</v>
      </c>
      <c r="LSO54" s="1">
        <f t="shared" si="483"/>
        <v>28.116</v>
      </c>
      <c r="LSP54" s="1">
        <f t="shared" si="483"/>
        <v>28.3764</v>
      </c>
      <c r="LSQ54" s="1">
        <f t="shared" si="483"/>
        <v>25.164300000000001</v>
      </c>
      <c r="LSR54" s="1">
        <f t="shared" si="483"/>
        <v>17.444699999999997</v>
      </c>
      <c r="LSS54" s="1">
        <f t="shared" si="483"/>
        <v>11.8104</v>
      </c>
      <c r="LST54" s="1">
        <f t="shared" si="483"/>
        <v>8.3104000000000013</v>
      </c>
      <c r="LSU54" s="1">
        <f t="shared" si="483"/>
        <v>6.0671999999999997</v>
      </c>
      <c r="LSV54" s="1">
        <f t="shared" si="483"/>
        <v>4.6491999999999996</v>
      </c>
      <c r="LSW54" s="1">
        <f t="shared" si="483"/>
        <v>3.6134999999999997</v>
      </c>
      <c r="LSX54" s="1">
        <f t="shared" si="483"/>
        <v>2.8559999999999999</v>
      </c>
      <c r="LSY54" s="1">
        <f t="shared" si="483"/>
        <v>1.7598</v>
      </c>
      <c r="LSZ54" s="1">
        <f t="shared" si="483"/>
        <v>1.764</v>
      </c>
      <c r="LTA54" s="1">
        <f t="shared" si="483"/>
        <v>1.7619</v>
      </c>
      <c r="LTB54" s="1">
        <f t="shared" si="483"/>
        <v>1.7619</v>
      </c>
      <c r="LTC54" s="1">
        <f t="shared" si="483"/>
        <v>1.7598</v>
      </c>
      <c r="LTD54" s="1">
        <f t="shared" si="483"/>
        <v>1.7598</v>
      </c>
      <c r="LTE54" s="1">
        <f t="shared" si="483"/>
        <v>2.9231999999999996</v>
      </c>
      <c r="LTF54" s="1">
        <f t="shared" si="483"/>
        <v>3.5910000000000002</v>
      </c>
      <c r="LTG54" s="1">
        <f t="shared" si="483"/>
        <v>4.6078999999999999</v>
      </c>
      <c r="LTH54" s="1">
        <f t="shared" si="483"/>
        <v>6.08</v>
      </c>
      <c r="LTI54" s="1">
        <f t="shared" si="483"/>
        <v>8.2376999999999985</v>
      </c>
      <c r="LTJ54" s="1">
        <f t="shared" si="483"/>
        <v>10.8035</v>
      </c>
      <c r="LTK54" s="1">
        <f t="shared" si="483"/>
        <v>15.582000000000003</v>
      </c>
      <c r="LTL54" s="1">
        <f t="shared" ref="LTL54:LVW54" si="484">LTL49*LTL50</f>
        <v>23.593999999999998</v>
      </c>
      <c r="LTM54" s="1">
        <f t="shared" si="484"/>
        <v>26.014500000000005</v>
      </c>
      <c r="LTN54" s="1">
        <f t="shared" si="484"/>
        <v>26.559399999999997</v>
      </c>
      <c r="LTO54" s="1">
        <f t="shared" si="484"/>
        <v>27.023699999999995</v>
      </c>
      <c r="LTP54" s="1">
        <f t="shared" si="484"/>
        <v>27.066799999999997</v>
      </c>
      <c r="LTQ54" s="1">
        <f t="shared" si="484"/>
        <v>27.385399999999997</v>
      </c>
      <c r="LTR54" s="1">
        <f t="shared" si="484"/>
        <v>27.900600000000001</v>
      </c>
      <c r="LTS54" s="1">
        <f t="shared" si="484"/>
        <v>27.964299999999998</v>
      </c>
      <c r="LTT54" s="1">
        <f t="shared" si="484"/>
        <v>28.160000000000004</v>
      </c>
      <c r="LTU54" s="1">
        <f t="shared" si="484"/>
        <v>26.146800000000002</v>
      </c>
      <c r="LTV54" s="1">
        <f t="shared" si="484"/>
        <v>17.061299999999999</v>
      </c>
      <c r="LTW54" s="1">
        <f t="shared" si="484"/>
        <v>11.599499999999999</v>
      </c>
      <c r="LTX54" s="1">
        <f t="shared" si="484"/>
        <v>8.1620000000000008</v>
      </c>
      <c r="LTY54" s="1">
        <f t="shared" si="484"/>
        <v>6.3328999999999995</v>
      </c>
      <c r="LTZ54" s="1">
        <f t="shared" si="484"/>
        <v>4.5645999999999995</v>
      </c>
      <c r="LUA54" s="1">
        <f t="shared" si="484"/>
        <v>3.5331999999999999</v>
      </c>
      <c r="LUB54" s="1">
        <f t="shared" si="484"/>
        <v>3.0118</v>
      </c>
      <c r="LUC54" s="1">
        <f t="shared" si="484"/>
        <v>1.7619</v>
      </c>
      <c r="LUD54" s="1">
        <f t="shared" si="484"/>
        <v>1.7661</v>
      </c>
      <c r="LUE54" s="1">
        <f t="shared" si="484"/>
        <v>1.764</v>
      </c>
      <c r="LUF54" s="1">
        <f t="shared" si="484"/>
        <v>1.7598</v>
      </c>
      <c r="LUG54" s="1">
        <f t="shared" si="484"/>
        <v>1.7555999999999998</v>
      </c>
      <c r="LUH54" s="1">
        <f t="shared" si="484"/>
        <v>1.7598</v>
      </c>
      <c r="LUI54" s="1">
        <f t="shared" si="484"/>
        <v>2.9268000000000001</v>
      </c>
      <c r="LUJ54" s="1">
        <f t="shared" si="484"/>
        <v>3.5955000000000004</v>
      </c>
      <c r="LUK54" s="1">
        <f t="shared" si="484"/>
        <v>4.6078999999999999</v>
      </c>
      <c r="LUL54" s="1">
        <f t="shared" si="484"/>
        <v>6.0640000000000001</v>
      </c>
      <c r="LUM54" s="1">
        <f t="shared" si="484"/>
        <v>8.2376999999999985</v>
      </c>
      <c r="LUN54" s="1">
        <f t="shared" si="484"/>
        <v>11.524800000000001</v>
      </c>
      <c r="LUO54" s="1">
        <f t="shared" si="484"/>
        <v>16.8096</v>
      </c>
      <c r="LUP54" s="1">
        <f t="shared" si="484"/>
        <v>23.450000000000003</v>
      </c>
      <c r="LUQ54" s="1">
        <f t="shared" si="484"/>
        <v>25.868599999999997</v>
      </c>
      <c r="LUR54" s="1">
        <f t="shared" si="484"/>
        <v>26.411999999999999</v>
      </c>
      <c r="LUS54" s="1">
        <f t="shared" si="484"/>
        <v>26.875</v>
      </c>
      <c r="LUT54" s="1">
        <f t="shared" si="484"/>
        <v>26.980599999999995</v>
      </c>
      <c r="LUU54" s="1">
        <f t="shared" si="484"/>
        <v>27.235700000000001</v>
      </c>
      <c r="LUV54" s="1">
        <f t="shared" si="484"/>
        <v>27.749499999999998</v>
      </c>
      <c r="LUW54" s="1">
        <f t="shared" si="484"/>
        <v>27.744799999999998</v>
      </c>
      <c r="LUX54" s="1">
        <f t="shared" si="484"/>
        <v>27.875</v>
      </c>
      <c r="LUY54" s="1">
        <f t="shared" si="484"/>
        <v>24.340800000000002</v>
      </c>
      <c r="LUZ54" s="1">
        <f t="shared" si="484"/>
        <v>18.0914</v>
      </c>
      <c r="LVA54" s="1">
        <f t="shared" si="484"/>
        <v>12.0581</v>
      </c>
      <c r="LVB54" s="1">
        <f t="shared" si="484"/>
        <v>7.8330000000000002</v>
      </c>
      <c r="LVC54" s="1">
        <f t="shared" si="484"/>
        <v>5.7975000000000003</v>
      </c>
      <c r="LVD54" s="1">
        <f t="shared" si="484"/>
        <v>4.5703999999999994</v>
      </c>
      <c r="LVE54" s="1">
        <f t="shared" si="484"/>
        <v>3.3935999999999997</v>
      </c>
      <c r="LVF54" s="1">
        <f t="shared" si="484"/>
        <v>2.7027000000000001</v>
      </c>
      <c r="LVG54" s="1">
        <f t="shared" si="484"/>
        <v>1.5960000000000001</v>
      </c>
      <c r="LVH54" s="1">
        <f t="shared" si="484"/>
        <v>1.5998000000000001</v>
      </c>
      <c r="LVI54" s="1">
        <f t="shared" si="484"/>
        <v>1.6840000000000002</v>
      </c>
      <c r="LVJ54" s="1">
        <f t="shared" si="484"/>
        <v>1.5998000000000001</v>
      </c>
      <c r="LVK54" s="1">
        <f t="shared" si="484"/>
        <v>1.6016999999999999</v>
      </c>
      <c r="LVL54" s="1">
        <f t="shared" si="484"/>
        <v>1.6859999999999999</v>
      </c>
      <c r="LVM54" s="1">
        <f t="shared" si="484"/>
        <v>2.7778</v>
      </c>
      <c r="LVN54" s="1">
        <f t="shared" si="484"/>
        <v>3.4528999999999996</v>
      </c>
      <c r="LVO54" s="1">
        <f t="shared" si="484"/>
        <v>4.3959999999999999</v>
      </c>
      <c r="LVP54" s="1">
        <f t="shared" si="484"/>
        <v>5.7988</v>
      </c>
      <c r="LVQ54" s="1">
        <f t="shared" si="484"/>
        <v>7.3260000000000005</v>
      </c>
      <c r="LVR54" s="1">
        <f t="shared" si="484"/>
        <v>11.040000000000001</v>
      </c>
      <c r="LVS54" s="1">
        <f t="shared" si="484"/>
        <v>16.198</v>
      </c>
      <c r="LVT54" s="1">
        <f t="shared" si="484"/>
        <v>22.977499999999999</v>
      </c>
      <c r="LVU54" s="1">
        <f t="shared" si="484"/>
        <v>25.474800000000002</v>
      </c>
      <c r="LVV54" s="1">
        <f t="shared" si="484"/>
        <v>26.032399999999999</v>
      </c>
      <c r="LVW54" s="1">
        <f t="shared" si="484"/>
        <v>26.491499999999998</v>
      </c>
      <c r="LVX54" s="1">
        <f t="shared" ref="LVX54:LYI54" si="485">LVX49*LVX50</f>
        <v>26.534999999999997</v>
      </c>
      <c r="LVY54" s="1">
        <f t="shared" si="485"/>
        <v>26.849399999999999</v>
      </c>
      <c r="LVZ54" s="1">
        <f t="shared" si="485"/>
        <v>27.209700000000002</v>
      </c>
      <c r="LWA54" s="1">
        <f t="shared" si="485"/>
        <v>27.528000000000002</v>
      </c>
      <c r="LWB54" s="1">
        <f t="shared" si="485"/>
        <v>27.572400000000002</v>
      </c>
      <c r="LWC54" s="1">
        <f t="shared" si="485"/>
        <v>25.728400000000001</v>
      </c>
      <c r="LWD54" s="1">
        <f t="shared" si="485"/>
        <v>18.0625</v>
      </c>
      <c r="LWE54" s="1">
        <f t="shared" si="485"/>
        <v>12.127799999999999</v>
      </c>
      <c r="LWF54" s="1">
        <f t="shared" si="485"/>
        <v>8.4131999999999998</v>
      </c>
      <c r="LWG54" s="1">
        <f t="shared" si="485"/>
        <v>6.1360000000000001</v>
      </c>
      <c r="LWH54" s="1">
        <f t="shared" si="485"/>
        <v>4.5703999999999994</v>
      </c>
      <c r="LWI54" s="1">
        <f t="shared" si="485"/>
        <v>3.7646999999999995</v>
      </c>
      <c r="LWJ54" s="1">
        <f t="shared" si="485"/>
        <v>2.8629999999999995</v>
      </c>
      <c r="LWK54" s="1">
        <f t="shared" si="485"/>
        <v>1.8413999999999999</v>
      </c>
      <c r="LWL54" s="1">
        <f t="shared" si="485"/>
        <v>1.69</v>
      </c>
      <c r="LWM54" s="1">
        <f t="shared" si="485"/>
        <v>1.6035999999999999</v>
      </c>
      <c r="LWN54" s="1">
        <f t="shared" si="485"/>
        <v>1.6840000000000002</v>
      </c>
      <c r="LWO54" s="1">
        <f t="shared" si="485"/>
        <v>1.5998000000000001</v>
      </c>
      <c r="LWP54" s="1">
        <f t="shared" si="485"/>
        <v>1.5998000000000001</v>
      </c>
      <c r="LWQ54" s="1">
        <f t="shared" si="485"/>
        <v>2.6175999999999999</v>
      </c>
      <c r="LWR54" s="1">
        <f t="shared" si="485"/>
        <v>3.2159999999999997</v>
      </c>
      <c r="LWS54" s="1">
        <f t="shared" si="485"/>
        <v>3.96</v>
      </c>
      <c r="LWT54" s="1">
        <f t="shared" si="485"/>
        <v>5.3689999999999998</v>
      </c>
      <c r="LWU54" s="1">
        <f t="shared" si="485"/>
        <v>7.3160999999999996</v>
      </c>
      <c r="LWV54" s="1">
        <f t="shared" si="485"/>
        <v>10.205400000000001</v>
      </c>
      <c r="LWW54" s="1">
        <f t="shared" si="485"/>
        <v>13.7783</v>
      </c>
      <c r="LWX54" s="1">
        <f t="shared" si="485"/>
        <v>20.107700000000001</v>
      </c>
      <c r="LWY54" s="1">
        <f t="shared" si="485"/>
        <v>25.0839</v>
      </c>
      <c r="LWZ54" s="1">
        <f t="shared" si="485"/>
        <v>25.577299999999997</v>
      </c>
      <c r="LXA54" s="1">
        <f t="shared" si="485"/>
        <v>26.075499999999998</v>
      </c>
      <c r="LXB54" s="1">
        <f t="shared" si="485"/>
        <v>26.239799999999999</v>
      </c>
      <c r="LXC54" s="1">
        <f t="shared" si="485"/>
        <v>26.534999999999997</v>
      </c>
      <c r="LXD54" s="1">
        <f t="shared" si="485"/>
        <v>27.042399999999997</v>
      </c>
      <c r="LXE54" s="1">
        <f t="shared" si="485"/>
        <v>27.2714</v>
      </c>
      <c r="LXF54" s="1">
        <f t="shared" si="485"/>
        <v>27.3598</v>
      </c>
      <c r="LXG54" s="1">
        <f t="shared" si="485"/>
        <v>25.532</v>
      </c>
      <c r="LXH54" s="1">
        <f t="shared" si="485"/>
        <v>17.908800000000003</v>
      </c>
      <c r="LXI54" s="1">
        <f t="shared" si="485"/>
        <v>11.9712</v>
      </c>
      <c r="LXJ54" s="1">
        <f t="shared" si="485"/>
        <v>8.3393999999999995</v>
      </c>
      <c r="LXK54" s="1">
        <f t="shared" si="485"/>
        <v>6.0593000000000004</v>
      </c>
      <c r="LXL54" s="1">
        <f t="shared" si="485"/>
        <v>4.5703999999999994</v>
      </c>
      <c r="LXM54" s="1">
        <f t="shared" si="485"/>
        <v>3.5375999999999999</v>
      </c>
      <c r="LXN54" s="1">
        <f t="shared" si="485"/>
        <v>2.8594999999999997</v>
      </c>
      <c r="LXO54" s="1">
        <f t="shared" si="485"/>
        <v>1.6680000000000001</v>
      </c>
      <c r="LXP54" s="1">
        <f t="shared" si="485"/>
        <v>1.6840000000000002</v>
      </c>
      <c r="LXQ54" s="1">
        <f t="shared" si="485"/>
        <v>1.6016999999999999</v>
      </c>
      <c r="LXR54" s="1">
        <f t="shared" si="485"/>
        <v>1.6840000000000002</v>
      </c>
      <c r="LXS54" s="1">
        <f t="shared" si="485"/>
        <v>1.6840000000000002</v>
      </c>
      <c r="LXT54" s="1">
        <f t="shared" si="485"/>
        <v>1.6840000000000002</v>
      </c>
      <c r="LXU54" s="1">
        <f t="shared" si="485"/>
        <v>2.6175999999999999</v>
      </c>
      <c r="LXV54" s="1">
        <f t="shared" si="485"/>
        <v>3.2922999999999996</v>
      </c>
      <c r="LXW54" s="1">
        <f t="shared" si="485"/>
        <v>4.2444000000000006</v>
      </c>
      <c r="LXX54" s="1">
        <f t="shared" si="485"/>
        <v>5.508</v>
      </c>
      <c r="LXY54" s="1">
        <f t="shared" si="485"/>
        <v>7.4436999999999998</v>
      </c>
      <c r="LXZ54" s="1">
        <f t="shared" si="485"/>
        <v>10.4002</v>
      </c>
      <c r="LYA54" s="1">
        <f t="shared" si="485"/>
        <v>15.0495</v>
      </c>
      <c r="LYB54" s="1">
        <f t="shared" si="485"/>
        <v>21.565999999999999</v>
      </c>
      <c r="LYC54" s="1">
        <f t="shared" si="485"/>
        <v>24.982399999999998</v>
      </c>
      <c r="LYD54" s="1">
        <f t="shared" si="485"/>
        <v>25.432199999999998</v>
      </c>
      <c r="LYE54" s="1">
        <f t="shared" si="485"/>
        <v>25.9893</v>
      </c>
      <c r="LYF54" s="1">
        <f t="shared" si="485"/>
        <v>26.075499999999998</v>
      </c>
      <c r="LYG54" s="1">
        <f t="shared" si="485"/>
        <v>26.3872</v>
      </c>
      <c r="LYH54" s="1">
        <f t="shared" si="485"/>
        <v>26.893199999999997</v>
      </c>
      <c r="LYI54" s="1">
        <f t="shared" si="485"/>
        <v>27.042399999999997</v>
      </c>
      <c r="LYJ54" s="1">
        <f t="shared" ref="LYJ54:MAU54" si="486">LYJ49*LYJ50</f>
        <v>27.209700000000002</v>
      </c>
      <c r="LYK54" s="1">
        <f t="shared" si="486"/>
        <v>25.1904</v>
      </c>
      <c r="LYL54" s="1">
        <f t="shared" si="486"/>
        <v>19.2072</v>
      </c>
      <c r="LYM54" s="1">
        <f t="shared" si="486"/>
        <v>11.831999999999999</v>
      </c>
      <c r="LYN54" s="1">
        <f t="shared" si="486"/>
        <v>8.2656000000000009</v>
      </c>
      <c r="LYO54" s="1">
        <f t="shared" si="486"/>
        <v>6.0593000000000004</v>
      </c>
      <c r="LYP54" s="1">
        <f t="shared" si="486"/>
        <v>4.5703999999999994</v>
      </c>
      <c r="LYQ54" s="1">
        <f t="shared" si="486"/>
        <v>3.5375999999999999</v>
      </c>
      <c r="LYR54" s="1">
        <f t="shared" si="486"/>
        <v>2.9304000000000001</v>
      </c>
      <c r="LYS54" s="1">
        <f t="shared" si="486"/>
        <v>1.67</v>
      </c>
      <c r="LYT54" s="1">
        <f t="shared" si="486"/>
        <v>1.5998000000000001</v>
      </c>
      <c r="LYU54" s="1">
        <f t="shared" si="486"/>
        <v>1.5998000000000001</v>
      </c>
      <c r="LYV54" s="1">
        <f t="shared" si="486"/>
        <v>1.5979000000000001</v>
      </c>
      <c r="LYW54" s="1">
        <f t="shared" si="486"/>
        <v>1.5998000000000001</v>
      </c>
      <c r="LYX54" s="1">
        <f t="shared" si="486"/>
        <v>1.5998000000000001</v>
      </c>
      <c r="LYY54" s="1">
        <f t="shared" si="486"/>
        <v>2.6143999999999998</v>
      </c>
      <c r="LYZ54" s="1">
        <f t="shared" si="486"/>
        <v>3.1434000000000002</v>
      </c>
      <c r="LZA54" s="1">
        <f t="shared" si="486"/>
        <v>4.1657999999999999</v>
      </c>
      <c r="LZB54" s="1">
        <f t="shared" si="486"/>
        <v>5.5152000000000001</v>
      </c>
      <c r="LZC54" s="1">
        <f t="shared" si="486"/>
        <v>7.37</v>
      </c>
      <c r="LZD54" s="1">
        <f t="shared" si="486"/>
        <v>10.3156</v>
      </c>
      <c r="LZE54" s="1">
        <f t="shared" si="486"/>
        <v>14.985999999999999</v>
      </c>
      <c r="LZF54" s="1">
        <f t="shared" si="486"/>
        <v>21.3675</v>
      </c>
      <c r="LZG54" s="1">
        <f t="shared" si="486"/>
        <v>24.839000000000002</v>
      </c>
      <c r="LZH54" s="1">
        <f t="shared" si="486"/>
        <v>25.33</v>
      </c>
      <c r="LZI54" s="1">
        <f t="shared" si="486"/>
        <v>25.885999999999996</v>
      </c>
      <c r="LZJ54" s="1">
        <f t="shared" si="486"/>
        <v>25.9893</v>
      </c>
      <c r="LZK54" s="1">
        <f t="shared" si="486"/>
        <v>26.283100000000001</v>
      </c>
      <c r="LZL54" s="1">
        <f t="shared" si="486"/>
        <v>26.805599999999998</v>
      </c>
      <c r="LZM54" s="1">
        <f t="shared" si="486"/>
        <v>26.9985</v>
      </c>
      <c r="LZN54" s="1">
        <f t="shared" si="486"/>
        <v>27.042399999999997</v>
      </c>
      <c r="LZO54" s="1">
        <f t="shared" si="486"/>
        <v>25.239599999999999</v>
      </c>
      <c r="LZP54" s="1">
        <f t="shared" si="486"/>
        <v>19.267599999999998</v>
      </c>
      <c r="LZQ54" s="1">
        <f t="shared" si="486"/>
        <v>11.918699999999999</v>
      </c>
      <c r="LZR54" s="1">
        <f t="shared" si="486"/>
        <v>8.3620000000000001</v>
      </c>
      <c r="LZS54" s="1">
        <f t="shared" si="486"/>
        <v>6.0671999999999997</v>
      </c>
      <c r="LZT54" s="1">
        <f t="shared" si="486"/>
        <v>4.5703999999999994</v>
      </c>
      <c r="LZU54" s="1">
        <f t="shared" si="486"/>
        <v>3.5375999999999999</v>
      </c>
      <c r="LZV54" s="1">
        <f t="shared" si="486"/>
        <v>2.8594999999999997</v>
      </c>
      <c r="LZW54" s="1">
        <f t="shared" si="486"/>
        <v>1.7534999999999998</v>
      </c>
      <c r="LZX54" s="1">
        <f t="shared" si="486"/>
        <v>1.6859999999999999</v>
      </c>
      <c r="LZY54" s="1">
        <f t="shared" si="486"/>
        <v>1.6035999999999999</v>
      </c>
      <c r="LZZ54" s="1">
        <f t="shared" si="486"/>
        <v>1.6879999999999999</v>
      </c>
      <c r="MAA54" s="1">
        <f t="shared" si="486"/>
        <v>1.5998000000000001</v>
      </c>
      <c r="MAB54" s="1">
        <f t="shared" si="486"/>
        <v>1.6879999999999999</v>
      </c>
      <c r="MAC54" s="1">
        <f t="shared" si="486"/>
        <v>2.6208</v>
      </c>
      <c r="MAD54" s="1">
        <f t="shared" si="486"/>
        <v>3.2080000000000002</v>
      </c>
      <c r="MAE54" s="1">
        <f t="shared" si="486"/>
        <v>4.1711</v>
      </c>
      <c r="MAF54" s="1">
        <f t="shared" si="486"/>
        <v>5.4386000000000001</v>
      </c>
      <c r="MAG54" s="1">
        <f t="shared" si="486"/>
        <v>7.2963000000000005</v>
      </c>
      <c r="MAH54" s="1">
        <f t="shared" si="486"/>
        <v>10.231199999999999</v>
      </c>
      <c r="MAI54" s="1">
        <f t="shared" si="486"/>
        <v>14.899000000000001</v>
      </c>
      <c r="MAJ54" s="1">
        <f t="shared" si="486"/>
        <v>21.2744</v>
      </c>
      <c r="MAK54" s="1">
        <f t="shared" si="486"/>
        <v>24.637200000000004</v>
      </c>
      <c r="MAL54" s="1">
        <f t="shared" si="486"/>
        <v>25.126200000000004</v>
      </c>
      <c r="MAM54" s="1">
        <f t="shared" si="486"/>
        <v>25.722799999999999</v>
      </c>
      <c r="MAN54" s="1">
        <f t="shared" si="486"/>
        <v>25.782899999999998</v>
      </c>
      <c r="MAO54" s="1">
        <f t="shared" si="486"/>
        <v>26.075499999999998</v>
      </c>
      <c r="MAP54" s="1">
        <f t="shared" si="486"/>
        <v>26.639600000000005</v>
      </c>
      <c r="MAQ54" s="1">
        <f t="shared" si="486"/>
        <v>26.954599999999996</v>
      </c>
      <c r="MAR54" s="1">
        <f t="shared" si="486"/>
        <v>27.042399999999997</v>
      </c>
      <c r="MAS54" s="1">
        <f t="shared" si="486"/>
        <v>25.188300000000002</v>
      </c>
      <c r="MAT54" s="1">
        <f t="shared" si="486"/>
        <v>17.755500000000001</v>
      </c>
      <c r="MAU54" s="1">
        <f t="shared" si="486"/>
        <v>11.954000000000001</v>
      </c>
      <c r="MAV54" s="1">
        <f t="shared" ref="MAV54:MDG54" si="487">MAV49*MAV50</f>
        <v>8.9181999999999988</v>
      </c>
      <c r="MAW54" s="1">
        <f t="shared" si="487"/>
        <v>6.0593000000000004</v>
      </c>
      <c r="MAX54" s="1">
        <f t="shared" si="487"/>
        <v>4.5587999999999997</v>
      </c>
      <c r="MAY54" s="1">
        <f t="shared" si="487"/>
        <v>3.68</v>
      </c>
      <c r="MAZ54" s="1">
        <f t="shared" si="487"/>
        <v>2.8559999999999999</v>
      </c>
      <c r="MBA54" s="1">
        <f t="shared" si="487"/>
        <v>2.2302</v>
      </c>
      <c r="MBB54" s="1">
        <f t="shared" si="487"/>
        <v>1.6879999999999999</v>
      </c>
      <c r="MBC54" s="1">
        <f t="shared" si="487"/>
        <v>1.6879999999999999</v>
      </c>
      <c r="MBD54" s="1">
        <f t="shared" si="487"/>
        <v>1.6840000000000002</v>
      </c>
      <c r="MBE54" s="1">
        <f t="shared" si="487"/>
        <v>1.5960000000000001</v>
      </c>
      <c r="MBF54" s="1">
        <f t="shared" si="487"/>
        <v>1.6820000000000002</v>
      </c>
      <c r="MBG54" s="1">
        <f t="shared" si="487"/>
        <v>2.6175999999999999</v>
      </c>
      <c r="MBH54" s="1">
        <f t="shared" si="487"/>
        <v>3.1551</v>
      </c>
      <c r="MBI54" s="1">
        <f t="shared" si="487"/>
        <v>4.1764000000000001</v>
      </c>
      <c r="MBJ54" s="1">
        <f t="shared" si="487"/>
        <v>5.4386000000000001</v>
      </c>
      <c r="MBK54" s="1">
        <f t="shared" si="487"/>
        <v>7.37</v>
      </c>
      <c r="MBL54" s="1">
        <f t="shared" si="487"/>
        <v>10.300800000000001</v>
      </c>
      <c r="MBM54" s="1">
        <f t="shared" si="487"/>
        <v>14.852000000000002</v>
      </c>
      <c r="MBN54" s="1">
        <f t="shared" si="487"/>
        <v>21.204700000000003</v>
      </c>
      <c r="MBO54" s="1">
        <f t="shared" si="487"/>
        <v>24.595300000000002</v>
      </c>
      <c r="MBP54" s="1">
        <f t="shared" si="487"/>
        <v>25.0839</v>
      </c>
      <c r="MBQ54" s="1">
        <f t="shared" si="487"/>
        <v>25.577299999999997</v>
      </c>
      <c r="MBR54" s="1">
        <f t="shared" si="487"/>
        <v>25.577299999999997</v>
      </c>
      <c r="MBS54" s="1">
        <f t="shared" si="487"/>
        <v>26.032399999999999</v>
      </c>
      <c r="MBT54" s="1">
        <f t="shared" si="487"/>
        <v>26.534999999999997</v>
      </c>
      <c r="MBU54" s="1">
        <f t="shared" si="487"/>
        <v>26.744400000000002</v>
      </c>
      <c r="MBV54" s="1">
        <f t="shared" si="487"/>
        <v>26.849399999999999</v>
      </c>
      <c r="MBW54" s="1">
        <f t="shared" si="487"/>
        <v>24.895199999999999</v>
      </c>
      <c r="MBX54" s="1">
        <f t="shared" si="487"/>
        <v>17.506300000000003</v>
      </c>
      <c r="MBY54" s="1">
        <f t="shared" si="487"/>
        <v>11.7624</v>
      </c>
      <c r="MBZ54" s="1">
        <f t="shared" si="487"/>
        <v>8.1807000000000016</v>
      </c>
      <c r="MCA54" s="1">
        <f t="shared" si="487"/>
        <v>5.9748000000000001</v>
      </c>
      <c r="MCB54" s="1">
        <f t="shared" si="487"/>
        <v>4.5587999999999997</v>
      </c>
      <c r="MCC54" s="1">
        <f t="shared" si="487"/>
        <v>3.68</v>
      </c>
      <c r="MCD54" s="1">
        <f t="shared" si="487"/>
        <v>2.7778</v>
      </c>
      <c r="MCE54" s="1">
        <f t="shared" si="487"/>
        <v>2.1528</v>
      </c>
      <c r="MCF54" s="1">
        <f t="shared" si="487"/>
        <v>1.6840000000000002</v>
      </c>
      <c r="MCG54" s="1">
        <f t="shared" si="487"/>
        <v>1.5998000000000001</v>
      </c>
      <c r="MCH54" s="1">
        <f t="shared" si="487"/>
        <v>1.5998000000000001</v>
      </c>
      <c r="MCI54" s="1">
        <f t="shared" si="487"/>
        <v>1.5979000000000001</v>
      </c>
      <c r="MCJ54" s="1">
        <f t="shared" si="487"/>
        <v>1.5998000000000001</v>
      </c>
      <c r="MCK54" s="1">
        <f t="shared" si="487"/>
        <v>2.5451000000000001</v>
      </c>
      <c r="MCL54" s="1">
        <f t="shared" si="487"/>
        <v>3.2922999999999996</v>
      </c>
      <c r="MCM54" s="1">
        <f t="shared" si="487"/>
        <v>4.0289999999999999</v>
      </c>
      <c r="MCN54" s="1">
        <f t="shared" si="487"/>
        <v>5.2360000000000007</v>
      </c>
      <c r="MCO54" s="1">
        <f t="shared" si="487"/>
        <v>7.4336000000000002</v>
      </c>
      <c r="MCP54" s="1">
        <f t="shared" si="487"/>
        <v>10.425000000000001</v>
      </c>
      <c r="MCQ54" s="1">
        <f t="shared" si="487"/>
        <v>15.017799999999998</v>
      </c>
      <c r="MCR54" s="1">
        <f t="shared" si="487"/>
        <v>20.1296</v>
      </c>
      <c r="MCS54" s="1">
        <f t="shared" si="487"/>
        <v>24.436199999999999</v>
      </c>
      <c r="MCT54" s="1">
        <f t="shared" si="487"/>
        <v>24.940200000000001</v>
      </c>
      <c r="MCU54" s="1">
        <f t="shared" si="487"/>
        <v>25.534599999999998</v>
      </c>
      <c r="MCV54" s="1">
        <f t="shared" si="487"/>
        <v>25.534599999999998</v>
      </c>
      <c r="MCW54" s="1">
        <f t="shared" si="487"/>
        <v>25.9893</v>
      </c>
      <c r="MCX54" s="1">
        <f t="shared" si="487"/>
        <v>26.491499999999998</v>
      </c>
      <c r="MCY54" s="1">
        <f t="shared" si="487"/>
        <v>26.700700000000001</v>
      </c>
      <c r="MCZ54" s="1">
        <f t="shared" si="487"/>
        <v>26.7881</v>
      </c>
      <c r="MDA54" s="1">
        <f t="shared" si="487"/>
        <v>24.748599999999996</v>
      </c>
      <c r="MDB54" s="1">
        <f t="shared" si="487"/>
        <v>17.471999999999998</v>
      </c>
      <c r="MDC54" s="1">
        <f t="shared" si="487"/>
        <v>11.7624</v>
      </c>
      <c r="MDD54" s="1">
        <f t="shared" si="487"/>
        <v>8.2028999999999996</v>
      </c>
      <c r="MDE54" s="1">
        <f t="shared" si="487"/>
        <v>5.9826000000000006</v>
      </c>
      <c r="MDF54" s="1">
        <f t="shared" si="487"/>
        <v>4.4859</v>
      </c>
      <c r="MDG54" s="1">
        <f t="shared" si="487"/>
        <v>3.4571999999999994</v>
      </c>
      <c r="MDH54" s="1">
        <f t="shared" ref="MDH54:MFS54" si="488">MDH49*MDH50</f>
        <v>2.7778</v>
      </c>
      <c r="MDI54" s="1">
        <f t="shared" si="488"/>
        <v>1.6739999999999999</v>
      </c>
      <c r="MDJ54" s="1">
        <f t="shared" si="488"/>
        <v>1.5979000000000001</v>
      </c>
      <c r="MDK54" s="1">
        <f t="shared" si="488"/>
        <v>1.6840000000000002</v>
      </c>
      <c r="MDL54" s="1">
        <f t="shared" si="488"/>
        <v>1.5979000000000001</v>
      </c>
      <c r="MDM54" s="1">
        <f t="shared" si="488"/>
        <v>1.6840000000000002</v>
      </c>
      <c r="MDN54" s="1">
        <f t="shared" si="488"/>
        <v>1.5998000000000001</v>
      </c>
      <c r="MDO54" s="1">
        <f t="shared" si="488"/>
        <v>2.5419999999999998</v>
      </c>
      <c r="MDP54" s="1">
        <f t="shared" si="488"/>
        <v>3.2881999999999998</v>
      </c>
      <c r="MDQ54" s="1">
        <f t="shared" si="488"/>
        <v>4.1604999999999999</v>
      </c>
      <c r="MDR54" s="1">
        <f t="shared" si="488"/>
        <v>5.5007999999999999</v>
      </c>
      <c r="MDS54" s="1">
        <f t="shared" si="488"/>
        <v>7.4234999999999998</v>
      </c>
      <c r="MDT54" s="1">
        <f t="shared" si="488"/>
        <v>9.6448</v>
      </c>
      <c r="MDU54" s="1">
        <f t="shared" si="488"/>
        <v>13.824400000000001</v>
      </c>
      <c r="MDV54" s="1">
        <f t="shared" si="488"/>
        <v>19.983599999999999</v>
      </c>
      <c r="MDW54" s="1">
        <f t="shared" si="488"/>
        <v>24.352799999999998</v>
      </c>
      <c r="MDX54" s="1">
        <f t="shared" si="488"/>
        <v>24.839000000000002</v>
      </c>
      <c r="MDY54" s="1">
        <f t="shared" si="488"/>
        <v>25.33</v>
      </c>
      <c r="MDZ54" s="1">
        <f t="shared" si="488"/>
        <v>25.534599999999998</v>
      </c>
      <c r="MEA54" s="1">
        <f t="shared" si="488"/>
        <v>25.885999999999996</v>
      </c>
      <c r="MEB54" s="1">
        <f t="shared" si="488"/>
        <v>26.283100000000001</v>
      </c>
      <c r="MEC54" s="1">
        <f t="shared" si="488"/>
        <v>26.596</v>
      </c>
      <c r="MED54" s="1">
        <f t="shared" si="488"/>
        <v>26.744400000000002</v>
      </c>
      <c r="MEE54" s="1">
        <f t="shared" si="488"/>
        <v>24.698399999999996</v>
      </c>
      <c r="MEF54" s="1">
        <f t="shared" si="488"/>
        <v>17.443999999999999</v>
      </c>
      <c r="MEG54" s="1">
        <f t="shared" si="488"/>
        <v>11.7455</v>
      </c>
      <c r="MEH54" s="1">
        <f t="shared" si="488"/>
        <v>8.2544000000000004</v>
      </c>
      <c r="MEI54" s="1">
        <f t="shared" si="488"/>
        <v>5.9748000000000001</v>
      </c>
      <c r="MEJ54" s="1">
        <f t="shared" si="488"/>
        <v>4.5645999999999995</v>
      </c>
      <c r="MEK54" s="1">
        <f t="shared" si="488"/>
        <v>3.5331999999999999</v>
      </c>
      <c r="MEL54" s="1">
        <f t="shared" si="488"/>
        <v>2.7744000000000004</v>
      </c>
      <c r="MEM54" s="1">
        <f t="shared" si="488"/>
        <v>1.7576999999999998</v>
      </c>
      <c r="MEN54" s="1">
        <f t="shared" si="488"/>
        <v>1.6879999999999999</v>
      </c>
      <c r="MEO54" s="1">
        <f t="shared" si="488"/>
        <v>1.5998000000000001</v>
      </c>
      <c r="MEP54" s="1">
        <f t="shared" si="488"/>
        <v>1.5960000000000001</v>
      </c>
      <c r="MEQ54" s="1">
        <f t="shared" si="488"/>
        <v>1.5960000000000001</v>
      </c>
      <c r="MER54" s="1">
        <f t="shared" si="488"/>
        <v>1.6840000000000002</v>
      </c>
      <c r="MES54" s="1">
        <f t="shared" si="488"/>
        <v>2.6112000000000002</v>
      </c>
      <c r="MET54" s="1">
        <f t="shared" si="488"/>
        <v>3.2881999999999998</v>
      </c>
      <c r="MEU54" s="1">
        <f t="shared" si="488"/>
        <v>4.1604999999999999</v>
      </c>
      <c r="MEV54" s="1">
        <f t="shared" si="488"/>
        <v>5.5007999999999999</v>
      </c>
      <c r="MEW54" s="1">
        <f t="shared" si="488"/>
        <v>7.35</v>
      </c>
      <c r="MEX54" s="1">
        <f t="shared" si="488"/>
        <v>10.2712</v>
      </c>
      <c r="MEY54" s="1">
        <f t="shared" si="488"/>
        <v>14.867999999999999</v>
      </c>
      <c r="MEZ54" s="1">
        <f t="shared" si="488"/>
        <v>21.134399999999999</v>
      </c>
      <c r="MFA54" s="1">
        <f t="shared" si="488"/>
        <v>24.236000000000001</v>
      </c>
      <c r="MFB54" s="1">
        <f t="shared" si="488"/>
        <v>24.679100000000002</v>
      </c>
      <c r="MFC54" s="1">
        <f t="shared" si="488"/>
        <v>25.33</v>
      </c>
      <c r="MFD54" s="1">
        <f t="shared" si="488"/>
        <v>25.432199999999998</v>
      </c>
      <c r="MFE54" s="1">
        <f t="shared" si="488"/>
        <v>25.782899999999998</v>
      </c>
      <c r="MFF54" s="1">
        <f t="shared" si="488"/>
        <v>26.283100000000001</v>
      </c>
      <c r="MFG54" s="1">
        <f t="shared" si="488"/>
        <v>26.491499999999998</v>
      </c>
      <c r="MFH54" s="1">
        <f t="shared" si="488"/>
        <v>26.578499999999998</v>
      </c>
      <c r="MFI54" s="1">
        <f t="shared" si="488"/>
        <v>24.747600000000002</v>
      </c>
      <c r="MFJ54" s="1">
        <f t="shared" si="488"/>
        <v>18.994499999999999</v>
      </c>
      <c r="MFK54" s="1">
        <f t="shared" si="488"/>
        <v>11.815</v>
      </c>
      <c r="MFL54" s="1">
        <f t="shared" si="488"/>
        <v>8.2544000000000004</v>
      </c>
      <c r="MFM54" s="1">
        <f t="shared" si="488"/>
        <v>5.9748000000000001</v>
      </c>
      <c r="MFN54" s="1">
        <f t="shared" si="488"/>
        <v>4.5587999999999997</v>
      </c>
      <c r="MFO54" s="1">
        <f t="shared" si="488"/>
        <v>3.68</v>
      </c>
      <c r="MFP54" s="1">
        <f t="shared" si="488"/>
        <v>2.9304000000000001</v>
      </c>
      <c r="MFQ54" s="1">
        <f t="shared" si="488"/>
        <v>1.7576999999999998</v>
      </c>
      <c r="MFR54" s="1">
        <f t="shared" si="488"/>
        <v>1.5998000000000001</v>
      </c>
      <c r="MFS54" s="1">
        <f t="shared" si="488"/>
        <v>1.5998000000000001</v>
      </c>
      <c r="MFT54" s="1">
        <f t="shared" ref="MFT54:MIE54" si="489">MFT49*MFT50</f>
        <v>1.5998000000000001</v>
      </c>
      <c r="MFU54" s="1">
        <f t="shared" si="489"/>
        <v>1.5998000000000001</v>
      </c>
      <c r="MFV54" s="1">
        <f t="shared" si="489"/>
        <v>1.6840000000000002</v>
      </c>
      <c r="MFW54" s="1">
        <f t="shared" si="489"/>
        <v>2.5388999999999999</v>
      </c>
      <c r="MFX54" s="1">
        <f t="shared" si="489"/>
        <v>3.2881999999999998</v>
      </c>
      <c r="MFY54" s="1">
        <f t="shared" si="489"/>
        <v>4.2444000000000006</v>
      </c>
      <c r="MFZ54" s="1">
        <f t="shared" si="489"/>
        <v>5.5007999999999999</v>
      </c>
      <c r="MGA54" s="1">
        <f t="shared" si="489"/>
        <v>7.4032999999999998</v>
      </c>
      <c r="MGB54" s="1">
        <f t="shared" si="489"/>
        <v>10.395</v>
      </c>
      <c r="MGC54" s="1">
        <f t="shared" si="489"/>
        <v>15.009200000000002</v>
      </c>
      <c r="MGD54" s="1">
        <f t="shared" si="489"/>
        <v>21.166500000000003</v>
      </c>
      <c r="MGE54" s="1">
        <f t="shared" si="489"/>
        <v>24.153000000000002</v>
      </c>
      <c r="MGF54" s="1">
        <f t="shared" si="489"/>
        <v>24.637200000000004</v>
      </c>
      <c r="MGG54" s="1">
        <f t="shared" si="489"/>
        <v>25.228000000000002</v>
      </c>
      <c r="MGH54" s="1">
        <f t="shared" si="489"/>
        <v>25.33</v>
      </c>
      <c r="MGI54" s="1">
        <f t="shared" si="489"/>
        <v>25.68</v>
      </c>
      <c r="MGJ54" s="1">
        <f t="shared" si="489"/>
        <v>26.075499999999998</v>
      </c>
      <c r="MGK54" s="1">
        <f t="shared" si="489"/>
        <v>26.447999999999997</v>
      </c>
      <c r="MGL54" s="1">
        <f t="shared" si="489"/>
        <v>26.534999999999997</v>
      </c>
      <c r="MGM54" s="1">
        <f t="shared" si="489"/>
        <v>24.354200000000002</v>
      </c>
      <c r="MGN54" s="1">
        <f t="shared" si="489"/>
        <v>17.16</v>
      </c>
      <c r="MGO54" s="1">
        <f t="shared" si="489"/>
        <v>11.553599999999999</v>
      </c>
      <c r="MGP54" s="1">
        <f t="shared" si="489"/>
        <v>8.1180000000000003</v>
      </c>
      <c r="MGQ54" s="1">
        <f t="shared" si="489"/>
        <v>5.9058999999999999</v>
      </c>
      <c r="MGR54" s="1">
        <f t="shared" si="489"/>
        <v>4.4859</v>
      </c>
      <c r="MGS54" s="1">
        <f t="shared" si="489"/>
        <v>3.4528999999999996</v>
      </c>
      <c r="MGT54" s="1">
        <f t="shared" si="489"/>
        <v>2.7744000000000004</v>
      </c>
      <c r="MGU54" s="1">
        <f t="shared" si="489"/>
        <v>1.5922000000000001</v>
      </c>
      <c r="MGV54" s="1">
        <f t="shared" si="489"/>
        <v>1.5998000000000001</v>
      </c>
      <c r="MGW54" s="1">
        <f t="shared" si="489"/>
        <v>1.6800000000000002</v>
      </c>
      <c r="MGX54" s="1">
        <f t="shared" si="489"/>
        <v>1.6840000000000002</v>
      </c>
      <c r="MGY54" s="1">
        <f t="shared" si="489"/>
        <v>1.5960000000000001</v>
      </c>
      <c r="MGZ54" s="1">
        <f t="shared" si="489"/>
        <v>1.5922000000000001</v>
      </c>
      <c r="MHA54" s="1">
        <f t="shared" si="489"/>
        <v>2.6928000000000001</v>
      </c>
      <c r="MHB54" s="1">
        <f t="shared" si="489"/>
        <v>3.2881999999999998</v>
      </c>
      <c r="MHC54" s="1">
        <f t="shared" si="489"/>
        <v>4.2336</v>
      </c>
      <c r="MHD54" s="1">
        <f t="shared" si="489"/>
        <v>5.5698999999999996</v>
      </c>
      <c r="MHE54" s="1">
        <f t="shared" si="489"/>
        <v>7.4766000000000004</v>
      </c>
      <c r="MHF54" s="1">
        <f t="shared" si="489"/>
        <v>10.449199999999999</v>
      </c>
      <c r="MHG54" s="1">
        <f t="shared" si="489"/>
        <v>15.047999999999998</v>
      </c>
      <c r="MHH54" s="1">
        <f t="shared" si="489"/>
        <v>21.228199999999998</v>
      </c>
      <c r="MHI54" s="1">
        <f t="shared" si="489"/>
        <v>24.111499999999999</v>
      </c>
      <c r="MHJ54" s="1">
        <f t="shared" si="489"/>
        <v>24.595300000000002</v>
      </c>
      <c r="MHK54" s="1">
        <f t="shared" si="489"/>
        <v>25.126200000000004</v>
      </c>
      <c r="MHL54" s="1">
        <f t="shared" si="489"/>
        <v>25.33</v>
      </c>
      <c r="MHM54" s="1">
        <f t="shared" si="489"/>
        <v>25.534599999999998</v>
      </c>
      <c r="MHN54" s="1">
        <f t="shared" si="489"/>
        <v>26.135999999999999</v>
      </c>
      <c r="MHO54" s="1">
        <f t="shared" si="489"/>
        <v>26.3872</v>
      </c>
      <c r="MHP54" s="1">
        <f t="shared" si="489"/>
        <v>26.534999999999997</v>
      </c>
      <c r="MHQ54" s="1">
        <f t="shared" si="489"/>
        <v>25.956900000000005</v>
      </c>
      <c r="MHR54" s="1">
        <f t="shared" si="489"/>
        <v>18.694499999999998</v>
      </c>
      <c r="MHS54" s="1">
        <f t="shared" si="489"/>
        <v>11.623199999999999</v>
      </c>
      <c r="MHT54" s="1">
        <f t="shared" si="489"/>
        <v>8.6988999999999983</v>
      </c>
      <c r="MHU54" s="1">
        <f t="shared" si="489"/>
        <v>5.8982000000000001</v>
      </c>
      <c r="MHV54" s="1">
        <f t="shared" si="489"/>
        <v>4.4859</v>
      </c>
      <c r="MHW54" s="1">
        <f t="shared" si="489"/>
        <v>3.4528999999999996</v>
      </c>
      <c r="MHX54" s="1">
        <f t="shared" si="489"/>
        <v>2.9304000000000001</v>
      </c>
      <c r="MHY54" s="1">
        <f t="shared" si="489"/>
        <v>1.6760000000000002</v>
      </c>
      <c r="MHZ54" s="1">
        <f t="shared" si="489"/>
        <v>1.6840000000000002</v>
      </c>
      <c r="MIA54" s="1">
        <f t="shared" si="489"/>
        <v>1.5998000000000001</v>
      </c>
      <c r="MIB54" s="1">
        <f t="shared" si="489"/>
        <v>1.6840000000000002</v>
      </c>
      <c r="MIC54" s="1">
        <f t="shared" si="489"/>
        <v>1.5998000000000001</v>
      </c>
      <c r="MID54" s="1">
        <f t="shared" si="489"/>
        <v>1.5922000000000001</v>
      </c>
      <c r="MIE54" s="1">
        <f t="shared" si="489"/>
        <v>2.5388999999999999</v>
      </c>
      <c r="MIF54" s="1">
        <f t="shared" ref="MIF54:MKQ54" si="490">MIF49*MIF50</f>
        <v>3.1355999999999997</v>
      </c>
      <c r="MIG54" s="1">
        <f t="shared" si="490"/>
        <v>4.2389999999999999</v>
      </c>
      <c r="MIH54" s="1">
        <f t="shared" si="490"/>
        <v>5.4935999999999998</v>
      </c>
      <c r="MII54" s="1">
        <f t="shared" si="490"/>
        <v>7.4032999999999998</v>
      </c>
      <c r="MIJ54" s="1">
        <f t="shared" si="490"/>
        <v>9.6173999999999999</v>
      </c>
      <c r="MIK54" s="1">
        <f t="shared" si="490"/>
        <v>13.8888</v>
      </c>
      <c r="MIL54" s="1">
        <f t="shared" si="490"/>
        <v>21.084300000000002</v>
      </c>
      <c r="MIM54" s="1">
        <f t="shared" si="490"/>
        <v>24.028500000000001</v>
      </c>
      <c r="MIN54" s="1">
        <f t="shared" si="490"/>
        <v>24.494799999999998</v>
      </c>
      <c r="MIO54" s="1">
        <f t="shared" si="490"/>
        <v>25.0839</v>
      </c>
      <c r="MIP54" s="1">
        <f t="shared" si="490"/>
        <v>25.126200000000004</v>
      </c>
      <c r="MIQ54" s="1">
        <f t="shared" si="490"/>
        <v>25.534599999999998</v>
      </c>
      <c r="MIR54" s="1">
        <f t="shared" si="490"/>
        <v>26.075499999999998</v>
      </c>
      <c r="MIS54" s="1">
        <f t="shared" si="490"/>
        <v>26.283100000000001</v>
      </c>
      <c r="MIT54" s="1">
        <f t="shared" si="490"/>
        <v>26.3872</v>
      </c>
      <c r="MIU54" s="1">
        <f t="shared" si="490"/>
        <v>24.403600000000004</v>
      </c>
      <c r="MIV54" s="1">
        <f t="shared" si="490"/>
        <v>17.2224</v>
      </c>
      <c r="MIW54" s="1">
        <f t="shared" si="490"/>
        <v>11.5702</v>
      </c>
      <c r="MIX54" s="1">
        <f t="shared" si="490"/>
        <v>7.918000000000001</v>
      </c>
      <c r="MIY54" s="1">
        <f t="shared" si="490"/>
        <v>5.76</v>
      </c>
      <c r="MIZ54" s="1">
        <f t="shared" si="490"/>
        <v>4.3340000000000005</v>
      </c>
      <c r="MJA54" s="1">
        <f t="shared" si="490"/>
        <v>3.3852000000000002</v>
      </c>
      <c r="MJB54" s="1">
        <f t="shared" si="490"/>
        <v>2.7027000000000001</v>
      </c>
      <c r="MJC54" s="1">
        <f t="shared" si="490"/>
        <v>1.5941000000000001</v>
      </c>
      <c r="MJD54" s="1">
        <f t="shared" si="490"/>
        <v>1.6016999999999999</v>
      </c>
      <c r="MJE54" s="1">
        <f t="shared" si="490"/>
        <v>1.6035999999999999</v>
      </c>
      <c r="MJF54" s="1">
        <f t="shared" si="490"/>
        <v>1.6035999999999999</v>
      </c>
      <c r="MJG54" s="1">
        <f t="shared" si="490"/>
        <v>1.6074000000000002</v>
      </c>
      <c r="MJH54" s="1">
        <f t="shared" si="490"/>
        <v>1.6074000000000002</v>
      </c>
      <c r="MJI54" s="1">
        <f t="shared" si="490"/>
        <v>2.472</v>
      </c>
      <c r="MJJ54" s="1">
        <f t="shared" si="490"/>
        <v>3.2240000000000002</v>
      </c>
      <c r="MJK54" s="1">
        <f t="shared" si="490"/>
        <v>4.0239000000000003</v>
      </c>
      <c r="MJL54" s="1">
        <f t="shared" si="490"/>
        <v>5.2922999999999991</v>
      </c>
      <c r="MJM54" s="1">
        <f t="shared" si="490"/>
        <v>7.1489000000000003</v>
      </c>
      <c r="MJN54" s="1">
        <f t="shared" si="490"/>
        <v>10.022399999999999</v>
      </c>
      <c r="MJO54" s="1">
        <f t="shared" si="490"/>
        <v>14.5761</v>
      </c>
      <c r="MJP54" s="1">
        <f t="shared" si="490"/>
        <v>19.511000000000003</v>
      </c>
      <c r="MJQ54" s="1">
        <f t="shared" si="490"/>
        <v>23.685599999999997</v>
      </c>
      <c r="MJR54" s="1">
        <f t="shared" si="490"/>
        <v>24.024000000000001</v>
      </c>
      <c r="MJS54" s="1">
        <f t="shared" si="490"/>
        <v>24.808699999999995</v>
      </c>
      <c r="MJT54" s="1">
        <f t="shared" si="490"/>
        <v>24.894099999999998</v>
      </c>
      <c r="MJU54" s="1">
        <f t="shared" si="490"/>
        <v>25.154999999999998</v>
      </c>
      <c r="MJV54" s="1">
        <f t="shared" si="490"/>
        <v>25.692799999999998</v>
      </c>
      <c r="MJW54" s="1">
        <f t="shared" si="490"/>
        <v>25.795499999999997</v>
      </c>
      <c r="MJX54" s="1">
        <f t="shared" si="490"/>
        <v>26.0015</v>
      </c>
      <c r="MJY54" s="1">
        <f t="shared" si="490"/>
        <v>25.637700000000002</v>
      </c>
      <c r="MJZ54" s="1">
        <f t="shared" si="490"/>
        <v>18.300799999999999</v>
      </c>
      <c r="MKA54" s="1">
        <f t="shared" si="490"/>
        <v>11.3238</v>
      </c>
      <c r="MKB54" s="1">
        <f t="shared" si="490"/>
        <v>8.4294999999999991</v>
      </c>
      <c r="MKC54" s="1">
        <f t="shared" si="490"/>
        <v>5.76</v>
      </c>
      <c r="MKD54" s="1">
        <f t="shared" si="490"/>
        <v>4.3395000000000001</v>
      </c>
      <c r="MKE54" s="1">
        <f t="shared" si="490"/>
        <v>3.5287999999999999</v>
      </c>
      <c r="MKF54" s="1">
        <f t="shared" si="490"/>
        <v>2.7778</v>
      </c>
      <c r="MKG54" s="1">
        <f t="shared" si="490"/>
        <v>1.5998000000000001</v>
      </c>
      <c r="MKH54" s="1">
        <f t="shared" si="490"/>
        <v>1.6093000000000002</v>
      </c>
      <c r="MKI54" s="1">
        <f t="shared" si="490"/>
        <v>1.6074000000000002</v>
      </c>
      <c r="MKJ54" s="1">
        <f t="shared" si="490"/>
        <v>1.6035999999999999</v>
      </c>
      <c r="MKK54" s="1">
        <f t="shared" si="490"/>
        <v>1.5998000000000001</v>
      </c>
      <c r="MKL54" s="1">
        <f t="shared" si="490"/>
        <v>1.5998000000000001</v>
      </c>
      <c r="MKM54" s="1">
        <f t="shared" si="490"/>
        <v>2.5358000000000001</v>
      </c>
      <c r="MKN54" s="1">
        <f t="shared" si="490"/>
        <v>3.2159999999999997</v>
      </c>
      <c r="MKO54" s="1">
        <f t="shared" si="490"/>
        <v>4.0872000000000002</v>
      </c>
      <c r="MKP54" s="1">
        <f t="shared" si="490"/>
        <v>5.0754000000000001</v>
      </c>
      <c r="MKQ54" s="1">
        <f t="shared" si="490"/>
        <v>6.8356000000000003</v>
      </c>
      <c r="MKR54" s="1">
        <f t="shared" ref="MKR54:MNC54" si="491">MKR49*MKR50</f>
        <v>10.2018</v>
      </c>
      <c r="MKS54" s="1">
        <f t="shared" si="491"/>
        <v>14.758000000000001</v>
      </c>
      <c r="MKT54" s="1">
        <f t="shared" si="491"/>
        <v>20.816999999999997</v>
      </c>
      <c r="MKU54" s="1">
        <f t="shared" si="491"/>
        <v>23.5305</v>
      </c>
      <c r="MKV54" s="1">
        <f t="shared" si="491"/>
        <v>24.066000000000003</v>
      </c>
      <c r="MKW54" s="1">
        <f t="shared" si="491"/>
        <v>24.607500000000002</v>
      </c>
      <c r="MKX54" s="1">
        <f t="shared" si="491"/>
        <v>24.707999999999998</v>
      </c>
      <c r="MKY54" s="1">
        <f t="shared" si="491"/>
        <v>25.096499999999999</v>
      </c>
      <c r="MKZ54" s="1">
        <f t="shared" si="491"/>
        <v>25.6494</v>
      </c>
      <c r="MLA54" s="1">
        <f t="shared" si="491"/>
        <v>25.942000000000004</v>
      </c>
      <c r="MLB54" s="1">
        <f t="shared" si="491"/>
        <v>26.0015</v>
      </c>
      <c r="MLC54" s="1">
        <f t="shared" si="491"/>
        <v>23.505600000000001</v>
      </c>
      <c r="MLD54" s="1">
        <f t="shared" si="491"/>
        <v>16.453600000000002</v>
      </c>
      <c r="MLE54" s="1">
        <f t="shared" si="491"/>
        <v>11.953799999999999</v>
      </c>
      <c r="MLF54" s="1">
        <f t="shared" si="491"/>
        <v>7.7595000000000001</v>
      </c>
      <c r="MLG54" s="1">
        <f t="shared" si="491"/>
        <v>5.6831999999999994</v>
      </c>
      <c r="MLH54" s="1">
        <f t="shared" si="491"/>
        <v>4.2552000000000003</v>
      </c>
      <c r="MLI54" s="1">
        <f t="shared" si="491"/>
        <v>3.3005</v>
      </c>
      <c r="MLJ54" s="1">
        <f t="shared" si="491"/>
        <v>2.6175999999999999</v>
      </c>
      <c r="MLK54" s="1">
        <f t="shared" si="491"/>
        <v>2.0724999999999998</v>
      </c>
      <c r="MLL54" s="1">
        <f t="shared" si="491"/>
        <v>1.6035999999999999</v>
      </c>
      <c r="MLM54" s="1">
        <f t="shared" si="491"/>
        <v>1.6035999999999999</v>
      </c>
      <c r="MLN54" s="1">
        <f t="shared" si="491"/>
        <v>1.6035999999999999</v>
      </c>
      <c r="MLO54" s="1">
        <f t="shared" si="491"/>
        <v>1.6054999999999999</v>
      </c>
      <c r="MLP54" s="1">
        <f t="shared" si="491"/>
        <v>1.6054999999999999</v>
      </c>
      <c r="MLQ54" s="1">
        <f t="shared" si="491"/>
        <v>2.4599999999999995</v>
      </c>
      <c r="MLR54" s="1">
        <f t="shared" si="491"/>
        <v>3.0666000000000002</v>
      </c>
      <c r="MLS54" s="1">
        <f t="shared" si="491"/>
        <v>3.8660999999999999</v>
      </c>
      <c r="MLT54" s="1">
        <f t="shared" si="491"/>
        <v>5.3479999999999999</v>
      </c>
      <c r="MLU54" s="1">
        <f t="shared" si="491"/>
        <v>7.2764999999999995</v>
      </c>
      <c r="MLV54" s="1">
        <f t="shared" si="491"/>
        <v>10.117799999999999</v>
      </c>
      <c r="MLW54" s="1">
        <f t="shared" si="491"/>
        <v>14.671799999999998</v>
      </c>
      <c r="MLX54" s="1">
        <f t="shared" si="491"/>
        <v>20.684799999999999</v>
      </c>
      <c r="MLY54" s="1">
        <f t="shared" si="491"/>
        <v>23.447500000000005</v>
      </c>
      <c r="MLZ54" s="1">
        <f t="shared" si="491"/>
        <v>23.924900000000001</v>
      </c>
      <c r="MMA54" s="1">
        <f t="shared" si="491"/>
        <v>24.449400000000004</v>
      </c>
      <c r="MMB54" s="1">
        <f t="shared" si="491"/>
        <v>24.607500000000002</v>
      </c>
      <c r="MMC54" s="1">
        <f t="shared" si="491"/>
        <v>24.995200000000001</v>
      </c>
      <c r="MMD54" s="1">
        <f t="shared" si="491"/>
        <v>25.488000000000003</v>
      </c>
      <c r="MME54" s="1">
        <f t="shared" si="491"/>
        <v>25.751999999999999</v>
      </c>
      <c r="MMF54" s="1">
        <f t="shared" si="491"/>
        <v>25.795499999999997</v>
      </c>
      <c r="MMG54" s="1">
        <f t="shared" si="491"/>
        <v>23.652600000000003</v>
      </c>
      <c r="MMH54" s="1">
        <f t="shared" si="491"/>
        <v>16.605600000000003</v>
      </c>
      <c r="MMI54" s="1">
        <f t="shared" si="491"/>
        <v>12.04</v>
      </c>
      <c r="MMJ54" s="1">
        <f t="shared" si="491"/>
        <v>7.8546000000000005</v>
      </c>
      <c r="MMK54" s="1">
        <f t="shared" si="491"/>
        <v>6.0277000000000003</v>
      </c>
      <c r="MML54" s="1">
        <f t="shared" si="491"/>
        <v>4.3505000000000003</v>
      </c>
      <c r="MMM54" s="1">
        <f t="shared" si="491"/>
        <v>3.3935999999999997</v>
      </c>
      <c r="MMN54" s="1">
        <f t="shared" si="491"/>
        <v>2.7812000000000001</v>
      </c>
      <c r="MMO54" s="1">
        <f t="shared" si="491"/>
        <v>1.5155999999999998</v>
      </c>
      <c r="MMP54" s="1">
        <f t="shared" si="491"/>
        <v>1.6093000000000002</v>
      </c>
      <c r="MMQ54" s="1">
        <f t="shared" si="491"/>
        <v>1.6074000000000002</v>
      </c>
      <c r="MMR54" s="1">
        <f t="shared" si="491"/>
        <v>1.6016999999999999</v>
      </c>
      <c r="MMS54" s="1">
        <f t="shared" si="491"/>
        <v>1.5998000000000001</v>
      </c>
      <c r="MMT54" s="1">
        <f t="shared" si="491"/>
        <v>1.5998000000000001</v>
      </c>
      <c r="MMU54" s="1">
        <f t="shared" si="491"/>
        <v>2.5358000000000001</v>
      </c>
      <c r="MMV54" s="1">
        <f t="shared" si="491"/>
        <v>3.2119999999999997</v>
      </c>
      <c r="MMW54" s="1">
        <f t="shared" si="491"/>
        <v>3.871</v>
      </c>
      <c r="MMX54" s="1">
        <f t="shared" si="491"/>
        <v>5.0049999999999999</v>
      </c>
      <c r="MMY54" s="1">
        <f t="shared" si="491"/>
        <v>7.1932</v>
      </c>
      <c r="MMZ54" s="1">
        <f t="shared" si="491"/>
        <v>10.033999999999999</v>
      </c>
      <c r="MNA54" s="1">
        <f t="shared" si="491"/>
        <v>14.585800000000001</v>
      </c>
      <c r="MNB54" s="1">
        <f t="shared" si="491"/>
        <v>20.542199999999998</v>
      </c>
      <c r="MNC54" s="1">
        <f t="shared" si="491"/>
        <v>23.308199999999999</v>
      </c>
      <c r="MND54" s="1">
        <f t="shared" ref="MND54:MPO54" si="492">MND49*MND50</f>
        <v>23.784199999999998</v>
      </c>
      <c r="MNE54" s="1">
        <f t="shared" si="492"/>
        <v>24.364800000000002</v>
      </c>
      <c r="MNF54" s="1">
        <f t="shared" si="492"/>
        <v>24.507200000000001</v>
      </c>
      <c r="MNG54" s="1">
        <f t="shared" si="492"/>
        <v>24.851399999999998</v>
      </c>
      <c r="MNH54" s="1">
        <f t="shared" si="492"/>
        <v>25.299699999999998</v>
      </c>
      <c r="MNI54" s="1">
        <f t="shared" si="492"/>
        <v>25.6494</v>
      </c>
      <c r="MNJ54" s="1">
        <f t="shared" si="492"/>
        <v>25.751999999999999</v>
      </c>
      <c r="MNK54" s="1">
        <f t="shared" si="492"/>
        <v>25.180700000000002</v>
      </c>
      <c r="MNL54" s="1">
        <f t="shared" si="492"/>
        <v>16.641999999999999</v>
      </c>
      <c r="MNM54" s="1">
        <f t="shared" si="492"/>
        <v>11.184000000000001</v>
      </c>
      <c r="MNN54" s="1">
        <f t="shared" si="492"/>
        <v>8.3561999999999994</v>
      </c>
      <c r="MNO54" s="1">
        <f t="shared" si="492"/>
        <v>5.76</v>
      </c>
      <c r="MNP54" s="1">
        <f t="shared" si="492"/>
        <v>4.3450000000000006</v>
      </c>
      <c r="MNQ54" s="1">
        <f t="shared" si="492"/>
        <v>3.3935999999999997</v>
      </c>
      <c r="MNR54" s="1">
        <f t="shared" si="492"/>
        <v>2.7744000000000004</v>
      </c>
      <c r="MNS54" s="1">
        <f t="shared" si="492"/>
        <v>1.5922000000000001</v>
      </c>
      <c r="MNT54" s="1">
        <f t="shared" si="492"/>
        <v>1.6035999999999999</v>
      </c>
      <c r="MNU54" s="1">
        <f t="shared" si="492"/>
        <v>1.6016999999999999</v>
      </c>
      <c r="MNV54" s="1">
        <f t="shared" si="492"/>
        <v>1.6035999999999999</v>
      </c>
      <c r="MNW54" s="1">
        <f t="shared" si="492"/>
        <v>1.6054999999999999</v>
      </c>
      <c r="MNX54" s="1">
        <f t="shared" si="492"/>
        <v>1.6074000000000002</v>
      </c>
      <c r="MNY54" s="1">
        <f t="shared" si="492"/>
        <v>2.5451000000000001</v>
      </c>
      <c r="MNZ54" s="1">
        <f t="shared" si="492"/>
        <v>3.2240000000000002</v>
      </c>
      <c r="MOA54" s="1">
        <f t="shared" si="492"/>
        <v>4.0975999999999999</v>
      </c>
      <c r="MOB54" s="1">
        <f t="shared" si="492"/>
        <v>5.0049999999999999</v>
      </c>
      <c r="MOC54" s="1">
        <f t="shared" si="492"/>
        <v>7.2029999999999994</v>
      </c>
      <c r="MOD54" s="1">
        <f t="shared" si="492"/>
        <v>10.033999999999999</v>
      </c>
      <c r="MOE54" s="1">
        <f t="shared" si="492"/>
        <v>13.482000000000001</v>
      </c>
      <c r="MOF54" s="1">
        <f t="shared" si="492"/>
        <v>20.461799999999997</v>
      </c>
      <c r="MOG54" s="1">
        <f t="shared" si="492"/>
        <v>23.210599999999999</v>
      </c>
      <c r="MOH54" s="1">
        <f t="shared" si="492"/>
        <v>23.628799999999998</v>
      </c>
      <c r="MOI54" s="1">
        <f t="shared" si="492"/>
        <v>24.222799999999999</v>
      </c>
      <c r="MOJ54" s="1">
        <f t="shared" si="492"/>
        <v>24.364800000000002</v>
      </c>
      <c r="MOK54" s="1">
        <f t="shared" si="492"/>
        <v>24.607500000000002</v>
      </c>
      <c r="MOL54" s="1">
        <f t="shared" si="492"/>
        <v>25.256599999999999</v>
      </c>
      <c r="MOM54" s="1">
        <f t="shared" si="492"/>
        <v>25.606000000000002</v>
      </c>
      <c r="MON54" s="1">
        <f t="shared" si="492"/>
        <v>25.751999999999999</v>
      </c>
      <c r="MOO54" s="1">
        <f t="shared" si="492"/>
        <v>23.453000000000003</v>
      </c>
      <c r="MOP54" s="1">
        <f t="shared" si="492"/>
        <v>16.453600000000002</v>
      </c>
      <c r="MOQ54" s="1">
        <f t="shared" si="492"/>
        <v>11.953799999999999</v>
      </c>
      <c r="MOR54" s="1">
        <f t="shared" si="492"/>
        <v>7.7805000000000009</v>
      </c>
      <c r="MOS54" s="1">
        <f t="shared" si="492"/>
        <v>5.6831999999999994</v>
      </c>
      <c r="MOT54" s="1">
        <f t="shared" si="492"/>
        <v>4.552999999999999</v>
      </c>
      <c r="MOU54" s="1">
        <f t="shared" si="492"/>
        <v>3.5331999999999999</v>
      </c>
      <c r="MOV54" s="1">
        <f t="shared" si="492"/>
        <v>2.7027000000000001</v>
      </c>
      <c r="MOW54" s="1">
        <f t="shared" si="492"/>
        <v>1.5979000000000001</v>
      </c>
      <c r="MOX54" s="1">
        <f t="shared" si="492"/>
        <v>1.6074000000000002</v>
      </c>
      <c r="MOY54" s="1">
        <f t="shared" si="492"/>
        <v>1.6093000000000002</v>
      </c>
      <c r="MOZ54" s="1">
        <f t="shared" si="492"/>
        <v>1.6054999999999999</v>
      </c>
      <c r="MPA54" s="1">
        <f t="shared" si="492"/>
        <v>1.5998000000000001</v>
      </c>
      <c r="MPB54" s="1">
        <f t="shared" si="492"/>
        <v>1.6035999999999999</v>
      </c>
      <c r="MPC54" s="1">
        <f t="shared" si="492"/>
        <v>2.6208</v>
      </c>
      <c r="MPD54" s="1">
        <f t="shared" si="492"/>
        <v>3.2200000000000006</v>
      </c>
      <c r="MPE54" s="1">
        <f t="shared" si="492"/>
        <v>4.0924000000000005</v>
      </c>
      <c r="MPF54" s="1">
        <f t="shared" si="492"/>
        <v>5.0820000000000007</v>
      </c>
      <c r="MPG54" s="1">
        <f t="shared" si="492"/>
        <v>7.2665999999999995</v>
      </c>
      <c r="MPH54" s="1">
        <f t="shared" si="492"/>
        <v>9.5200000000000014</v>
      </c>
      <c r="MPI54" s="1">
        <f t="shared" si="492"/>
        <v>14.765100000000002</v>
      </c>
      <c r="MPJ54" s="1">
        <f t="shared" si="492"/>
        <v>19.5275</v>
      </c>
      <c r="MPK54" s="1">
        <f t="shared" si="492"/>
        <v>23.016000000000002</v>
      </c>
      <c r="MPL54" s="1">
        <f t="shared" si="492"/>
        <v>23.489000000000004</v>
      </c>
      <c r="MPM54" s="1">
        <f t="shared" si="492"/>
        <v>24.1233</v>
      </c>
      <c r="MPN54" s="1">
        <f t="shared" si="492"/>
        <v>24.264999999999997</v>
      </c>
      <c r="MPO54" s="1">
        <f t="shared" si="492"/>
        <v>24.607500000000002</v>
      </c>
      <c r="MPP54" s="1">
        <f t="shared" ref="MPP54:MSA54" si="493">MPP49*MPP50</f>
        <v>25.198</v>
      </c>
      <c r="MPQ54" s="1">
        <f t="shared" si="493"/>
        <v>25.444800000000001</v>
      </c>
      <c r="MPR54" s="1">
        <f t="shared" si="493"/>
        <v>25.547000000000001</v>
      </c>
      <c r="MPS54" s="1">
        <f t="shared" si="493"/>
        <v>23.25</v>
      </c>
      <c r="MPT54" s="1">
        <f t="shared" si="493"/>
        <v>16.353999999999999</v>
      </c>
      <c r="MPU54" s="1">
        <f t="shared" si="493"/>
        <v>11.0442</v>
      </c>
      <c r="MPV54" s="1">
        <f t="shared" si="493"/>
        <v>8.2941999999999982</v>
      </c>
      <c r="MPW54" s="1">
        <f t="shared" si="493"/>
        <v>5.6209999999999996</v>
      </c>
      <c r="MPX54" s="1">
        <f t="shared" si="493"/>
        <v>4.4859</v>
      </c>
      <c r="MPY54" s="1">
        <f t="shared" si="493"/>
        <v>3.3127999999999997</v>
      </c>
      <c r="MPZ54" s="1">
        <f t="shared" si="493"/>
        <v>2.6208</v>
      </c>
      <c r="MQA54" s="1">
        <f t="shared" si="493"/>
        <v>1.5979000000000001</v>
      </c>
      <c r="MQB54" s="1">
        <f t="shared" si="493"/>
        <v>1.6054999999999999</v>
      </c>
      <c r="MQC54" s="1">
        <f t="shared" si="493"/>
        <v>1.6016999999999999</v>
      </c>
      <c r="MQD54" s="1">
        <f t="shared" si="493"/>
        <v>1.6016999999999999</v>
      </c>
      <c r="MQE54" s="1">
        <f t="shared" si="493"/>
        <v>1.5998000000000001</v>
      </c>
      <c r="MQF54" s="1">
        <f t="shared" si="493"/>
        <v>1.5998000000000001</v>
      </c>
      <c r="MQG54" s="1">
        <f t="shared" si="493"/>
        <v>2.4599999999999995</v>
      </c>
      <c r="MQH54" s="1">
        <f t="shared" si="493"/>
        <v>3.0704000000000002</v>
      </c>
      <c r="MQI54" s="1">
        <f t="shared" si="493"/>
        <v>4.0924000000000005</v>
      </c>
      <c r="MQJ54" s="1">
        <f t="shared" si="493"/>
        <v>5.0754000000000001</v>
      </c>
      <c r="MQK54" s="1">
        <f t="shared" si="493"/>
        <v>7.2567000000000004</v>
      </c>
      <c r="MQL54" s="1">
        <f t="shared" si="493"/>
        <v>10.143000000000001</v>
      </c>
      <c r="MQM54" s="1">
        <f t="shared" si="493"/>
        <v>14.640500000000001</v>
      </c>
      <c r="MQN54" s="1">
        <f t="shared" si="493"/>
        <v>20.452499999999997</v>
      </c>
      <c r="MQO54" s="1">
        <f t="shared" si="493"/>
        <v>22.863099999999999</v>
      </c>
      <c r="MQP54" s="1">
        <f t="shared" si="493"/>
        <v>23.447500000000005</v>
      </c>
      <c r="MQQ54" s="1">
        <f t="shared" si="493"/>
        <v>23.966800000000003</v>
      </c>
      <c r="MQR54" s="1">
        <f t="shared" si="493"/>
        <v>24.066000000000003</v>
      </c>
      <c r="MQS54" s="1">
        <f t="shared" si="493"/>
        <v>24.364800000000002</v>
      </c>
      <c r="MQT54" s="1">
        <f t="shared" si="493"/>
        <v>25.053599999999999</v>
      </c>
      <c r="MQU54" s="1">
        <f t="shared" si="493"/>
        <v>25.299699999999998</v>
      </c>
      <c r="MQV54" s="1">
        <f t="shared" si="493"/>
        <v>25.547000000000001</v>
      </c>
      <c r="MQW54" s="1">
        <f t="shared" si="493"/>
        <v>24.694199999999999</v>
      </c>
      <c r="MQX54" s="1">
        <f t="shared" si="493"/>
        <v>17.724399999999999</v>
      </c>
      <c r="MQY54" s="1">
        <f t="shared" si="493"/>
        <v>11.028400000000001</v>
      </c>
      <c r="MQZ54" s="1">
        <f t="shared" si="493"/>
        <v>8.2602999999999991</v>
      </c>
      <c r="MRA54" s="1">
        <f t="shared" si="493"/>
        <v>5.9202000000000004</v>
      </c>
      <c r="MRB54" s="1">
        <f t="shared" si="493"/>
        <v>4.2498000000000005</v>
      </c>
      <c r="MRC54" s="1">
        <f t="shared" si="493"/>
        <v>3.3852000000000002</v>
      </c>
      <c r="MRD54" s="1">
        <f t="shared" si="493"/>
        <v>2.6208</v>
      </c>
      <c r="MRE54" s="1">
        <f t="shared" si="493"/>
        <v>1.9967999999999999</v>
      </c>
      <c r="MRF54" s="1">
        <f t="shared" si="493"/>
        <v>1.6074000000000002</v>
      </c>
      <c r="MRG54" s="1">
        <f t="shared" si="493"/>
        <v>1.6035999999999999</v>
      </c>
      <c r="MRH54" s="1">
        <f t="shared" si="493"/>
        <v>1.6035999999999999</v>
      </c>
      <c r="MRI54" s="1">
        <f t="shared" si="493"/>
        <v>1.5998000000000001</v>
      </c>
      <c r="MRJ54" s="1">
        <f t="shared" si="493"/>
        <v>1.5998000000000001</v>
      </c>
      <c r="MRK54" s="1">
        <f t="shared" si="493"/>
        <v>2.5327000000000002</v>
      </c>
      <c r="MRL54" s="1">
        <f t="shared" si="493"/>
        <v>3.0628000000000002</v>
      </c>
      <c r="MRM54" s="1">
        <f t="shared" si="493"/>
        <v>4.0819999999999999</v>
      </c>
      <c r="MRN54" s="1">
        <f t="shared" si="493"/>
        <v>5.0621999999999998</v>
      </c>
      <c r="MRO54" s="1">
        <f t="shared" si="493"/>
        <v>7.1736000000000004</v>
      </c>
      <c r="MRP54" s="1">
        <f t="shared" si="493"/>
        <v>10.0594</v>
      </c>
      <c r="MRQ54" s="1">
        <f t="shared" si="493"/>
        <v>14.554799999999998</v>
      </c>
      <c r="MRR54" s="1">
        <f t="shared" si="493"/>
        <v>20.452499999999997</v>
      </c>
      <c r="MRS54" s="1">
        <f t="shared" si="493"/>
        <v>22.822199999999999</v>
      </c>
      <c r="MRT54" s="1">
        <f t="shared" si="493"/>
        <v>23.251899999999999</v>
      </c>
      <c r="MRU54" s="1">
        <f t="shared" si="493"/>
        <v>23.924900000000001</v>
      </c>
      <c r="MRV54" s="1">
        <f t="shared" si="493"/>
        <v>24.165400000000002</v>
      </c>
      <c r="MRW54" s="1">
        <f t="shared" si="493"/>
        <v>24.507200000000001</v>
      </c>
      <c r="MRX54" s="1">
        <f t="shared" si="493"/>
        <v>25.096499999999999</v>
      </c>
      <c r="MRY54" s="1">
        <f t="shared" si="493"/>
        <v>25.299699999999998</v>
      </c>
      <c r="MRZ54" s="1">
        <f t="shared" si="493"/>
        <v>25.503699999999998</v>
      </c>
      <c r="MSA54" s="1">
        <f t="shared" si="493"/>
        <v>23.3</v>
      </c>
      <c r="MSB54" s="1">
        <f t="shared" ref="MSB54:MUM54" si="494">MSB49*MSB50</f>
        <v>16.390799999999999</v>
      </c>
      <c r="MSC54" s="1">
        <f t="shared" si="494"/>
        <v>11.098200000000002</v>
      </c>
      <c r="MSD54" s="1">
        <f t="shared" si="494"/>
        <v>7.7700000000000005</v>
      </c>
      <c r="MSE54" s="1">
        <f t="shared" si="494"/>
        <v>5.6831999999999994</v>
      </c>
      <c r="MSF54" s="1">
        <f t="shared" si="494"/>
        <v>4.3395000000000001</v>
      </c>
      <c r="MSG54" s="1">
        <f t="shared" si="494"/>
        <v>3.5287999999999999</v>
      </c>
      <c r="MSH54" s="1">
        <f t="shared" si="494"/>
        <v>2.6175999999999999</v>
      </c>
      <c r="MSI54" s="1">
        <f t="shared" si="494"/>
        <v>1.992</v>
      </c>
      <c r="MSJ54" s="1">
        <f t="shared" si="494"/>
        <v>1.6016999999999999</v>
      </c>
      <c r="MSK54" s="1">
        <f t="shared" si="494"/>
        <v>1.5998000000000001</v>
      </c>
      <c r="MSL54" s="1">
        <f t="shared" si="494"/>
        <v>1.5998000000000001</v>
      </c>
      <c r="MSM54" s="1">
        <f t="shared" si="494"/>
        <v>1.5998000000000001</v>
      </c>
      <c r="MSN54" s="1">
        <f t="shared" si="494"/>
        <v>1.5998000000000001</v>
      </c>
      <c r="MSO54" s="1">
        <f t="shared" si="494"/>
        <v>2.6143999999999998</v>
      </c>
      <c r="MSP54" s="1">
        <f t="shared" si="494"/>
        <v>3.2080000000000002</v>
      </c>
      <c r="MSQ54" s="1">
        <f t="shared" si="494"/>
        <v>4.0819999999999999</v>
      </c>
      <c r="MSR54" s="1">
        <f t="shared" si="494"/>
        <v>5.3339999999999996</v>
      </c>
      <c r="MSS54" s="1">
        <f t="shared" si="494"/>
        <v>6.8080000000000007</v>
      </c>
      <c r="MST54" s="1">
        <f t="shared" si="494"/>
        <v>10.128299999999999</v>
      </c>
      <c r="MSU54" s="1">
        <f t="shared" si="494"/>
        <v>13.525600000000001</v>
      </c>
      <c r="MSV54" s="1">
        <f t="shared" si="494"/>
        <v>19.328399999999998</v>
      </c>
      <c r="MSW54" s="1">
        <f t="shared" si="494"/>
        <v>22.822199999999999</v>
      </c>
      <c r="MSX54" s="1">
        <f t="shared" si="494"/>
        <v>23.349599999999995</v>
      </c>
      <c r="MSY54" s="1">
        <f t="shared" si="494"/>
        <v>23.924900000000001</v>
      </c>
      <c r="MSZ54" s="1">
        <f t="shared" si="494"/>
        <v>24.1233</v>
      </c>
      <c r="MTA54" s="1">
        <f t="shared" si="494"/>
        <v>24.4071</v>
      </c>
      <c r="MTB54" s="1">
        <f t="shared" si="494"/>
        <v>25.053599999999999</v>
      </c>
      <c r="MTC54" s="1">
        <f t="shared" si="494"/>
        <v>25.256599999999999</v>
      </c>
      <c r="MTD54" s="1">
        <f t="shared" si="494"/>
        <v>25.342799999999997</v>
      </c>
      <c r="MTE54" s="1">
        <f t="shared" si="494"/>
        <v>23.045999999999996</v>
      </c>
      <c r="MTF54" s="1">
        <f t="shared" si="494"/>
        <v>16.165299999999998</v>
      </c>
      <c r="MTG54" s="1">
        <f t="shared" si="494"/>
        <v>10.888800000000002</v>
      </c>
      <c r="MTH54" s="1">
        <f t="shared" si="494"/>
        <v>7.6960000000000006</v>
      </c>
      <c r="MTI54" s="1">
        <f t="shared" si="494"/>
        <v>5.6063999999999998</v>
      </c>
      <c r="MTJ54" s="1">
        <f t="shared" si="494"/>
        <v>4.2606000000000002</v>
      </c>
      <c r="MTK54" s="1">
        <f t="shared" si="494"/>
        <v>3.3005</v>
      </c>
      <c r="MTL54" s="1">
        <f t="shared" si="494"/>
        <v>2.6175999999999999</v>
      </c>
      <c r="MTM54" s="1">
        <f t="shared" si="494"/>
        <v>1.5998000000000001</v>
      </c>
      <c r="MTN54" s="1">
        <f t="shared" si="494"/>
        <v>1.6054999999999999</v>
      </c>
      <c r="MTO54" s="1">
        <f t="shared" si="494"/>
        <v>1.6054999999999999</v>
      </c>
      <c r="MTP54" s="1">
        <f t="shared" si="494"/>
        <v>1.6054999999999999</v>
      </c>
      <c r="MTQ54" s="1">
        <f t="shared" si="494"/>
        <v>1.6035999999999999</v>
      </c>
      <c r="MTR54" s="1">
        <f t="shared" si="494"/>
        <v>1.5998000000000001</v>
      </c>
      <c r="MTS54" s="1">
        <f t="shared" si="494"/>
        <v>2.6112000000000002</v>
      </c>
      <c r="MTT54" s="1">
        <f t="shared" si="494"/>
        <v>3.2040000000000002</v>
      </c>
      <c r="MTU54" s="1">
        <f t="shared" si="494"/>
        <v>3.95</v>
      </c>
      <c r="MTV54" s="1">
        <f t="shared" si="494"/>
        <v>5.1456</v>
      </c>
      <c r="MTW54" s="1">
        <f t="shared" si="494"/>
        <v>7.31</v>
      </c>
      <c r="MTX54" s="1">
        <f t="shared" si="494"/>
        <v>10.251199999999999</v>
      </c>
      <c r="MTY54" s="1">
        <f t="shared" si="494"/>
        <v>14.756</v>
      </c>
      <c r="MTZ54" s="1">
        <f t="shared" si="494"/>
        <v>20.4909</v>
      </c>
      <c r="MUA54" s="1">
        <f t="shared" si="494"/>
        <v>22.7256</v>
      </c>
      <c r="MUB54" s="1">
        <f t="shared" si="494"/>
        <v>23.308199999999999</v>
      </c>
      <c r="MUC54" s="1">
        <f t="shared" si="494"/>
        <v>23.883000000000003</v>
      </c>
      <c r="MUD54" s="1">
        <f t="shared" si="494"/>
        <v>23.966800000000003</v>
      </c>
      <c r="MUE54" s="1">
        <f t="shared" si="494"/>
        <v>24.4071</v>
      </c>
      <c r="MUF54" s="1">
        <f t="shared" si="494"/>
        <v>24.995200000000001</v>
      </c>
      <c r="MUG54" s="1">
        <f t="shared" si="494"/>
        <v>25.299699999999998</v>
      </c>
      <c r="MUH54" s="1">
        <f t="shared" si="494"/>
        <v>25.342799999999997</v>
      </c>
      <c r="MUI54" s="1">
        <f t="shared" si="494"/>
        <v>22.991599999999998</v>
      </c>
      <c r="MUJ54" s="1">
        <f t="shared" si="494"/>
        <v>17.506999999999998</v>
      </c>
      <c r="MUK54" s="1">
        <f t="shared" si="494"/>
        <v>11.764799999999999</v>
      </c>
      <c r="MUL54" s="1">
        <f t="shared" si="494"/>
        <v>7.5911</v>
      </c>
      <c r="MUM54" s="1">
        <f t="shared" si="494"/>
        <v>5.5918000000000001</v>
      </c>
      <c r="MUN54" s="1">
        <f t="shared" ref="MUN54:MWY54" si="495">MUN49*MUN50</f>
        <v>4.2552000000000003</v>
      </c>
      <c r="MUO54" s="1">
        <f t="shared" si="495"/>
        <v>3.3005</v>
      </c>
      <c r="MUP54" s="1">
        <f t="shared" si="495"/>
        <v>2.6208</v>
      </c>
      <c r="MUQ54" s="1">
        <f t="shared" si="495"/>
        <v>1.8326</v>
      </c>
      <c r="MUR54" s="1">
        <f t="shared" si="495"/>
        <v>1.6054999999999999</v>
      </c>
      <c r="MUS54" s="1">
        <f t="shared" si="495"/>
        <v>1.6035999999999999</v>
      </c>
      <c r="MUT54" s="1">
        <f t="shared" si="495"/>
        <v>1.6016999999999999</v>
      </c>
      <c r="MUU54" s="1">
        <f t="shared" si="495"/>
        <v>1.6035999999999999</v>
      </c>
      <c r="MUV54" s="1">
        <f t="shared" si="495"/>
        <v>1.5998000000000001</v>
      </c>
      <c r="MUW54" s="1">
        <f t="shared" si="495"/>
        <v>2.6175999999999999</v>
      </c>
      <c r="MUX54" s="1">
        <f t="shared" si="495"/>
        <v>3.2119999999999997</v>
      </c>
      <c r="MUY54" s="1">
        <f t="shared" si="495"/>
        <v>3.8660999999999999</v>
      </c>
      <c r="MUZ54" s="1">
        <f t="shared" si="495"/>
        <v>5.4101999999999997</v>
      </c>
      <c r="MVA54" s="1">
        <f t="shared" si="495"/>
        <v>7.2368999999999994</v>
      </c>
      <c r="MVB54" s="1">
        <f t="shared" si="495"/>
        <v>10.182399999999999</v>
      </c>
      <c r="MVC54" s="1">
        <f t="shared" si="495"/>
        <v>14.694000000000001</v>
      </c>
      <c r="MVD54" s="1">
        <f t="shared" si="495"/>
        <v>20.440799999999999</v>
      </c>
      <c r="MVE54" s="1">
        <f t="shared" si="495"/>
        <v>22.7256</v>
      </c>
      <c r="MVF54" s="1">
        <f t="shared" si="495"/>
        <v>23.057100000000002</v>
      </c>
      <c r="MVG54" s="1">
        <f t="shared" si="495"/>
        <v>23.7273</v>
      </c>
      <c r="MVH54" s="1">
        <f t="shared" si="495"/>
        <v>23.924900000000001</v>
      </c>
      <c r="MVI54" s="1">
        <f t="shared" si="495"/>
        <v>24.364800000000002</v>
      </c>
      <c r="MVJ54" s="1">
        <f t="shared" si="495"/>
        <v>24.936799999999998</v>
      </c>
      <c r="MVK54" s="1">
        <f t="shared" si="495"/>
        <v>25.213499999999996</v>
      </c>
      <c r="MVL54" s="1">
        <f t="shared" si="495"/>
        <v>25.342799999999997</v>
      </c>
      <c r="MVM54" s="1">
        <f t="shared" si="495"/>
        <v>24.439800000000002</v>
      </c>
      <c r="MVN54" s="1">
        <f t="shared" si="495"/>
        <v>16.165299999999998</v>
      </c>
      <c r="MVO54" s="1">
        <f t="shared" si="495"/>
        <v>11.833599999999999</v>
      </c>
      <c r="MVP54" s="1">
        <f t="shared" si="495"/>
        <v>7.7064000000000004</v>
      </c>
      <c r="MVQ54" s="1">
        <f t="shared" si="495"/>
        <v>5.6831999999999994</v>
      </c>
      <c r="MVR54" s="1">
        <f t="shared" si="495"/>
        <v>4.474499999999999</v>
      </c>
      <c r="MVS54" s="1">
        <f t="shared" si="495"/>
        <v>3.4528999999999996</v>
      </c>
      <c r="MVT54" s="1">
        <f t="shared" si="495"/>
        <v>2.6239999999999997</v>
      </c>
      <c r="MVU54" s="1">
        <f t="shared" si="495"/>
        <v>1.6035999999999999</v>
      </c>
      <c r="MVV54" s="1">
        <f t="shared" si="495"/>
        <v>1.6074000000000002</v>
      </c>
      <c r="MVW54" s="1">
        <f t="shared" si="495"/>
        <v>1.6035999999999999</v>
      </c>
      <c r="MVX54" s="1">
        <f t="shared" si="495"/>
        <v>1.5998000000000001</v>
      </c>
      <c r="MVY54" s="1">
        <f t="shared" si="495"/>
        <v>1.5998000000000001</v>
      </c>
      <c r="MVZ54" s="1">
        <f t="shared" si="495"/>
        <v>1.5998000000000001</v>
      </c>
      <c r="MWA54" s="1">
        <f t="shared" si="495"/>
        <v>2.4539999999999997</v>
      </c>
      <c r="MWB54" s="1">
        <f t="shared" si="495"/>
        <v>3.0590000000000002</v>
      </c>
      <c r="MWC54" s="1">
        <f t="shared" si="495"/>
        <v>4.0819999999999999</v>
      </c>
      <c r="MWD54" s="1">
        <f t="shared" si="495"/>
        <v>5.0621999999999998</v>
      </c>
      <c r="MWE54" s="1">
        <f t="shared" si="495"/>
        <v>7.2368999999999994</v>
      </c>
      <c r="MWF54" s="1">
        <f t="shared" si="495"/>
        <v>10.0989</v>
      </c>
      <c r="MWG54" s="1">
        <f t="shared" si="495"/>
        <v>14.584799999999998</v>
      </c>
      <c r="MWH54" s="1">
        <f t="shared" si="495"/>
        <v>20.350000000000001</v>
      </c>
      <c r="MWI54" s="1">
        <f t="shared" si="495"/>
        <v>22.5885</v>
      </c>
      <c r="MWJ54" s="1">
        <f t="shared" si="495"/>
        <v>23.154400000000003</v>
      </c>
      <c r="MWK54" s="1">
        <f t="shared" si="495"/>
        <v>23.7273</v>
      </c>
      <c r="MWL54" s="1">
        <f t="shared" si="495"/>
        <v>23.883000000000003</v>
      </c>
      <c r="MWM54" s="1">
        <f t="shared" si="495"/>
        <v>24.322500000000002</v>
      </c>
      <c r="MWN54" s="1">
        <f t="shared" si="495"/>
        <v>24.707999999999998</v>
      </c>
      <c r="MWO54" s="1">
        <f t="shared" si="495"/>
        <v>25.111999999999998</v>
      </c>
      <c r="MWP54" s="1">
        <f t="shared" si="495"/>
        <v>25.256599999999999</v>
      </c>
      <c r="MWQ54" s="1">
        <f t="shared" si="495"/>
        <v>22.991599999999998</v>
      </c>
      <c r="MWR54" s="1">
        <f t="shared" si="495"/>
        <v>16.228200000000001</v>
      </c>
      <c r="MWS54" s="1">
        <f t="shared" si="495"/>
        <v>10.958600000000001</v>
      </c>
      <c r="MWT54" s="1">
        <f t="shared" si="495"/>
        <v>7.7064000000000004</v>
      </c>
      <c r="MWU54" s="1">
        <f t="shared" si="495"/>
        <v>5.6905999999999999</v>
      </c>
      <c r="MWV54" s="1">
        <f t="shared" si="495"/>
        <v>4.2660000000000009</v>
      </c>
      <c r="MWW54" s="1">
        <f t="shared" si="495"/>
        <v>3.4571999999999994</v>
      </c>
      <c r="MWX54" s="1">
        <f t="shared" si="495"/>
        <v>2.6272000000000002</v>
      </c>
      <c r="MWY54" s="1">
        <f t="shared" si="495"/>
        <v>1.9205000000000001</v>
      </c>
      <c r="MWZ54" s="1">
        <f t="shared" ref="MWZ54:MZK54" si="496">MWZ49*MWZ50</f>
        <v>1.6093000000000002</v>
      </c>
      <c r="MXA54" s="1">
        <f t="shared" si="496"/>
        <v>1.6074000000000002</v>
      </c>
      <c r="MXB54" s="1">
        <f t="shared" si="496"/>
        <v>1.6074000000000002</v>
      </c>
      <c r="MXC54" s="1">
        <f t="shared" si="496"/>
        <v>1.6074000000000002</v>
      </c>
      <c r="MXD54" s="1">
        <f t="shared" si="496"/>
        <v>1.6035999999999999</v>
      </c>
      <c r="MXE54" s="1">
        <f t="shared" si="496"/>
        <v>2.5482</v>
      </c>
      <c r="MXF54" s="1">
        <f t="shared" si="496"/>
        <v>3.0628000000000002</v>
      </c>
      <c r="MXG54" s="1">
        <f t="shared" si="496"/>
        <v>4.0716000000000001</v>
      </c>
      <c r="MXH54" s="1">
        <f t="shared" si="496"/>
        <v>5.4031000000000002</v>
      </c>
      <c r="MXI54" s="1">
        <f t="shared" si="496"/>
        <v>7.3</v>
      </c>
      <c r="MXJ54" s="1">
        <f t="shared" si="496"/>
        <v>10.221400000000001</v>
      </c>
      <c r="MXK54" s="1">
        <f t="shared" si="496"/>
        <v>14.7463</v>
      </c>
      <c r="MXL54" s="1">
        <f t="shared" si="496"/>
        <v>19.283200000000001</v>
      </c>
      <c r="MXM54" s="1">
        <f t="shared" si="496"/>
        <v>22.451799999999999</v>
      </c>
      <c r="MXN54" s="1">
        <f t="shared" si="496"/>
        <v>23.057100000000002</v>
      </c>
      <c r="MXO54" s="1">
        <f t="shared" si="496"/>
        <v>23.587199999999999</v>
      </c>
      <c r="MXP54" s="1">
        <f t="shared" si="496"/>
        <v>23.7273</v>
      </c>
      <c r="MXQ54" s="1">
        <f t="shared" si="496"/>
        <v>24.165400000000002</v>
      </c>
      <c r="MXR54" s="1">
        <f t="shared" si="496"/>
        <v>24.65</v>
      </c>
      <c r="MXS54" s="1">
        <f t="shared" si="496"/>
        <v>24.952400000000001</v>
      </c>
      <c r="MXT54" s="1">
        <f t="shared" si="496"/>
        <v>25.053599999999999</v>
      </c>
      <c r="MXU54" s="1">
        <f t="shared" si="496"/>
        <v>22.635000000000002</v>
      </c>
      <c r="MXV54" s="1">
        <f t="shared" si="496"/>
        <v>17.2347</v>
      </c>
      <c r="MXW54" s="1">
        <f t="shared" si="496"/>
        <v>10.7646</v>
      </c>
      <c r="MXX54" s="1">
        <f t="shared" si="496"/>
        <v>8.0520000000000014</v>
      </c>
      <c r="MXY54" s="1">
        <f t="shared" si="496"/>
        <v>5.5295999999999994</v>
      </c>
      <c r="MXZ54" s="1">
        <f t="shared" si="496"/>
        <v>4.474499999999999</v>
      </c>
      <c r="MYA54" s="1">
        <f t="shared" si="496"/>
        <v>3.3046000000000002</v>
      </c>
      <c r="MYB54" s="1">
        <f t="shared" si="496"/>
        <v>2.6208</v>
      </c>
      <c r="MYC54" s="1">
        <f t="shared" si="496"/>
        <v>1.6016999999999999</v>
      </c>
      <c r="MYD54" s="1">
        <f t="shared" si="496"/>
        <v>1.6035999999999999</v>
      </c>
      <c r="MYE54" s="1">
        <f t="shared" si="496"/>
        <v>1.5998000000000001</v>
      </c>
      <c r="MYF54" s="1">
        <f t="shared" si="496"/>
        <v>1.5998000000000001</v>
      </c>
      <c r="MYG54" s="1">
        <f t="shared" si="496"/>
        <v>1.5998000000000001</v>
      </c>
      <c r="MYH54" s="1">
        <f t="shared" si="496"/>
        <v>1.6035999999999999</v>
      </c>
      <c r="MYI54" s="1">
        <f t="shared" si="496"/>
        <v>2.5388999999999999</v>
      </c>
      <c r="MYJ54" s="1">
        <f t="shared" si="496"/>
        <v>3.2080000000000002</v>
      </c>
      <c r="MYK54" s="1">
        <f t="shared" si="496"/>
        <v>3.94</v>
      </c>
      <c r="MYL54" s="1">
        <f t="shared" si="496"/>
        <v>5.1322000000000001</v>
      </c>
      <c r="MYM54" s="1">
        <f t="shared" si="496"/>
        <v>6.9277999999999995</v>
      </c>
      <c r="MYN54" s="1">
        <f t="shared" si="496"/>
        <v>9.5352000000000015</v>
      </c>
      <c r="MYO54" s="1">
        <f t="shared" si="496"/>
        <v>14.783999999999999</v>
      </c>
      <c r="MYP54" s="1">
        <f t="shared" si="496"/>
        <v>19.2987</v>
      </c>
      <c r="MYQ54" s="1">
        <f t="shared" si="496"/>
        <v>22.3965</v>
      </c>
      <c r="MYR54" s="1">
        <f t="shared" si="496"/>
        <v>23.057100000000002</v>
      </c>
      <c r="MYS54" s="1">
        <f t="shared" si="496"/>
        <v>23.489000000000004</v>
      </c>
      <c r="MYT54" s="1">
        <f t="shared" si="496"/>
        <v>23.784199999999998</v>
      </c>
      <c r="MYU54" s="1">
        <f t="shared" si="496"/>
        <v>24.1233</v>
      </c>
      <c r="MYV54" s="1">
        <f t="shared" si="496"/>
        <v>24.750599999999999</v>
      </c>
      <c r="MYW54" s="1">
        <f t="shared" si="496"/>
        <v>24.851399999999998</v>
      </c>
      <c r="MYX54" s="1">
        <f t="shared" si="496"/>
        <v>25.154999999999998</v>
      </c>
      <c r="MYY54" s="1">
        <f t="shared" si="496"/>
        <v>22.825999999999997</v>
      </c>
      <c r="MYZ54" s="1">
        <f t="shared" si="496"/>
        <v>16.001999999999999</v>
      </c>
      <c r="MZA54" s="1">
        <f t="shared" si="496"/>
        <v>10.8345</v>
      </c>
      <c r="MZB54" s="1">
        <f t="shared" si="496"/>
        <v>8.1474000000000011</v>
      </c>
      <c r="MZC54" s="1">
        <f t="shared" si="496"/>
        <v>5.5439999999999996</v>
      </c>
      <c r="MZD54" s="1">
        <f t="shared" si="496"/>
        <v>4.2714000000000008</v>
      </c>
      <c r="MZE54" s="1">
        <f t="shared" si="496"/>
        <v>3.3087</v>
      </c>
      <c r="MZF54" s="1">
        <f t="shared" si="496"/>
        <v>2.6175999999999999</v>
      </c>
      <c r="MZG54" s="1">
        <f t="shared" si="496"/>
        <v>1.6016999999999999</v>
      </c>
      <c r="MZH54" s="1">
        <f t="shared" si="496"/>
        <v>1.6035999999999999</v>
      </c>
      <c r="MZI54" s="1">
        <f t="shared" si="496"/>
        <v>1.6035999999999999</v>
      </c>
      <c r="MZJ54" s="1">
        <f t="shared" si="496"/>
        <v>1.6035999999999999</v>
      </c>
      <c r="MZK54" s="1">
        <f t="shared" si="496"/>
        <v>1.5998000000000001</v>
      </c>
      <c r="MZL54" s="1">
        <f t="shared" ref="MZL54:NBW54" si="497">MZL49*MZL50</f>
        <v>1.5998000000000001</v>
      </c>
      <c r="MZM54" s="1">
        <f t="shared" si="497"/>
        <v>2.6143999999999998</v>
      </c>
      <c r="MZN54" s="1">
        <f t="shared" si="497"/>
        <v>3.0590000000000002</v>
      </c>
      <c r="MZO54" s="1">
        <f t="shared" si="497"/>
        <v>3.94</v>
      </c>
      <c r="MZP54" s="1">
        <f t="shared" si="497"/>
        <v>5.0490000000000004</v>
      </c>
      <c r="MZQ54" s="1">
        <f t="shared" si="497"/>
        <v>7.29</v>
      </c>
      <c r="MZR54" s="1">
        <f t="shared" si="497"/>
        <v>10.2065</v>
      </c>
      <c r="MZS54" s="1">
        <f t="shared" si="497"/>
        <v>13.587999999999999</v>
      </c>
      <c r="MZT54" s="1">
        <f t="shared" si="497"/>
        <v>20.294999999999998</v>
      </c>
      <c r="MZU54" s="1">
        <f t="shared" si="497"/>
        <v>22.355999999999998</v>
      </c>
      <c r="MZV54" s="1">
        <f t="shared" si="497"/>
        <v>22.7256</v>
      </c>
      <c r="MZW54" s="1">
        <f t="shared" si="497"/>
        <v>23.5305</v>
      </c>
      <c r="MZX54" s="1">
        <f t="shared" si="497"/>
        <v>23.685599999999997</v>
      </c>
      <c r="MZY54" s="1">
        <f t="shared" si="497"/>
        <v>23.966800000000003</v>
      </c>
      <c r="MZZ54" s="1">
        <f t="shared" si="497"/>
        <v>24.607500000000002</v>
      </c>
      <c r="NAA54" s="1">
        <f t="shared" si="497"/>
        <v>24.808699999999995</v>
      </c>
      <c r="NAB54" s="1">
        <f t="shared" si="497"/>
        <v>25.096499999999999</v>
      </c>
      <c r="NAC54" s="1">
        <f t="shared" si="497"/>
        <v>22.825999999999997</v>
      </c>
      <c r="NAD54" s="1">
        <f t="shared" si="497"/>
        <v>15.976599999999999</v>
      </c>
      <c r="NAE54" s="1">
        <f t="shared" si="497"/>
        <v>10.819000000000001</v>
      </c>
      <c r="NAF54" s="1">
        <f t="shared" si="497"/>
        <v>7.6220000000000008</v>
      </c>
      <c r="NAG54" s="1">
        <f t="shared" si="497"/>
        <v>5.6063999999999998</v>
      </c>
      <c r="NAH54" s="1">
        <f t="shared" si="497"/>
        <v>4.4802</v>
      </c>
      <c r="NAI54" s="1">
        <f t="shared" si="497"/>
        <v>3.4485999999999999</v>
      </c>
      <c r="NAJ54" s="1">
        <f t="shared" si="497"/>
        <v>2.6175999999999999</v>
      </c>
      <c r="NAK54" s="1">
        <f t="shared" si="497"/>
        <v>1.6016999999999999</v>
      </c>
      <c r="NAL54" s="1">
        <f t="shared" si="497"/>
        <v>1.6054999999999999</v>
      </c>
      <c r="NAM54" s="1">
        <f t="shared" si="497"/>
        <v>1.6035999999999999</v>
      </c>
      <c r="NAN54" s="1">
        <f t="shared" si="497"/>
        <v>1.5998000000000001</v>
      </c>
      <c r="NAO54" s="1">
        <f t="shared" si="497"/>
        <v>1.5998000000000001</v>
      </c>
      <c r="NAP54" s="1">
        <f t="shared" si="497"/>
        <v>1.6035999999999999</v>
      </c>
      <c r="NAQ54" s="1">
        <f t="shared" si="497"/>
        <v>2.6175999999999999</v>
      </c>
      <c r="NAR54" s="1">
        <f t="shared" si="497"/>
        <v>3.0628000000000002</v>
      </c>
      <c r="NAS54" s="1">
        <f t="shared" si="497"/>
        <v>3.8611999999999997</v>
      </c>
      <c r="NAT54" s="1">
        <f t="shared" si="497"/>
        <v>5.4031000000000002</v>
      </c>
      <c r="NAU54" s="1">
        <f t="shared" si="497"/>
        <v>7.2269999999999994</v>
      </c>
      <c r="NAV54" s="1">
        <f t="shared" si="497"/>
        <v>10.138</v>
      </c>
      <c r="NAW54" s="1">
        <f t="shared" si="497"/>
        <v>14.575500000000002</v>
      </c>
      <c r="NAX54" s="1">
        <f t="shared" si="497"/>
        <v>19.157399999999999</v>
      </c>
      <c r="NAY54" s="1">
        <f t="shared" si="497"/>
        <v>22.260400000000001</v>
      </c>
      <c r="NAZ54" s="1">
        <f t="shared" si="497"/>
        <v>22.822199999999999</v>
      </c>
      <c r="NBA54" s="1">
        <f t="shared" si="497"/>
        <v>23.406000000000002</v>
      </c>
      <c r="NBB54" s="1">
        <f t="shared" si="497"/>
        <v>23.489000000000004</v>
      </c>
      <c r="NBC54" s="1">
        <f t="shared" si="497"/>
        <v>23.966800000000003</v>
      </c>
      <c r="NBD54" s="1">
        <f t="shared" si="497"/>
        <v>24.607500000000002</v>
      </c>
      <c r="NBE54" s="1">
        <f t="shared" si="497"/>
        <v>24.765999999999998</v>
      </c>
      <c r="NBF54" s="1">
        <f t="shared" si="497"/>
        <v>24.995200000000001</v>
      </c>
      <c r="NBG54" s="1">
        <f t="shared" si="497"/>
        <v>22.775499999999997</v>
      </c>
      <c r="NBH54" s="1">
        <f t="shared" si="497"/>
        <v>16.001999999999999</v>
      </c>
      <c r="NBI54" s="1">
        <f t="shared" si="497"/>
        <v>11.712999999999999</v>
      </c>
      <c r="NBJ54" s="1">
        <f t="shared" si="497"/>
        <v>8.1474000000000011</v>
      </c>
      <c r="NBK54" s="1">
        <f t="shared" si="497"/>
        <v>5.6209999999999996</v>
      </c>
      <c r="NBL54" s="1">
        <f t="shared" si="497"/>
        <v>4.2714000000000008</v>
      </c>
      <c r="NBM54" s="1">
        <f t="shared" si="497"/>
        <v>3.3169</v>
      </c>
      <c r="NBN54" s="1">
        <f t="shared" si="497"/>
        <v>2.7846000000000002</v>
      </c>
      <c r="NBO54" s="1">
        <f t="shared" si="497"/>
        <v>1.8413999999999999</v>
      </c>
      <c r="NBP54" s="1">
        <f t="shared" si="497"/>
        <v>1.615</v>
      </c>
      <c r="NBQ54" s="1">
        <f t="shared" si="497"/>
        <v>1.6093000000000002</v>
      </c>
      <c r="NBR54" s="1">
        <f t="shared" si="497"/>
        <v>1.6035999999999999</v>
      </c>
      <c r="NBS54" s="1">
        <f t="shared" si="497"/>
        <v>1.5998000000000001</v>
      </c>
      <c r="NBT54" s="1">
        <f t="shared" si="497"/>
        <v>1.6035999999999999</v>
      </c>
      <c r="NBU54" s="1">
        <f t="shared" si="497"/>
        <v>2.6143999999999998</v>
      </c>
      <c r="NBV54" s="1">
        <f t="shared" si="497"/>
        <v>3.2881999999999998</v>
      </c>
      <c r="NBW54" s="1">
        <f t="shared" si="497"/>
        <v>4.1499000000000006</v>
      </c>
      <c r="NBX54" s="1">
        <f t="shared" ref="NBX54:NEI54" si="498">NBX49*NBX50</f>
        <v>5.1255000000000006</v>
      </c>
      <c r="NBY54" s="1">
        <f t="shared" si="498"/>
        <v>7.3528000000000002</v>
      </c>
      <c r="NBZ54" s="1">
        <f t="shared" si="498"/>
        <v>9.5771999999999995</v>
      </c>
      <c r="NCA54" s="1">
        <f t="shared" si="498"/>
        <v>14.8346</v>
      </c>
      <c r="NCB54" s="1">
        <f t="shared" si="498"/>
        <v>20.376500000000004</v>
      </c>
      <c r="NCC54" s="1">
        <f t="shared" si="498"/>
        <v>22.11</v>
      </c>
      <c r="NCD54" s="1">
        <f t="shared" si="498"/>
        <v>22.629200000000001</v>
      </c>
      <c r="NCE54" s="1">
        <f t="shared" si="498"/>
        <v>23.406000000000002</v>
      </c>
      <c r="NCF54" s="1">
        <f t="shared" si="498"/>
        <v>23.489000000000004</v>
      </c>
      <c r="NCG54" s="1">
        <f t="shared" si="498"/>
        <v>23.924900000000001</v>
      </c>
      <c r="NCH54" s="1">
        <f t="shared" si="498"/>
        <v>24.507200000000001</v>
      </c>
      <c r="NCI54" s="1">
        <f t="shared" si="498"/>
        <v>24.808699999999995</v>
      </c>
      <c r="NCJ54" s="1">
        <f t="shared" si="498"/>
        <v>24.995200000000001</v>
      </c>
      <c r="NCK54" s="1">
        <f t="shared" si="498"/>
        <v>22.371499999999997</v>
      </c>
      <c r="NCL54" s="1">
        <f t="shared" si="498"/>
        <v>15.687000000000001</v>
      </c>
      <c r="NCM54" s="1">
        <f t="shared" si="498"/>
        <v>11.489599999999999</v>
      </c>
      <c r="NCN54" s="1">
        <f t="shared" si="498"/>
        <v>7.4841000000000006</v>
      </c>
      <c r="NCO54" s="1">
        <f t="shared" si="498"/>
        <v>5.5295999999999994</v>
      </c>
      <c r="NCP54" s="1">
        <f t="shared" si="498"/>
        <v>4.3959999999999999</v>
      </c>
      <c r="NCQ54" s="1">
        <f t="shared" si="498"/>
        <v>3.4485999999999999</v>
      </c>
      <c r="NCR54" s="1">
        <f t="shared" si="498"/>
        <v>2.6175999999999999</v>
      </c>
      <c r="NCS54" s="1">
        <f t="shared" si="498"/>
        <v>1.5998000000000001</v>
      </c>
      <c r="NCT54" s="1">
        <f t="shared" si="498"/>
        <v>1.6054999999999999</v>
      </c>
      <c r="NCU54" s="1">
        <f t="shared" si="498"/>
        <v>1.6016999999999999</v>
      </c>
      <c r="NCV54" s="1">
        <f t="shared" si="498"/>
        <v>1.5998000000000001</v>
      </c>
      <c r="NCW54" s="1">
        <f t="shared" si="498"/>
        <v>1.5998000000000001</v>
      </c>
      <c r="NCX54" s="1">
        <f t="shared" si="498"/>
        <v>1.6035999999999999</v>
      </c>
      <c r="NCY54" s="1">
        <f t="shared" si="498"/>
        <v>2.6143999999999998</v>
      </c>
      <c r="NCZ54" s="1">
        <f t="shared" si="498"/>
        <v>3.28</v>
      </c>
      <c r="NDA54" s="1">
        <f t="shared" si="498"/>
        <v>3.9350000000000001</v>
      </c>
      <c r="NDB54" s="1">
        <f t="shared" si="498"/>
        <v>5.1255000000000006</v>
      </c>
      <c r="NDC54" s="1">
        <f t="shared" si="498"/>
        <v>7.3528000000000002</v>
      </c>
      <c r="NDD54" s="1">
        <f t="shared" si="498"/>
        <v>10.245000000000001</v>
      </c>
      <c r="NDE54" s="1">
        <f t="shared" si="498"/>
        <v>14.749200000000002</v>
      </c>
      <c r="NDF54" s="1">
        <f t="shared" si="498"/>
        <v>20.327399999999997</v>
      </c>
      <c r="NDG54" s="1">
        <f t="shared" si="498"/>
        <v>22.11</v>
      </c>
      <c r="NDH54" s="1">
        <f t="shared" si="498"/>
        <v>22.492399999999996</v>
      </c>
      <c r="NDI54" s="1">
        <f t="shared" si="498"/>
        <v>23.447500000000005</v>
      </c>
      <c r="NDJ54" s="1">
        <f t="shared" si="498"/>
        <v>23.447500000000005</v>
      </c>
      <c r="NDK54" s="1">
        <f t="shared" si="498"/>
        <v>23.883000000000003</v>
      </c>
      <c r="NDL54" s="1">
        <f t="shared" si="498"/>
        <v>24.364800000000002</v>
      </c>
      <c r="NDM54" s="1">
        <f t="shared" si="498"/>
        <v>24.765999999999998</v>
      </c>
      <c r="NDN54" s="1">
        <f t="shared" si="498"/>
        <v>24.952400000000001</v>
      </c>
      <c r="NDO54" s="1">
        <f t="shared" si="498"/>
        <v>22.422000000000001</v>
      </c>
      <c r="NDP54" s="1">
        <f t="shared" si="498"/>
        <v>15.838099999999997</v>
      </c>
      <c r="NDQ54" s="1">
        <f t="shared" si="498"/>
        <v>10.694700000000001</v>
      </c>
      <c r="NDR54" s="1">
        <f t="shared" si="498"/>
        <v>8.0739999999999998</v>
      </c>
      <c r="NDS54" s="1">
        <f t="shared" si="498"/>
        <v>5.5368000000000004</v>
      </c>
      <c r="NDT54" s="1">
        <f t="shared" si="498"/>
        <v>4.1817000000000002</v>
      </c>
      <c r="NDU54" s="1">
        <f t="shared" si="498"/>
        <v>3.3087</v>
      </c>
      <c r="NDV54" s="1">
        <f t="shared" si="498"/>
        <v>2.6175999999999999</v>
      </c>
      <c r="NDW54" s="1">
        <f t="shared" si="498"/>
        <v>1.5979000000000001</v>
      </c>
      <c r="NDX54" s="1">
        <f t="shared" si="498"/>
        <v>1.6035999999999999</v>
      </c>
      <c r="NDY54" s="1">
        <f t="shared" si="498"/>
        <v>1.6035999999999999</v>
      </c>
      <c r="NDZ54" s="1">
        <f t="shared" si="498"/>
        <v>1.6016999999999999</v>
      </c>
      <c r="NEA54" s="1">
        <f t="shared" si="498"/>
        <v>1.6035999999999999</v>
      </c>
      <c r="NEB54" s="1">
        <f t="shared" si="498"/>
        <v>1.6035999999999999</v>
      </c>
      <c r="NEC54" s="1">
        <f t="shared" si="498"/>
        <v>2.6175999999999999</v>
      </c>
      <c r="NED54" s="1">
        <f t="shared" si="498"/>
        <v>3.2080000000000002</v>
      </c>
      <c r="NEE54" s="1">
        <f t="shared" si="498"/>
        <v>4.1551999999999998</v>
      </c>
      <c r="NEF54" s="1">
        <f t="shared" si="498"/>
        <v>5.1322000000000001</v>
      </c>
      <c r="NEG54" s="1">
        <f t="shared" si="498"/>
        <v>7.28</v>
      </c>
      <c r="NEH54" s="1">
        <f t="shared" si="498"/>
        <v>10.26</v>
      </c>
      <c r="NEI54" s="1">
        <f t="shared" si="498"/>
        <v>14.687999999999999</v>
      </c>
      <c r="NEJ54" s="1">
        <f t="shared" ref="NEJ54:NGU54" si="499">NEJ49*NEJ50</f>
        <v>20.237000000000002</v>
      </c>
      <c r="NEK54" s="1">
        <f t="shared" si="499"/>
        <v>22.069799999999997</v>
      </c>
      <c r="NEL54" s="1">
        <f t="shared" si="499"/>
        <v>22.3965</v>
      </c>
      <c r="NEM54" s="1">
        <f t="shared" si="499"/>
        <v>23.308199999999999</v>
      </c>
      <c r="NEN54" s="1">
        <f t="shared" si="499"/>
        <v>23.447500000000005</v>
      </c>
      <c r="NEO54" s="1">
        <f t="shared" si="499"/>
        <v>23.7273</v>
      </c>
      <c r="NEP54" s="1">
        <f t="shared" si="499"/>
        <v>24.4071</v>
      </c>
      <c r="NEQ54" s="1">
        <f t="shared" si="499"/>
        <v>24.765999999999998</v>
      </c>
      <c r="NER54" s="1">
        <f t="shared" si="499"/>
        <v>24.808699999999995</v>
      </c>
      <c r="NES54" s="1">
        <f t="shared" si="499"/>
        <v>22.422000000000001</v>
      </c>
      <c r="NET54" s="1">
        <f t="shared" si="499"/>
        <v>15.812999999999999</v>
      </c>
      <c r="NEU54" s="1">
        <f t="shared" si="499"/>
        <v>10.7492</v>
      </c>
      <c r="NEV54" s="1">
        <f t="shared" si="499"/>
        <v>7.5480000000000009</v>
      </c>
      <c r="NEW54" s="1">
        <f t="shared" si="499"/>
        <v>5.5295999999999994</v>
      </c>
      <c r="NEX54" s="1">
        <f t="shared" si="499"/>
        <v>4.4802</v>
      </c>
      <c r="NEY54" s="1">
        <f t="shared" si="499"/>
        <v>3.3046000000000002</v>
      </c>
      <c r="NEZ54" s="1">
        <f t="shared" si="499"/>
        <v>2.7778</v>
      </c>
      <c r="NFA54" s="1">
        <f t="shared" si="499"/>
        <v>1.6016999999999999</v>
      </c>
      <c r="NFB54" s="1">
        <f t="shared" si="499"/>
        <v>1.6035999999999999</v>
      </c>
      <c r="NFC54" s="1">
        <f t="shared" si="499"/>
        <v>1.6035999999999999</v>
      </c>
      <c r="NFD54" s="1">
        <f t="shared" si="499"/>
        <v>1.6054999999999999</v>
      </c>
      <c r="NFE54" s="1">
        <f t="shared" si="499"/>
        <v>1.6035999999999999</v>
      </c>
      <c r="NFF54" s="1">
        <f t="shared" si="499"/>
        <v>1.6016999999999999</v>
      </c>
      <c r="NFG54" s="1">
        <f t="shared" si="499"/>
        <v>2.6175999999999999</v>
      </c>
      <c r="NFH54" s="1">
        <f t="shared" si="499"/>
        <v>3.2080000000000002</v>
      </c>
      <c r="NFI54" s="1">
        <f t="shared" si="499"/>
        <v>3.94</v>
      </c>
      <c r="NFJ54" s="1">
        <f t="shared" si="499"/>
        <v>5.4719999999999995</v>
      </c>
      <c r="NFK54" s="1">
        <f t="shared" si="499"/>
        <v>7.27</v>
      </c>
      <c r="NFL54" s="1">
        <f t="shared" si="499"/>
        <v>10.161799999999999</v>
      </c>
      <c r="NFM54" s="1">
        <f t="shared" si="499"/>
        <v>14.664</v>
      </c>
      <c r="NFN54" s="1">
        <f t="shared" si="499"/>
        <v>20.195699999999999</v>
      </c>
      <c r="NFO54" s="1">
        <f t="shared" si="499"/>
        <v>21.934699999999999</v>
      </c>
      <c r="NFP54" s="1">
        <f t="shared" si="499"/>
        <v>22.532999999999998</v>
      </c>
      <c r="NFQ54" s="1">
        <f t="shared" si="499"/>
        <v>23.210599999999999</v>
      </c>
      <c r="NFR54" s="1">
        <f t="shared" si="499"/>
        <v>23.447500000000005</v>
      </c>
      <c r="NFS54" s="1">
        <f t="shared" si="499"/>
        <v>23.924900000000001</v>
      </c>
      <c r="NFT54" s="1">
        <f t="shared" si="499"/>
        <v>24.364800000000002</v>
      </c>
      <c r="NFU54" s="1">
        <f t="shared" si="499"/>
        <v>24.808699999999995</v>
      </c>
      <c r="NFV54" s="1">
        <f t="shared" si="499"/>
        <v>24.808699999999995</v>
      </c>
      <c r="NFW54" s="1">
        <f t="shared" si="499"/>
        <v>23.587199999999999</v>
      </c>
      <c r="NFX54" s="1">
        <f t="shared" si="499"/>
        <v>15.623999999999999</v>
      </c>
      <c r="NFY54" s="1">
        <f t="shared" si="499"/>
        <v>11.489599999999999</v>
      </c>
      <c r="NFZ54" s="1">
        <f t="shared" si="499"/>
        <v>7.4841000000000006</v>
      </c>
      <c r="NGA54" s="1">
        <f t="shared" si="499"/>
        <v>5.5439999999999996</v>
      </c>
      <c r="NGB54" s="1">
        <f t="shared" si="499"/>
        <v>4.1976000000000004</v>
      </c>
      <c r="NGC54" s="1">
        <f t="shared" si="499"/>
        <v>3.3169</v>
      </c>
      <c r="NGD54" s="1">
        <f t="shared" si="499"/>
        <v>2.6304000000000003</v>
      </c>
      <c r="NGE54" s="1">
        <f t="shared" si="499"/>
        <v>1.6074000000000002</v>
      </c>
      <c r="NGF54" s="1">
        <f t="shared" si="499"/>
        <v>1.6112000000000002</v>
      </c>
      <c r="NGG54" s="1">
        <f t="shared" si="499"/>
        <v>1.6074000000000002</v>
      </c>
      <c r="NGH54" s="1">
        <f t="shared" si="499"/>
        <v>1.6074000000000002</v>
      </c>
      <c r="NGI54" s="1">
        <f t="shared" si="499"/>
        <v>1.6074000000000002</v>
      </c>
      <c r="NGJ54" s="1">
        <f t="shared" si="499"/>
        <v>1.6074000000000002</v>
      </c>
      <c r="NGK54" s="1">
        <f t="shared" si="499"/>
        <v>2.6175999999999999</v>
      </c>
      <c r="NGL54" s="1">
        <f t="shared" si="499"/>
        <v>3.2922999999999996</v>
      </c>
      <c r="NGM54" s="1">
        <f t="shared" si="499"/>
        <v>4.2336</v>
      </c>
      <c r="NGN54" s="1">
        <f t="shared" si="499"/>
        <v>5.1951999999999998</v>
      </c>
      <c r="NGO54" s="1">
        <f t="shared" si="499"/>
        <v>7.3950000000000005</v>
      </c>
      <c r="NGP54" s="1">
        <f t="shared" si="499"/>
        <v>10.2378</v>
      </c>
      <c r="NGQ54" s="1">
        <f t="shared" si="499"/>
        <v>14.592600000000001</v>
      </c>
      <c r="NGR54" s="1">
        <f t="shared" si="499"/>
        <v>19.556999999999995</v>
      </c>
      <c r="NGS54" s="1">
        <f t="shared" si="499"/>
        <v>17.262999999999998</v>
      </c>
      <c r="NGT54" s="1">
        <f t="shared" si="499"/>
        <v>17.352399999999999</v>
      </c>
      <c r="NGU54" s="1">
        <f t="shared" si="499"/>
        <v>17.323999999999998</v>
      </c>
      <c r="NGV54" s="1">
        <f t="shared" ref="NGV54:NJG54" si="500">NGV49*NGV50</f>
        <v>17.352399999999999</v>
      </c>
      <c r="NGW54" s="1">
        <f t="shared" si="500"/>
        <v>17.352399999999999</v>
      </c>
      <c r="NGX54" s="1">
        <f t="shared" si="500"/>
        <v>17.352399999999999</v>
      </c>
      <c r="NGY54" s="1">
        <f t="shared" si="500"/>
        <v>17.069199999999999</v>
      </c>
      <c r="NGZ54" s="1">
        <f t="shared" si="500"/>
        <v>10.795199999999999</v>
      </c>
      <c r="NHA54" s="1">
        <f t="shared" si="500"/>
        <v>7.2963000000000005</v>
      </c>
      <c r="NHB54" s="1">
        <f t="shared" si="500"/>
        <v>5.1389000000000005</v>
      </c>
      <c r="NHC54" s="1">
        <f t="shared" si="500"/>
        <v>3.7871999999999999</v>
      </c>
      <c r="NHD54" s="1">
        <f t="shared" si="500"/>
        <v>2.9051999999999998</v>
      </c>
      <c r="NHE54" s="1">
        <f t="shared" si="500"/>
        <v>2.2959999999999998</v>
      </c>
      <c r="NHF54" s="1">
        <f t="shared" si="500"/>
        <v>1.8282</v>
      </c>
      <c r="NHG54" s="1">
        <f t="shared" si="500"/>
        <v>1.1037000000000001</v>
      </c>
      <c r="NHH54" s="1">
        <f t="shared" si="500"/>
        <v>1.1115000000000002</v>
      </c>
      <c r="NHI54" s="1">
        <f t="shared" si="500"/>
        <v>1.1141000000000001</v>
      </c>
      <c r="NHJ54" s="1">
        <f t="shared" si="500"/>
        <v>1.1141000000000001</v>
      </c>
      <c r="NHK54" s="1">
        <f t="shared" si="500"/>
        <v>1.1128</v>
      </c>
      <c r="NHL54" s="1">
        <f t="shared" si="500"/>
        <v>1.837</v>
      </c>
      <c r="NHM54" s="1">
        <f t="shared" si="500"/>
        <v>2.2959999999999998</v>
      </c>
      <c r="NHN54" s="1">
        <f t="shared" si="500"/>
        <v>2.9785000000000004</v>
      </c>
      <c r="NHO54" s="1">
        <f t="shared" si="500"/>
        <v>3.8464999999999998</v>
      </c>
      <c r="NHP54" s="1">
        <f t="shared" si="500"/>
        <v>5.1680000000000001</v>
      </c>
      <c r="NHQ54" s="1">
        <f t="shared" si="500"/>
        <v>7.25</v>
      </c>
      <c r="NHR54" s="1">
        <f t="shared" si="500"/>
        <v>10.5661</v>
      </c>
      <c r="NHS54" s="1">
        <f t="shared" si="500"/>
        <v>15.7903</v>
      </c>
      <c r="NHT54" s="1">
        <f t="shared" si="500"/>
        <v>15.799300000000001</v>
      </c>
      <c r="NHU54" s="1">
        <f t="shared" si="500"/>
        <v>15.799300000000001</v>
      </c>
      <c r="NHV54" s="1">
        <f t="shared" si="500"/>
        <v>15.799300000000001</v>
      </c>
      <c r="NHW54" s="1">
        <f t="shared" si="500"/>
        <v>15.799300000000001</v>
      </c>
      <c r="NHX54" s="1">
        <f t="shared" si="500"/>
        <v>15.799300000000001</v>
      </c>
      <c r="NHY54" s="1">
        <f t="shared" si="500"/>
        <v>15.799300000000001</v>
      </c>
      <c r="NHZ54" s="1">
        <f t="shared" si="500"/>
        <v>15.799300000000001</v>
      </c>
      <c r="NIA54" s="1">
        <f t="shared" si="500"/>
        <v>15.799300000000001</v>
      </c>
      <c r="NIB54" s="1">
        <f t="shared" si="500"/>
        <v>15.799300000000001</v>
      </c>
      <c r="NIC54" s="1">
        <f t="shared" si="500"/>
        <v>15.587600000000002</v>
      </c>
      <c r="NID54" s="1">
        <f t="shared" si="500"/>
        <v>10.312200000000001</v>
      </c>
      <c r="NIE54" s="1">
        <f t="shared" si="500"/>
        <v>7.0421999999999993</v>
      </c>
      <c r="NIF54" s="1">
        <f t="shared" si="500"/>
        <v>5.016</v>
      </c>
      <c r="NIG54" s="1">
        <f t="shared" si="500"/>
        <v>3.7679999999999998</v>
      </c>
      <c r="NIH54" s="1">
        <f t="shared" si="500"/>
        <v>2.8943999999999996</v>
      </c>
      <c r="NII54" s="1">
        <f t="shared" si="500"/>
        <v>2.2959999999999998</v>
      </c>
      <c r="NIJ54" s="1">
        <f t="shared" si="500"/>
        <v>1.8282</v>
      </c>
      <c r="NIK54" s="1">
        <f t="shared" si="500"/>
        <v>1.1141000000000001</v>
      </c>
      <c r="NIL54" s="1">
        <f t="shared" si="500"/>
        <v>1.1141000000000001</v>
      </c>
      <c r="NIM54" s="1">
        <f t="shared" si="500"/>
        <v>1.1141000000000001</v>
      </c>
      <c r="NIN54" s="1">
        <f t="shared" si="500"/>
        <v>1.1128</v>
      </c>
      <c r="NIO54" s="1">
        <f t="shared" si="500"/>
        <v>1.1115000000000002</v>
      </c>
      <c r="NIP54" s="1">
        <f t="shared" si="500"/>
        <v>1.8304</v>
      </c>
      <c r="NIQ54" s="1">
        <f t="shared" si="500"/>
        <v>2.2820000000000005</v>
      </c>
      <c r="NIR54" s="1">
        <f t="shared" si="500"/>
        <v>2.8691999999999998</v>
      </c>
      <c r="NIS54" s="1">
        <f t="shared" si="500"/>
        <v>3.7199999999999998</v>
      </c>
      <c r="NIT54" s="1">
        <f t="shared" si="500"/>
        <v>4.9982000000000006</v>
      </c>
      <c r="NIU54" s="1">
        <f t="shared" si="500"/>
        <v>6.8578999999999999</v>
      </c>
      <c r="NIV54" s="1">
        <f t="shared" si="500"/>
        <v>9.7697000000000003</v>
      </c>
      <c r="NIW54" s="1">
        <f t="shared" si="500"/>
        <v>13.885199999999999</v>
      </c>
      <c r="NIX54" s="1">
        <f t="shared" si="500"/>
        <v>13.893799999999999</v>
      </c>
      <c r="NIY54" s="1">
        <f t="shared" si="500"/>
        <v>13.974</v>
      </c>
      <c r="NIZ54" s="1">
        <f t="shared" si="500"/>
        <v>14.08</v>
      </c>
      <c r="NJA54" s="1">
        <f t="shared" si="500"/>
        <v>14.160699999999999</v>
      </c>
      <c r="NJB54" s="1">
        <f t="shared" si="500"/>
        <v>14.2121</v>
      </c>
      <c r="NJC54" s="1">
        <f t="shared" si="500"/>
        <v>14.293200000000001</v>
      </c>
      <c r="NJD54" s="1">
        <f t="shared" si="500"/>
        <v>14.318999999999999</v>
      </c>
      <c r="NJE54" s="1">
        <f t="shared" si="500"/>
        <v>14.400399999999998</v>
      </c>
      <c r="NJF54" s="1">
        <f t="shared" si="500"/>
        <v>14.426299999999999</v>
      </c>
      <c r="NJG54" s="1">
        <f t="shared" si="500"/>
        <v>14.4222</v>
      </c>
      <c r="NJH54" s="1">
        <f t="shared" ref="NJH54:NLS54" si="501">NJH49*NJH50</f>
        <v>10.01</v>
      </c>
      <c r="NJI54" s="1">
        <f t="shared" si="501"/>
        <v>7.1305999999999994</v>
      </c>
      <c r="NJJ54" s="1">
        <f t="shared" si="501"/>
        <v>5.2752999999999997</v>
      </c>
      <c r="NJK54" s="1">
        <f t="shared" si="501"/>
        <v>4.0704000000000002</v>
      </c>
      <c r="NJL54" s="1">
        <f t="shared" si="501"/>
        <v>3.1560000000000001</v>
      </c>
      <c r="NJM54" s="1">
        <f t="shared" si="501"/>
        <v>2.5017</v>
      </c>
      <c r="NJN54" s="1">
        <f t="shared" si="501"/>
        <v>2.0499999999999998</v>
      </c>
      <c r="NJO54" s="1">
        <f t="shared" si="501"/>
        <v>1.2674999999999998</v>
      </c>
      <c r="NJP54" s="1">
        <f t="shared" si="501"/>
        <v>1.2690000000000001</v>
      </c>
      <c r="NJQ54" s="1">
        <f t="shared" si="501"/>
        <v>1.2690000000000001</v>
      </c>
      <c r="NJR54" s="1">
        <f t="shared" si="501"/>
        <v>1.2659999999999998</v>
      </c>
      <c r="NJS54" s="1">
        <f t="shared" si="501"/>
        <v>1.2659999999999998</v>
      </c>
      <c r="NJT54" s="1">
        <f t="shared" si="501"/>
        <v>2.0499999999999998</v>
      </c>
      <c r="NJU54" s="1">
        <f t="shared" si="501"/>
        <v>2.5632000000000001</v>
      </c>
      <c r="NJV54" s="1">
        <f t="shared" si="501"/>
        <v>3.2061999999999999</v>
      </c>
      <c r="NJW54" s="1">
        <f t="shared" si="501"/>
        <v>4.0878000000000005</v>
      </c>
      <c r="NJX54" s="1">
        <f t="shared" si="501"/>
        <v>5.3723999999999998</v>
      </c>
      <c r="NJY54" s="1">
        <f t="shared" si="501"/>
        <v>7.2866999999999997</v>
      </c>
      <c r="NJZ54" s="1">
        <f t="shared" si="501"/>
        <v>10.040799999999999</v>
      </c>
      <c r="NKA54" s="1">
        <f t="shared" si="501"/>
        <v>13.569599999999999</v>
      </c>
      <c r="NKB54" s="1">
        <f t="shared" si="501"/>
        <v>13.3584</v>
      </c>
      <c r="NKC54" s="1">
        <f t="shared" si="501"/>
        <v>13.411200000000001</v>
      </c>
      <c r="NKD54" s="1">
        <f t="shared" si="501"/>
        <v>13.697099999999999</v>
      </c>
      <c r="NKE54" s="1">
        <f t="shared" si="501"/>
        <v>13.855600000000001</v>
      </c>
      <c r="NKF54" s="1">
        <f t="shared" si="501"/>
        <v>14.040000000000001</v>
      </c>
      <c r="NKG54" s="1">
        <f t="shared" si="501"/>
        <v>14.013000000000002</v>
      </c>
      <c r="NKH54" s="1">
        <f t="shared" si="501"/>
        <v>14.040000000000001</v>
      </c>
      <c r="NKI54" s="1">
        <f t="shared" si="501"/>
        <v>14.225600000000002</v>
      </c>
      <c r="NKJ54" s="1">
        <f t="shared" si="501"/>
        <v>14.4398</v>
      </c>
      <c r="NKK54" s="1">
        <f t="shared" si="501"/>
        <v>14.098000000000001</v>
      </c>
      <c r="NKL54" s="1">
        <f t="shared" si="501"/>
        <v>9.9697999999999993</v>
      </c>
      <c r="NKM54" s="1">
        <f t="shared" si="501"/>
        <v>7.148200000000001</v>
      </c>
      <c r="NKN54" s="1">
        <f t="shared" si="501"/>
        <v>5.2919999999999998</v>
      </c>
      <c r="NKO54" s="1">
        <f t="shared" si="501"/>
        <v>3.9727999999999999</v>
      </c>
      <c r="NKP54" s="1">
        <f t="shared" si="501"/>
        <v>3.0654000000000003</v>
      </c>
      <c r="NKQ54" s="1">
        <f t="shared" si="501"/>
        <v>2.4892999999999996</v>
      </c>
      <c r="NKR54" s="1">
        <f t="shared" si="501"/>
        <v>2.0449999999999999</v>
      </c>
      <c r="NKS54" s="1">
        <f t="shared" si="501"/>
        <v>1.2659999999999998</v>
      </c>
      <c r="NKT54" s="1">
        <f t="shared" si="501"/>
        <v>1.2659999999999998</v>
      </c>
      <c r="NKU54" s="1">
        <f t="shared" si="501"/>
        <v>1.2645</v>
      </c>
      <c r="NKV54" s="1">
        <f t="shared" si="501"/>
        <v>1.2629999999999999</v>
      </c>
      <c r="NKW54" s="1">
        <f t="shared" si="501"/>
        <v>1.4246000000000003</v>
      </c>
      <c r="NKX54" s="1">
        <f t="shared" si="501"/>
        <v>2.2707999999999999</v>
      </c>
      <c r="NKY54" s="1">
        <f t="shared" si="501"/>
        <v>2.9156</v>
      </c>
      <c r="NKZ54" s="1">
        <f t="shared" si="501"/>
        <v>3.7435999999999998</v>
      </c>
      <c r="NLA54" s="1">
        <f t="shared" si="501"/>
        <v>4.7103999999999999</v>
      </c>
      <c r="NLB54" s="1">
        <f t="shared" si="501"/>
        <v>6.1073999999999993</v>
      </c>
      <c r="NLC54" s="1">
        <f t="shared" si="501"/>
        <v>8.1096000000000004</v>
      </c>
      <c r="NLD54" s="1">
        <f t="shared" si="501"/>
        <v>10.862400000000001</v>
      </c>
      <c r="NLE54" s="1">
        <f t="shared" si="501"/>
        <v>13.822500000000002</v>
      </c>
      <c r="NLF54" s="1">
        <f t="shared" si="501"/>
        <v>13.8003</v>
      </c>
      <c r="NLG54" s="1">
        <f t="shared" si="501"/>
        <v>14.06</v>
      </c>
      <c r="NLH54" s="1">
        <f t="shared" si="501"/>
        <v>14.43</v>
      </c>
      <c r="NLI54" s="1">
        <f t="shared" si="501"/>
        <v>14.43</v>
      </c>
      <c r="NLJ54" s="1">
        <f t="shared" si="501"/>
        <v>14.568399999999999</v>
      </c>
      <c r="NLK54" s="1">
        <f t="shared" si="501"/>
        <v>14.914499999999999</v>
      </c>
      <c r="NLL54" s="1">
        <f t="shared" si="501"/>
        <v>15.055199999999999</v>
      </c>
      <c r="NLM54" s="1">
        <f t="shared" si="501"/>
        <v>15.135099999999998</v>
      </c>
      <c r="NLN54" s="1">
        <f t="shared" si="501"/>
        <v>15.3264</v>
      </c>
      <c r="NLO54" s="1">
        <f t="shared" si="501"/>
        <v>15.483599999999999</v>
      </c>
      <c r="NLP54" s="1">
        <f t="shared" si="501"/>
        <v>11.7151</v>
      </c>
      <c r="NLQ54" s="1">
        <f t="shared" si="501"/>
        <v>8.8044000000000011</v>
      </c>
      <c r="NLR54" s="1">
        <f t="shared" si="501"/>
        <v>6.7872000000000003</v>
      </c>
      <c r="NLS54" s="1">
        <f t="shared" si="501"/>
        <v>5.2326999999999995</v>
      </c>
      <c r="NLT54" s="1">
        <f t="shared" ref="NLT54:NOE54" si="502">NLT49*NLT50</f>
        <v>4.2504</v>
      </c>
      <c r="NLU54" s="1">
        <f t="shared" si="502"/>
        <v>3.5695999999999999</v>
      </c>
      <c r="NLV54" s="1">
        <f t="shared" si="502"/>
        <v>3.0693000000000001</v>
      </c>
      <c r="NLW54" s="1">
        <f t="shared" si="502"/>
        <v>2.4892999999999996</v>
      </c>
      <c r="NLX54" s="1">
        <f t="shared" si="502"/>
        <v>2.5632000000000001</v>
      </c>
      <c r="NLY54" s="1">
        <f t="shared" si="502"/>
        <v>2.5632000000000001</v>
      </c>
      <c r="NLZ54" s="1">
        <f t="shared" si="502"/>
        <v>2.5632000000000001</v>
      </c>
      <c r="NMA54" s="1">
        <f t="shared" si="502"/>
        <v>2.4059999999999997</v>
      </c>
      <c r="NMB54" s="1">
        <f t="shared" si="502"/>
        <v>3.1280000000000001</v>
      </c>
      <c r="NMC54" s="1">
        <f t="shared" si="502"/>
        <v>3.6816</v>
      </c>
      <c r="NMD54" s="1">
        <f t="shared" si="502"/>
        <v>4.6065999999999994</v>
      </c>
      <c r="NME54" s="1">
        <f t="shared" si="502"/>
        <v>5.3723999999999998</v>
      </c>
      <c r="NMF54" s="1">
        <f t="shared" si="502"/>
        <v>6.8507999999999996</v>
      </c>
      <c r="NMG54" s="1">
        <f t="shared" si="502"/>
        <v>8.9285999999999994</v>
      </c>
      <c r="NMH54" s="1">
        <f t="shared" si="502"/>
        <v>11.715999999999999</v>
      </c>
      <c r="NMI54" s="1">
        <f t="shared" si="502"/>
        <v>15.175500000000001</v>
      </c>
      <c r="NMJ54" s="1">
        <f t="shared" si="502"/>
        <v>15.255000000000001</v>
      </c>
      <c r="NMK54" s="1">
        <f t="shared" si="502"/>
        <v>15.675100000000002</v>
      </c>
      <c r="NML54" s="1">
        <f t="shared" si="502"/>
        <v>15.950600000000001</v>
      </c>
      <c r="NMM54" s="1">
        <f t="shared" si="502"/>
        <v>16.031400000000001</v>
      </c>
      <c r="NMN54" s="1">
        <f t="shared" si="502"/>
        <v>16.228500000000004</v>
      </c>
      <c r="NMO54" s="1">
        <f t="shared" si="502"/>
        <v>16.7088</v>
      </c>
      <c r="NMP54" s="1">
        <f t="shared" si="502"/>
        <v>16.886099999999999</v>
      </c>
      <c r="NMQ54" s="1">
        <f t="shared" si="502"/>
        <v>17.004999999999999</v>
      </c>
      <c r="NMR54" s="1">
        <f t="shared" si="502"/>
        <v>17.1602</v>
      </c>
      <c r="NMS54" s="1">
        <f t="shared" si="502"/>
        <v>17.581200000000003</v>
      </c>
      <c r="NMT54" s="1">
        <f t="shared" si="502"/>
        <v>13.956799999999999</v>
      </c>
      <c r="NMU54" s="1">
        <f t="shared" si="502"/>
        <v>10.449000000000002</v>
      </c>
      <c r="NMV54" s="1">
        <f t="shared" si="502"/>
        <v>7.8534999999999995</v>
      </c>
      <c r="NMW54" s="1">
        <f t="shared" si="502"/>
        <v>6.1067999999999998</v>
      </c>
      <c r="NMX54" s="1">
        <f t="shared" si="502"/>
        <v>5.1542999999999992</v>
      </c>
      <c r="NMY54" s="1">
        <f t="shared" si="502"/>
        <v>4.2075000000000005</v>
      </c>
      <c r="NMZ54" s="1">
        <f t="shared" si="502"/>
        <v>3.7151999999999998</v>
      </c>
      <c r="NNA54" s="1">
        <f t="shared" si="502"/>
        <v>2.7098</v>
      </c>
      <c r="NNB54" s="1">
        <f t="shared" si="502"/>
        <v>2.7098</v>
      </c>
      <c r="NNC54" s="1">
        <f t="shared" si="502"/>
        <v>2.7098</v>
      </c>
      <c r="NND54" s="1">
        <f t="shared" si="502"/>
        <v>2.7064000000000004</v>
      </c>
      <c r="NNE54" s="1">
        <f t="shared" si="502"/>
        <v>2.7030000000000003</v>
      </c>
      <c r="NNF54" s="1">
        <f t="shared" si="502"/>
        <v>3.2844000000000002</v>
      </c>
      <c r="NNG54" s="1">
        <f t="shared" si="502"/>
        <v>4.1745000000000001</v>
      </c>
      <c r="NNH54" s="1">
        <f t="shared" si="502"/>
        <v>5.0921999999999992</v>
      </c>
      <c r="NNI54" s="1">
        <f t="shared" si="502"/>
        <v>6.3279000000000005</v>
      </c>
      <c r="NNJ54" s="1">
        <f t="shared" si="502"/>
        <v>8.0562999999999985</v>
      </c>
      <c r="NNK54" s="1">
        <f t="shared" si="502"/>
        <v>10.395</v>
      </c>
      <c r="NNL54" s="1">
        <f t="shared" si="502"/>
        <v>13.431800000000001</v>
      </c>
      <c r="NNM54" s="1">
        <f t="shared" si="502"/>
        <v>16.533799999999999</v>
      </c>
      <c r="NNN54" s="1">
        <f t="shared" si="502"/>
        <v>17.008499999999998</v>
      </c>
      <c r="NNO54" s="1">
        <f t="shared" si="502"/>
        <v>17.4636</v>
      </c>
      <c r="NNP54" s="1">
        <f t="shared" si="502"/>
        <v>17.88</v>
      </c>
      <c r="NNQ54" s="1">
        <f t="shared" si="502"/>
        <v>17.9648</v>
      </c>
      <c r="NNR54" s="1">
        <f t="shared" si="502"/>
        <v>18.224999999999998</v>
      </c>
      <c r="NNS54" s="1">
        <f t="shared" si="502"/>
        <v>19.267200000000003</v>
      </c>
      <c r="NNT54" s="1">
        <f t="shared" si="502"/>
        <v>19.399799999999999</v>
      </c>
      <c r="NNU54" s="1">
        <f t="shared" si="502"/>
        <v>19.7087</v>
      </c>
      <c r="NNV54" s="1">
        <f t="shared" si="502"/>
        <v>20.155199999999997</v>
      </c>
      <c r="NNW54" s="1">
        <f t="shared" si="502"/>
        <v>20.6067</v>
      </c>
      <c r="NNX54" s="1">
        <f t="shared" si="502"/>
        <v>17.173499999999997</v>
      </c>
      <c r="NNY54" s="1">
        <f t="shared" si="502"/>
        <v>13.4247</v>
      </c>
      <c r="NNZ54" s="1">
        <f t="shared" si="502"/>
        <v>10.3896</v>
      </c>
      <c r="NOA54" s="1">
        <f t="shared" si="502"/>
        <v>8.1547999999999998</v>
      </c>
      <c r="NOB54" s="1">
        <f t="shared" si="502"/>
        <v>6.4881000000000002</v>
      </c>
      <c r="NOC54" s="1">
        <f t="shared" si="502"/>
        <v>5.25</v>
      </c>
      <c r="NOD54" s="1">
        <f t="shared" si="502"/>
        <v>4.2952000000000004</v>
      </c>
      <c r="NOE54" s="1">
        <f t="shared" si="502"/>
        <v>3.3095999999999997</v>
      </c>
      <c r="NOF54" s="1">
        <f t="shared" ref="NOF54:NQQ54" si="503">NOF49*NOF50</f>
        <v>3.3054000000000001</v>
      </c>
      <c r="NOG54" s="1">
        <f t="shared" si="503"/>
        <v>3.3054000000000001</v>
      </c>
      <c r="NOH54" s="1">
        <f t="shared" si="503"/>
        <v>3.2969999999999997</v>
      </c>
      <c r="NOI54" s="1">
        <f t="shared" si="503"/>
        <v>3.3012000000000001</v>
      </c>
      <c r="NOJ54" s="1">
        <f t="shared" si="503"/>
        <v>3.9474</v>
      </c>
      <c r="NOK54" s="1">
        <f t="shared" si="503"/>
        <v>4.9631999999999996</v>
      </c>
      <c r="NOL54" s="1">
        <f t="shared" si="503"/>
        <v>5.9859999999999998</v>
      </c>
      <c r="NOM54" s="1">
        <f t="shared" si="503"/>
        <v>7.4624000000000006</v>
      </c>
      <c r="NON54" s="1">
        <f t="shared" si="503"/>
        <v>9.4329000000000001</v>
      </c>
      <c r="NOO54" s="1">
        <f t="shared" si="503"/>
        <v>12.066799999999999</v>
      </c>
      <c r="NOP54" s="1">
        <f t="shared" si="503"/>
        <v>15.4566</v>
      </c>
      <c r="NOQ54" s="1">
        <f t="shared" si="503"/>
        <v>18.8032</v>
      </c>
      <c r="NOR54" s="1">
        <f t="shared" si="503"/>
        <v>19.267200000000003</v>
      </c>
      <c r="NOS54" s="1">
        <f t="shared" si="503"/>
        <v>19.797599999999999</v>
      </c>
      <c r="NOT54" s="1">
        <f t="shared" si="503"/>
        <v>19.886700000000001</v>
      </c>
      <c r="NOU54" s="1">
        <f t="shared" si="503"/>
        <v>20.245100000000001</v>
      </c>
      <c r="NOV54" s="1">
        <f t="shared" si="503"/>
        <v>20.6067</v>
      </c>
      <c r="NOW54" s="1">
        <f t="shared" si="503"/>
        <v>21.018000000000001</v>
      </c>
      <c r="NOX54" s="1">
        <f t="shared" si="503"/>
        <v>21.018000000000001</v>
      </c>
      <c r="NOY54" s="1">
        <f t="shared" si="503"/>
        <v>21.200399999999998</v>
      </c>
      <c r="NOZ54" s="1">
        <f t="shared" si="503"/>
        <v>21.570399999999999</v>
      </c>
      <c r="NPA54" s="1">
        <f t="shared" si="503"/>
        <v>21.757999999999999</v>
      </c>
      <c r="NPB54" s="1">
        <f t="shared" si="503"/>
        <v>17.919600000000003</v>
      </c>
      <c r="NPC54" s="1">
        <f t="shared" si="503"/>
        <v>13.808400000000001</v>
      </c>
      <c r="NPD54" s="1">
        <f t="shared" si="503"/>
        <v>10.633400000000002</v>
      </c>
      <c r="NPE54" s="1">
        <f t="shared" si="503"/>
        <v>8.2835999999999999</v>
      </c>
      <c r="NPF54" s="1">
        <f t="shared" si="503"/>
        <v>6.6059999999999999</v>
      </c>
      <c r="NPG54" s="1">
        <f t="shared" si="503"/>
        <v>5.2709999999999999</v>
      </c>
      <c r="NPH54" s="1">
        <f t="shared" si="503"/>
        <v>4.3833000000000002</v>
      </c>
      <c r="NPI54" s="1">
        <f t="shared" si="503"/>
        <v>3.6110000000000002</v>
      </c>
      <c r="NPJ54" s="1">
        <f t="shared" si="503"/>
        <v>3.5324999999999998</v>
      </c>
      <c r="NPK54" s="1">
        <f t="shared" si="503"/>
        <v>3.5324999999999998</v>
      </c>
      <c r="NPL54" s="1">
        <f t="shared" si="503"/>
        <v>3.528</v>
      </c>
      <c r="NPM54" s="1">
        <f t="shared" si="503"/>
        <v>3.528</v>
      </c>
      <c r="NPN54" s="1">
        <f t="shared" si="503"/>
        <v>4.1688000000000001</v>
      </c>
      <c r="NPO54" s="1">
        <f t="shared" si="503"/>
        <v>5.0384000000000002</v>
      </c>
      <c r="NPP54" s="1">
        <f t="shared" si="503"/>
        <v>6.5430000000000001</v>
      </c>
      <c r="NPQ54" s="1">
        <f t="shared" si="503"/>
        <v>8.3520000000000003</v>
      </c>
      <c r="NPR54" s="1">
        <f t="shared" si="503"/>
        <v>10.725399999999999</v>
      </c>
      <c r="NPS54" s="1">
        <f t="shared" si="503"/>
        <v>13.603</v>
      </c>
      <c r="NPT54" s="1">
        <f t="shared" si="503"/>
        <v>16.978499999999997</v>
      </c>
      <c r="NPU54" s="1">
        <f t="shared" si="503"/>
        <v>20.553000000000001</v>
      </c>
      <c r="NPV54" s="1">
        <f t="shared" si="503"/>
        <v>21.200000000000003</v>
      </c>
      <c r="NPW54" s="1">
        <f t="shared" si="503"/>
        <v>21.6645</v>
      </c>
      <c r="NPX54" s="1">
        <f t="shared" si="503"/>
        <v>21.757999999999999</v>
      </c>
      <c r="NPY54" s="1">
        <f t="shared" si="503"/>
        <v>22.082999999999998</v>
      </c>
      <c r="NPZ54" s="1">
        <f t="shared" si="503"/>
        <v>22.557000000000002</v>
      </c>
      <c r="NQA54" s="1">
        <f t="shared" si="503"/>
        <v>22.696299999999997</v>
      </c>
      <c r="NQB54" s="1">
        <f t="shared" si="503"/>
        <v>22.836000000000002</v>
      </c>
      <c r="NQC54" s="1">
        <f t="shared" si="503"/>
        <v>23.124599999999997</v>
      </c>
      <c r="NQD54" s="1">
        <f t="shared" si="503"/>
        <v>23.6096</v>
      </c>
      <c r="NQE54" s="1">
        <f t="shared" si="503"/>
        <v>23.6096</v>
      </c>
      <c r="NQF54" s="1">
        <f t="shared" si="503"/>
        <v>19.955499999999997</v>
      </c>
      <c r="NQG54" s="1">
        <f t="shared" si="503"/>
        <v>15.728399999999999</v>
      </c>
      <c r="NQH54" s="1">
        <f t="shared" si="503"/>
        <v>12.180800000000001</v>
      </c>
      <c r="NQI54" s="1">
        <f t="shared" si="503"/>
        <v>9.5626000000000015</v>
      </c>
      <c r="NQJ54" s="1">
        <f t="shared" si="503"/>
        <v>7.6020000000000003</v>
      </c>
      <c r="NQK54" s="1">
        <f t="shared" si="503"/>
        <v>6.7067000000000005</v>
      </c>
      <c r="NQL54" s="1">
        <f t="shared" si="503"/>
        <v>5.7</v>
      </c>
      <c r="NQM54" s="1">
        <f t="shared" si="503"/>
        <v>4.5311999999999992</v>
      </c>
      <c r="NQN54" s="1">
        <f t="shared" si="503"/>
        <v>4.5311999999999992</v>
      </c>
      <c r="NQO54" s="1">
        <f t="shared" si="503"/>
        <v>4.5311999999999992</v>
      </c>
      <c r="NQP54" s="1">
        <f t="shared" si="503"/>
        <v>4.5311999999999992</v>
      </c>
      <c r="NQQ54" s="1">
        <f t="shared" si="503"/>
        <v>4.5252999999999997</v>
      </c>
      <c r="NQR54" s="1">
        <f t="shared" ref="NQR54:NTC54" si="504">NQR49*NQR50</f>
        <v>5.1408000000000005</v>
      </c>
      <c r="NQS54" s="1">
        <f t="shared" si="504"/>
        <v>6.3944999999999999</v>
      </c>
      <c r="NQT54" s="1">
        <f t="shared" si="504"/>
        <v>7.7717000000000001</v>
      </c>
      <c r="NQU54" s="1">
        <f t="shared" si="504"/>
        <v>9.5353999999999992</v>
      </c>
      <c r="NQV54" s="1">
        <f t="shared" si="504"/>
        <v>11.96</v>
      </c>
      <c r="NQW54" s="1">
        <f t="shared" si="504"/>
        <v>15.024999999999999</v>
      </c>
      <c r="NQX54" s="1">
        <f t="shared" si="504"/>
        <v>18.691199999999998</v>
      </c>
      <c r="NQY54" s="1">
        <f t="shared" si="504"/>
        <v>22.366800000000001</v>
      </c>
      <c r="NQZ54" s="1">
        <f t="shared" si="504"/>
        <v>23.003100000000003</v>
      </c>
      <c r="NRA54" s="1">
        <f t="shared" si="504"/>
        <v>23.434200000000004</v>
      </c>
      <c r="NRB54" s="1">
        <f t="shared" si="504"/>
        <v>23.518800000000002</v>
      </c>
      <c r="NRC54" s="1">
        <f t="shared" si="504"/>
        <v>23.826599999999999</v>
      </c>
      <c r="NRD54" s="1">
        <f t="shared" si="504"/>
        <v>24.308399999999995</v>
      </c>
      <c r="NRE54" s="1">
        <f t="shared" si="504"/>
        <v>24.451200000000004</v>
      </c>
      <c r="NRF54" s="1">
        <f t="shared" si="504"/>
        <v>24.607799999999997</v>
      </c>
      <c r="NRG54" s="1">
        <f t="shared" si="504"/>
        <v>24.852000000000004</v>
      </c>
      <c r="NRH54" s="1">
        <f t="shared" si="504"/>
        <v>25.2425</v>
      </c>
      <c r="NRI54" s="1">
        <f t="shared" si="504"/>
        <v>25.2425</v>
      </c>
      <c r="NRJ54" s="1">
        <f t="shared" si="504"/>
        <v>21.734999999999999</v>
      </c>
      <c r="NRK54" s="1">
        <f t="shared" si="504"/>
        <v>17.3978</v>
      </c>
      <c r="NRL54" s="1">
        <f t="shared" si="504"/>
        <v>13.6686</v>
      </c>
      <c r="NRM54" s="1">
        <f t="shared" si="504"/>
        <v>10.764000000000001</v>
      </c>
      <c r="NRN54" s="1">
        <f t="shared" si="504"/>
        <v>8.6039999999999992</v>
      </c>
      <c r="NRO54" s="1">
        <f t="shared" si="504"/>
        <v>7.0015000000000001</v>
      </c>
      <c r="NRP54" s="1">
        <f t="shared" si="504"/>
        <v>5.7304000000000004</v>
      </c>
      <c r="NRQ54" s="1">
        <f t="shared" si="504"/>
        <v>4.6319999999999997</v>
      </c>
      <c r="NRR54" s="1">
        <f t="shared" si="504"/>
        <v>4.6319999999999997</v>
      </c>
      <c r="NRS54" s="1">
        <f t="shared" si="504"/>
        <v>4.6259999999999994</v>
      </c>
      <c r="NRT54" s="1">
        <f t="shared" si="504"/>
        <v>4.5430000000000001</v>
      </c>
      <c r="NRU54" s="1">
        <f t="shared" si="504"/>
        <v>4.5430000000000001</v>
      </c>
      <c r="NRV54" s="1">
        <f t="shared" si="504"/>
        <v>5.2370999999999999</v>
      </c>
      <c r="NRW54" s="1">
        <f t="shared" si="504"/>
        <v>6.5031999999999996</v>
      </c>
      <c r="NRX54" s="1">
        <f t="shared" si="504"/>
        <v>7.8980000000000006</v>
      </c>
      <c r="NRY54" s="1">
        <f t="shared" si="504"/>
        <v>9.7431000000000001</v>
      </c>
      <c r="NRZ54" s="1">
        <f t="shared" si="504"/>
        <v>12.2485</v>
      </c>
      <c r="NSA54" s="1">
        <f t="shared" si="504"/>
        <v>15.443200000000001</v>
      </c>
      <c r="NSB54" s="1">
        <f t="shared" si="504"/>
        <v>19.3142</v>
      </c>
      <c r="NSC54" s="1">
        <f t="shared" si="504"/>
        <v>23.451499999999999</v>
      </c>
      <c r="NSD54" s="1">
        <f t="shared" si="504"/>
        <v>24.166</v>
      </c>
      <c r="NSE54" s="1">
        <f t="shared" si="504"/>
        <v>24.451200000000004</v>
      </c>
      <c r="NSF54" s="1">
        <f t="shared" si="504"/>
        <v>24.451200000000004</v>
      </c>
      <c r="NSG54" s="1">
        <f t="shared" si="504"/>
        <v>24.7515</v>
      </c>
      <c r="NSH54" s="1">
        <f t="shared" si="504"/>
        <v>25.198599999999999</v>
      </c>
      <c r="NSI54" s="1">
        <f t="shared" si="504"/>
        <v>25.198599999999999</v>
      </c>
      <c r="NSJ54" s="1">
        <f t="shared" si="504"/>
        <v>25.401599999999998</v>
      </c>
      <c r="NSK54" s="1">
        <f t="shared" si="504"/>
        <v>25.752000000000002</v>
      </c>
      <c r="NSL54" s="1">
        <f t="shared" si="504"/>
        <v>26.001799999999999</v>
      </c>
      <c r="NSM54" s="1">
        <f t="shared" si="504"/>
        <v>25.9572</v>
      </c>
      <c r="NSN54" s="1">
        <f t="shared" si="504"/>
        <v>21.930299999999999</v>
      </c>
      <c r="NSO54" s="1">
        <f t="shared" si="504"/>
        <v>17.420900000000003</v>
      </c>
      <c r="NSP54" s="1">
        <f t="shared" si="504"/>
        <v>13.6206</v>
      </c>
      <c r="NSQ54" s="1">
        <f t="shared" si="504"/>
        <v>10.7415</v>
      </c>
      <c r="NSR54" s="1">
        <f t="shared" si="504"/>
        <v>8.5561000000000007</v>
      </c>
      <c r="NSS54" s="1">
        <f t="shared" si="504"/>
        <v>7.665</v>
      </c>
      <c r="NST54" s="1">
        <f t="shared" si="504"/>
        <v>6.6216000000000008</v>
      </c>
      <c r="NSU54" s="1">
        <f t="shared" si="504"/>
        <v>5.6850000000000005</v>
      </c>
      <c r="NSV54" s="1">
        <f t="shared" si="504"/>
        <v>5.67</v>
      </c>
      <c r="NSW54" s="1">
        <f t="shared" si="504"/>
        <v>5.67</v>
      </c>
      <c r="NSX54" s="1">
        <f t="shared" si="504"/>
        <v>5.67</v>
      </c>
      <c r="NSY54" s="1">
        <f t="shared" si="504"/>
        <v>5.6624999999999996</v>
      </c>
      <c r="NSZ54" s="1">
        <f t="shared" si="504"/>
        <v>6.3984000000000005</v>
      </c>
      <c r="NTA54" s="1">
        <f t="shared" si="504"/>
        <v>7.8084000000000007</v>
      </c>
      <c r="NTB54" s="1">
        <f t="shared" si="504"/>
        <v>9.4500000000000011</v>
      </c>
      <c r="NTC54" s="1">
        <f t="shared" si="504"/>
        <v>11.558399999999999</v>
      </c>
      <c r="NTD54" s="1">
        <f t="shared" ref="NTD54:NVO54" si="505">NTD49*NTD50</f>
        <v>14.2875</v>
      </c>
      <c r="NTE54" s="1">
        <f t="shared" si="505"/>
        <v>17.666999999999998</v>
      </c>
      <c r="NTF54" s="1">
        <f t="shared" si="505"/>
        <v>21.433799999999998</v>
      </c>
      <c r="NTG54" s="1">
        <f t="shared" si="505"/>
        <v>25.1008</v>
      </c>
      <c r="NTH54" s="1">
        <f t="shared" si="505"/>
        <v>25.7286</v>
      </c>
      <c r="NTI54" s="1">
        <f t="shared" si="505"/>
        <v>25.8324</v>
      </c>
      <c r="NTJ54" s="1">
        <f t="shared" si="505"/>
        <v>26.186500000000002</v>
      </c>
      <c r="NTK54" s="1">
        <f t="shared" si="505"/>
        <v>26.479499999999998</v>
      </c>
      <c r="NTL54" s="1">
        <f t="shared" si="505"/>
        <v>26.901899999999998</v>
      </c>
      <c r="NTM54" s="1">
        <f t="shared" si="505"/>
        <v>26.838000000000001</v>
      </c>
      <c r="NTN54" s="1">
        <f t="shared" si="505"/>
        <v>27.156600000000001</v>
      </c>
      <c r="NTO54" s="1">
        <f t="shared" si="505"/>
        <v>27.562199999999997</v>
      </c>
      <c r="NTP54" s="1">
        <f t="shared" si="505"/>
        <v>27.669599999999999</v>
      </c>
      <c r="NTQ54" s="1">
        <f t="shared" si="505"/>
        <v>27.82</v>
      </c>
      <c r="NTR54" s="1">
        <f t="shared" si="505"/>
        <v>24.473600000000001</v>
      </c>
      <c r="NTS54" s="1">
        <f t="shared" si="505"/>
        <v>20.0167</v>
      </c>
      <c r="NTT54" s="1">
        <f t="shared" si="505"/>
        <v>15.975</v>
      </c>
      <c r="NTU54" s="1">
        <f t="shared" si="505"/>
        <v>12.727599999999999</v>
      </c>
      <c r="NTV54" s="1">
        <f t="shared" si="505"/>
        <v>10.292999999999999</v>
      </c>
      <c r="NTW54" s="1">
        <f t="shared" si="505"/>
        <v>8.4215999999999998</v>
      </c>
      <c r="NTX54" s="1">
        <f t="shared" si="505"/>
        <v>6.9935999999999998</v>
      </c>
      <c r="NTY54" s="1">
        <f t="shared" si="505"/>
        <v>5.6999999999999993</v>
      </c>
      <c r="NTZ54" s="1">
        <f t="shared" si="505"/>
        <v>5.6999999999999993</v>
      </c>
      <c r="NUA54" s="1">
        <f t="shared" si="505"/>
        <v>5.6999999999999993</v>
      </c>
      <c r="NUB54" s="1">
        <f t="shared" si="505"/>
        <v>5.6924999999999999</v>
      </c>
      <c r="NUC54" s="1">
        <f t="shared" si="505"/>
        <v>5.6850000000000005</v>
      </c>
      <c r="NUD54" s="1">
        <f t="shared" si="505"/>
        <v>6.4328000000000003</v>
      </c>
      <c r="NUE54" s="1">
        <f t="shared" si="505"/>
        <v>7.8516000000000004</v>
      </c>
      <c r="NUF54" s="1">
        <f t="shared" si="505"/>
        <v>9.5175000000000001</v>
      </c>
      <c r="NUG54" s="1">
        <f t="shared" si="505"/>
        <v>11.6616</v>
      </c>
      <c r="NUH54" s="1">
        <f t="shared" si="505"/>
        <v>14.714700000000001</v>
      </c>
      <c r="NUI54" s="1">
        <f t="shared" si="505"/>
        <v>18.740400000000001</v>
      </c>
      <c r="NUJ54" s="1">
        <f t="shared" si="505"/>
        <v>22.688400000000005</v>
      </c>
      <c r="NUK54" s="1">
        <f t="shared" si="505"/>
        <v>26.290600000000001</v>
      </c>
      <c r="NUL54" s="1">
        <f t="shared" si="505"/>
        <v>26.977999999999998</v>
      </c>
      <c r="NUM54" s="1">
        <f t="shared" si="505"/>
        <v>27.084900000000001</v>
      </c>
      <c r="NUN54" s="1">
        <f t="shared" si="505"/>
        <v>27.39</v>
      </c>
      <c r="NUO54" s="1">
        <f t="shared" si="505"/>
        <v>27.688799999999997</v>
      </c>
      <c r="NUP54" s="1">
        <f t="shared" si="505"/>
        <v>27.9892</v>
      </c>
      <c r="NUQ54" s="1">
        <f t="shared" si="505"/>
        <v>28.031100000000006</v>
      </c>
      <c r="NUR54" s="1">
        <f t="shared" si="505"/>
        <v>28.249099999999999</v>
      </c>
      <c r="NUS54" s="1">
        <f t="shared" si="505"/>
        <v>28.552500000000002</v>
      </c>
      <c r="NUT54" s="1">
        <f t="shared" si="505"/>
        <v>28.772499999999997</v>
      </c>
      <c r="NUU54" s="1">
        <f t="shared" si="505"/>
        <v>28.8828</v>
      </c>
      <c r="NUV54" s="1">
        <f t="shared" si="505"/>
        <v>25.704799999999999</v>
      </c>
      <c r="NUW54" s="1">
        <f t="shared" si="505"/>
        <v>21.184800000000003</v>
      </c>
      <c r="NUX54" s="1">
        <f t="shared" si="505"/>
        <v>16.964400000000001</v>
      </c>
      <c r="NUY54" s="1">
        <f t="shared" si="505"/>
        <v>13.641599999999999</v>
      </c>
      <c r="NUZ54" s="1">
        <f t="shared" si="505"/>
        <v>11.075800000000001</v>
      </c>
      <c r="NVA54" s="1">
        <f t="shared" si="505"/>
        <v>9.0971999999999991</v>
      </c>
      <c r="NVB54" s="1">
        <f t="shared" si="505"/>
        <v>7.5480000000000009</v>
      </c>
      <c r="NVC54" s="1">
        <f t="shared" si="505"/>
        <v>6.1991999999999994</v>
      </c>
      <c r="NVD54" s="1">
        <f t="shared" si="505"/>
        <v>6.1991999999999994</v>
      </c>
      <c r="NVE54" s="1">
        <f t="shared" si="505"/>
        <v>6.1827999999999994</v>
      </c>
      <c r="NVF54" s="1">
        <f t="shared" si="505"/>
        <v>6.1827999999999994</v>
      </c>
      <c r="NVG54" s="1">
        <f t="shared" si="505"/>
        <v>6.1827999999999994</v>
      </c>
      <c r="NVH54" s="1">
        <f t="shared" si="505"/>
        <v>6.9935999999999998</v>
      </c>
      <c r="NVI54" s="1">
        <f t="shared" si="505"/>
        <v>8.4590999999999994</v>
      </c>
      <c r="NVJ54" s="1">
        <f t="shared" si="505"/>
        <v>10.234599999999999</v>
      </c>
      <c r="NVK54" s="1">
        <f t="shared" si="505"/>
        <v>12.432</v>
      </c>
      <c r="NVL54" s="1">
        <f t="shared" si="505"/>
        <v>15.3912</v>
      </c>
      <c r="NVM54" s="1">
        <f t="shared" si="505"/>
        <v>19.045000000000002</v>
      </c>
      <c r="NVN54" s="1">
        <f t="shared" si="505"/>
        <v>23.154599999999999</v>
      </c>
      <c r="NVO54" s="1">
        <f t="shared" si="505"/>
        <v>27.047000000000001</v>
      </c>
      <c r="NVP54" s="1">
        <f t="shared" ref="NVP54:NYA54" si="506">NVP49*NVP50</f>
        <v>27.688799999999997</v>
      </c>
      <c r="NVQ54" s="1">
        <f t="shared" si="506"/>
        <v>27.863500000000005</v>
      </c>
      <c r="NVR54" s="1">
        <f t="shared" si="506"/>
        <v>28.056000000000001</v>
      </c>
      <c r="NVS54" s="1">
        <f t="shared" si="506"/>
        <v>28.425600000000003</v>
      </c>
      <c r="NVT54" s="1">
        <f t="shared" si="506"/>
        <v>28.73</v>
      </c>
      <c r="NVU54" s="1">
        <f t="shared" si="506"/>
        <v>28.73</v>
      </c>
      <c r="NVV54" s="1">
        <f t="shared" si="506"/>
        <v>28.950599999999998</v>
      </c>
      <c r="NVW54" s="1">
        <f t="shared" si="506"/>
        <v>29.2149</v>
      </c>
      <c r="NVX54" s="1">
        <f t="shared" si="506"/>
        <v>29.257800000000003</v>
      </c>
      <c r="NVY54" s="1">
        <f t="shared" si="506"/>
        <v>29.411999999999999</v>
      </c>
      <c r="NVZ54" s="1">
        <f t="shared" si="506"/>
        <v>26.009900000000002</v>
      </c>
      <c r="NWA54" s="1">
        <f t="shared" si="506"/>
        <v>21.352499999999999</v>
      </c>
      <c r="NWB54" s="1">
        <f t="shared" si="506"/>
        <v>17.135300000000001</v>
      </c>
      <c r="NWC54" s="1">
        <f t="shared" si="506"/>
        <v>13.702499999999999</v>
      </c>
      <c r="NWD54" s="1">
        <f t="shared" si="506"/>
        <v>11.161799999999999</v>
      </c>
      <c r="NWE54" s="1">
        <f t="shared" si="506"/>
        <v>9.6795000000000009</v>
      </c>
      <c r="NWF54" s="1">
        <f t="shared" si="506"/>
        <v>8.0850000000000009</v>
      </c>
      <c r="NWG54" s="1">
        <f t="shared" si="506"/>
        <v>6.6838999999999995</v>
      </c>
      <c r="NWH54" s="1">
        <f t="shared" si="506"/>
        <v>6.6749999999999998</v>
      </c>
      <c r="NWI54" s="1">
        <f t="shared" si="506"/>
        <v>6.6749999999999998</v>
      </c>
      <c r="NWJ54" s="1">
        <f t="shared" si="506"/>
        <v>6.6661000000000001</v>
      </c>
      <c r="NWK54" s="1">
        <f t="shared" si="506"/>
        <v>6.6572000000000005</v>
      </c>
      <c r="NWL54" s="1">
        <f t="shared" si="506"/>
        <v>7.5275999999999996</v>
      </c>
      <c r="NWM54" s="1">
        <f t="shared" si="506"/>
        <v>9.1776</v>
      </c>
      <c r="NWN54" s="1">
        <f t="shared" si="506"/>
        <v>11.050500000000001</v>
      </c>
      <c r="NWO54" s="1">
        <f t="shared" si="506"/>
        <v>13.433000000000002</v>
      </c>
      <c r="NWP54" s="1">
        <f t="shared" si="506"/>
        <v>16.453600000000002</v>
      </c>
      <c r="NWQ54" s="1">
        <f t="shared" si="506"/>
        <v>20.1373</v>
      </c>
      <c r="NWR54" s="1">
        <f t="shared" si="506"/>
        <v>24.326999999999995</v>
      </c>
      <c r="NWS54" s="1">
        <f t="shared" si="506"/>
        <v>28.002600000000005</v>
      </c>
      <c r="NWT54" s="1">
        <f t="shared" si="506"/>
        <v>28.551600000000001</v>
      </c>
      <c r="NWU54" s="1">
        <f t="shared" si="506"/>
        <v>28.7316</v>
      </c>
      <c r="NWV54" s="1">
        <f t="shared" si="506"/>
        <v>28.925500000000003</v>
      </c>
      <c r="NWW54" s="1">
        <f t="shared" si="506"/>
        <v>29.2317</v>
      </c>
      <c r="NWX54" s="1">
        <f t="shared" si="506"/>
        <v>29.497600000000002</v>
      </c>
      <c r="NWY54" s="1">
        <f t="shared" si="506"/>
        <v>29.5395</v>
      </c>
      <c r="NWZ54" s="1">
        <f t="shared" si="506"/>
        <v>29.764700000000001</v>
      </c>
      <c r="NXA54" s="1">
        <f t="shared" si="506"/>
        <v>30.075300000000006</v>
      </c>
      <c r="NXB54" s="1">
        <f t="shared" si="506"/>
        <v>30.075300000000006</v>
      </c>
      <c r="NXC54" s="1">
        <f t="shared" si="506"/>
        <v>30.231200000000001</v>
      </c>
      <c r="NXD54" s="1">
        <f t="shared" si="506"/>
        <v>26.969799999999999</v>
      </c>
      <c r="NXE54" s="1">
        <f t="shared" si="506"/>
        <v>22.407299999999999</v>
      </c>
      <c r="NXF54" s="1">
        <f t="shared" si="506"/>
        <v>17.898</v>
      </c>
      <c r="NXG54" s="1">
        <f t="shared" si="506"/>
        <v>14.473899999999999</v>
      </c>
      <c r="NXH54" s="1">
        <f t="shared" si="506"/>
        <v>11.848999999999998</v>
      </c>
      <c r="NXI54" s="1">
        <f t="shared" si="506"/>
        <v>9.7784000000000013</v>
      </c>
      <c r="NXJ54" s="1">
        <f t="shared" si="506"/>
        <v>8.1070000000000011</v>
      </c>
      <c r="NXK54" s="1">
        <f t="shared" si="506"/>
        <v>6.7679999999999998</v>
      </c>
      <c r="NXL54" s="1">
        <f t="shared" si="506"/>
        <v>6.7679999999999998</v>
      </c>
      <c r="NXM54" s="1">
        <f t="shared" si="506"/>
        <v>6.6928000000000001</v>
      </c>
      <c r="NXN54" s="1">
        <f t="shared" si="506"/>
        <v>6.6838999999999995</v>
      </c>
      <c r="NXO54" s="1">
        <f t="shared" si="506"/>
        <v>6.6749999999999998</v>
      </c>
      <c r="NXP54" s="1">
        <f t="shared" si="506"/>
        <v>7.6220000000000008</v>
      </c>
      <c r="NXQ54" s="1">
        <f t="shared" si="506"/>
        <v>9.2032000000000007</v>
      </c>
      <c r="NXR54" s="1">
        <f t="shared" si="506"/>
        <v>11.0664</v>
      </c>
      <c r="NXS54" s="1">
        <f t="shared" si="506"/>
        <v>13.493599999999999</v>
      </c>
      <c r="NXT54" s="1">
        <f t="shared" si="506"/>
        <v>16.568999999999999</v>
      </c>
      <c r="NXU54" s="1">
        <f t="shared" si="506"/>
        <v>20.322900000000001</v>
      </c>
      <c r="NXV54" s="1">
        <f t="shared" si="506"/>
        <v>24.576000000000001</v>
      </c>
      <c r="NXW54" s="1">
        <f t="shared" si="506"/>
        <v>28.456799999999998</v>
      </c>
      <c r="NXX54" s="1">
        <f t="shared" si="506"/>
        <v>28.925500000000003</v>
      </c>
      <c r="NXY54" s="1">
        <f t="shared" si="506"/>
        <v>29.008500000000005</v>
      </c>
      <c r="NXZ54" s="1">
        <f t="shared" si="506"/>
        <v>29.2317</v>
      </c>
      <c r="NYA54" s="1">
        <f t="shared" si="506"/>
        <v>29.5395</v>
      </c>
      <c r="NYB54" s="1">
        <f t="shared" ref="NYB54:OAM54" si="507">NYB49*NYB50</f>
        <v>29.877599999999997</v>
      </c>
      <c r="NYC54" s="1">
        <f t="shared" si="507"/>
        <v>29.806799999999999</v>
      </c>
      <c r="NYD54" s="1">
        <f t="shared" si="507"/>
        <v>30.033000000000001</v>
      </c>
      <c r="NYE54" s="1">
        <f t="shared" si="507"/>
        <v>30.344999999999999</v>
      </c>
      <c r="NYF54" s="1">
        <f t="shared" si="507"/>
        <v>30.387500000000003</v>
      </c>
      <c r="NYG54" s="1">
        <f t="shared" si="507"/>
        <v>30.5016</v>
      </c>
      <c r="NYH54" s="1">
        <f t="shared" si="507"/>
        <v>27.228800000000003</v>
      </c>
      <c r="NYI54" s="1">
        <f t="shared" si="507"/>
        <v>22.503999999999998</v>
      </c>
      <c r="NYJ54" s="1">
        <f t="shared" si="507"/>
        <v>17.9894</v>
      </c>
      <c r="NYK54" s="1">
        <f t="shared" si="507"/>
        <v>14.540600000000001</v>
      </c>
      <c r="NYL54" s="1">
        <f t="shared" si="507"/>
        <v>11.9358</v>
      </c>
      <c r="NYM54" s="1">
        <f t="shared" si="507"/>
        <v>9.7920000000000016</v>
      </c>
      <c r="NYN54" s="1">
        <f t="shared" si="507"/>
        <v>8.1180000000000003</v>
      </c>
      <c r="NYO54" s="1">
        <f t="shared" si="507"/>
        <v>6.7860000000000005</v>
      </c>
      <c r="NYP54" s="1">
        <f t="shared" si="507"/>
        <v>6.7770000000000001</v>
      </c>
      <c r="NYQ54" s="1">
        <f t="shared" si="507"/>
        <v>6.7679999999999998</v>
      </c>
      <c r="NYR54" s="1">
        <f t="shared" si="507"/>
        <v>6.7590000000000003</v>
      </c>
      <c r="NYS54" s="1">
        <f t="shared" si="507"/>
        <v>6.6838999999999995</v>
      </c>
      <c r="NYT54" s="1">
        <f t="shared" si="507"/>
        <v>7.5582000000000003</v>
      </c>
      <c r="NYU54" s="1">
        <f t="shared" si="507"/>
        <v>9.2287999999999997</v>
      </c>
      <c r="NYV54" s="1">
        <f t="shared" si="507"/>
        <v>11.098200000000002</v>
      </c>
      <c r="NYW54" s="1">
        <f t="shared" si="507"/>
        <v>13.513800000000002</v>
      </c>
      <c r="NYX54" s="1">
        <f t="shared" si="507"/>
        <v>16.621600000000001</v>
      </c>
      <c r="NYY54" s="1">
        <f t="shared" si="507"/>
        <v>20.4512</v>
      </c>
      <c r="NYZ54" s="1">
        <f t="shared" si="507"/>
        <v>24.774799999999999</v>
      </c>
      <c r="NZA54" s="1">
        <f t="shared" si="507"/>
        <v>28.718800000000002</v>
      </c>
      <c r="NZB54" s="1">
        <f t="shared" si="507"/>
        <v>29.2317</v>
      </c>
      <c r="NZC54" s="1">
        <f t="shared" si="507"/>
        <v>29.2317</v>
      </c>
      <c r="NZD54" s="1">
        <f t="shared" si="507"/>
        <v>29.497600000000002</v>
      </c>
      <c r="NZE54" s="1">
        <f t="shared" si="507"/>
        <v>29.806799999999999</v>
      </c>
      <c r="NZF54" s="1">
        <f t="shared" si="507"/>
        <v>30.075300000000006</v>
      </c>
      <c r="NZG54" s="1">
        <f t="shared" si="507"/>
        <v>30.075300000000006</v>
      </c>
      <c r="NZH54" s="1">
        <f t="shared" si="507"/>
        <v>30.231200000000001</v>
      </c>
      <c r="NZI54" s="1">
        <f t="shared" si="507"/>
        <v>30.573199999999996</v>
      </c>
      <c r="NZJ54" s="1">
        <f t="shared" si="507"/>
        <v>30.615899999999996</v>
      </c>
      <c r="NZK54" s="1">
        <f t="shared" si="507"/>
        <v>30.7013</v>
      </c>
      <c r="NZL54" s="1">
        <f t="shared" si="507"/>
        <v>27.437999999999999</v>
      </c>
      <c r="NZM54" s="1">
        <f t="shared" si="507"/>
        <v>22.698</v>
      </c>
      <c r="NZN54" s="1">
        <f t="shared" si="507"/>
        <v>18.1097</v>
      </c>
      <c r="NZO54" s="1">
        <f t="shared" si="507"/>
        <v>14.5624</v>
      </c>
      <c r="NZP54" s="1">
        <f t="shared" si="507"/>
        <v>11.9529</v>
      </c>
      <c r="NZQ54" s="1">
        <f t="shared" si="507"/>
        <v>9.8056000000000001</v>
      </c>
      <c r="NZR54" s="1">
        <f t="shared" si="507"/>
        <v>8.1180000000000003</v>
      </c>
      <c r="NZS54" s="1">
        <f t="shared" si="507"/>
        <v>6.7770000000000001</v>
      </c>
      <c r="NZT54" s="1">
        <f t="shared" si="507"/>
        <v>6.7679999999999998</v>
      </c>
      <c r="NZU54" s="1">
        <f t="shared" si="507"/>
        <v>6.7679999999999998</v>
      </c>
      <c r="NZV54" s="1">
        <f t="shared" si="507"/>
        <v>6.7679999999999998</v>
      </c>
      <c r="NZW54" s="1">
        <f t="shared" si="507"/>
        <v>6.6928000000000001</v>
      </c>
      <c r="NZX54" s="1">
        <f t="shared" si="507"/>
        <v>7.5684000000000005</v>
      </c>
      <c r="NZY54" s="1">
        <f t="shared" si="507"/>
        <v>9.2287999999999997</v>
      </c>
      <c r="NZZ54" s="1">
        <f t="shared" si="507"/>
        <v>11.114100000000001</v>
      </c>
      <c r="OAA54" s="1">
        <f t="shared" si="507"/>
        <v>13.600999999999999</v>
      </c>
      <c r="OAB54" s="1">
        <f t="shared" si="507"/>
        <v>16.711200000000002</v>
      </c>
      <c r="OAC54" s="1">
        <f t="shared" si="507"/>
        <v>20.521599999999999</v>
      </c>
      <c r="OAD54" s="1">
        <f t="shared" si="507"/>
        <v>24.922800000000002</v>
      </c>
      <c r="OAE54" s="1">
        <f t="shared" si="507"/>
        <v>28.871700000000001</v>
      </c>
      <c r="OAF54" s="1">
        <f t="shared" si="507"/>
        <v>29.497600000000002</v>
      </c>
      <c r="OAG54" s="1">
        <f t="shared" si="507"/>
        <v>29.497600000000002</v>
      </c>
      <c r="OAH54" s="1">
        <f t="shared" si="507"/>
        <v>29.722599999999996</v>
      </c>
      <c r="OAI54" s="1">
        <f t="shared" si="507"/>
        <v>30.075300000000006</v>
      </c>
      <c r="OAJ54" s="1">
        <f t="shared" si="507"/>
        <v>30.302499999999998</v>
      </c>
      <c r="OAK54" s="1">
        <f t="shared" si="507"/>
        <v>30.231200000000001</v>
      </c>
      <c r="OAL54" s="1">
        <f t="shared" si="507"/>
        <v>30.459</v>
      </c>
      <c r="OAM54" s="1">
        <f t="shared" si="507"/>
        <v>30.658599999999996</v>
      </c>
      <c r="OAN54" s="1">
        <f t="shared" ref="OAN54:OCY54" si="508">OAN49*OAN50</f>
        <v>30.615899999999996</v>
      </c>
      <c r="OAO54" s="1">
        <f t="shared" si="508"/>
        <v>30.888000000000002</v>
      </c>
      <c r="OAP54" s="1">
        <f t="shared" si="508"/>
        <v>27.440700000000003</v>
      </c>
      <c r="OAQ54" s="1">
        <f t="shared" si="508"/>
        <v>22.678700000000003</v>
      </c>
      <c r="OAR54" s="1">
        <f t="shared" si="508"/>
        <v>18.075199999999999</v>
      </c>
      <c r="OAS54" s="1">
        <f t="shared" si="508"/>
        <v>14.539</v>
      </c>
      <c r="OAT54" s="1">
        <f t="shared" si="508"/>
        <v>11.9</v>
      </c>
      <c r="OAU54" s="1">
        <f t="shared" si="508"/>
        <v>10.281700000000001</v>
      </c>
      <c r="OAV54" s="1">
        <f t="shared" si="508"/>
        <v>8.6494</v>
      </c>
      <c r="OAW54" s="1">
        <f t="shared" si="508"/>
        <v>7.8120000000000012</v>
      </c>
      <c r="OAX54" s="1">
        <f t="shared" si="508"/>
        <v>7.8014999999999999</v>
      </c>
      <c r="OAY54" s="1">
        <f t="shared" si="508"/>
        <v>7.7910000000000004</v>
      </c>
      <c r="OAZ54" s="1">
        <f t="shared" si="508"/>
        <v>7.7805000000000009</v>
      </c>
      <c r="OBA54" s="1">
        <f t="shared" si="508"/>
        <v>7.7700000000000005</v>
      </c>
      <c r="OBB54" s="1">
        <f t="shared" si="508"/>
        <v>8.7479999999999993</v>
      </c>
      <c r="OBC54" s="1">
        <f t="shared" si="508"/>
        <v>10.4932</v>
      </c>
      <c r="OBD54" s="1">
        <f t="shared" si="508"/>
        <v>12.603999999999999</v>
      </c>
      <c r="OBE54" s="1">
        <f t="shared" si="508"/>
        <v>15.195999999999998</v>
      </c>
      <c r="OBF54" s="1">
        <f t="shared" si="508"/>
        <v>18.48</v>
      </c>
      <c r="OBG54" s="1">
        <f t="shared" si="508"/>
        <v>22.199000000000002</v>
      </c>
      <c r="OBH54" s="1">
        <f t="shared" si="508"/>
        <v>26.337599999999998</v>
      </c>
      <c r="OBI54" s="1">
        <f t="shared" si="508"/>
        <v>29.818599999999996</v>
      </c>
      <c r="OBJ54" s="1">
        <f t="shared" si="508"/>
        <v>29.989199999999997</v>
      </c>
      <c r="OBK54" s="1">
        <f t="shared" si="508"/>
        <v>30.063800000000001</v>
      </c>
      <c r="OBL54" s="1">
        <f t="shared" si="508"/>
        <v>30.334499999999998</v>
      </c>
      <c r="OBM54" s="1">
        <f t="shared" si="508"/>
        <v>30.763200000000001</v>
      </c>
      <c r="OBN54" s="1">
        <f t="shared" si="508"/>
        <v>30.879499999999997</v>
      </c>
      <c r="OBO54" s="1">
        <f t="shared" si="508"/>
        <v>31.077999999999996</v>
      </c>
      <c r="OBP54" s="1">
        <f t="shared" si="508"/>
        <v>31.429300000000001</v>
      </c>
      <c r="OBQ54" s="1">
        <f t="shared" si="508"/>
        <v>31.706000000000003</v>
      </c>
      <c r="OBR54" s="1">
        <f t="shared" si="508"/>
        <v>31.706000000000003</v>
      </c>
      <c r="OBS54" s="1">
        <f t="shared" si="508"/>
        <v>31.789000000000005</v>
      </c>
      <c r="OBT54" s="1">
        <f t="shared" si="508"/>
        <v>28.858500000000003</v>
      </c>
      <c r="OBU54" s="1">
        <f t="shared" si="508"/>
        <v>24.338000000000001</v>
      </c>
      <c r="OBV54" s="1">
        <f t="shared" si="508"/>
        <v>19.8674</v>
      </c>
      <c r="OBW54" s="1">
        <f t="shared" si="508"/>
        <v>16.203199999999999</v>
      </c>
      <c r="OBX54" s="1">
        <f t="shared" si="508"/>
        <v>13.416</v>
      </c>
      <c r="OBY54" s="1">
        <f t="shared" si="508"/>
        <v>11.091600000000001</v>
      </c>
      <c r="OBZ54" s="1">
        <f t="shared" si="508"/>
        <v>9.270999999999999</v>
      </c>
      <c r="OCA54" s="1">
        <f t="shared" si="508"/>
        <v>7.8970000000000002</v>
      </c>
      <c r="OCB54" s="1">
        <f t="shared" si="508"/>
        <v>7.886400000000001</v>
      </c>
      <c r="OCC54" s="1">
        <f t="shared" si="508"/>
        <v>7.886400000000001</v>
      </c>
      <c r="OCD54" s="1">
        <f t="shared" si="508"/>
        <v>7.8120000000000012</v>
      </c>
      <c r="OCE54" s="1">
        <f t="shared" si="508"/>
        <v>7.8014999999999999</v>
      </c>
      <c r="OCF54" s="1">
        <f t="shared" si="508"/>
        <v>8.7719999999999985</v>
      </c>
      <c r="OCG54" s="1">
        <f t="shared" si="508"/>
        <v>10.5228</v>
      </c>
      <c r="OCH54" s="1">
        <f t="shared" si="508"/>
        <v>12.6408</v>
      </c>
      <c r="OCI54" s="1">
        <f t="shared" si="508"/>
        <v>15.2424</v>
      </c>
      <c r="OCJ54" s="1">
        <f t="shared" si="508"/>
        <v>18.54</v>
      </c>
      <c r="OCK54" s="1">
        <f t="shared" si="508"/>
        <v>22.470200000000002</v>
      </c>
      <c r="OCL54" s="1">
        <f t="shared" si="508"/>
        <v>26.7</v>
      </c>
      <c r="OCM54" s="1">
        <f t="shared" si="508"/>
        <v>30.315899999999999</v>
      </c>
      <c r="OCN54" s="1">
        <f t="shared" si="508"/>
        <v>30.606400000000001</v>
      </c>
      <c r="OCO54" s="1">
        <f t="shared" si="508"/>
        <v>30.606400000000001</v>
      </c>
      <c r="OCP54" s="1">
        <f t="shared" si="508"/>
        <v>30.8386</v>
      </c>
      <c r="OCQ54" s="1">
        <f t="shared" si="508"/>
        <v>31.270800000000001</v>
      </c>
      <c r="OCR54" s="1">
        <f t="shared" si="508"/>
        <v>31.387999999999998</v>
      </c>
      <c r="OCS54" s="1">
        <f t="shared" si="508"/>
        <v>31.546799999999998</v>
      </c>
      <c r="OCT54" s="1">
        <f t="shared" si="508"/>
        <v>31.706000000000003</v>
      </c>
      <c r="OCU54" s="1">
        <f t="shared" si="508"/>
        <v>31.983899999999998</v>
      </c>
      <c r="OCV54" s="1">
        <f t="shared" si="508"/>
        <v>32.025599999999997</v>
      </c>
      <c r="OCW54" s="1">
        <f t="shared" si="508"/>
        <v>32.186</v>
      </c>
      <c r="OCX54" s="1">
        <f t="shared" si="508"/>
        <v>29.182800000000004</v>
      </c>
      <c r="OCY54" s="1">
        <f t="shared" si="508"/>
        <v>24.681000000000001</v>
      </c>
      <c r="OCZ54" s="1">
        <f t="shared" ref="OCZ54:OFK54" si="509">OCZ49*OCZ50</f>
        <v>20.088000000000001</v>
      </c>
      <c r="ODA54" s="1">
        <f t="shared" si="509"/>
        <v>16.3184</v>
      </c>
      <c r="ODB54" s="1">
        <f t="shared" si="509"/>
        <v>13.435499999999999</v>
      </c>
      <c r="ODC54" s="1">
        <f t="shared" si="509"/>
        <v>11.1784</v>
      </c>
      <c r="ODD54" s="1">
        <f t="shared" si="509"/>
        <v>9.270999999999999</v>
      </c>
      <c r="ODE54" s="1">
        <f t="shared" si="509"/>
        <v>7.9076000000000004</v>
      </c>
      <c r="ODF54" s="1">
        <f t="shared" si="509"/>
        <v>7.886400000000001</v>
      </c>
      <c r="ODG54" s="1">
        <f t="shared" si="509"/>
        <v>7.886400000000001</v>
      </c>
      <c r="ODH54" s="1">
        <f t="shared" si="509"/>
        <v>7.886400000000001</v>
      </c>
      <c r="ODI54" s="1">
        <f t="shared" si="509"/>
        <v>7.8120000000000012</v>
      </c>
      <c r="ODJ54" s="1">
        <f t="shared" si="509"/>
        <v>8.7840000000000007</v>
      </c>
      <c r="ODK54" s="1">
        <f t="shared" si="509"/>
        <v>10.5228</v>
      </c>
      <c r="ODL54" s="1">
        <f t="shared" si="509"/>
        <v>12.6592</v>
      </c>
      <c r="ODM54" s="1">
        <f t="shared" si="509"/>
        <v>15.354699999999999</v>
      </c>
      <c r="ODN54" s="1">
        <f t="shared" si="509"/>
        <v>18.661999999999999</v>
      </c>
      <c r="ODO54" s="1">
        <f t="shared" si="509"/>
        <v>22.549600000000002</v>
      </c>
      <c r="ODP54" s="1">
        <f t="shared" si="509"/>
        <v>26.9072</v>
      </c>
      <c r="ODQ54" s="1">
        <f t="shared" si="509"/>
        <v>30.587000000000003</v>
      </c>
      <c r="ODR54" s="1">
        <f t="shared" si="509"/>
        <v>30.879499999999997</v>
      </c>
      <c r="ODS54" s="1">
        <f t="shared" si="509"/>
        <v>30.995999999999995</v>
      </c>
      <c r="ODT54" s="1">
        <f t="shared" si="509"/>
        <v>31.153800000000004</v>
      </c>
      <c r="ODU54" s="1">
        <f t="shared" si="509"/>
        <v>31.623000000000005</v>
      </c>
      <c r="ODV54" s="1">
        <f t="shared" si="509"/>
        <v>31.664500000000004</v>
      </c>
      <c r="ODW54" s="1">
        <f t="shared" si="509"/>
        <v>31.706000000000003</v>
      </c>
      <c r="ODX54" s="1">
        <f t="shared" si="509"/>
        <v>31.9072</v>
      </c>
      <c r="ODY54" s="1">
        <f t="shared" si="509"/>
        <v>32.263000000000005</v>
      </c>
      <c r="ODZ54" s="1">
        <f t="shared" si="509"/>
        <v>32.263000000000005</v>
      </c>
      <c r="OEA54" s="1">
        <f t="shared" si="509"/>
        <v>32.346800000000002</v>
      </c>
      <c r="OEB54" s="1">
        <f t="shared" si="509"/>
        <v>29.291300000000003</v>
      </c>
      <c r="OEC54" s="1">
        <f t="shared" si="509"/>
        <v>24.738</v>
      </c>
      <c r="OED54" s="1">
        <f t="shared" si="509"/>
        <v>20.088000000000001</v>
      </c>
      <c r="OEE54" s="1">
        <f t="shared" si="509"/>
        <v>16.3432</v>
      </c>
      <c r="OEF54" s="1">
        <f t="shared" si="509"/>
        <v>13.455</v>
      </c>
      <c r="OEG54" s="1">
        <f t="shared" si="509"/>
        <v>11.1784</v>
      </c>
      <c r="OEH54" s="1">
        <f t="shared" si="509"/>
        <v>9.270999999999999</v>
      </c>
      <c r="OEI54" s="1">
        <f t="shared" si="509"/>
        <v>7.8970000000000002</v>
      </c>
      <c r="OEJ54" s="1">
        <f t="shared" si="509"/>
        <v>7.8970000000000002</v>
      </c>
      <c r="OEK54" s="1">
        <f t="shared" si="509"/>
        <v>7.886400000000001</v>
      </c>
      <c r="OEL54" s="1">
        <f t="shared" si="509"/>
        <v>7.886400000000001</v>
      </c>
      <c r="OEM54" s="1">
        <f t="shared" si="509"/>
        <v>7.886400000000001</v>
      </c>
      <c r="OEN54" s="1">
        <f t="shared" si="509"/>
        <v>8.7959999999999994</v>
      </c>
      <c r="OEO54" s="1">
        <f t="shared" si="509"/>
        <v>10.6088</v>
      </c>
      <c r="OEP54" s="1">
        <f t="shared" si="509"/>
        <v>12.746499999999999</v>
      </c>
      <c r="OEQ54" s="1">
        <f t="shared" si="509"/>
        <v>15.420599999999999</v>
      </c>
      <c r="OER54" s="1">
        <f t="shared" si="509"/>
        <v>18.754200000000001</v>
      </c>
      <c r="OES54" s="1">
        <f t="shared" si="509"/>
        <v>22.703100000000003</v>
      </c>
      <c r="OET54" s="1">
        <f t="shared" si="509"/>
        <v>27.007599999999996</v>
      </c>
      <c r="OEU54" s="1">
        <f t="shared" si="509"/>
        <v>30.754600000000003</v>
      </c>
      <c r="OEV54" s="1">
        <f t="shared" si="509"/>
        <v>31.112700000000004</v>
      </c>
      <c r="OEW54" s="1">
        <f t="shared" si="509"/>
        <v>31.112700000000004</v>
      </c>
      <c r="OEX54" s="1">
        <f t="shared" si="509"/>
        <v>31.346699999999998</v>
      </c>
      <c r="OEY54" s="1">
        <f t="shared" si="509"/>
        <v>31.706000000000003</v>
      </c>
      <c r="OEZ54" s="1">
        <f t="shared" si="509"/>
        <v>31.706000000000003</v>
      </c>
      <c r="OFA54" s="1">
        <f t="shared" si="509"/>
        <v>31.824000000000002</v>
      </c>
      <c r="OFB54" s="1">
        <f t="shared" si="509"/>
        <v>32.067300000000003</v>
      </c>
      <c r="OFC54" s="1">
        <f t="shared" si="509"/>
        <v>32.346800000000002</v>
      </c>
      <c r="OFD54" s="1">
        <f t="shared" si="509"/>
        <v>32.346800000000002</v>
      </c>
      <c r="OFE54" s="1">
        <f t="shared" si="509"/>
        <v>32.466000000000001</v>
      </c>
      <c r="OFF54" s="1">
        <f t="shared" si="509"/>
        <v>29.308499999999999</v>
      </c>
      <c r="OFG54" s="1">
        <f t="shared" si="509"/>
        <v>24.567</v>
      </c>
      <c r="OFH54" s="1">
        <f t="shared" si="509"/>
        <v>20.028400000000001</v>
      </c>
      <c r="OFI54" s="1">
        <f t="shared" si="509"/>
        <v>16.302</v>
      </c>
      <c r="OFJ54" s="1">
        <f t="shared" si="509"/>
        <v>13.424799999999999</v>
      </c>
      <c r="OFK54" s="1">
        <f t="shared" si="509"/>
        <v>11.1228</v>
      </c>
      <c r="OFL54" s="1">
        <f t="shared" ref="OFL54:OHW54" si="510">OFL49*OFL50</f>
        <v>9.2232000000000003</v>
      </c>
      <c r="OFM54" s="1">
        <f t="shared" si="510"/>
        <v>7.9076000000000004</v>
      </c>
      <c r="OFN54" s="1">
        <f t="shared" si="510"/>
        <v>7.9076000000000004</v>
      </c>
      <c r="OFO54" s="1">
        <f t="shared" si="510"/>
        <v>7.8970000000000002</v>
      </c>
      <c r="OFP54" s="1">
        <f t="shared" si="510"/>
        <v>7.8970000000000002</v>
      </c>
      <c r="OFQ54" s="1">
        <f t="shared" si="510"/>
        <v>7.886400000000001</v>
      </c>
      <c r="OFR54" s="1">
        <f t="shared" si="510"/>
        <v>8.8692999999999991</v>
      </c>
      <c r="OFS54" s="1">
        <f t="shared" si="510"/>
        <v>10.68</v>
      </c>
      <c r="OFT54" s="1">
        <f t="shared" si="510"/>
        <v>12.8154</v>
      </c>
      <c r="OFU54" s="1">
        <f t="shared" si="510"/>
        <v>15.575999999999999</v>
      </c>
      <c r="OFV54" s="1">
        <f t="shared" si="510"/>
        <v>18.970999999999997</v>
      </c>
      <c r="OFW54" s="1">
        <f t="shared" si="510"/>
        <v>22.8169</v>
      </c>
      <c r="OFX54" s="1">
        <f t="shared" si="510"/>
        <v>27.262600000000003</v>
      </c>
      <c r="OFY54" s="1">
        <f t="shared" si="510"/>
        <v>30.922200000000004</v>
      </c>
      <c r="OFZ54" s="1">
        <f t="shared" si="510"/>
        <v>31.229600000000001</v>
      </c>
      <c r="OGA54" s="1">
        <f t="shared" si="510"/>
        <v>31.229600000000001</v>
      </c>
      <c r="OGB54" s="1">
        <f t="shared" si="510"/>
        <v>31.463999999999995</v>
      </c>
      <c r="OGC54" s="1">
        <f t="shared" si="510"/>
        <v>31.706000000000003</v>
      </c>
      <c r="OGD54" s="1">
        <f t="shared" si="510"/>
        <v>31.747500000000006</v>
      </c>
      <c r="OGE54" s="1">
        <f t="shared" si="510"/>
        <v>31.9422</v>
      </c>
      <c r="OGF54" s="1">
        <f t="shared" si="510"/>
        <v>32.221100000000007</v>
      </c>
      <c r="OGG54" s="1">
        <f t="shared" si="510"/>
        <v>32.346800000000002</v>
      </c>
      <c r="OGH54" s="1">
        <f t="shared" si="510"/>
        <v>32.346800000000002</v>
      </c>
      <c r="OGI54" s="1">
        <f t="shared" si="510"/>
        <v>32.543300000000002</v>
      </c>
      <c r="OGJ54" s="1">
        <f t="shared" si="510"/>
        <v>29.366999999999997</v>
      </c>
      <c r="OGK54" s="1">
        <f t="shared" si="510"/>
        <v>24.653199999999998</v>
      </c>
      <c r="OGL54" s="1">
        <f t="shared" si="510"/>
        <v>20.122900000000001</v>
      </c>
      <c r="OGM54" s="1">
        <f t="shared" si="510"/>
        <v>16.392800000000001</v>
      </c>
      <c r="OGN54" s="1">
        <f t="shared" si="510"/>
        <v>13.494</v>
      </c>
      <c r="OGO54" s="1">
        <f t="shared" si="510"/>
        <v>11.154000000000002</v>
      </c>
      <c r="OGP54" s="1">
        <f t="shared" si="510"/>
        <v>9.3091000000000008</v>
      </c>
      <c r="OGQ54" s="1">
        <f t="shared" si="510"/>
        <v>7.9288000000000007</v>
      </c>
      <c r="OGR54" s="1">
        <f t="shared" si="510"/>
        <v>7.9076000000000004</v>
      </c>
      <c r="OGS54" s="1">
        <f t="shared" si="510"/>
        <v>7.9076000000000004</v>
      </c>
      <c r="OGT54" s="1">
        <f t="shared" si="510"/>
        <v>7.8970000000000002</v>
      </c>
      <c r="OGU54" s="1">
        <f t="shared" si="510"/>
        <v>7.886400000000001</v>
      </c>
      <c r="OGV54" s="1">
        <f t="shared" si="510"/>
        <v>8.8813999999999993</v>
      </c>
      <c r="OGW54" s="1">
        <f t="shared" si="510"/>
        <v>10.695</v>
      </c>
      <c r="OGX54" s="1">
        <f t="shared" si="510"/>
        <v>12.834000000000001</v>
      </c>
      <c r="OGY54" s="1">
        <f t="shared" si="510"/>
        <v>15.533500000000002</v>
      </c>
      <c r="OGZ54" s="1">
        <f t="shared" si="510"/>
        <v>18.908799999999999</v>
      </c>
      <c r="OHA54" s="1">
        <f t="shared" si="510"/>
        <v>22.8169</v>
      </c>
      <c r="OHB54" s="1">
        <f t="shared" si="510"/>
        <v>27.262600000000003</v>
      </c>
      <c r="OHC54" s="1">
        <f t="shared" si="510"/>
        <v>30.964100000000002</v>
      </c>
      <c r="OHD54" s="1">
        <f t="shared" si="510"/>
        <v>31.229600000000001</v>
      </c>
      <c r="OHE54" s="1">
        <f t="shared" si="510"/>
        <v>31.346699999999998</v>
      </c>
      <c r="OHF54" s="1">
        <f t="shared" si="510"/>
        <v>31.581500000000005</v>
      </c>
      <c r="OHG54" s="1">
        <f t="shared" si="510"/>
        <v>31.747500000000006</v>
      </c>
      <c r="OHH54" s="1">
        <f t="shared" si="510"/>
        <v>31.824000000000002</v>
      </c>
      <c r="OHI54" s="1">
        <f t="shared" si="510"/>
        <v>31.983899999999998</v>
      </c>
      <c r="OHJ54" s="1">
        <f t="shared" si="510"/>
        <v>32.263000000000005</v>
      </c>
      <c r="OHK54" s="1">
        <f t="shared" si="510"/>
        <v>32.388700000000007</v>
      </c>
      <c r="OHL54" s="1">
        <f t="shared" si="510"/>
        <v>32.346800000000002</v>
      </c>
      <c r="OHM54" s="1">
        <f t="shared" si="510"/>
        <v>32.5854</v>
      </c>
      <c r="OHN54" s="1">
        <f t="shared" si="510"/>
        <v>29.475800000000003</v>
      </c>
      <c r="OHO54" s="1">
        <f t="shared" si="510"/>
        <v>24.653199999999998</v>
      </c>
      <c r="OHP54" s="1">
        <f t="shared" si="510"/>
        <v>20.122900000000001</v>
      </c>
      <c r="OHQ54" s="1">
        <f t="shared" si="510"/>
        <v>16.392800000000001</v>
      </c>
      <c r="OHR54" s="1">
        <f t="shared" si="510"/>
        <v>13.494</v>
      </c>
      <c r="OHS54" s="1">
        <f t="shared" si="510"/>
        <v>11.138400000000001</v>
      </c>
      <c r="OHT54" s="1">
        <f t="shared" si="510"/>
        <v>9.2836999999999996</v>
      </c>
      <c r="OHU54" s="1">
        <f t="shared" si="510"/>
        <v>7.9288000000000007</v>
      </c>
      <c r="OHV54" s="1">
        <f t="shared" si="510"/>
        <v>7.9182000000000006</v>
      </c>
      <c r="OHW54" s="1">
        <f t="shared" si="510"/>
        <v>7.9076000000000004</v>
      </c>
      <c r="OHX54" s="1">
        <f t="shared" ref="OHX54:OKI54" si="511">OHX49*OHX50</f>
        <v>7.9076000000000004</v>
      </c>
      <c r="OHY54" s="1">
        <f t="shared" si="511"/>
        <v>7.8970000000000002</v>
      </c>
      <c r="OHZ54" s="1">
        <f t="shared" si="511"/>
        <v>8.8079999999999998</v>
      </c>
      <c r="OIA54" s="1">
        <f t="shared" si="511"/>
        <v>10.6386</v>
      </c>
      <c r="OIB54" s="1">
        <f t="shared" si="511"/>
        <v>12.7835</v>
      </c>
      <c r="OIC54" s="1">
        <f t="shared" si="511"/>
        <v>15.533500000000002</v>
      </c>
      <c r="OID54" s="1">
        <f t="shared" si="511"/>
        <v>18.908799999999999</v>
      </c>
      <c r="OIE54" s="1">
        <f t="shared" si="511"/>
        <v>22.856999999999999</v>
      </c>
      <c r="OIF54" s="1">
        <f t="shared" si="511"/>
        <v>27.316800000000001</v>
      </c>
      <c r="OIG54" s="1">
        <f t="shared" si="511"/>
        <v>31.080000000000002</v>
      </c>
      <c r="OIH54" s="1">
        <f t="shared" si="511"/>
        <v>31.387999999999998</v>
      </c>
      <c r="OII54" s="1">
        <f t="shared" si="511"/>
        <v>31.463999999999995</v>
      </c>
      <c r="OIJ54" s="1">
        <f t="shared" si="511"/>
        <v>31.664500000000004</v>
      </c>
      <c r="OIK54" s="1">
        <f t="shared" si="511"/>
        <v>31.9422</v>
      </c>
      <c r="OIL54" s="1">
        <f t="shared" si="511"/>
        <v>31.983899999999998</v>
      </c>
      <c r="OIM54" s="1">
        <f t="shared" si="511"/>
        <v>32.067300000000003</v>
      </c>
      <c r="OIN54" s="1">
        <f t="shared" si="511"/>
        <v>32.346800000000002</v>
      </c>
      <c r="OIO54" s="1">
        <f t="shared" si="511"/>
        <v>32.5854</v>
      </c>
      <c r="OIP54" s="1">
        <f t="shared" si="511"/>
        <v>32.5854</v>
      </c>
      <c r="OIQ54" s="1">
        <f t="shared" si="511"/>
        <v>32.627499999999998</v>
      </c>
      <c r="OIR54" s="1">
        <f t="shared" si="511"/>
        <v>29.526100000000003</v>
      </c>
      <c r="OIS54" s="1">
        <f t="shared" si="511"/>
        <v>24.753600000000002</v>
      </c>
      <c r="OIT54" s="1">
        <f t="shared" si="511"/>
        <v>20.185200000000002</v>
      </c>
      <c r="OIU54" s="1">
        <f t="shared" si="511"/>
        <v>16.4176</v>
      </c>
      <c r="OIV54" s="1">
        <f t="shared" si="511"/>
        <v>13.513499999999999</v>
      </c>
      <c r="OIW54" s="1">
        <f t="shared" si="511"/>
        <v>11.2255</v>
      </c>
      <c r="OIX54" s="1">
        <f t="shared" si="511"/>
        <v>9.3217999999999996</v>
      </c>
      <c r="OIY54" s="1">
        <f t="shared" si="511"/>
        <v>7.9288000000000007</v>
      </c>
      <c r="OIZ54" s="1">
        <f t="shared" si="511"/>
        <v>7.9288000000000007</v>
      </c>
      <c r="OJA54" s="1">
        <f t="shared" si="511"/>
        <v>7.9076000000000004</v>
      </c>
      <c r="OJB54" s="1">
        <f t="shared" si="511"/>
        <v>7.9076000000000004</v>
      </c>
      <c r="OJC54" s="1">
        <f t="shared" si="511"/>
        <v>7.8970000000000002</v>
      </c>
      <c r="OJD54" s="1">
        <f t="shared" si="511"/>
        <v>8.8813999999999993</v>
      </c>
      <c r="OJE54" s="1">
        <f t="shared" si="511"/>
        <v>10.695</v>
      </c>
      <c r="OJF54" s="1">
        <f t="shared" si="511"/>
        <v>12.903000000000002</v>
      </c>
      <c r="OJG54" s="1">
        <f t="shared" si="511"/>
        <v>15.665700000000001</v>
      </c>
      <c r="OJH54" s="1">
        <f t="shared" si="511"/>
        <v>19.033200000000001</v>
      </c>
      <c r="OJI54" s="1">
        <f t="shared" si="511"/>
        <v>23.028000000000002</v>
      </c>
      <c r="OJJ54" s="1">
        <f t="shared" si="511"/>
        <v>27.413500000000003</v>
      </c>
      <c r="OJK54" s="1">
        <f t="shared" si="511"/>
        <v>31.206</v>
      </c>
      <c r="OJL54" s="1">
        <f t="shared" si="511"/>
        <v>31.463999999999995</v>
      </c>
      <c r="OJM54" s="1">
        <f t="shared" si="511"/>
        <v>31.505399999999998</v>
      </c>
      <c r="OJN54" s="1">
        <f t="shared" si="511"/>
        <v>31.664500000000004</v>
      </c>
      <c r="OJO54" s="1">
        <f t="shared" si="511"/>
        <v>31.983899999999998</v>
      </c>
      <c r="OJP54" s="1">
        <f t="shared" si="511"/>
        <v>31.983899999999998</v>
      </c>
      <c r="OJQ54" s="1">
        <f t="shared" si="511"/>
        <v>32.221100000000007</v>
      </c>
      <c r="OJR54" s="1">
        <f t="shared" si="511"/>
        <v>32.346800000000002</v>
      </c>
      <c r="OJS54" s="1">
        <f t="shared" si="511"/>
        <v>32.5854</v>
      </c>
      <c r="OJT54" s="1">
        <f t="shared" si="511"/>
        <v>32.5854</v>
      </c>
      <c r="OJU54" s="1">
        <f t="shared" si="511"/>
        <v>32.704999999999998</v>
      </c>
      <c r="OJV54" s="1">
        <f t="shared" si="511"/>
        <v>29.391000000000002</v>
      </c>
      <c r="OJW54" s="1">
        <f t="shared" si="511"/>
        <v>24.624600000000001</v>
      </c>
      <c r="OJX54" s="1">
        <f t="shared" si="511"/>
        <v>20.0625</v>
      </c>
      <c r="OJY54" s="1">
        <f t="shared" si="511"/>
        <v>16.376100000000001</v>
      </c>
      <c r="OJZ54" s="1">
        <f t="shared" si="511"/>
        <v>13.4636</v>
      </c>
      <c r="OKA54" s="1">
        <f t="shared" si="511"/>
        <v>11.098000000000001</v>
      </c>
      <c r="OKB54" s="1">
        <f t="shared" si="511"/>
        <v>9.2484000000000002</v>
      </c>
      <c r="OKC54" s="1">
        <f t="shared" si="511"/>
        <v>7.9288000000000007</v>
      </c>
      <c r="OKD54" s="1">
        <f t="shared" si="511"/>
        <v>7.9182000000000006</v>
      </c>
      <c r="OKE54" s="1">
        <f t="shared" si="511"/>
        <v>7.9076000000000004</v>
      </c>
      <c r="OKF54" s="1">
        <f t="shared" si="511"/>
        <v>7.9076000000000004</v>
      </c>
      <c r="OKG54" s="1">
        <f t="shared" si="511"/>
        <v>7.9076000000000004</v>
      </c>
      <c r="OKH54" s="1">
        <f t="shared" si="511"/>
        <v>8.9547999999999988</v>
      </c>
      <c r="OKI54" s="1">
        <f t="shared" si="511"/>
        <v>10.7814</v>
      </c>
      <c r="OKJ54" s="1">
        <f t="shared" ref="OKJ54:OMU54" si="512">OKJ49*OKJ50</f>
        <v>12.921700000000001</v>
      </c>
      <c r="OKK54" s="1">
        <f t="shared" si="512"/>
        <v>15.665700000000001</v>
      </c>
      <c r="OKL54" s="1">
        <f t="shared" si="512"/>
        <v>19.095399999999998</v>
      </c>
      <c r="OKM54" s="1">
        <f t="shared" si="512"/>
        <v>23.085000000000001</v>
      </c>
      <c r="OKN54" s="1">
        <f t="shared" si="512"/>
        <v>27.514099999999999</v>
      </c>
      <c r="OKO54" s="1">
        <f t="shared" si="512"/>
        <v>31.332000000000001</v>
      </c>
      <c r="OKP54" s="1">
        <f t="shared" si="512"/>
        <v>31.387999999999998</v>
      </c>
      <c r="OKQ54" s="1">
        <f t="shared" si="512"/>
        <v>31.623000000000005</v>
      </c>
      <c r="OKR54" s="1">
        <f t="shared" si="512"/>
        <v>31.706000000000003</v>
      </c>
      <c r="OKS54" s="1">
        <f t="shared" si="512"/>
        <v>31.983899999999998</v>
      </c>
      <c r="OKT54" s="1">
        <f t="shared" si="512"/>
        <v>31.983899999999998</v>
      </c>
      <c r="OKU54" s="1">
        <f t="shared" si="512"/>
        <v>32.221100000000007</v>
      </c>
      <c r="OKV54" s="1">
        <f t="shared" si="512"/>
        <v>32.423999999999999</v>
      </c>
      <c r="OKW54" s="1">
        <f t="shared" si="512"/>
        <v>32.5854</v>
      </c>
      <c r="OKX54" s="1">
        <f t="shared" si="512"/>
        <v>32.5854</v>
      </c>
      <c r="OKY54" s="1">
        <f t="shared" si="512"/>
        <v>32.704999999999998</v>
      </c>
      <c r="OKZ54" s="1">
        <f t="shared" si="512"/>
        <v>29.441499999999998</v>
      </c>
      <c r="OLA54" s="1">
        <f t="shared" si="512"/>
        <v>24.624600000000001</v>
      </c>
      <c r="OLB54" s="1">
        <f t="shared" si="512"/>
        <v>20.125</v>
      </c>
      <c r="OLC54" s="1">
        <f t="shared" si="512"/>
        <v>16.4008</v>
      </c>
      <c r="OLD54" s="1">
        <f t="shared" si="512"/>
        <v>13.4636</v>
      </c>
      <c r="OLE54" s="1">
        <f t="shared" si="512"/>
        <v>11.169600000000001</v>
      </c>
      <c r="OLF54" s="1">
        <f t="shared" si="512"/>
        <v>9.3345000000000002</v>
      </c>
      <c r="OLG54" s="1">
        <f t="shared" si="512"/>
        <v>7.9288000000000007</v>
      </c>
      <c r="OLH54" s="1">
        <f t="shared" si="512"/>
        <v>7.9288000000000007</v>
      </c>
      <c r="OLI54" s="1">
        <f t="shared" si="512"/>
        <v>7.9182000000000006</v>
      </c>
      <c r="OLJ54" s="1">
        <f t="shared" si="512"/>
        <v>7.9076000000000004</v>
      </c>
      <c r="OLK54" s="1">
        <f t="shared" si="512"/>
        <v>7.9076000000000004</v>
      </c>
      <c r="OLL54" s="1">
        <f t="shared" si="512"/>
        <v>8.8813999999999993</v>
      </c>
      <c r="OLM54" s="1">
        <f t="shared" si="512"/>
        <v>10.7814</v>
      </c>
      <c r="OLN54" s="1">
        <f t="shared" si="512"/>
        <v>12.921700000000001</v>
      </c>
      <c r="OLO54" s="1">
        <f t="shared" si="512"/>
        <v>15.665700000000001</v>
      </c>
      <c r="OLP54" s="1">
        <f t="shared" si="512"/>
        <v>19.033200000000001</v>
      </c>
      <c r="OLQ54" s="1">
        <f t="shared" si="512"/>
        <v>23.085000000000001</v>
      </c>
      <c r="OLR54" s="1">
        <f t="shared" si="512"/>
        <v>27.463800000000003</v>
      </c>
      <c r="OLS54" s="1">
        <f t="shared" si="512"/>
        <v>31.290000000000003</v>
      </c>
      <c r="OLT54" s="1">
        <f t="shared" si="512"/>
        <v>31.540000000000003</v>
      </c>
      <c r="OLU54" s="1">
        <f t="shared" si="512"/>
        <v>31.581500000000005</v>
      </c>
      <c r="OLV54" s="1">
        <f t="shared" si="512"/>
        <v>31.706000000000003</v>
      </c>
      <c r="OLW54" s="1">
        <f t="shared" si="512"/>
        <v>31.983899999999998</v>
      </c>
      <c r="OLX54" s="1">
        <f t="shared" si="512"/>
        <v>32.060600000000001</v>
      </c>
      <c r="OLY54" s="1">
        <f t="shared" si="512"/>
        <v>32.221100000000007</v>
      </c>
      <c r="OLZ54" s="1">
        <f t="shared" si="512"/>
        <v>32.501199999999997</v>
      </c>
      <c r="OMA54" s="1">
        <f t="shared" si="512"/>
        <v>32.662799999999997</v>
      </c>
      <c r="OMB54" s="1">
        <f t="shared" si="512"/>
        <v>32.5854</v>
      </c>
      <c r="OMC54" s="1">
        <f t="shared" si="512"/>
        <v>32.782500000000006</v>
      </c>
      <c r="OMD54" s="1">
        <f t="shared" si="512"/>
        <v>29.499799999999997</v>
      </c>
      <c r="OME54" s="1">
        <f t="shared" si="512"/>
        <v>24.681999999999999</v>
      </c>
      <c r="OMF54" s="1">
        <f t="shared" si="512"/>
        <v>20.125</v>
      </c>
      <c r="OMG54" s="1">
        <f t="shared" si="512"/>
        <v>16.492000000000001</v>
      </c>
      <c r="OMH54" s="1">
        <f t="shared" si="512"/>
        <v>13.533000000000001</v>
      </c>
      <c r="OMI54" s="1">
        <f t="shared" si="512"/>
        <v>11.169600000000001</v>
      </c>
      <c r="OMJ54" s="1">
        <f t="shared" si="512"/>
        <v>9.3345000000000002</v>
      </c>
      <c r="OMK54" s="1">
        <f t="shared" si="512"/>
        <v>7.9288000000000007</v>
      </c>
      <c r="OML54" s="1">
        <f t="shared" si="512"/>
        <v>7.9288000000000007</v>
      </c>
      <c r="OMM54" s="1">
        <f t="shared" si="512"/>
        <v>7.9288000000000007</v>
      </c>
      <c r="OMN54" s="1">
        <f t="shared" si="512"/>
        <v>7.9182000000000006</v>
      </c>
      <c r="OMO54" s="1">
        <f t="shared" si="512"/>
        <v>7.9076000000000004</v>
      </c>
      <c r="OMP54" s="1">
        <f t="shared" si="512"/>
        <v>8.8934999999999995</v>
      </c>
      <c r="OMQ54" s="1">
        <f t="shared" si="512"/>
        <v>10.7814</v>
      </c>
      <c r="OMR54" s="1">
        <f t="shared" si="512"/>
        <v>12.921700000000001</v>
      </c>
      <c r="OMS54" s="1">
        <f t="shared" si="512"/>
        <v>15.665700000000001</v>
      </c>
      <c r="OMT54" s="1">
        <f t="shared" si="512"/>
        <v>19.063800000000001</v>
      </c>
      <c r="OMU54" s="1">
        <f t="shared" si="512"/>
        <v>23.085000000000001</v>
      </c>
      <c r="OMV54" s="1">
        <f t="shared" ref="OMV54:OPG54" si="513">OMV49*OMV50</f>
        <v>27.514099999999999</v>
      </c>
      <c r="OMW54" s="1">
        <f t="shared" si="513"/>
        <v>31.215500000000002</v>
      </c>
      <c r="OMX54" s="1">
        <f t="shared" si="513"/>
        <v>31.581500000000005</v>
      </c>
      <c r="OMY54" s="1">
        <f t="shared" si="513"/>
        <v>31.623000000000005</v>
      </c>
      <c r="OMZ54" s="1">
        <f t="shared" si="513"/>
        <v>31.706000000000003</v>
      </c>
      <c r="ONA54" s="1">
        <f t="shared" si="513"/>
        <v>31.983899999999998</v>
      </c>
      <c r="ONB54" s="1">
        <f t="shared" si="513"/>
        <v>31.983899999999998</v>
      </c>
      <c r="ONC54" s="1">
        <f t="shared" si="513"/>
        <v>32.221100000000007</v>
      </c>
      <c r="OND54" s="1">
        <f t="shared" si="513"/>
        <v>32.423999999999999</v>
      </c>
      <c r="ONE54" s="1">
        <f t="shared" si="513"/>
        <v>32.5854</v>
      </c>
      <c r="ONF54" s="1">
        <f t="shared" si="513"/>
        <v>32.5854</v>
      </c>
      <c r="ONG54" s="1">
        <f t="shared" si="513"/>
        <v>32.662799999999997</v>
      </c>
      <c r="ONH54" s="1">
        <f t="shared" si="513"/>
        <v>29.391000000000002</v>
      </c>
      <c r="ONI54" s="1">
        <f t="shared" si="513"/>
        <v>24.767999999999997</v>
      </c>
      <c r="ONJ54" s="1">
        <f t="shared" si="513"/>
        <v>20.1572</v>
      </c>
      <c r="ONK54" s="1">
        <f t="shared" si="513"/>
        <v>16.309799999999999</v>
      </c>
      <c r="ONL54" s="1">
        <f t="shared" si="513"/>
        <v>13.4636</v>
      </c>
      <c r="ONM54" s="1">
        <f t="shared" si="513"/>
        <v>11.098000000000001</v>
      </c>
      <c r="ONN54" s="1">
        <f t="shared" si="513"/>
        <v>9.2609999999999992</v>
      </c>
      <c r="ONO54" s="1">
        <f t="shared" si="513"/>
        <v>7.9288000000000007</v>
      </c>
      <c r="ONP54" s="1">
        <f t="shared" si="513"/>
        <v>7.9288000000000007</v>
      </c>
      <c r="ONQ54" s="1">
        <f t="shared" si="513"/>
        <v>7.9288000000000007</v>
      </c>
      <c r="ONR54" s="1">
        <f t="shared" si="513"/>
        <v>7.9288000000000007</v>
      </c>
      <c r="ONS54" s="1">
        <f t="shared" si="513"/>
        <v>7.9076000000000004</v>
      </c>
      <c r="ONT54" s="1">
        <f t="shared" si="513"/>
        <v>9.0282</v>
      </c>
      <c r="ONU54" s="1">
        <f t="shared" si="513"/>
        <v>10.8528</v>
      </c>
      <c r="ONV54" s="1">
        <f t="shared" si="513"/>
        <v>12.9908</v>
      </c>
      <c r="ONW54" s="1">
        <f t="shared" si="513"/>
        <v>15.797900000000002</v>
      </c>
      <c r="ONX54" s="1">
        <f t="shared" si="513"/>
        <v>19.219799999999999</v>
      </c>
      <c r="ONY54" s="1">
        <f t="shared" si="513"/>
        <v>23.215200000000003</v>
      </c>
      <c r="ONZ54" s="1">
        <f t="shared" si="513"/>
        <v>27.715299999999999</v>
      </c>
      <c r="OOA54" s="1">
        <f t="shared" si="513"/>
        <v>31.458000000000002</v>
      </c>
      <c r="OOB54" s="1">
        <f t="shared" si="513"/>
        <v>31.540000000000003</v>
      </c>
      <c r="OOC54" s="1">
        <f t="shared" si="513"/>
        <v>31.623000000000005</v>
      </c>
      <c r="OOD54" s="1">
        <f t="shared" si="513"/>
        <v>31.706000000000003</v>
      </c>
      <c r="OOE54" s="1">
        <f t="shared" si="513"/>
        <v>31.983899999999998</v>
      </c>
      <c r="OOF54" s="1">
        <f t="shared" si="513"/>
        <v>32.060600000000001</v>
      </c>
      <c r="OOG54" s="1">
        <f t="shared" si="513"/>
        <v>32.221100000000007</v>
      </c>
      <c r="OOH54" s="1">
        <f t="shared" si="513"/>
        <v>32.543300000000002</v>
      </c>
      <c r="OOI54" s="1">
        <f t="shared" si="513"/>
        <v>32.704999999999998</v>
      </c>
      <c r="OOJ54" s="1">
        <f t="shared" si="513"/>
        <v>32.5854</v>
      </c>
      <c r="OOK54" s="1">
        <f t="shared" si="513"/>
        <v>32.697900000000004</v>
      </c>
      <c r="OOL54" s="1">
        <f t="shared" si="513"/>
        <v>29.304600000000004</v>
      </c>
      <c r="OOM54" s="1">
        <f t="shared" si="513"/>
        <v>24.494999999999997</v>
      </c>
      <c r="OON54" s="1">
        <f t="shared" si="513"/>
        <v>19.9694</v>
      </c>
      <c r="OOO54" s="1">
        <f t="shared" si="513"/>
        <v>16.359000000000002</v>
      </c>
      <c r="OOP54" s="1">
        <f t="shared" si="513"/>
        <v>13.413499999999999</v>
      </c>
      <c r="OOQ54" s="1">
        <f t="shared" si="513"/>
        <v>11.129</v>
      </c>
      <c r="OOR54" s="1">
        <f t="shared" si="513"/>
        <v>9.2609999999999992</v>
      </c>
      <c r="OOS54" s="1">
        <f t="shared" si="513"/>
        <v>7.9288000000000007</v>
      </c>
      <c r="OOT54" s="1">
        <f t="shared" si="513"/>
        <v>7.9288000000000007</v>
      </c>
      <c r="OOU54" s="1">
        <f t="shared" si="513"/>
        <v>7.9288000000000007</v>
      </c>
      <c r="OOV54" s="1">
        <f t="shared" si="513"/>
        <v>7.9076000000000004</v>
      </c>
      <c r="OOW54" s="1">
        <f t="shared" si="513"/>
        <v>7.9076000000000004</v>
      </c>
      <c r="OOX54" s="1">
        <f t="shared" si="513"/>
        <v>9.0282</v>
      </c>
      <c r="OOY54" s="1">
        <f t="shared" si="513"/>
        <v>10.8528</v>
      </c>
      <c r="OOZ54" s="1">
        <f t="shared" si="513"/>
        <v>12.9908</v>
      </c>
      <c r="OPA54" s="1">
        <f t="shared" si="513"/>
        <v>15.7318</v>
      </c>
      <c r="OPB54" s="1">
        <f t="shared" si="513"/>
        <v>19.188400000000001</v>
      </c>
      <c r="OPC54" s="1">
        <f t="shared" si="513"/>
        <v>23.256</v>
      </c>
      <c r="OPD54" s="1">
        <f t="shared" si="513"/>
        <v>27.715299999999999</v>
      </c>
      <c r="OPE54" s="1">
        <f t="shared" si="513"/>
        <v>31.383100000000002</v>
      </c>
      <c r="OPF54" s="1">
        <f t="shared" si="513"/>
        <v>31.540000000000003</v>
      </c>
      <c r="OPG54" s="1">
        <f t="shared" si="513"/>
        <v>31.623000000000005</v>
      </c>
      <c r="OPH54" s="1">
        <f t="shared" ref="OPH54:ORS54" si="514">OPH49*OPH50</f>
        <v>31.824000000000002</v>
      </c>
      <c r="OPI54" s="1">
        <f t="shared" si="514"/>
        <v>32.179200000000002</v>
      </c>
      <c r="OPJ54" s="1">
        <f t="shared" si="514"/>
        <v>32.179200000000002</v>
      </c>
      <c r="OPK54" s="1">
        <f t="shared" si="514"/>
        <v>32.263000000000005</v>
      </c>
      <c r="OPL54" s="1">
        <f t="shared" si="514"/>
        <v>32.543300000000002</v>
      </c>
      <c r="OPM54" s="1">
        <f t="shared" si="514"/>
        <v>32.782500000000006</v>
      </c>
      <c r="OPN54" s="1">
        <f t="shared" si="514"/>
        <v>32.704999999999998</v>
      </c>
      <c r="OPO54" s="1">
        <f t="shared" si="514"/>
        <v>32.740200000000002</v>
      </c>
      <c r="OPP54" s="1">
        <f t="shared" si="514"/>
        <v>29.463999999999999</v>
      </c>
      <c r="OPQ54" s="1">
        <f t="shared" si="514"/>
        <v>24.652799999999999</v>
      </c>
      <c r="OPR54" s="1">
        <f t="shared" si="514"/>
        <v>20.1267</v>
      </c>
      <c r="OPS54" s="1">
        <f t="shared" si="514"/>
        <v>16.450200000000002</v>
      </c>
      <c r="OPT54" s="1">
        <f t="shared" si="514"/>
        <v>13.5024</v>
      </c>
      <c r="OPU54" s="1">
        <f t="shared" si="514"/>
        <v>11.129</v>
      </c>
      <c r="OPV54" s="1">
        <f t="shared" si="514"/>
        <v>9.2736000000000001</v>
      </c>
      <c r="OPW54" s="1">
        <f t="shared" si="514"/>
        <v>8.0250000000000004</v>
      </c>
      <c r="OPX54" s="1">
        <f t="shared" si="514"/>
        <v>7.9288000000000007</v>
      </c>
      <c r="OPY54" s="1">
        <f t="shared" si="514"/>
        <v>7.9288000000000007</v>
      </c>
      <c r="OPZ54" s="1">
        <f t="shared" si="514"/>
        <v>7.9288000000000007</v>
      </c>
      <c r="OQA54" s="1">
        <f t="shared" si="514"/>
        <v>7.9076000000000004</v>
      </c>
      <c r="OQB54" s="1">
        <f t="shared" si="514"/>
        <v>8.9669999999999987</v>
      </c>
      <c r="OQC54" s="1">
        <f t="shared" si="514"/>
        <v>10.7965</v>
      </c>
      <c r="OQD54" s="1">
        <f t="shared" si="514"/>
        <v>12.9908</v>
      </c>
      <c r="OQE54" s="1">
        <f t="shared" si="514"/>
        <v>15.7318</v>
      </c>
      <c r="OQF54" s="1">
        <f t="shared" si="514"/>
        <v>19.219200000000001</v>
      </c>
      <c r="OQG54" s="1">
        <f t="shared" si="514"/>
        <v>23.256</v>
      </c>
      <c r="OQH54" s="1">
        <f t="shared" si="514"/>
        <v>27.715299999999999</v>
      </c>
      <c r="OQI54" s="1">
        <f t="shared" si="514"/>
        <v>31.5</v>
      </c>
      <c r="OQJ54" s="1">
        <f t="shared" si="514"/>
        <v>31.581500000000005</v>
      </c>
      <c r="OQK54" s="1">
        <f t="shared" si="514"/>
        <v>31.664500000000004</v>
      </c>
      <c r="OQL54" s="1">
        <f t="shared" si="514"/>
        <v>31.900500000000001</v>
      </c>
      <c r="OQM54" s="1">
        <f t="shared" si="514"/>
        <v>32.221100000000007</v>
      </c>
      <c r="OQN54" s="1">
        <f t="shared" si="514"/>
        <v>32.221100000000007</v>
      </c>
      <c r="OQO54" s="1">
        <f t="shared" si="514"/>
        <v>32.304900000000004</v>
      </c>
      <c r="OQP54" s="1">
        <f t="shared" si="514"/>
        <v>32.5854</v>
      </c>
      <c r="OQQ54" s="1">
        <f t="shared" si="514"/>
        <v>32.824800000000003</v>
      </c>
      <c r="OQR54" s="1">
        <f t="shared" si="514"/>
        <v>32.824800000000003</v>
      </c>
      <c r="OQS54" s="1">
        <f t="shared" si="514"/>
        <v>32.86</v>
      </c>
      <c r="OQT54" s="1">
        <f t="shared" si="514"/>
        <v>29.572899999999997</v>
      </c>
      <c r="OQU54" s="1">
        <f t="shared" si="514"/>
        <v>24.695599999999999</v>
      </c>
      <c r="OQV54" s="1">
        <f t="shared" si="514"/>
        <v>20.1267</v>
      </c>
      <c r="OQW54" s="1">
        <f t="shared" si="514"/>
        <v>16.450200000000002</v>
      </c>
      <c r="OQX54" s="1">
        <f t="shared" si="514"/>
        <v>13.5024</v>
      </c>
      <c r="OQY54" s="1">
        <f t="shared" si="514"/>
        <v>11.200799999999999</v>
      </c>
      <c r="OQZ54" s="1">
        <f t="shared" si="514"/>
        <v>9.2736000000000001</v>
      </c>
      <c r="ORA54" s="1">
        <f t="shared" si="514"/>
        <v>7.95</v>
      </c>
      <c r="ORB54" s="1">
        <f t="shared" si="514"/>
        <v>7.9288000000000007</v>
      </c>
      <c r="ORC54" s="1">
        <f t="shared" si="514"/>
        <v>7.9288000000000007</v>
      </c>
      <c r="ORD54" s="1">
        <f t="shared" si="514"/>
        <v>7.9288000000000007</v>
      </c>
      <c r="ORE54" s="1">
        <f t="shared" si="514"/>
        <v>7.9182000000000006</v>
      </c>
      <c r="ORF54" s="1">
        <f t="shared" si="514"/>
        <v>9.0404999999999998</v>
      </c>
      <c r="ORG54" s="1">
        <f t="shared" si="514"/>
        <v>10.7965</v>
      </c>
      <c r="ORH54" s="1">
        <f t="shared" si="514"/>
        <v>13.009599999999999</v>
      </c>
      <c r="ORI54" s="1">
        <f t="shared" si="514"/>
        <v>15.755599999999999</v>
      </c>
      <c r="ORJ54" s="1">
        <f t="shared" si="514"/>
        <v>19.281600000000001</v>
      </c>
      <c r="ORK54" s="1">
        <f t="shared" si="514"/>
        <v>23.353899999999999</v>
      </c>
      <c r="ORL54" s="1">
        <f t="shared" si="514"/>
        <v>27.926500000000001</v>
      </c>
      <c r="ORM54" s="1">
        <f t="shared" si="514"/>
        <v>31.626000000000001</v>
      </c>
      <c r="ORN54" s="1">
        <f t="shared" si="514"/>
        <v>31.900500000000001</v>
      </c>
      <c r="ORO54" s="1">
        <f t="shared" si="514"/>
        <v>31.9422</v>
      </c>
      <c r="ORP54" s="1">
        <f t="shared" si="514"/>
        <v>32.060600000000001</v>
      </c>
      <c r="ORQ54" s="1">
        <f t="shared" si="514"/>
        <v>32.423999999999999</v>
      </c>
      <c r="ORR54" s="1">
        <f t="shared" si="514"/>
        <v>32.346800000000002</v>
      </c>
      <c r="ORS54" s="1">
        <f t="shared" si="514"/>
        <v>32.543300000000002</v>
      </c>
      <c r="ORT54" s="1">
        <f t="shared" ref="ORT54:OUE54" si="515">ORT49*ORT50</f>
        <v>32.824800000000003</v>
      </c>
      <c r="ORU54" s="1">
        <f t="shared" si="515"/>
        <v>32.909400000000005</v>
      </c>
      <c r="ORV54" s="1">
        <f t="shared" si="515"/>
        <v>32.909400000000005</v>
      </c>
      <c r="ORW54" s="1">
        <f t="shared" si="515"/>
        <v>33.100199999999994</v>
      </c>
      <c r="ORX54" s="1">
        <f t="shared" si="515"/>
        <v>29.58</v>
      </c>
      <c r="ORY54" s="1">
        <f t="shared" si="515"/>
        <v>24.723299999999998</v>
      </c>
      <c r="ORZ54" s="1">
        <f t="shared" si="515"/>
        <v>20.128</v>
      </c>
      <c r="OSA54" s="1">
        <f t="shared" si="515"/>
        <v>16.317</v>
      </c>
      <c r="OSB54" s="1">
        <f t="shared" si="515"/>
        <v>13.4521</v>
      </c>
      <c r="OSC54" s="1">
        <f t="shared" si="515"/>
        <v>11.144500000000001</v>
      </c>
      <c r="OSD54" s="1">
        <f t="shared" si="515"/>
        <v>9.2000000000000011</v>
      </c>
      <c r="OSE54" s="1">
        <f t="shared" si="515"/>
        <v>8.0250000000000004</v>
      </c>
      <c r="OSF54" s="1">
        <f t="shared" si="515"/>
        <v>7.9394000000000009</v>
      </c>
      <c r="OSG54" s="1">
        <f t="shared" si="515"/>
        <v>7.9288000000000007</v>
      </c>
      <c r="OSH54" s="1">
        <f t="shared" si="515"/>
        <v>7.9288000000000007</v>
      </c>
      <c r="OSI54" s="1">
        <f t="shared" si="515"/>
        <v>7.9288000000000007</v>
      </c>
      <c r="OSJ54" s="1">
        <f t="shared" si="515"/>
        <v>9.113999999999999</v>
      </c>
      <c r="OSK54" s="1">
        <f t="shared" si="515"/>
        <v>10.939500000000001</v>
      </c>
      <c r="OSL54" s="1">
        <f t="shared" si="515"/>
        <v>13.148</v>
      </c>
      <c r="OSM54" s="1">
        <f t="shared" si="515"/>
        <v>15.978300000000001</v>
      </c>
      <c r="OSN54" s="1">
        <f t="shared" si="515"/>
        <v>19.468800000000002</v>
      </c>
      <c r="OSO54" s="1">
        <f t="shared" si="515"/>
        <v>23.541</v>
      </c>
      <c r="OSP54" s="1">
        <f t="shared" si="515"/>
        <v>28.123200000000001</v>
      </c>
      <c r="OSQ54" s="1">
        <f t="shared" si="515"/>
        <v>31.794000000000004</v>
      </c>
      <c r="OSR54" s="1">
        <f t="shared" si="515"/>
        <v>31.900500000000001</v>
      </c>
      <c r="OSS54" s="1">
        <f t="shared" si="515"/>
        <v>31.9422</v>
      </c>
      <c r="OST54" s="1">
        <f t="shared" si="515"/>
        <v>32.221100000000007</v>
      </c>
      <c r="OSU54" s="1">
        <f t="shared" si="515"/>
        <v>32.501199999999997</v>
      </c>
      <c r="OSV54" s="1">
        <f t="shared" si="515"/>
        <v>32.423999999999999</v>
      </c>
      <c r="OSW54" s="1">
        <f t="shared" si="515"/>
        <v>32.5854</v>
      </c>
      <c r="OSX54" s="1">
        <f t="shared" si="515"/>
        <v>32.867100000000001</v>
      </c>
      <c r="OSY54" s="1">
        <f t="shared" si="515"/>
        <v>32.951700000000002</v>
      </c>
      <c r="OSZ54" s="1">
        <f t="shared" si="515"/>
        <v>32.909400000000005</v>
      </c>
      <c r="OTA54" s="1">
        <f t="shared" si="515"/>
        <v>33.057600000000001</v>
      </c>
      <c r="OTB54" s="1">
        <f t="shared" si="515"/>
        <v>29.535800000000002</v>
      </c>
      <c r="OTC54" s="1">
        <f t="shared" si="515"/>
        <v>24.607500000000002</v>
      </c>
      <c r="OTD54" s="1">
        <f t="shared" si="515"/>
        <v>20.065100000000001</v>
      </c>
      <c r="OTE54" s="1">
        <f t="shared" si="515"/>
        <v>16.3415</v>
      </c>
      <c r="OTF54" s="1">
        <f t="shared" si="515"/>
        <v>13.4521</v>
      </c>
      <c r="OTG54" s="1">
        <f t="shared" si="515"/>
        <v>11.129</v>
      </c>
      <c r="OTH54" s="1">
        <f t="shared" si="515"/>
        <v>9.1875</v>
      </c>
      <c r="OTI54" s="1">
        <f t="shared" si="515"/>
        <v>7.9288000000000007</v>
      </c>
      <c r="OTJ54" s="1">
        <f t="shared" si="515"/>
        <v>7.9288000000000007</v>
      </c>
      <c r="OTK54" s="1">
        <f t="shared" si="515"/>
        <v>7.9288000000000007</v>
      </c>
      <c r="OTL54" s="1">
        <f t="shared" si="515"/>
        <v>7.9288000000000007</v>
      </c>
      <c r="OTM54" s="1">
        <f t="shared" si="515"/>
        <v>7.9288000000000007</v>
      </c>
      <c r="OTN54" s="1">
        <f t="shared" si="515"/>
        <v>9.1264000000000003</v>
      </c>
      <c r="OTO54" s="1">
        <f t="shared" si="515"/>
        <v>10.868</v>
      </c>
      <c r="OTP54" s="1">
        <f t="shared" si="515"/>
        <v>13.078799999999999</v>
      </c>
      <c r="OTQ54" s="1">
        <f t="shared" si="515"/>
        <v>15.911999999999999</v>
      </c>
      <c r="OTR54" s="1">
        <f t="shared" si="515"/>
        <v>19.468800000000002</v>
      </c>
      <c r="OTS54" s="1">
        <f t="shared" si="515"/>
        <v>23.525200000000002</v>
      </c>
      <c r="OTT54" s="1">
        <f t="shared" si="515"/>
        <v>28.072800000000001</v>
      </c>
      <c r="OTU54" s="1">
        <f t="shared" si="515"/>
        <v>31.751999999999999</v>
      </c>
      <c r="OTV54" s="1">
        <f t="shared" si="515"/>
        <v>31.9422</v>
      </c>
      <c r="OTW54" s="1">
        <f t="shared" si="515"/>
        <v>32.060600000000001</v>
      </c>
      <c r="OTX54" s="1">
        <f t="shared" si="515"/>
        <v>32.221100000000007</v>
      </c>
      <c r="OTY54" s="1">
        <f t="shared" si="515"/>
        <v>32.501199999999997</v>
      </c>
      <c r="OTZ54" s="1">
        <f t="shared" si="515"/>
        <v>32.501199999999997</v>
      </c>
      <c r="OUA54" s="1">
        <f t="shared" si="515"/>
        <v>32.5854</v>
      </c>
      <c r="OUB54" s="1">
        <f t="shared" si="515"/>
        <v>32.867100000000001</v>
      </c>
      <c r="OUC54" s="1">
        <f t="shared" si="515"/>
        <v>33.107500000000002</v>
      </c>
      <c r="OUD54" s="1">
        <f t="shared" si="515"/>
        <v>33.107500000000002</v>
      </c>
      <c r="OUE54" s="1">
        <f t="shared" si="515"/>
        <v>33.100199999999994</v>
      </c>
      <c r="OUF54" s="1">
        <f t="shared" ref="OUF54:OWC54" si="516">OUF49*OUF50</f>
        <v>29.695999999999998</v>
      </c>
      <c r="OUG54" s="1">
        <f t="shared" si="516"/>
        <v>24.765999999999998</v>
      </c>
      <c r="OUH54" s="1">
        <f t="shared" si="516"/>
        <v>20.16</v>
      </c>
      <c r="OUI54" s="1">
        <f t="shared" si="516"/>
        <v>16.4328</v>
      </c>
      <c r="OUJ54" s="1">
        <f t="shared" si="516"/>
        <v>13.5412</v>
      </c>
      <c r="OUK54" s="1">
        <f t="shared" si="516"/>
        <v>11.16</v>
      </c>
      <c r="OUL54" s="1">
        <f t="shared" si="516"/>
        <v>9.2988</v>
      </c>
      <c r="OUM54" s="1">
        <f t="shared" si="516"/>
        <v>8.0357000000000003</v>
      </c>
      <c r="OUN54" s="1">
        <f t="shared" si="516"/>
        <v>8.0250000000000004</v>
      </c>
      <c r="OUO54" s="1">
        <f t="shared" si="516"/>
        <v>8.0250000000000004</v>
      </c>
      <c r="OUP54" s="1">
        <f t="shared" si="516"/>
        <v>7.9288000000000007</v>
      </c>
      <c r="OUQ54" s="1">
        <f t="shared" si="516"/>
        <v>7.9288000000000007</v>
      </c>
      <c r="OUR54" s="1">
        <f t="shared" si="516"/>
        <v>9.0527999999999995</v>
      </c>
      <c r="OUS54" s="1">
        <f t="shared" si="516"/>
        <v>10.8832</v>
      </c>
      <c r="OUT54" s="1">
        <f t="shared" si="516"/>
        <v>13.097699999999998</v>
      </c>
      <c r="OUU54" s="1">
        <f t="shared" si="516"/>
        <v>15.911999999999999</v>
      </c>
      <c r="OUV54" s="1">
        <f t="shared" si="516"/>
        <v>19.4375</v>
      </c>
      <c r="OUW54" s="1">
        <f t="shared" si="516"/>
        <v>23.525200000000002</v>
      </c>
      <c r="OUX54" s="1">
        <f t="shared" si="516"/>
        <v>28.072800000000001</v>
      </c>
      <c r="OUY54" s="1">
        <f t="shared" si="516"/>
        <v>31.751999999999999</v>
      </c>
      <c r="OUZ54" s="1">
        <f t="shared" si="516"/>
        <v>31.9422</v>
      </c>
      <c r="OVA54" s="1">
        <f t="shared" si="516"/>
        <v>31.9422</v>
      </c>
      <c r="OVB54" s="1">
        <f t="shared" si="516"/>
        <v>32.179200000000002</v>
      </c>
      <c r="OVC54" s="1">
        <f t="shared" si="516"/>
        <v>32.501199999999997</v>
      </c>
      <c r="OVD54" s="1">
        <f t="shared" si="516"/>
        <v>32.501199999999997</v>
      </c>
      <c r="OVE54" s="1">
        <f t="shared" si="516"/>
        <v>32.543300000000002</v>
      </c>
      <c r="OVF54" s="1">
        <f t="shared" si="516"/>
        <v>32.867100000000001</v>
      </c>
      <c r="OVG54" s="1">
        <f t="shared" si="516"/>
        <v>32.987200000000001</v>
      </c>
      <c r="OVH54" s="1">
        <f t="shared" si="516"/>
        <v>32.987200000000001</v>
      </c>
      <c r="OVI54" s="1">
        <f t="shared" si="516"/>
        <v>33.057600000000001</v>
      </c>
      <c r="OVJ54" s="1">
        <f t="shared" si="516"/>
        <v>29.6448</v>
      </c>
      <c r="OVK54" s="1">
        <f t="shared" si="516"/>
        <v>24.765999999999998</v>
      </c>
      <c r="OVL54" s="1">
        <f t="shared" si="516"/>
        <v>20.128</v>
      </c>
      <c r="OVM54" s="1">
        <f t="shared" si="516"/>
        <v>16.317</v>
      </c>
      <c r="OVN54" s="1">
        <f t="shared" si="516"/>
        <v>13.4521</v>
      </c>
      <c r="OVO54" s="1">
        <f t="shared" si="516"/>
        <v>11.144500000000001</v>
      </c>
      <c r="OVP54" s="1">
        <f t="shared" si="516"/>
        <v>9.2862000000000009</v>
      </c>
      <c r="OVQ54" s="1">
        <f t="shared" si="516"/>
        <v>8.0250000000000004</v>
      </c>
      <c r="OVR54" s="1">
        <f t="shared" si="516"/>
        <v>7.95</v>
      </c>
      <c r="OVS54" s="1">
        <f t="shared" si="516"/>
        <v>8.2806000000000015</v>
      </c>
      <c r="OVT54" s="1">
        <f t="shared" si="516"/>
        <v>9.0650999999999993</v>
      </c>
      <c r="OVU54" s="1">
        <f t="shared" si="516"/>
        <v>10.032599999999999</v>
      </c>
      <c r="OVV54" s="1">
        <f t="shared" si="516"/>
        <v>11.572999999999999</v>
      </c>
      <c r="OVW54" s="1">
        <f t="shared" si="516"/>
        <v>13.6912</v>
      </c>
      <c r="OVX54" s="1">
        <f t="shared" si="516"/>
        <v>16.194500000000001</v>
      </c>
      <c r="OVY54" s="1">
        <f t="shared" si="516"/>
        <v>19.216800000000003</v>
      </c>
      <c r="OVZ54" s="1">
        <f t="shared" si="516"/>
        <v>22.6008</v>
      </c>
      <c r="OWA54" s="1">
        <f t="shared" si="516"/>
        <v>26.549999999999997</v>
      </c>
      <c r="OWB54" s="1">
        <f t="shared" si="516"/>
        <v>30.29</v>
      </c>
      <c r="OWC54" s="1">
        <f t="shared" si="516"/>
        <v>32.442599999999999</v>
      </c>
    </row>
    <row r="55" spans="1:10741" x14ac:dyDescent="0.25">
      <c r="A55">
        <v>5.38</v>
      </c>
      <c r="B55">
        <v>5.23</v>
      </c>
      <c r="C55">
        <v>5.05</v>
      </c>
      <c r="D55">
        <v>4.8600000000000003</v>
      </c>
      <c r="E55">
        <v>4.72</v>
      </c>
      <c r="F55">
        <v>4.53</v>
      </c>
      <c r="G55">
        <v>4.37</v>
      </c>
      <c r="H55">
        <v>4.59</v>
      </c>
      <c r="I55">
        <v>4.8</v>
      </c>
      <c r="J55">
        <v>4.96</v>
      </c>
      <c r="K55">
        <v>5.15</v>
      </c>
      <c r="L55">
        <v>5.34</v>
      </c>
      <c r="M55">
        <v>5.5</v>
      </c>
      <c r="N55">
        <v>5.63</v>
      </c>
      <c r="O55">
        <v>5.78</v>
      </c>
      <c r="P55">
        <v>5.91</v>
      </c>
      <c r="Q55">
        <v>6.03</v>
      </c>
      <c r="R55">
        <v>6.14</v>
      </c>
      <c r="S55">
        <v>6.24</v>
      </c>
      <c r="T55">
        <v>6.2</v>
      </c>
      <c r="U55">
        <v>6.23</v>
      </c>
      <c r="V55">
        <v>6.3</v>
      </c>
      <c r="W55">
        <v>6.21</v>
      </c>
      <c r="X55">
        <v>6.12</v>
      </c>
      <c r="Y55">
        <v>5.99</v>
      </c>
      <c r="Z55">
        <v>5.87</v>
      </c>
      <c r="AA55">
        <v>5.77</v>
      </c>
      <c r="AB55">
        <v>5.64</v>
      </c>
      <c r="AC55">
        <v>5.51</v>
      </c>
      <c r="AD55">
        <v>5.38</v>
      </c>
      <c r="AE55">
        <v>5.24</v>
      </c>
      <c r="AF55">
        <v>5.08</v>
      </c>
      <c r="AG55">
        <v>4.91</v>
      </c>
      <c r="AH55">
        <v>4.74</v>
      </c>
      <c r="AI55">
        <v>4.59</v>
      </c>
      <c r="AJ55">
        <v>4.42</v>
      </c>
      <c r="AK55">
        <v>4.26</v>
      </c>
      <c r="AL55">
        <v>4.47</v>
      </c>
      <c r="AM55">
        <v>4.6399999999999997</v>
      </c>
      <c r="AN55">
        <v>4.8099999999999996</v>
      </c>
      <c r="AO55">
        <v>5.01</v>
      </c>
      <c r="AP55">
        <v>5.19</v>
      </c>
      <c r="AQ55">
        <v>5.33</v>
      </c>
      <c r="AR55">
        <v>5.47</v>
      </c>
      <c r="AS55">
        <v>5.62</v>
      </c>
      <c r="AT55">
        <v>5.74</v>
      </c>
      <c r="AU55">
        <v>5.87</v>
      </c>
      <c r="AV55">
        <v>5.99</v>
      </c>
      <c r="AW55">
        <v>6.11</v>
      </c>
      <c r="AX55">
        <v>6.19</v>
      </c>
      <c r="AY55">
        <v>6.28</v>
      </c>
      <c r="AZ55">
        <v>6.37</v>
      </c>
      <c r="BA55">
        <v>6.27</v>
      </c>
      <c r="BB55">
        <v>6.15</v>
      </c>
      <c r="BC55">
        <v>6.03</v>
      </c>
      <c r="BD55">
        <v>5.92</v>
      </c>
      <c r="BE55">
        <v>5.8</v>
      </c>
      <c r="BF55">
        <v>5.66</v>
      </c>
      <c r="BG55">
        <v>5.54</v>
      </c>
      <c r="BH55">
        <v>5.41</v>
      </c>
      <c r="BI55">
        <v>5.25</v>
      </c>
      <c r="BJ55">
        <v>5.1100000000000003</v>
      </c>
      <c r="BK55">
        <v>4.9400000000000004</v>
      </c>
      <c r="BL55">
        <v>4.76</v>
      </c>
      <c r="BM55">
        <v>4.6100000000000003</v>
      </c>
      <c r="BN55">
        <v>4.43</v>
      </c>
      <c r="BO55">
        <v>4.28</v>
      </c>
      <c r="BP55">
        <v>4.49</v>
      </c>
      <c r="BQ55">
        <v>4.67</v>
      </c>
      <c r="BR55">
        <v>4.84</v>
      </c>
      <c r="BS55">
        <v>5.04</v>
      </c>
      <c r="BT55">
        <v>5.21</v>
      </c>
      <c r="BU55">
        <v>5.36</v>
      </c>
      <c r="BV55">
        <v>5.54</v>
      </c>
      <c r="BW55">
        <v>5.82</v>
      </c>
      <c r="BX55">
        <v>5.96</v>
      </c>
      <c r="BY55">
        <v>6.08</v>
      </c>
      <c r="BZ55">
        <v>6.21</v>
      </c>
      <c r="CA55">
        <v>6.29</v>
      </c>
      <c r="CB55">
        <v>6.39</v>
      </c>
      <c r="CC55">
        <v>6.48</v>
      </c>
      <c r="CD55">
        <v>6.55</v>
      </c>
      <c r="CE55">
        <v>6.45</v>
      </c>
      <c r="CF55">
        <v>6.37</v>
      </c>
      <c r="CG55">
        <v>6.25</v>
      </c>
      <c r="CH55">
        <v>6.14</v>
      </c>
      <c r="CI55">
        <v>6.04</v>
      </c>
      <c r="CJ55">
        <v>5.91</v>
      </c>
      <c r="CK55">
        <v>5.77</v>
      </c>
      <c r="CL55">
        <v>5.63</v>
      </c>
      <c r="CM55">
        <v>5.5</v>
      </c>
      <c r="CN55">
        <v>5.33</v>
      </c>
      <c r="CO55">
        <v>5.15</v>
      </c>
      <c r="CP55">
        <v>4.97</v>
      </c>
      <c r="CQ55">
        <v>4.8099999999999996</v>
      </c>
      <c r="CR55">
        <v>4.62</v>
      </c>
      <c r="CS55">
        <v>4.46</v>
      </c>
      <c r="CT55">
        <v>4.6900000000000004</v>
      </c>
      <c r="CU55">
        <v>4.87</v>
      </c>
      <c r="CV55">
        <v>5.05</v>
      </c>
      <c r="CW55">
        <v>5.24</v>
      </c>
      <c r="CX55">
        <v>5.4</v>
      </c>
      <c r="CY55">
        <v>5.54</v>
      </c>
      <c r="CZ55">
        <v>5.69</v>
      </c>
      <c r="DA55">
        <v>5.76</v>
      </c>
      <c r="DB55">
        <v>5.81</v>
      </c>
      <c r="DC55">
        <v>5.91</v>
      </c>
      <c r="DD55">
        <v>6.03</v>
      </c>
      <c r="DE55">
        <v>6.15</v>
      </c>
      <c r="DF55">
        <v>6.23</v>
      </c>
      <c r="DG55">
        <v>6.32</v>
      </c>
      <c r="DH55">
        <v>6.39</v>
      </c>
      <c r="DI55">
        <v>6.31</v>
      </c>
      <c r="DJ55">
        <v>6.19</v>
      </c>
      <c r="DK55">
        <v>6.08</v>
      </c>
      <c r="DL55">
        <v>5.99</v>
      </c>
      <c r="DM55">
        <v>5.87</v>
      </c>
      <c r="DN55">
        <v>5.73</v>
      </c>
      <c r="DO55">
        <v>5.6</v>
      </c>
      <c r="DP55">
        <v>5.47</v>
      </c>
      <c r="DQ55">
        <v>5.31</v>
      </c>
      <c r="DR55">
        <v>5.17</v>
      </c>
      <c r="DS55">
        <v>4.99</v>
      </c>
      <c r="DT55">
        <v>4.8099999999999996</v>
      </c>
      <c r="DU55">
        <v>4.6500000000000004</v>
      </c>
      <c r="DV55">
        <v>4.4800000000000004</v>
      </c>
      <c r="DW55">
        <v>4.33</v>
      </c>
      <c r="DX55">
        <v>4.54</v>
      </c>
      <c r="DY55">
        <v>4.72</v>
      </c>
      <c r="DZ55">
        <v>4.8899999999999997</v>
      </c>
      <c r="EA55">
        <v>5.09</v>
      </c>
      <c r="EB55">
        <v>5.26</v>
      </c>
      <c r="EC55">
        <v>5.41</v>
      </c>
      <c r="ED55">
        <v>5.56</v>
      </c>
      <c r="EE55">
        <v>5.71</v>
      </c>
      <c r="EF55">
        <v>5.82</v>
      </c>
      <c r="EG55">
        <v>5.95</v>
      </c>
      <c r="EH55">
        <v>6.07</v>
      </c>
      <c r="EI55">
        <v>6.16</v>
      </c>
      <c r="EJ55">
        <v>6.26</v>
      </c>
      <c r="EK55">
        <v>6.36</v>
      </c>
      <c r="EL55">
        <v>6.43</v>
      </c>
      <c r="EM55">
        <v>6.31</v>
      </c>
      <c r="EN55">
        <v>6.21</v>
      </c>
      <c r="EO55">
        <v>6.12</v>
      </c>
      <c r="EP55">
        <v>6</v>
      </c>
      <c r="EQ55">
        <v>5.87</v>
      </c>
      <c r="ER55">
        <v>5.75</v>
      </c>
      <c r="ES55">
        <v>5.63</v>
      </c>
      <c r="ET55">
        <v>5.47</v>
      </c>
      <c r="EU55">
        <v>5.32</v>
      </c>
      <c r="EV55">
        <v>5.19</v>
      </c>
      <c r="EW55">
        <v>5.01</v>
      </c>
      <c r="EX55">
        <v>4.8099999999999996</v>
      </c>
      <c r="EY55">
        <v>4.66</v>
      </c>
      <c r="EZ55">
        <v>4.49</v>
      </c>
      <c r="FA55">
        <v>4.33</v>
      </c>
      <c r="FB55">
        <v>4.55</v>
      </c>
      <c r="FC55">
        <v>4.7300000000000004</v>
      </c>
      <c r="FD55">
        <v>4.9000000000000004</v>
      </c>
      <c r="FE55">
        <v>5.09</v>
      </c>
      <c r="FF55">
        <v>5.27</v>
      </c>
      <c r="FG55">
        <v>5.43</v>
      </c>
      <c r="FH55">
        <v>5.57</v>
      </c>
      <c r="FI55">
        <v>5.71</v>
      </c>
      <c r="FJ55">
        <v>5.84</v>
      </c>
      <c r="FK55">
        <v>5.97</v>
      </c>
      <c r="FL55">
        <v>6.07</v>
      </c>
      <c r="FM55">
        <v>6.17</v>
      </c>
      <c r="FN55">
        <v>6.29</v>
      </c>
      <c r="FO55">
        <v>6.38</v>
      </c>
      <c r="FP55">
        <v>6.42</v>
      </c>
      <c r="FQ55">
        <v>6.32</v>
      </c>
      <c r="FR55">
        <v>6.24</v>
      </c>
      <c r="FS55">
        <v>6.14</v>
      </c>
      <c r="FT55">
        <v>6.01</v>
      </c>
      <c r="FU55">
        <v>5.89</v>
      </c>
      <c r="FV55">
        <v>5.77</v>
      </c>
      <c r="FW55">
        <v>5.63</v>
      </c>
      <c r="FX55">
        <v>5.48</v>
      </c>
      <c r="FY55">
        <v>5.33</v>
      </c>
      <c r="FZ55">
        <v>5.18</v>
      </c>
      <c r="GA55">
        <v>4.99</v>
      </c>
      <c r="GB55">
        <v>4.8099999999999996</v>
      </c>
      <c r="GC55">
        <v>4.67</v>
      </c>
      <c r="GD55">
        <v>4.49</v>
      </c>
      <c r="GE55">
        <v>4.3499999999999996</v>
      </c>
      <c r="GF55">
        <v>4.57</v>
      </c>
      <c r="GG55">
        <v>4.75</v>
      </c>
      <c r="GH55">
        <v>4.9000000000000004</v>
      </c>
      <c r="GI55">
        <v>5.1100000000000003</v>
      </c>
      <c r="GJ55">
        <v>5.29</v>
      </c>
      <c r="GK55">
        <v>5.44</v>
      </c>
      <c r="GL55">
        <v>5.56</v>
      </c>
      <c r="GM55">
        <v>5.71</v>
      </c>
      <c r="GN55">
        <v>5.85</v>
      </c>
      <c r="GO55">
        <v>5.99</v>
      </c>
      <c r="GP55">
        <v>6.17</v>
      </c>
      <c r="GQ55">
        <v>6.35</v>
      </c>
      <c r="GR55">
        <v>6.46</v>
      </c>
      <c r="GS55">
        <v>6.54</v>
      </c>
      <c r="GT55">
        <v>6.6</v>
      </c>
      <c r="GU55">
        <v>6.5</v>
      </c>
      <c r="GV55">
        <v>6.39</v>
      </c>
      <c r="GW55">
        <v>6.28</v>
      </c>
      <c r="GX55">
        <v>6.17</v>
      </c>
      <c r="GY55">
        <v>6.06</v>
      </c>
      <c r="GZ55">
        <v>5.92</v>
      </c>
      <c r="HA55">
        <v>5.79</v>
      </c>
      <c r="HB55">
        <v>5.66</v>
      </c>
      <c r="HC55">
        <v>5.52</v>
      </c>
      <c r="HD55">
        <v>5.35</v>
      </c>
      <c r="HE55">
        <v>5.16</v>
      </c>
      <c r="HF55">
        <v>4.9800000000000004</v>
      </c>
      <c r="HG55">
        <v>4.82</v>
      </c>
      <c r="HH55">
        <v>4.63</v>
      </c>
      <c r="HI55">
        <v>4.49</v>
      </c>
      <c r="HJ55">
        <v>4.72</v>
      </c>
      <c r="HK55">
        <v>4.8899999999999997</v>
      </c>
      <c r="HL55">
        <v>5.07</v>
      </c>
      <c r="HM55">
        <v>5.28</v>
      </c>
      <c r="HN55">
        <v>5.46</v>
      </c>
      <c r="HO55">
        <v>5.59</v>
      </c>
      <c r="HP55">
        <v>5.74</v>
      </c>
      <c r="HQ55">
        <v>5.89</v>
      </c>
      <c r="HR55">
        <v>6.01</v>
      </c>
      <c r="HS55">
        <v>6.12</v>
      </c>
      <c r="HT55">
        <v>6.25</v>
      </c>
      <c r="HU55">
        <v>6.35</v>
      </c>
      <c r="HV55">
        <v>6.42</v>
      </c>
      <c r="HW55">
        <v>6.52</v>
      </c>
      <c r="HX55">
        <v>6.59</v>
      </c>
      <c r="HY55">
        <v>6.49</v>
      </c>
      <c r="HZ55">
        <v>6.39</v>
      </c>
      <c r="IA55">
        <v>6.28</v>
      </c>
      <c r="IB55">
        <v>6.17</v>
      </c>
      <c r="IC55">
        <v>6.07</v>
      </c>
      <c r="ID55">
        <v>5.92</v>
      </c>
      <c r="IE55">
        <v>5.8</v>
      </c>
      <c r="IF55">
        <v>5.66</v>
      </c>
      <c r="IG55">
        <v>5.52</v>
      </c>
      <c r="IH55">
        <v>5.34</v>
      </c>
      <c r="II55">
        <v>5.16</v>
      </c>
      <c r="IJ55">
        <v>4.9800000000000004</v>
      </c>
      <c r="IK55">
        <v>4.8099999999999996</v>
      </c>
      <c r="IL55">
        <v>4.62</v>
      </c>
      <c r="IM55">
        <v>4.4800000000000004</v>
      </c>
      <c r="IN55">
        <v>4.71</v>
      </c>
      <c r="IO55">
        <v>4.8899999999999997</v>
      </c>
      <c r="IP55">
        <v>5.07</v>
      </c>
      <c r="IQ55">
        <v>5.28</v>
      </c>
      <c r="IR55">
        <v>5.46</v>
      </c>
      <c r="IS55">
        <v>5.6</v>
      </c>
      <c r="IT55">
        <v>5.75</v>
      </c>
      <c r="IU55">
        <v>5.9</v>
      </c>
      <c r="IV55">
        <v>6.01</v>
      </c>
      <c r="IW55">
        <v>6.13</v>
      </c>
      <c r="IX55">
        <v>6.25</v>
      </c>
      <c r="IY55">
        <v>6.36</v>
      </c>
      <c r="IZ55">
        <v>6.44</v>
      </c>
      <c r="JA55">
        <v>6.52</v>
      </c>
      <c r="JB55">
        <v>6.59</v>
      </c>
      <c r="JC55">
        <v>6.5</v>
      </c>
      <c r="JD55">
        <v>6.41</v>
      </c>
      <c r="JE55">
        <v>6.28</v>
      </c>
      <c r="JF55">
        <v>6.18</v>
      </c>
      <c r="JG55">
        <v>6.07</v>
      </c>
      <c r="JH55">
        <v>5.92</v>
      </c>
      <c r="JI55">
        <v>5.8</v>
      </c>
      <c r="JJ55">
        <v>5.66</v>
      </c>
      <c r="JK55">
        <v>5.52</v>
      </c>
      <c r="JL55">
        <v>5.35</v>
      </c>
      <c r="JM55">
        <v>5.16</v>
      </c>
      <c r="JN55">
        <v>4.9800000000000004</v>
      </c>
      <c r="JO55">
        <v>4.82</v>
      </c>
      <c r="JP55">
        <v>4.62</v>
      </c>
      <c r="JQ55">
        <v>4.4800000000000004</v>
      </c>
      <c r="JR55">
        <v>4.71</v>
      </c>
      <c r="JS55">
        <v>4.8899999999999997</v>
      </c>
      <c r="JT55">
        <v>5.07</v>
      </c>
      <c r="JU55">
        <v>5.27</v>
      </c>
      <c r="JV55">
        <v>5.46</v>
      </c>
      <c r="JW55">
        <v>5.6</v>
      </c>
      <c r="JX55">
        <v>5.75</v>
      </c>
      <c r="JY55">
        <v>5.9</v>
      </c>
      <c r="JZ55">
        <v>5.93</v>
      </c>
      <c r="KA55">
        <v>5.97</v>
      </c>
      <c r="KB55">
        <v>6.1</v>
      </c>
      <c r="KC55">
        <v>6.21</v>
      </c>
      <c r="KD55">
        <v>6.29</v>
      </c>
      <c r="KE55">
        <v>6.38</v>
      </c>
      <c r="KF55">
        <v>6.45</v>
      </c>
      <c r="KG55">
        <v>6.36</v>
      </c>
      <c r="KH55">
        <v>6.24</v>
      </c>
      <c r="KI55">
        <v>6.13</v>
      </c>
      <c r="KJ55">
        <v>6.04</v>
      </c>
      <c r="KK55">
        <v>5.91</v>
      </c>
      <c r="KL55">
        <v>5.77</v>
      </c>
      <c r="KM55">
        <v>5.63</v>
      </c>
      <c r="KN55">
        <v>5.5</v>
      </c>
      <c r="KO55">
        <v>5.34</v>
      </c>
      <c r="KP55">
        <v>5.19</v>
      </c>
      <c r="KQ55">
        <v>5.0199999999999996</v>
      </c>
      <c r="KR55">
        <v>4.83</v>
      </c>
      <c r="KS55">
        <v>4.67</v>
      </c>
      <c r="KT55">
        <v>4.49</v>
      </c>
      <c r="KU55">
        <v>4.3600000000000003</v>
      </c>
      <c r="KV55">
        <v>4.5599999999999996</v>
      </c>
      <c r="KW55">
        <v>4.75</v>
      </c>
      <c r="KX55">
        <v>4.92</v>
      </c>
      <c r="KY55">
        <v>5.13</v>
      </c>
      <c r="KZ55">
        <v>5.29</v>
      </c>
      <c r="LA55">
        <v>5.45</v>
      </c>
      <c r="LB55">
        <v>5.6</v>
      </c>
      <c r="LC55">
        <v>5.74</v>
      </c>
      <c r="LD55">
        <v>5.86</v>
      </c>
      <c r="LE55">
        <v>5.99</v>
      </c>
      <c r="LF55">
        <v>6.12</v>
      </c>
      <c r="LG55">
        <v>6.2</v>
      </c>
      <c r="LH55">
        <v>6.29</v>
      </c>
      <c r="LI55">
        <v>6.4</v>
      </c>
      <c r="LJ55">
        <v>6.47</v>
      </c>
      <c r="LK55">
        <v>6.34</v>
      </c>
      <c r="LL55">
        <v>6.24</v>
      </c>
      <c r="LM55">
        <v>6.16</v>
      </c>
      <c r="LN55">
        <v>6.04</v>
      </c>
      <c r="LO55">
        <v>5.9</v>
      </c>
      <c r="LP55">
        <v>5.78</v>
      </c>
      <c r="LQ55">
        <v>5.66</v>
      </c>
      <c r="LR55">
        <v>5.49</v>
      </c>
      <c r="LS55">
        <v>5.35</v>
      </c>
      <c r="LT55">
        <v>5.21</v>
      </c>
      <c r="LU55">
        <v>5.0199999999999996</v>
      </c>
      <c r="LV55">
        <v>4.82</v>
      </c>
      <c r="LW55">
        <v>4.67</v>
      </c>
      <c r="LX55">
        <v>4.49</v>
      </c>
      <c r="LY55">
        <v>4.3499999999999996</v>
      </c>
      <c r="LZ55">
        <v>4.58</v>
      </c>
      <c r="MA55">
        <v>4.76</v>
      </c>
      <c r="MB55">
        <v>4.93</v>
      </c>
      <c r="MC55">
        <v>5.13</v>
      </c>
      <c r="MD55">
        <v>5.29</v>
      </c>
      <c r="ME55">
        <v>5.47</v>
      </c>
      <c r="MF55">
        <v>5.61</v>
      </c>
      <c r="MG55">
        <v>5.74</v>
      </c>
      <c r="MH55">
        <v>5.87</v>
      </c>
      <c r="MI55">
        <v>6.01</v>
      </c>
      <c r="MJ55">
        <v>6.11</v>
      </c>
      <c r="MK55">
        <v>6.2</v>
      </c>
      <c r="ML55">
        <v>6.32</v>
      </c>
      <c r="MM55">
        <v>6.41</v>
      </c>
      <c r="MN55">
        <v>6.47</v>
      </c>
      <c r="MO55">
        <v>6.34</v>
      </c>
      <c r="MP55">
        <v>6.25</v>
      </c>
      <c r="MQ55">
        <v>6.15</v>
      </c>
      <c r="MR55">
        <v>6.05</v>
      </c>
      <c r="MS55">
        <v>5.91</v>
      </c>
      <c r="MT55">
        <v>5.78</v>
      </c>
      <c r="MU55">
        <v>5.66</v>
      </c>
      <c r="MV55">
        <v>5.51</v>
      </c>
      <c r="MW55">
        <v>5.35</v>
      </c>
      <c r="MX55">
        <v>5.2</v>
      </c>
      <c r="MY55">
        <v>5.03</v>
      </c>
      <c r="MZ55">
        <v>4.83</v>
      </c>
      <c r="NA55">
        <v>4.68</v>
      </c>
      <c r="NB55">
        <v>4.49</v>
      </c>
      <c r="NC55">
        <v>4.3600000000000003</v>
      </c>
      <c r="ND55">
        <v>4.58</v>
      </c>
      <c r="NE55">
        <v>4.76</v>
      </c>
      <c r="NF55">
        <v>4.9400000000000004</v>
      </c>
      <c r="NG55">
        <v>5.13</v>
      </c>
      <c r="NH55">
        <v>5.3</v>
      </c>
      <c r="NI55">
        <v>5.47</v>
      </c>
      <c r="NJ55">
        <v>5.62</v>
      </c>
      <c r="NK55">
        <v>5.74</v>
      </c>
      <c r="NL55">
        <v>5.87</v>
      </c>
      <c r="NM55">
        <v>6.01</v>
      </c>
      <c r="NN55">
        <v>6.12</v>
      </c>
      <c r="NO55">
        <v>6.21</v>
      </c>
      <c r="NP55">
        <v>6.31</v>
      </c>
      <c r="NQ55">
        <v>6.42</v>
      </c>
      <c r="NR55">
        <v>6.48</v>
      </c>
      <c r="NS55">
        <v>6.36</v>
      </c>
      <c r="NT55">
        <v>6.25</v>
      </c>
      <c r="NU55">
        <v>6.16</v>
      </c>
      <c r="NV55">
        <v>6.05</v>
      </c>
      <c r="NW55">
        <v>5.91</v>
      </c>
      <c r="NX55">
        <v>5.79</v>
      </c>
      <c r="NY55">
        <v>5.66</v>
      </c>
      <c r="NZ55">
        <v>5.51</v>
      </c>
      <c r="OA55">
        <v>5.35</v>
      </c>
      <c r="OB55">
        <v>5.2</v>
      </c>
      <c r="OC55">
        <v>5.0199999999999996</v>
      </c>
      <c r="OD55">
        <v>4.82</v>
      </c>
      <c r="OE55">
        <v>4.67</v>
      </c>
      <c r="OF55">
        <v>4.5</v>
      </c>
      <c r="OG55">
        <v>4.3600000000000003</v>
      </c>
      <c r="OH55">
        <v>4.58</v>
      </c>
      <c r="OI55">
        <v>4.76</v>
      </c>
      <c r="OJ55">
        <v>4.9400000000000004</v>
      </c>
      <c r="OK55">
        <v>5.13</v>
      </c>
      <c r="OL55">
        <v>5.3</v>
      </c>
      <c r="OM55">
        <v>5.47</v>
      </c>
      <c r="ON55">
        <v>5.62</v>
      </c>
      <c r="OO55">
        <v>5.74</v>
      </c>
      <c r="OP55">
        <v>5.87</v>
      </c>
      <c r="OQ55">
        <v>6.01</v>
      </c>
      <c r="OR55">
        <v>6.12</v>
      </c>
      <c r="OS55">
        <v>6.21</v>
      </c>
      <c r="OT55">
        <v>6.32</v>
      </c>
      <c r="OU55">
        <v>6.42</v>
      </c>
      <c r="OV55">
        <v>6.48</v>
      </c>
      <c r="OW55">
        <v>6.36</v>
      </c>
      <c r="OX55">
        <v>6.26</v>
      </c>
      <c r="OY55">
        <v>6.16</v>
      </c>
      <c r="OZ55">
        <v>6.06</v>
      </c>
      <c r="PA55">
        <v>5.91</v>
      </c>
      <c r="PB55">
        <v>5.78</v>
      </c>
      <c r="PC55">
        <v>5.66</v>
      </c>
      <c r="PD55">
        <v>5.51</v>
      </c>
      <c r="PE55">
        <v>5.35</v>
      </c>
      <c r="PF55">
        <v>5.19</v>
      </c>
      <c r="PG55">
        <v>5.0199999999999996</v>
      </c>
      <c r="PH55">
        <v>4.82</v>
      </c>
      <c r="PI55">
        <v>4.66</v>
      </c>
      <c r="PJ55">
        <v>4.49</v>
      </c>
      <c r="PK55">
        <v>4.3600000000000003</v>
      </c>
      <c r="PL55">
        <v>4.57</v>
      </c>
      <c r="PM55">
        <v>4.76</v>
      </c>
      <c r="PN55">
        <v>4.93</v>
      </c>
      <c r="PO55">
        <v>5.13</v>
      </c>
      <c r="PP55">
        <v>5.29</v>
      </c>
      <c r="PQ55">
        <v>5.47</v>
      </c>
      <c r="PR55">
        <v>5.62</v>
      </c>
      <c r="PS55">
        <v>5.74</v>
      </c>
      <c r="PT55">
        <v>5.87</v>
      </c>
      <c r="PU55">
        <v>6.01</v>
      </c>
      <c r="PV55">
        <v>6.12</v>
      </c>
      <c r="PW55">
        <v>6.21</v>
      </c>
      <c r="PX55">
        <v>6.32</v>
      </c>
      <c r="PY55">
        <v>6.43</v>
      </c>
      <c r="PZ55">
        <v>6.47</v>
      </c>
      <c r="QA55">
        <v>6.36</v>
      </c>
      <c r="QB55">
        <v>6.25</v>
      </c>
      <c r="QC55">
        <v>6.16</v>
      </c>
      <c r="QD55">
        <v>6.05</v>
      </c>
      <c r="QE55">
        <v>5.91</v>
      </c>
      <c r="QF55">
        <v>5.78</v>
      </c>
      <c r="QG55">
        <v>5.65</v>
      </c>
      <c r="QH55">
        <v>5.51</v>
      </c>
      <c r="QI55">
        <v>5.34</v>
      </c>
      <c r="QJ55">
        <v>5.19</v>
      </c>
      <c r="QK55">
        <v>5.01</v>
      </c>
      <c r="QL55">
        <v>4.8099999999999996</v>
      </c>
      <c r="QM55">
        <v>4.66</v>
      </c>
      <c r="QN55">
        <v>4.4800000000000004</v>
      </c>
      <c r="QO55">
        <v>4.3600000000000003</v>
      </c>
      <c r="QP55">
        <v>4.57</v>
      </c>
      <c r="QQ55">
        <v>4.75</v>
      </c>
      <c r="QR55">
        <v>4.93</v>
      </c>
      <c r="QS55">
        <v>5.13</v>
      </c>
      <c r="QT55">
        <v>5.3</v>
      </c>
      <c r="QU55">
        <v>5.47</v>
      </c>
      <c r="QV55">
        <v>5.62</v>
      </c>
      <c r="QW55">
        <v>5.74</v>
      </c>
      <c r="QX55">
        <v>5.87</v>
      </c>
      <c r="QY55">
        <v>6.01</v>
      </c>
      <c r="QZ55">
        <v>6.12</v>
      </c>
      <c r="RA55">
        <v>6.21</v>
      </c>
      <c r="RB55">
        <v>6.32</v>
      </c>
      <c r="RC55">
        <v>6.42</v>
      </c>
      <c r="RD55">
        <v>6.47</v>
      </c>
      <c r="RE55">
        <v>6.35</v>
      </c>
      <c r="RF55">
        <v>6.25</v>
      </c>
      <c r="RG55">
        <v>6.16</v>
      </c>
      <c r="RH55">
        <v>6.04</v>
      </c>
      <c r="RI55">
        <v>5.91</v>
      </c>
      <c r="RJ55">
        <v>5.77</v>
      </c>
      <c r="RK55">
        <v>5.65</v>
      </c>
      <c r="RL55">
        <v>5.5</v>
      </c>
      <c r="RM55">
        <v>5.34</v>
      </c>
      <c r="RN55">
        <v>5.18</v>
      </c>
      <c r="RO55">
        <v>5.01</v>
      </c>
      <c r="RP55">
        <v>4.8099999999999996</v>
      </c>
      <c r="RQ55">
        <v>4.6500000000000004</v>
      </c>
      <c r="RR55">
        <v>4.4800000000000004</v>
      </c>
      <c r="RS55">
        <v>4.3600000000000003</v>
      </c>
      <c r="RT55">
        <v>4.57</v>
      </c>
      <c r="RU55">
        <v>4.74</v>
      </c>
      <c r="RV55">
        <v>4.93</v>
      </c>
      <c r="RW55">
        <v>5.12</v>
      </c>
      <c r="RX55">
        <v>5.29</v>
      </c>
      <c r="RY55">
        <v>5.46</v>
      </c>
      <c r="RZ55">
        <v>5.62</v>
      </c>
      <c r="SA55">
        <v>5.74</v>
      </c>
      <c r="SB55">
        <v>5.87</v>
      </c>
      <c r="SC55">
        <v>6.01</v>
      </c>
      <c r="SD55">
        <v>6.12</v>
      </c>
      <c r="SE55">
        <v>6.21</v>
      </c>
      <c r="SF55">
        <v>6.31</v>
      </c>
      <c r="SG55">
        <v>6.42</v>
      </c>
      <c r="SH55">
        <v>6.47</v>
      </c>
      <c r="SI55">
        <v>6.35</v>
      </c>
      <c r="SJ55">
        <v>6.25</v>
      </c>
      <c r="SK55">
        <v>6.16</v>
      </c>
      <c r="SL55">
        <v>6.05</v>
      </c>
      <c r="SM55">
        <v>5.89</v>
      </c>
      <c r="SN55">
        <v>5.77</v>
      </c>
      <c r="SO55">
        <v>5.65</v>
      </c>
      <c r="SP55">
        <v>5.49</v>
      </c>
      <c r="SQ55">
        <v>5.33</v>
      </c>
      <c r="SR55">
        <v>5.17</v>
      </c>
      <c r="SS55">
        <v>5</v>
      </c>
      <c r="ST55">
        <v>4.8</v>
      </c>
      <c r="SU55">
        <v>4.6399999999999997</v>
      </c>
      <c r="SV55">
        <v>4.47</v>
      </c>
      <c r="SW55">
        <v>4.34</v>
      </c>
      <c r="SX55">
        <v>4.5599999999999996</v>
      </c>
      <c r="SY55">
        <v>4.7300000000000004</v>
      </c>
      <c r="SZ55">
        <v>4.92</v>
      </c>
      <c r="TA55">
        <v>5.12</v>
      </c>
      <c r="TB55">
        <v>5.29</v>
      </c>
      <c r="TC55">
        <v>5.46</v>
      </c>
      <c r="TD55">
        <v>5.61</v>
      </c>
      <c r="TE55">
        <v>5.73</v>
      </c>
      <c r="TF55">
        <v>5.86</v>
      </c>
      <c r="TG55">
        <v>6</v>
      </c>
      <c r="TH55">
        <v>6.12</v>
      </c>
      <c r="TI55">
        <v>6.2</v>
      </c>
      <c r="TJ55">
        <v>6.3</v>
      </c>
      <c r="TK55">
        <v>6.41</v>
      </c>
      <c r="TL55">
        <v>6.46</v>
      </c>
      <c r="TM55">
        <v>6.33</v>
      </c>
      <c r="TN55">
        <v>6.24</v>
      </c>
      <c r="TO55">
        <v>6.14</v>
      </c>
      <c r="TP55">
        <v>6.03</v>
      </c>
      <c r="TQ55">
        <v>5.89</v>
      </c>
      <c r="TR55">
        <v>5.76</v>
      </c>
      <c r="TS55">
        <v>5.63</v>
      </c>
      <c r="TT55">
        <v>5.48</v>
      </c>
      <c r="TU55">
        <v>5.31</v>
      </c>
      <c r="TV55">
        <v>5.16</v>
      </c>
      <c r="TW55">
        <v>4.9800000000000004</v>
      </c>
      <c r="TX55">
        <v>4.79</v>
      </c>
      <c r="TY55">
        <v>4.63</v>
      </c>
      <c r="TZ55">
        <v>4.45</v>
      </c>
      <c r="UA55">
        <v>4.33</v>
      </c>
      <c r="UB55">
        <v>4.54</v>
      </c>
      <c r="UC55">
        <v>4.7300000000000004</v>
      </c>
      <c r="UD55">
        <v>4.91</v>
      </c>
      <c r="UE55">
        <v>5.1100000000000003</v>
      </c>
      <c r="UF55">
        <v>5.28</v>
      </c>
      <c r="UG55">
        <v>5.45</v>
      </c>
      <c r="UH55">
        <v>5.6</v>
      </c>
      <c r="UI55">
        <v>5.72</v>
      </c>
      <c r="UJ55">
        <v>5.85</v>
      </c>
      <c r="UK55">
        <v>6</v>
      </c>
      <c r="UL55">
        <v>6.12</v>
      </c>
      <c r="UM55">
        <v>6.2</v>
      </c>
      <c r="UN55">
        <v>6.3</v>
      </c>
      <c r="UO55">
        <v>6.41</v>
      </c>
      <c r="UP55">
        <v>6.46</v>
      </c>
      <c r="UQ55">
        <v>6.33</v>
      </c>
      <c r="UR55">
        <v>6.23</v>
      </c>
      <c r="US55">
        <v>6.14</v>
      </c>
      <c r="UT55">
        <v>6.03</v>
      </c>
      <c r="UU55">
        <v>5.88</v>
      </c>
      <c r="UV55">
        <v>5.75</v>
      </c>
      <c r="UW55">
        <v>5.63</v>
      </c>
      <c r="UX55">
        <v>5.47</v>
      </c>
      <c r="UY55">
        <v>5.31</v>
      </c>
      <c r="UZ55">
        <v>5.14</v>
      </c>
      <c r="VA55">
        <v>4.97</v>
      </c>
      <c r="VB55">
        <v>4.7699999999999996</v>
      </c>
      <c r="VC55">
        <v>4.6100000000000003</v>
      </c>
      <c r="VD55">
        <v>4.4400000000000004</v>
      </c>
      <c r="VE55">
        <v>4.32</v>
      </c>
      <c r="VF55">
        <v>4.54</v>
      </c>
      <c r="VG55">
        <v>4.72</v>
      </c>
      <c r="VH55">
        <v>4.9000000000000004</v>
      </c>
      <c r="VI55">
        <v>5.0999999999999996</v>
      </c>
      <c r="VJ55">
        <v>5.27</v>
      </c>
      <c r="VK55">
        <v>5.44</v>
      </c>
      <c r="VL55">
        <v>5.6</v>
      </c>
      <c r="VM55">
        <v>5.72</v>
      </c>
      <c r="VN55">
        <v>5.85</v>
      </c>
      <c r="VO55">
        <v>6</v>
      </c>
      <c r="VP55">
        <v>6.1</v>
      </c>
      <c r="VQ55">
        <v>6.2</v>
      </c>
      <c r="VR55">
        <v>6.3</v>
      </c>
      <c r="VS55">
        <v>6.41</v>
      </c>
      <c r="VT55">
        <v>6.45</v>
      </c>
      <c r="VU55">
        <v>6.34</v>
      </c>
      <c r="VV55">
        <v>6.23</v>
      </c>
      <c r="VW55">
        <v>6.12</v>
      </c>
      <c r="VX55">
        <v>6.02</v>
      </c>
      <c r="VY55">
        <v>5.87</v>
      </c>
      <c r="VZ55">
        <v>5.73</v>
      </c>
      <c r="WA55">
        <v>5.61</v>
      </c>
      <c r="WB55">
        <v>5.47</v>
      </c>
      <c r="WC55">
        <v>5.29</v>
      </c>
      <c r="WD55">
        <v>5.13</v>
      </c>
      <c r="WE55">
        <v>4.95</v>
      </c>
      <c r="WF55">
        <v>4.76</v>
      </c>
      <c r="WG55">
        <v>4.5999999999999996</v>
      </c>
      <c r="WH55">
        <v>4.42</v>
      </c>
      <c r="WI55">
        <v>4.3099999999999996</v>
      </c>
      <c r="WJ55">
        <v>4.5199999999999996</v>
      </c>
      <c r="WK55">
        <v>4.71</v>
      </c>
      <c r="WL55">
        <v>4.8899999999999997</v>
      </c>
      <c r="WM55">
        <v>5.09</v>
      </c>
      <c r="WN55">
        <v>5.25</v>
      </c>
      <c r="WO55">
        <v>5.41</v>
      </c>
      <c r="WP55">
        <v>5.58</v>
      </c>
      <c r="WQ55">
        <v>5.71</v>
      </c>
      <c r="WR55">
        <v>5.84</v>
      </c>
      <c r="WS55">
        <v>5.99</v>
      </c>
      <c r="WT55">
        <v>6.11</v>
      </c>
      <c r="WU55">
        <v>6.18</v>
      </c>
      <c r="WV55">
        <v>6.28</v>
      </c>
      <c r="WW55">
        <v>6.4</v>
      </c>
      <c r="WX55">
        <v>6.45</v>
      </c>
      <c r="WY55">
        <v>6.34</v>
      </c>
      <c r="WZ55">
        <v>6.22</v>
      </c>
      <c r="XA55">
        <v>6.12</v>
      </c>
      <c r="XB55">
        <v>6</v>
      </c>
      <c r="XC55">
        <v>5.85</v>
      </c>
      <c r="XD55">
        <v>5.72</v>
      </c>
      <c r="XE55">
        <v>5.6</v>
      </c>
      <c r="XF55">
        <v>5.46</v>
      </c>
      <c r="XG55">
        <v>5.27</v>
      </c>
      <c r="XH55">
        <v>5.1100000000000003</v>
      </c>
      <c r="XI55">
        <v>4.9400000000000004</v>
      </c>
      <c r="XJ55">
        <v>4.75</v>
      </c>
      <c r="XK55">
        <v>4.58</v>
      </c>
      <c r="XL55">
        <v>4.4000000000000004</v>
      </c>
      <c r="XM55">
        <v>4.29</v>
      </c>
      <c r="XN55">
        <v>4.5</v>
      </c>
      <c r="XO55">
        <v>4.68</v>
      </c>
      <c r="XP55">
        <v>4.88</v>
      </c>
      <c r="XQ55">
        <v>5.08</v>
      </c>
      <c r="XR55">
        <v>5.25</v>
      </c>
      <c r="XS55">
        <v>5.4</v>
      </c>
      <c r="XT55">
        <v>5.57</v>
      </c>
      <c r="XU55">
        <v>5.7</v>
      </c>
      <c r="XV55">
        <v>5.82</v>
      </c>
      <c r="XW55">
        <v>5.97</v>
      </c>
      <c r="XX55">
        <v>6.09</v>
      </c>
      <c r="XY55">
        <v>6.17</v>
      </c>
      <c r="XZ55">
        <v>6.28</v>
      </c>
      <c r="YA55">
        <v>6.39</v>
      </c>
      <c r="YB55">
        <v>6.44</v>
      </c>
      <c r="YC55">
        <v>6.31</v>
      </c>
      <c r="YD55">
        <v>6.2</v>
      </c>
      <c r="YE55">
        <v>6.11</v>
      </c>
      <c r="YF55">
        <v>5.99</v>
      </c>
      <c r="YG55">
        <v>5.84</v>
      </c>
      <c r="YH55">
        <v>5.7</v>
      </c>
      <c r="YI55">
        <v>5.58</v>
      </c>
      <c r="YJ55">
        <v>5.42</v>
      </c>
      <c r="YK55">
        <v>5.25</v>
      </c>
      <c r="YL55">
        <v>5.09</v>
      </c>
      <c r="YM55">
        <v>4.92</v>
      </c>
      <c r="YN55">
        <v>4.72</v>
      </c>
      <c r="YO55">
        <v>4.5599999999999996</v>
      </c>
      <c r="YP55">
        <v>4.37</v>
      </c>
      <c r="YQ55">
        <v>4.26</v>
      </c>
      <c r="YR55">
        <v>4.4800000000000004</v>
      </c>
      <c r="YS55">
        <v>4.67</v>
      </c>
      <c r="YT55">
        <v>4.8600000000000003</v>
      </c>
      <c r="YU55">
        <v>5.0599999999999996</v>
      </c>
      <c r="YV55">
        <v>5.23</v>
      </c>
      <c r="YW55">
        <v>5.4</v>
      </c>
      <c r="YX55">
        <v>5.55</v>
      </c>
      <c r="YY55">
        <v>5.68</v>
      </c>
      <c r="YZ55">
        <v>5.82</v>
      </c>
      <c r="ZA55">
        <v>5.96</v>
      </c>
      <c r="ZB55">
        <v>6.07</v>
      </c>
      <c r="ZC55">
        <v>6.16</v>
      </c>
      <c r="ZD55">
        <v>6.27</v>
      </c>
      <c r="ZE55">
        <v>6.38</v>
      </c>
      <c r="ZF55">
        <v>6.43</v>
      </c>
      <c r="ZG55">
        <v>6.3</v>
      </c>
      <c r="ZH55">
        <v>6.19</v>
      </c>
      <c r="ZI55">
        <v>6.08</v>
      </c>
      <c r="ZJ55">
        <v>5.97</v>
      </c>
      <c r="ZK55">
        <v>5.82</v>
      </c>
      <c r="ZL55">
        <v>5.68</v>
      </c>
      <c r="ZM55">
        <v>5.56</v>
      </c>
      <c r="ZN55">
        <v>5.4</v>
      </c>
      <c r="ZO55">
        <v>5.23</v>
      </c>
      <c r="ZP55">
        <v>5.07</v>
      </c>
      <c r="ZQ55">
        <v>4.9000000000000004</v>
      </c>
      <c r="ZR55">
        <v>4.7</v>
      </c>
      <c r="ZS55">
        <v>4.53</v>
      </c>
      <c r="ZT55">
        <v>4.3499999999999996</v>
      </c>
      <c r="ZU55">
        <v>4.25</v>
      </c>
      <c r="ZV55">
        <v>4.47</v>
      </c>
      <c r="ZW55">
        <v>4.6500000000000004</v>
      </c>
      <c r="ZX55">
        <v>4.84</v>
      </c>
      <c r="ZY55">
        <v>5.03</v>
      </c>
      <c r="ZZ55">
        <v>5.21</v>
      </c>
      <c r="AAA55">
        <v>5.38</v>
      </c>
      <c r="AAB55">
        <v>5.54</v>
      </c>
      <c r="AAC55">
        <v>5.66</v>
      </c>
      <c r="AAD55">
        <v>5.79</v>
      </c>
      <c r="AAE55">
        <v>5.95</v>
      </c>
      <c r="AAF55">
        <v>6.06</v>
      </c>
      <c r="AAG55">
        <v>6.15</v>
      </c>
      <c r="AAH55">
        <v>6.25</v>
      </c>
      <c r="AAI55">
        <v>6.37</v>
      </c>
      <c r="AAJ55">
        <v>6.41</v>
      </c>
      <c r="AAK55">
        <v>6.28</v>
      </c>
      <c r="AAL55">
        <v>6.16</v>
      </c>
      <c r="AAM55">
        <v>6.06</v>
      </c>
      <c r="AAN55">
        <v>5.96</v>
      </c>
      <c r="AAO55">
        <v>5.8</v>
      </c>
      <c r="AAP55">
        <v>5.66</v>
      </c>
      <c r="AAQ55">
        <v>5.54</v>
      </c>
      <c r="AAR55">
        <v>5.38</v>
      </c>
      <c r="AAS55">
        <v>5.21</v>
      </c>
      <c r="AAT55">
        <v>5.05</v>
      </c>
      <c r="AAU55">
        <v>4.87</v>
      </c>
      <c r="AAV55">
        <v>4.67</v>
      </c>
      <c r="AAW55">
        <v>4.51</v>
      </c>
      <c r="AAX55">
        <v>4.33</v>
      </c>
      <c r="AAY55">
        <v>4.2300000000000004</v>
      </c>
      <c r="AAZ55">
        <v>4.45</v>
      </c>
      <c r="ABA55">
        <v>4.63</v>
      </c>
      <c r="ABB55">
        <v>4.82</v>
      </c>
      <c r="ABC55">
        <v>5.01</v>
      </c>
      <c r="ABD55">
        <v>5.19</v>
      </c>
      <c r="ABE55">
        <v>5.36</v>
      </c>
      <c r="ABF55">
        <v>5.52</v>
      </c>
      <c r="ABG55">
        <v>5.64</v>
      </c>
      <c r="ABH55">
        <v>5.78</v>
      </c>
      <c r="ABI55">
        <v>5.93</v>
      </c>
      <c r="ABJ55">
        <v>6.04</v>
      </c>
      <c r="ABK55">
        <v>6.13</v>
      </c>
      <c r="ABL55">
        <v>6.23</v>
      </c>
      <c r="ABM55">
        <v>6.35</v>
      </c>
      <c r="ABN55">
        <v>6.4</v>
      </c>
      <c r="ABO55">
        <v>6.29</v>
      </c>
      <c r="ABP55">
        <v>6.16</v>
      </c>
      <c r="ABQ55">
        <v>6.04</v>
      </c>
      <c r="ABR55">
        <v>5.94</v>
      </c>
      <c r="ABS55">
        <v>5.8</v>
      </c>
      <c r="ABT55">
        <v>5.64</v>
      </c>
      <c r="ABU55">
        <v>5.5</v>
      </c>
      <c r="ABV55">
        <v>5.36</v>
      </c>
      <c r="ABW55">
        <v>5.19</v>
      </c>
      <c r="ABX55">
        <v>5.0199999999999996</v>
      </c>
      <c r="ABY55">
        <v>4.84</v>
      </c>
      <c r="ABZ55">
        <v>4.66</v>
      </c>
      <c r="ACA55">
        <v>4.4800000000000004</v>
      </c>
      <c r="ACB55">
        <v>4.29</v>
      </c>
      <c r="ACC55">
        <v>4.2</v>
      </c>
      <c r="ACD55">
        <v>4.42</v>
      </c>
      <c r="ACE55">
        <v>4.6100000000000003</v>
      </c>
      <c r="ACF55">
        <v>4.8</v>
      </c>
      <c r="ACG55">
        <v>5.01</v>
      </c>
      <c r="ACH55">
        <v>5.17</v>
      </c>
      <c r="ACI55">
        <v>5.33</v>
      </c>
      <c r="ACJ55">
        <v>5.5</v>
      </c>
      <c r="ACK55">
        <v>5.64</v>
      </c>
      <c r="ACL55">
        <v>5.76</v>
      </c>
      <c r="ACM55">
        <v>5.89</v>
      </c>
      <c r="ACN55">
        <v>6.03</v>
      </c>
      <c r="ACO55">
        <v>6.12</v>
      </c>
      <c r="ACP55">
        <v>6.22</v>
      </c>
      <c r="ACQ55">
        <v>6.33</v>
      </c>
      <c r="ACR55">
        <v>6.38</v>
      </c>
      <c r="ACS55">
        <v>6.28</v>
      </c>
      <c r="ACT55">
        <v>6.14</v>
      </c>
      <c r="ACU55">
        <v>6.02</v>
      </c>
      <c r="ACV55">
        <v>5.92</v>
      </c>
      <c r="ACW55">
        <v>5.77</v>
      </c>
      <c r="ACX55">
        <v>5.62</v>
      </c>
      <c r="ACY55">
        <v>5.48</v>
      </c>
      <c r="ACZ55">
        <v>5.34</v>
      </c>
      <c r="ADA55">
        <v>5.16</v>
      </c>
      <c r="ADB55">
        <v>5</v>
      </c>
      <c r="ADC55">
        <v>4.82</v>
      </c>
      <c r="ADD55">
        <v>4.6399999999999997</v>
      </c>
      <c r="ADE55">
        <v>4.46</v>
      </c>
      <c r="ADF55">
        <v>4.26</v>
      </c>
      <c r="ADG55">
        <v>4.18</v>
      </c>
      <c r="ADH55">
        <v>4.4000000000000004</v>
      </c>
      <c r="ADI55">
        <v>4.58</v>
      </c>
      <c r="ADJ55">
        <v>4.78</v>
      </c>
      <c r="ADK55">
        <v>4.99</v>
      </c>
      <c r="ADL55">
        <v>5.16</v>
      </c>
      <c r="ADM55">
        <v>5.31</v>
      </c>
      <c r="ADN55">
        <v>5.48</v>
      </c>
      <c r="ADO55">
        <v>5.63</v>
      </c>
      <c r="ADP55">
        <v>5.74</v>
      </c>
      <c r="ADQ55">
        <v>5.87</v>
      </c>
      <c r="ADR55">
        <v>6.02</v>
      </c>
      <c r="ADS55">
        <v>6.11</v>
      </c>
      <c r="ADT55">
        <v>6.2</v>
      </c>
      <c r="ADU55">
        <v>6.31</v>
      </c>
      <c r="ADV55">
        <v>6.37</v>
      </c>
      <c r="ADW55">
        <v>6.26</v>
      </c>
      <c r="ADX55">
        <v>6.12</v>
      </c>
      <c r="ADY55">
        <v>6</v>
      </c>
      <c r="ADZ55">
        <v>5.9</v>
      </c>
      <c r="AEA55">
        <v>5.74</v>
      </c>
      <c r="AEB55">
        <v>5.6</v>
      </c>
      <c r="AEC55">
        <v>5.47</v>
      </c>
      <c r="AED55">
        <v>5.32</v>
      </c>
      <c r="AEE55">
        <v>5.14</v>
      </c>
      <c r="AEF55">
        <v>4.97</v>
      </c>
      <c r="AEG55">
        <v>4.8</v>
      </c>
      <c r="AEH55">
        <v>4.5999999999999996</v>
      </c>
      <c r="AEI55">
        <v>4.43</v>
      </c>
      <c r="AEJ55">
        <v>4.24</v>
      </c>
      <c r="AEK55">
        <v>4.16</v>
      </c>
      <c r="AEL55">
        <v>4.38</v>
      </c>
      <c r="AEM55">
        <v>4.57</v>
      </c>
      <c r="AEN55">
        <v>4.7699999999999996</v>
      </c>
      <c r="AEO55">
        <v>4.97</v>
      </c>
      <c r="AEP55">
        <v>5.14</v>
      </c>
      <c r="AEQ55">
        <v>5.29</v>
      </c>
      <c r="AER55">
        <v>5.48</v>
      </c>
      <c r="AES55">
        <v>5.6</v>
      </c>
      <c r="AET55">
        <v>5.73</v>
      </c>
      <c r="AEU55">
        <v>5.87</v>
      </c>
      <c r="AEV55">
        <v>6.01</v>
      </c>
      <c r="AEW55">
        <v>6.09</v>
      </c>
      <c r="AEX55">
        <v>6.19</v>
      </c>
      <c r="AEY55">
        <v>6.31</v>
      </c>
      <c r="AEZ55">
        <v>6.35</v>
      </c>
      <c r="AFA55">
        <v>6.24</v>
      </c>
      <c r="AFB55">
        <v>6.11</v>
      </c>
      <c r="AFC55">
        <v>5.99</v>
      </c>
      <c r="AFD55">
        <v>5.88</v>
      </c>
      <c r="AFE55">
        <v>5.72</v>
      </c>
      <c r="AFF55">
        <v>5.58</v>
      </c>
      <c r="AFG55">
        <v>5.45</v>
      </c>
      <c r="AFH55">
        <v>5.3</v>
      </c>
      <c r="AFI55">
        <v>5.12</v>
      </c>
      <c r="AFJ55">
        <v>4.96</v>
      </c>
      <c r="AFK55">
        <v>4.79</v>
      </c>
      <c r="AFL55">
        <v>4.58</v>
      </c>
      <c r="AFM55">
        <v>4.42</v>
      </c>
      <c r="AFN55">
        <v>4.22</v>
      </c>
      <c r="AFO55">
        <v>4.1399999999999997</v>
      </c>
      <c r="AFP55">
        <v>4.3600000000000003</v>
      </c>
      <c r="AFQ55">
        <v>4.54</v>
      </c>
      <c r="AFR55">
        <v>4.75</v>
      </c>
      <c r="AFS55">
        <v>4.96</v>
      </c>
      <c r="AFT55">
        <v>5.13</v>
      </c>
      <c r="AFU55">
        <v>5.28</v>
      </c>
      <c r="AFV55">
        <v>5.46</v>
      </c>
      <c r="AFW55">
        <v>5.58</v>
      </c>
      <c r="AFX55">
        <v>5.71</v>
      </c>
      <c r="AFY55">
        <v>5.86</v>
      </c>
      <c r="AFZ55">
        <v>5.99</v>
      </c>
      <c r="AGA55">
        <v>6.08</v>
      </c>
      <c r="AGB55">
        <v>6.18</v>
      </c>
      <c r="AGC55">
        <v>6.29</v>
      </c>
      <c r="AGD55">
        <v>6.34</v>
      </c>
      <c r="AGE55">
        <v>6.24</v>
      </c>
      <c r="AGF55">
        <v>6.1</v>
      </c>
      <c r="AGG55">
        <v>5.97</v>
      </c>
      <c r="AGH55">
        <v>5.87</v>
      </c>
      <c r="AGI55">
        <v>5.71</v>
      </c>
      <c r="AGJ55">
        <v>5.56</v>
      </c>
      <c r="AGK55">
        <v>5.43</v>
      </c>
      <c r="AGL55">
        <v>5.28</v>
      </c>
      <c r="AGM55">
        <v>5.0999999999999996</v>
      </c>
      <c r="AGN55">
        <v>4.93</v>
      </c>
      <c r="AGO55">
        <v>4.76</v>
      </c>
      <c r="AGP55">
        <v>4.5599999999999996</v>
      </c>
      <c r="AGQ55">
        <v>4.3899999999999997</v>
      </c>
      <c r="AGR55">
        <v>4.1900000000000004</v>
      </c>
      <c r="AGS55">
        <v>4.12</v>
      </c>
      <c r="AGT55">
        <v>4.34</v>
      </c>
      <c r="AGU55">
        <v>4.53</v>
      </c>
      <c r="AGV55">
        <v>4.7300000000000004</v>
      </c>
      <c r="AGW55">
        <v>4.95</v>
      </c>
      <c r="AGX55">
        <v>5.1100000000000003</v>
      </c>
      <c r="AGY55">
        <v>5.27</v>
      </c>
      <c r="AGZ55">
        <v>5.45</v>
      </c>
      <c r="AHA55">
        <v>5.57</v>
      </c>
      <c r="AHB55">
        <v>5.7</v>
      </c>
      <c r="AHC55">
        <v>5.85</v>
      </c>
      <c r="AHD55">
        <v>5.99</v>
      </c>
      <c r="AHE55">
        <v>6.07</v>
      </c>
      <c r="AHF55">
        <v>6.17</v>
      </c>
      <c r="AHG55">
        <v>6.28</v>
      </c>
      <c r="AHH55">
        <v>6.32</v>
      </c>
      <c r="AHI55">
        <v>6.2</v>
      </c>
      <c r="AHJ55">
        <v>6.08</v>
      </c>
      <c r="AHK55">
        <v>5.96</v>
      </c>
      <c r="AHL55">
        <v>5.85</v>
      </c>
      <c r="AHM55">
        <v>5.69</v>
      </c>
      <c r="AHN55">
        <v>5.55</v>
      </c>
      <c r="AHO55">
        <v>5.41</v>
      </c>
      <c r="AHP55">
        <v>5.26</v>
      </c>
      <c r="AHQ55">
        <v>5.08</v>
      </c>
      <c r="AHR55">
        <v>4.91</v>
      </c>
      <c r="AHS55">
        <v>4.7300000000000004</v>
      </c>
      <c r="AHT55">
        <v>4.53</v>
      </c>
      <c r="AHU55">
        <v>4.37</v>
      </c>
      <c r="AHV55">
        <v>4.18</v>
      </c>
      <c r="AHW55">
        <v>4.1100000000000003</v>
      </c>
      <c r="AHX55">
        <v>4.32</v>
      </c>
      <c r="AHY55">
        <v>4.51</v>
      </c>
      <c r="AHZ55">
        <v>4.72</v>
      </c>
      <c r="AIA55">
        <v>4.92</v>
      </c>
      <c r="AIB55">
        <v>5.09</v>
      </c>
      <c r="AIC55">
        <v>5.25</v>
      </c>
      <c r="AID55">
        <v>5.43</v>
      </c>
      <c r="AIE55">
        <v>5.55</v>
      </c>
      <c r="AIF55">
        <v>5.69</v>
      </c>
      <c r="AIG55">
        <v>5.84</v>
      </c>
      <c r="AIH55">
        <v>5.97</v>
      </c>
      <c r="AII55">
        <v>6.05</v>
      </c>
      <c r="AIJ55">
        <v>6.15</v>
      </c>
      <c r="AIK55">
        <v>6.27</v>
      </c>
      <c r="AIL55">
        <v>6.31</v>
      </c>
      <c r="AIM55">
        <v>6.2</v>
      </c>
      <c r="AIN55">
        <v>6.06</v>
      </c>
      <c r="AIO55">
        <v>5.94</v>
      </c>
      <c r="AIP55">
        <v>5.82</v>
      </c>
      <c r="AIQ55">
        <v>5.7</v>
      </c>
      <c r="AIR55">
        <v>5.53</v>
      </c>
      <c r="AIS55">
        <v>5.37</v>
      </c>
      <c r="AIT55">
        <v>5.23</v>
      </c>
      <c r="AIU55">
        <v>5.07</v>
      </c>
      <c r="AIV55">
        <v>4.8899999999999997</v>
      </c>
      <c r="AIW55">
        <v>4.71</v>
      </c>
      <c r="AIX55">
        <v>4.53</v>
      </c>
      <c r="AIY55">
        <v>4.3499999999999996</v>
      </c>
      <c r="AIZ55">
        <v>4.03</v>
      </c>
      <c r="AJA55">
        <v>4.2300000000000004</v>
      </c>
      <c r="AJB55">
        <v>4.43</v>
      </c>
      <c r="AJC55">
        <v>4.6100000000000003</v>
      </c>
      <c r="AJD55">
        <v>4.82</v>
      </c>
      <c r="AJE55">
        <v>5.03</v>
      </c>
      <c r="AJF55">
        <v>5.18</v>
      </c>
      <c r="AJG55">
        <v>5.33</v>
      </c>
      <c r="AJH55">
        <v>5.51</v>
      </c>
      <c r="AJI55">
        <v>5.63</v>
      </c>
      <c r="AJJ55">
        <v>5.76</v>
      </c>
      <c r="AJK55">
        <v>5.89</v>
      </c>
      <c r="AJL55">
        <v>6.02</v>
      </c>
      <c r="AJM55">
        <v>6.11</v>
      </c>
      <c r="AJN55">
        <v>6.21</v>
      </c>
      <c r="AJO55">
        <v>6.32</v>
      </c>
      <c r="AJP55">
        <v>6.24</v>
      </c>
      <c r="AJQ55">
        <v>6.11</v>
      </c>
      <c r="AJR55">
        <v>5.97</v>
      </c>
      <c r="AJS55">
        <v>5.85</v>
      </c>
      <c r="AJT55">
        <v>5.73</v>
      </c>
      <c r="AJU55">
        <v>5.57</v>
      </c>
      <c r="AJV55">
        <v>5.42</v>
      </c>
      <c r="AJW55">
        <v>5.27</v>
      </c>
      <c r="AJX55">
        <v>5.13</v>
      </c>
      <c r="AJY55">
        <v>4.9400000000000004</v>
      </c>
      <c r="AJZ55">
        <v>4.76</v>
      </c>
      <c r="AKA55">
        <v>4.57</v>
      </c>
      <c r="AKB55">
        <v>4.3899999999999997</v>
      </c>
      <c r="AKC55">
        <v>4.21</v>
      </c>
      <c r="AKD55">
        <v>4.0199999999999996</v>
      </c>
      <c r="AKE55">
        <v>4.21</v>
      </c>
      <c r="AKF55">
        <v>4.41</v>
      </c>
      <c r="AKG55">
        <v>4.58</v>
      </c>
      <c r="AKH55">
        <v>4.8099999999999996</v>
      </c>
      <c r="AKI55">
        <v>5</v>
      </c>
      <c r="AKJ55">
        <v>5.15</v>
      </c>
      <c r="AKK55">
        <v>5.31</v>
      </c>
      <c r="AKL55">
        <v>5.49</v>
      </c>
      <c r="AKM55">
        <v>5.61</v>
      </c>
      <c r="AKN55">
        <v>5.74</v>
      </c>
      <c r="AKO55">
        <v>5.88</v>
      </c>
      <c r="AKP55">
        <v>6.01</v>
      </c>
      <c r="AKQ55">
        <v>6.09</v>
      </c>
      <c r="AKR55">
        <v>6.19</v>
      </c>
      <c r="AKS55">
        <v>6.3</v>
      </c>
      <c r="AKT55">
        <v>6.22</v>
      </c>
      <c r="AKU55">
        <v>6.09</v>
      </c>
      <c r="AKV55">
        <v>5.96</v>
      </c>
      <c r="AKW55">
        <v>5.83</v>
      </c>
      <c r="AKX55">
        <v>5.72</v>
      </c>
      <c r="AKY55">
        <v>5.55</v>
      </c>
      <c r="AKZ55">
        <v>5.39</v>
      </c>
      <c r="ALA55">
        <v>5.26</v>
      </c>
      <c r="ALB55">
        <v>5.0999999999999996</v>
      </c>
      <c r="ALC55">
        <v>4.92</v>
      </c>
      <c r="ALD55">
        <v>4.7300000000000004</v>
      </c>
      <c r="ALE55">
        <v>4.55</v>
      </c>
      <c r="ALF55">
        <v>4.3600000000000003</v>
      </c>
      <c r="ALG55">
        <v>4.1900000000000004</v>
      </c>
      <c r="ALH55">
        <v>3.99</v>
      </c>
    </row>
    <row r="56" spans="1:10741" x14ac:dyDescent="0.25">
      <c r="A56">
        <v>5.28</v>
      </c>
      <c r="B56">
        <v>5.69</v>
      </c>
      <c r="C56">
        <v>6.16</v>
      </c>
      <c r="D56">
        <v>6.67</v>
      </c>
      <c r="E56">
        <v>7.13</v>
      </c>
      <c r="F56">
        <v>7.67</v>
      </c>
      <c r="G56">
        <v>8.1</v>
      </c>
      <c r="H56">
        <v>7.55</v>
      </c>
      <c r="I56">
        <v>7.08</v>
      </c>
      <c r="J56">
        <v>6.62</v>
      </c>
      <c r="K56">
        <v>6.11</v>
      </c>
      <c r="L56">
        <v>5.66</v>
      </c>
      <c r="M56">
        <v>5.27</v>
      </c>
      <c r="N56">
        <v>4.8899999999999997</v>
      </c>
      <c r="O56">
        <v>4.55</v>
      </c>
      <c r="P56">
        <v>4.24</v>
      </c>
      <c r="Q56">
        <v>3.94</v>
      </c>
      <c r="R56">
        <v>3.66</v>
      </c>
      <c r="S56">
        <v>3.43</v>
      </c>
      <c r="T56">
        <v>3.54</v>
      </c>
      <c r="U56">
        <v>3.41</v>
      </c>
      <c r="V56">
        <v>3.26</v>
      </c>
      <c r="W56">
        <v>3.46</v>
      </c>
      <c r="X56">
        <v>3.68</v>
      </c>
      <c r="Y56">
        <v>3.91</v>
      </c>
      <c r="Z56">
        <v>4.17</v>
      </c>
      <c r="AA56">
        <v>4.47</v>
      </c>
      <c r="AB56">
        <v>4.78</v>
      </c>
      <c r="AC56">
        <v>5.12</v>
      </c>
      <c r="AD56">
        <v>5.48</v>
      </c>
      <c r="AE56">
        <v>5.87</v>
      </c>
      <c r="AF56">
        <v>6.26</v>
      </c>
      <c r="AG56">
        <v>6.74</v>
      </c>
      <c r="AH56">
        <v>7.26</v>
      </c>
      <c r="AI56">
        <v>7.7</v>
      </c>
      <c r="AJ56">
        <v>8.2200000000000006</v>
      </c>
      <c r="AK56">
        <v>8.6999999999999993</v>
      </c>
      <c r="AL56">
        <v>8.18</v>
      </c>
      <c r="AM56">
        <v>7.7</v>
      </c>
      <c r="AN56">
        <v>7.26</v>
      </c>
      <c r="AO56">
        <v>6.74</v>
      </c>
      <c r="AP56">
        <v>6.28</v>
      </c>
      <c r="AQ56">
        <v>5.86</v>
      </c>
      <c r="AR56">
        <v>5.48</v>
      </c>
      <c r="AS56">
        <v>5.13</v>
      </c>
      <c r="AT56">
        <v>4.79</v>
      </c>
      <c r="AU56">
        <v>4.47</v>
      </c>
      <c r="AV56">
        <v>4.18</v>
      </c>
      <c r="AW56">
        <v>3.92</v>
      </c>
      <c r="AX56">
        <v>3.67</v>
      </c>
      <c r="AY56">
        <v>3.45</v>
      </c>
      <c r="AZ56">
        <v>3.3</v>
      </c>
      <c r="BA56">
        <v>3.51</v>
      </c>
      <c r="BB56">
        <v>3.72</v>
      </c>
      <c r="BC56">
        <v>3.96</v>
      </c>
      <c r="BD56">
        <v>4.22</v>
      </c>
      <c r="BE56">
        <v>4.5199999999999996</v>
      </c>
      <c r="BF56">
        <v>4.82</v>
      </c>
      <c r="BG56">
        <v>5.17</v>
      </c>
      <c r="BH56">
        <v>5.55</v>
      </c>
      <c r="BI56">
        <v>5.92</v>
      </c>
      <c r="BJ56">
        <v>6.34</v>
      </c>
      <c r="BK56">
        <v>6.85</v>
      </c>
      <c r="BL56">
        <v>7.38</v>
      </c>
      <c r="BM56">
        <v>7.83</v>
      </c>
      <c r="BN56">
        <v>8.36</v>
      </c>
      <c r="BO56">
        <v>8.82</v>
      </c>
      <c r="BP56">
        <v>8.26</v>
      </c>
      <c r="BQ56">
        <v>7.79</v>
      </c>
      <c r="BR56">
        <v>7.34</v>
      </c>
      <c r="BS56">
        <v>6.8</v>
      </c>
      <c r="BT56">
        <v>6.32</v>
      </c>
      <c r="BU56">
        <v>5.91</v>
      </c>
      <c r="BV56">
        <v>5.47</v>
      </c>
      <c r="BW56">
        <v>4.74</v>
      </c>
      <c r="BX56">
        <v>4.32</v>
      </c>
      <c r="BY56">
        <v>4.01</v>
      </c>
      <c r="BZ56">
        <v>3.74</v>
      </c>
      <c r="CA56">
        <v>3.48</v>
      </c>
      <c r="CB56">
        <v>3.25</v>
      </c>
      <c r="CC56">
        <v>3.05</v>
      </c>
      <c r="CD56">
        <v>2.91</v>
      </c>
      <c r="CE56">
        <v>3.11</v>
      </c>
      <c r="CF56">
        <v>3.31</v>
      </c>
      <c r="CG56">
        <v>3.53</v>
      </c>
      <c r="CH56">
        <v>3.79</v>
      </c>
      <c r="CI56">
        <v>4.08</v>
      </c>
      <c r="CJ56">
        <v>4.4000000000000004</v>
      </c>
      <c r="CK56">
        <v>4.72</v>
      </c>
      <c r="CL56">
        <v>5.08</v>
      </c>
      <c r="CM56">
        <v>5.48</v>
      </c>
      <c r="CN56">
        <v>5.89</v>
      </c>
      <c r="CO56">
        <v>6.39</v>
      </c>
      <c r="CP56">
        <v>6.94</v>
      </c>
      <c r="CQ56">
        <v>7.41</v>
      </c>
      <c r="CR56">
        <v>7.97</v>
      </c>
      <c r="CS56">
        <v>8.41</v>
      </c>
      <c r="CT56">
        <v>7.81</v>
      </c>
      <c r="CU56">
        <v>7.3</v>
      </c>
      <c r="CV56">
        <v>6.82</v>
      </c>
      <c r="CW56">
        <v>6.28</v>
      </c>
      <c r="CX56">
        <v>5.89</v>
      </c>
      <c r="CY56">
        <v>5.48</v>
      </c>
      <c r="CZ56">
        <v>5.0999999999999996</v>
      </c>
      <c r="DA56">
        <v>4.96</v>
      </c>
      <c r="DB56">
        <v>4.83</v>
      </c>
      <c r="DC56">
        <v>4.5</v>
      </c>
      <c r="DD56">
        <v>4.2</v>
      </c>
      <c r="DE56">
        <v>3.95</v>
      </c>
      <c r="DF56">
        <v>3.69</v>
      </c>
      <c r="DG56">
        <v>3.46</v>
      </c>
      <c r="DH56">
        <v>3.33</v>
      </c>
      <c r="DI56">
        <v>3.54</v>
      </c>
      <c r="DJ56">
        <v>3.76</v>
      </c>
      <c r="DK56">
        <v>4.01</v>
      </c>
      <c r="DL56">
        <v>4.28</v>
      </c>
      <c r="DM56">
        <v>4.59</v>
      </c>
      <c r="DN56">
        <v>4.9000000000000004</v>
      </c>
      <c r="DO56">
        <v>5.25</v>
      </c>
      <c r="DP56">
        <v>5.63</v>
      </c>
      <c r="DQ56">
        <v>6.02</v>
      </c>
      <c r="DR56">
        <v>6.44</v>
      </c>
      <c r="DS56">
        <v>6.95</v>
      </c>
      <c r="DT56">
        <v>7.49</v>
      </c>
      <c r="DU56">
        <v>7.94</v>
      </c>
      <c r="DV56">
        <v>8.48</v>
      </c>
      <c r="DW56">
        <v>8.91</v>
      </c>
      <c r="DX56">
        <v>8.34</v>
      </c>
      <c r="DY56">
        <v>7.85</v>
      </c>
      <c r="DZ56">
        <v>7.39</v>
      </c>
      <c r="EA56">
        <v>6.85</v>
      </c>
      <c r="EB56">
        <v>6.37</v>
      </c>
      <c r="EC56">
        <v>5.96</v>
      </c>
      <c r="ED56">
        <v>5.57</v>
      </c>
      <c r="EE56">
        <v>5.2</v>
      </c>
      <c r="EF56">
        <v>4.8499999999999996</v>
      </c>
      <c r="EG56">
        <v>4.53</v>
      </c>
      <c r="EH56">
        <v>4.24</v>
      </c>
      <c r="EI56">
        <v>3.96</v>
      </c>
      <c r="EJ56">
        <v>3.71</v>
      </c>
      <c r="EK56">
        <v>3.49</v>
      </c>
      <c r="EL56">
        <v>3.35</v>
      </c>
      <c r="EM56">
        <v>3.55</v>
      </c>
      <c r="EN56">
        <v>3.77</v>
      </c>
      <c r="EO56">
        <v>4.03</v>
      </c>
      <c r="EP56">
        <v>4.3</v>
      </c>
      <c r="EQ56">
        <v>4.59</v>
      </c>
      <c r="ER56">
        <v>4.92</v>
      </c>
      <c r="ES56">
        <v>5.27</v>
      </c>
      <c r="ET56">
        <v>5.64</v>
      </c>
      <c r="EU56">
        <v>6.04</v>
      </c>
      <c r="EV56">
        <v>6.47</v>
      </c>
      <c r="EW56">
        <v>6.98</v>
      </c>
      <c r="EX56">
        <v>7.5</v>
      </c>
      <c r="EY56">
        <v>7.96</v>
      </c>
      <c r="EZ56">
        <v>8.51</v>
      </c>
      <c r="FA56">
        <v>8.93</v>
      </c>
      <c r="FB56">
        <v>8.36</v>
      </c>
      <c r="FC56">
        <v>7.88</v>
      </c>
      <c r="FD56">
        <v>7.42</v>
      </c>
      <c r="FE56">
        <v>6.86</v>
      </c>
      <c r="FF56">
        <v>6.39</v>
      </c>
      <c r="FG56">
        <v>5.99</v>
      </c>
      <c r="FH56">
        <v>5.58</v>
      </c>
      <c r="FI56">
        <v>5.2</v>
      </c>
      <c r="FJ56">
        <v>4.8600000000000003</v>
      </c>
      <c r="FK56">
        <v>4.55</v>
      </c>
      <c r="FL56">
        <v>4.2300000000000004</v>
      </c>
      <c r="FM56">
        <v>3.97</v>
      </c>
      <c r="FN56">
        <v>3.73</v>
      </c>
      <c r="FO56">
        <v>3.5</v>
      </c>
      <c r="FP56">
        <v>3.34</v>
      </c>
      <c r="FQ56">
        <v>3.55</v>
      </c>
      <c r="FR56">
        <v>3.78</v>
      </c>
      <c r="FS56">
        <v>4.04</v>
      </c>
      <c r="FT56">
        <v>4.3</v>
      </c>
      <c r="FU56">
        <v>4.5999999999999996</v>
      </c>
      <c r="FV56">
        <v>4.9400000000000004</v>
      </c>
      <c r="FW56">
        <v>5.28</v>
      </c>
      <c r="FX56">
        <v>5.64</v>
      </c>
      <c r="FY56">
        <v>6.04</v>
      </c>
      <c r="FZ56">
        <v>6.46</v>
      </c>
      <c r="GA56">
        <v>6.97</v>
      </c>
      <c r="GB56">
        <v>7.5</v>
      </c>
      <c r="GC56">
        <v>7.98</v>
      </c>
      <c r="GD56">
        <v>8.52</v>
      </c>
      <c r="GE56">
        <v>8.9499999999999993</v>
      </c>
      <c r="GF56">
        <v>8.3800000000000008</v>
      </c>
      <c r="GG56">
        <v>7.9</v>
      </c>
      <c r="GH56">
        <v>7.43</v>
      </c>
      <c r="GI56">
        <v>6.87</v>
      </c>
      <c r="GJ56">
        <v>6.41</v>
      </c>
      <c r="GK56">
        <v>5.99</v>
      </c>
      <c r="GL56">
        <v>5.58</v>
      </c>
      <c r="GM56">
        <v>5.21</v>
      </c>
      <c r="GN56">
        <v>4.87</v>
      </c>
      <c r="GO56">
        <v>4.45</v>
      </c>
      <c r="GP56">
        <v>3.99</v>
      </c>
      <c r="GQ56">
        <v>3.6</v>
      </c>
      <c r="GR56">
        <v>3.38</v>
      </c>
      <c r="GS56">
        <v>3.16</v>
      </c>
      <c r="GT56">
        <v>3.02</v>
      </c>
      <c r="GU56">
        <v>3.22</v>
      </c>
      <c r="GV56">
        <v>3.43</v>
      </c>
      <c r="GW56">
        <v>3.67</v>
      </c>
      <c r="GX56">
        <v>3.93</v>
      </c>
      <c r="GY56">
        <v>4.22</v>
      </c>
      <c r="GZ56">
        <v>4.5199999999999996</v>
      </c>
      <c r="HA56">
        <v>4.8600000000000003</v>
      </c>
      <c r="HB56">
        <v>5.25</v>
      </c>
      <c r="HC56">
        <v>5.65</v>
      </c>
      <c r="HD56">
        <v>6.06</v>
      </c>
      <c r="HE56">
        <v>6.57</v>
      </c>
      <c r="HF56">
        <v>7.12</v>
      </c>
      <c r="HG56">
        <v>7.59</v>
      </c>
      <c r="HH56">
        <v>8.16</v>
      </c>
      <c r="HI56">
        <v>8.57</v>
      </c>
      <c r="HJ56">
        <v>7.97</v>
      </c>
      <c r="HK56">
        <v>7.46</v>
      </c>
      <c r="HL56">
        <v>6.98</v>
      </c>
      <c r="HM56">
        <v>6.44</v>
      </c>
      <c r="HN56">
        <v>5.95</v>
      </c>
      <c r="HO56">
        <v>5.53</v>
      </c>
      <c r="HP56">
        <v>5.14</v>
      </c>
      <c r="HQ56">
        <v>4.79</v>
      </c>
      <c r="HR56">
        <v>4.4400000000000004</v>
      </c>
      <c r="HS56">
        <v>4.13</v>
      </c>
      <c r="HT56">
        <v>3.85</v>
      </c>
      <c r="HU56">
        <v>3.6</v>
      </c>
      <c r="HV56">
        <v>3.35</v>
      </c>
      <c r="HW56">
        <v>3.14</v>
      </c>
      <c r="HX56">
        <v>3.02</v>
      </c>
      <c r="HY56">
        <v>3.22</v>
      </c>
      <c r="HZ56">
        <v>3.43</v>
      </c>
      <c r="IA56">
        <v>3.66</v>
      </c>
      <c r="IB56">
        <v>3.92</v>
      </c>
      <c r="IC56">
        <v>4.22</v>
      </c>
      <c r="ID56">
        <v>4.53</v>
      </c>
      <c r="IE56">
        <v>4.87</v>
      </c>
      <c r="IF56">
        <v>5.24</v>
      </c>
      <c r="IG56">
        <v>5.64</v>
      </c>
      <c r="IH56">
        <v>6.05</v>
      </c>
      <c r="II56">
        <v>6.57</v>
      </c>
      <c r="IJ56">
        <v>7.11</v>
      </c>
      <c r="IK56">
        <v>7.57</v>
      </c>
      <c r="IL56">
        <v>8.14</v>
      </c>
      <c r="IM56">
        <v>8.56</v>
      </c>
      <c r="IN56">
        <v>7.96</v>
      </c>
      <c r="IO56">
        <v>7.45</v>
      </c>
      <c r="IP56">
        <v>6.97</v>
      </c>
      <c r="IQ56">
        <v>6.43</v>
      </c>
      <c r="IR56">
        <v>5.95</v>
      </c>
      <c r="IS56">
        <v>5.53</v>
      </c>
      <c r="IT56">
        <v>5.14</v>
      </c>
      <c r="IU56">
        <v>4.79</v>
      </c>
      <c r="IV56">
        <v>4.45</v>
      </c>
      <c r="IW56">
        <v>4.13</v>
      </c>
      <c r="IX56">
        <v>3.86</v>
      </c>
      <c r="IY56">
        <v>3.6</v>
      </c>
      <c r="IZ56">
        <v>3.36</v>
      </c>
      <c r="JA56">
        <v>3.14</v>
      </c>
      <c r="JB56">
        <v>3.02</v>
      </c>
      <c r="JC56">
        <v>3.22</v>
      </c>
      <c r="JD56">
        <v>3.43</v>
      </c>
      <c r="JE56">
        <v>3.66</v>
      </c>
      <c r="JF56">
        <v>3.92</v>
      </c>
      <c r="JG56">
        <v>4.22</v>
      </c>
      <c r="JH56">
        <v>4.53</v>
      </c>
      <c r="JI56">
        <v>4.8600000000000003</v>
      </c>
      <c r="JJ56">
        <v>5.24</v>
      </c>
      <c r="JK56">
        <v>5.64</v>
      </c>
      <c r="JL56">
        <v>6.05</v>
      </c>
      <c r="JM56">
        <v>6.56</v>
      </c>
      <c r="JN56">
        <v>7.11</v>
      </c>
      <c r="JO56">
        <v>7.58</v>
      </c>
      <c r="JP56">
        <v>8.15</v>
      </c>
      <c r="JQ56">
        <v>8.56</v>
      </c>
      <c r="JR56">
        <v>7.97</v>
      </c>
      <c r="JS56">
        <v>7.46</v>
      </c>
      <c r="JT56">
        <v>6.97</v>
      </c>
      <c r="JU56">
        <v>6.44</v>
      </c>
      <c r="JV56">
        <v>5.96</v>
      </c>
      <c r="JW56">
        <v>5.53</v>
      </c>
      <c r="JX56">
        <v>5.14</v>
      </c>
      <c r="JY56">
        <v>4.8</v>
      </c>
      <c r="JZ56">
        <v>4.67</v>
      </c>
      <c r="KA56">
        <v>4.53</v>
      </c>
      <c r="KB56">
        <v>4.25</v>
      </c>
      <c r="KC56">
        <v>3.99</v>
      </c>
      <c r="KD56">
        <v>3.73</v>
      </c>
      <c r="KE56">
        <v>3.5</v>
      </c>
      <c r="KF56">
        <v>3.36</v>
      </c>
      <c r="KG56">
        <v>3.58</v>
      </c>
      <c r="KH56">
        <v>3.8</v>
      </c>
      <c r="KI56">
        <v>4.05</v>
      </c>
      <c r="KJ56">
        <v>4.33</v>
      </c>
      <c r="KK56">
        <v>4.62</v>
      </c>
      <c r="KL56">
        <v>4.95</v>
      </c>
      <c r="KM56">
        <v>5.3</v>
      </c>
      <c r="KN56">
        <v>5.68</v>
      </c>
      <c r="KO56">
        <v>6.07</v>
      </c>
      <c r="KP56">
        <v>6.49</v>
      </c>
      <c r="KQ56">
        <v>7.02</v>
      </c>
      <c r="KR56">
        <v>7.56</v>
      </c>
      <c r="KS56">
        <v>8</v>
      </c>
      <c r="KT56">
        <v>8.5399999999999991</v>
      </c>
      <c r="KU56">
        <v>8.9499999999999993</v>
      </c>
      <c r="KV56">
        <v>8.3699999999999992</v>
      </c>
      <c r="KW56">
        <v>7.89</v>
      </c>
      <c r="KX56">
        <v>7.44</v>
      </c>
      <c r="KY56">
        <v>6.89</v>
      </c>
      <c r="KZ56">
        <v>6.4</v>
      </c>
      <c r="LA56">
        <v>5.99</v>
      </c>
      <c r="LB56">
        <v>5.6</v>
      </c>
      <c r="LC56">
        <v>5.22</v>
      </c>
      <c r="LD56">
        <v>4.87</v>
      </c>
      <c r="LE56">
        <v>4.55</v>
      </c>
      <c r="LF56">
        <v>4.26</v>
      </c>
      <c r="LG56">
        <v>3.97</v>
      </c>
      <c r="LH56">
        <v>3.73</v>
      </c>
      <c r="LI56">
        <v>3.51</v>
      </c>
      <c r="LJ56">
        <v>3.38</v>
      </c>
      <c r="LK56">
        <v>3.58</v>
      </c>
      <c r="LL56">
        <v>3.81</v>
      </c>
      <c r="LM56">
        <v>4.07</v>
      </c>
      <c r="LN56">
        <v>4.3499999999999996</v>
      </c>
      <c r="LO56">
        <v>4.6399999999999997</v>
      </c>
      <c r="LP56">
        <v>4.97</v>
      </c>
      <c r="LQ56">
        <v>5.33</v>
      </c>
      <c r="LR56">
        <v>5.69</v>
      </c>
      <c r="LS56">
        <v>6.09</v>
      </c>
      <c r="LT56">
        <v>6.52</v>
      </c>
      <c r="LU56">
        <v>7.05</v>
      </c>
      <c r="LV56">
        <v>7.56</v>
      </c>
      <c r="LW56">
        <v>8.01</v>
      </c>
      <c r="LX56">
        <v>8.58</v>
      </c>
      <c r="LY56">
        <v>8.94</v>
      </c>
      <c r="LZ56">
        <v>8.3699999999999992</v>
      </c>
      <c r="MA56">
        <v>7.9</v>
      </c>
      <c r="MB56">
        <v>7.44</v>
      </c>
      <c r="MC56">
        <v>6.88</v>
      </c>
      <c r="MD56">
        <v>6.4</v>
      </c>
      <c r="ME56">
        <v>6</v>
      </c>
      <c r="MF56">
        <v>5.61</v>
      </c>
      <c r="MG56">
        <v>5.22</v>
      </c>
      <c r="MH56">
        <v>4.88</v>
      </c>
      <c r="MI56">
        <v>4.5599999999999996</v>
      </c>
      <c r="MJ56">
        <v>4.25</v>
      </c>
      <c r="MK56">
        <v>3.98</v>
      </c>
      <c r="ML56">
        <v>3.74</v>
      </c>
      <c r="MM56">
        <v>3.51</v>
      </c>
      <c r="MN56">
        <v>3.38</v>
      </c>
      <c r="MO56">
        <v>3.58</v>
      </c>
      <c r="MP56">
        <v>3.81</v>
      </c>
      <c r="MQ56">
        <v>4.07</v>
      </c>
      <c r="MR56">
        <v>4.3499999999999996</v>
      </c>
      <c r="MS56">
        <v>4.6399999999999997</v>
      </c>
      <c r="MT56">
        <v>4.96</v>
      </c>
      <c r="MU56">
        <v>5.33</v>
      </c>
      <c r="MV56">
        <v>5.7</v>
      </c>
      <c r="MW56">
        <v>6.1</v>
      </c>
      <c r="MX56">
        <v>6.52</v>
      </c>
      <c r="MY56">
        <v>7.05</v>
      </c>
      <c r="MZ56">
        <v>7.57</v>
      </c>
      <c r="NA56">
        <v>8.0299999999999994</v>
      </c>
      <c r="NB56">
        <v>8.58</v>
      </c>
      <c r="NC56">
        <v>8.9600000000000009</v>
      </c>
      <c r="ND56">
        <v>8.3699999999999992</v>
      </c>
      <c r="NE56">
        <v>7.9</v>
      </c>
      <c r="NF56">
        <v>7.44</v>
      </c>
      <c r="NG56">
        <v>6.88</v>
      </c>
      <c r="NH56">
        <v>6.41</v>
      </c>
      <c r="NI56">
        <v>6.01</v>
      </c>
      <c r="NJ56">
        <v>5.61</v>
      </c>
      <c r="NK56">
        <v>5.22</v>
      </c>
      <c r="NL56">
        <v>4.88</v>
      </c>
      <c r="NM56">
        <v>4.5599999999999996</v>
      </c>
      <c r="NN56">
        <v>4.26</v>
      </c>
      <c r="NO56">
        <v>3.99</v>
      </c>
      <c r="NP56">
        <v>3.74</v>
      </c>
      <c r="NQ56">
        <v>3.51</v>
      </c>
      <c r="NR56">
        <v>3.38</v>
      </c>
      <c r="NS56">
        <v>3.59</v>
      </c>
      <c r="NT56">
        <v>3.82</v>
      </c>
      <c r="NU56">
        <v>4.07</v>
      </c>
      <c r="NV56">
        <v>4.3499999999999996</v>
      </c>
      <c r="NW56">
        <v>4.6399999999999997</v>
      </c>
      <c r="NX56">
        <v>4.97</v>
      </c>
      <c r="NY56">
        <v>5.34</v>
      </c>
      <c r="NZ56">
        <v>5.7</v>
      </c>
      <c r="OA56">
        <v>6.1</v>
      </c>
      <c r="OB56">
        <v>6.52</v>
      </c>
      <c r="OC56">
        <v>7.05</v>
      </c>
      <c r="OD56">
        <v>7.57</v>
      </c>
      <c r="OE56">
        <v>8.02</v>
      </c>
      <c r="OF56">
        <v>8.58</v>
      </c>
      <c r="OG56">
        <v>8.9600000000000009</v>
      </c>
      <c r="OH56">
        <v>8.3699999999999992</v>
      </c>
      <c r="OI56">
        <v>7.9</v>
      </c>
      <c r="OJ56">
        <v>7.44</v>
      </c>
      <c r="OK56">
        <v>6.88</v>
      </c>
      <c r="OL56">
        <v>6.41</v>
      </c>
      <c r="OM56">
        <v>6.01</v>
      </c>
      <c r="ON56">
        <v>5.62</v>
      </c>
      <c r="OO56">
        <v>5.23</v>
      </c>
      <c r="OP56">
        <v>4.88</v>
      </c>
      <c r="OQ56">
        <v>4.57</v>
      </c>
      <c r="OR56">
        <v>4.26</v>
      </c>
      <c r="OS56">
        <v>3.99</v>
      </c>
      <c r="OT56">
        <v>3.74</v>
      </c>
      <c r="OU56">
        <v>3.52</v>
      </c>
      <c r="OV56">
        <v>3.39</v>
      </c>
      <c r="OW56">
        <v>3.59</v>
      </c>
      <c r="OX56">
        <v>3.82</v>
      </c>
      <c r="OY56">
        <v>4.07</v>
      </c>
      <c r="OZ56">
        <v>4.3600000000000003</v>
      </c>
      <c r="PA56">
        <v>4.6399999999999997</v>
      </c>
      <c r="PB56">
        <v>4.97</v>
      </c>
      <c r="PC56">
        <v>5.34</v>
      </c>
      <c r="PD56">
        <v>5.7</v>
      </c>
      <c r="PE56">
        <v>6.09</v>
      </c>
      <c r="PF56">
        <v>6.52</v>
      </c>
      <c r="PG56">
        <v>7.05</v>
      </c>
      <c r="PH56">
        <v>7.56</v>
      </c>
      <c r="PI56">
        <v>8.02</v>
      </c>
      <c r="PJ56">
        <v>8.58</v>
      </c>
      <c r="PK56">
        <v>8.94</v>
      </c>
      <c r="PL56">
        <v>8.36</v>
      </c>
      <c r="PM56">
        <v>7.88</v>
      </c>
      <c r="PN56">
        <v>7.43</v>
      </c>
      <c r="PO56">
        <v>6.87</v>
      </c>
      <c r="PP56">
        <v>6.4</v>
      </c>
      <c r="PQ56">
        <v>6</v>
      </c>
      <c r="PR56">
        <v>5.61</v>
      </c>
      <c r="PS56">
        <v>5.22</v>
      </c>
      <c r="PT56">
        <v>4.87</v>
      </c>
      <c r="PU56">
        <v>4.5599999999999996</v>
      </c>
      <c r="PV56">
        <v>4.25</v>
      </c>
      <c r="PW56">
        <v>3.98</v>
      </c>
      <c r="PX56">
        <v>3.73</v>
      </c>
      <c r="PY56">
        <v>3.51</v>
      </c>
      <c r="PZ56">
        <v>3.4</v>
      </c>
      <c r="QA56">
        <v>3.59</v>
      </c>
      <c r="QB56">
        <v>3.83</v>
      </c>
      <c r="QC56">
        <v>4.08</v>
      </c>
      <c r="QD56">
        <v>4.3600000000000003</v>
      </c>
      <c r="QE56">
        <v>4.6500000000000004</v>
      </c>
      <c r="QF56">
        <v>4.9800000000000004</v>
      </c>
      <c r="QG56">
        <v>5.35</v>
      </c>
      <c r="QH56">
        <v>5.71</v>
      </c>
      <c r="QI56">
        <v>6.1</v>
      </c>
      <c r="QJ56">
        <v>6.52</v>
      </c>
      <c r="QK56">
        <v>7.06</v>
      </c>
      <c r="QL56">
        <v>7.56</v>
      </c>
      <c r="QM56">
        <v>8.02</v>
      </c>
      <c r="QN56">
        <v>8.58</v>
      </c>
      <c r="QO56">
        <v>8.93</v>
      </c>
      <c r="QP56">
        <v>8.34</v>
      </c>
      <c r="QQ56">
        <v>7.87</v>
      </c>
      <c r="QR56">
        <v>7.43</v>
      </c>
      <c r="QS56">
        <v>6.86</v>
      </c>
      <c r="QT56">
        <v>6.39</v>
      </c>
      <c r="QU56">
        <v>5.99</v>
      </c>
      <c r="QV56">
        <v>5.6</v>
      </c>
      <c r="QW56">
        <v>5.22</v>
      </c>
      <c r="QX56">
        <v>4.87</v>
      </c>
      <c r="QY56">
        <v>4.5599999999999996</v>
      </c>
      <c r="QZ56">
        <v>4.25</v>
      </c>
      <c r="RA56">
        <v>3.98</v>
      </c>
      <c r="RB56">
        <v>3.73</v>
      </c>
      <c r="RC56">
        <v>3.51</v>
      </c>
      <c r="RD56">
        <v>3.39</v>
      </c>
      <c r="RE56">
        <v>3.59</v>
      </c>
      <c r="RF56">
        <v>3.82</v>
      </c>
      <c r="RG56">
        <v>4.08</v>
      </c>
      <c r="RH56">
        <v>4.3600000000000003</v>
      </c>
      <c r="RI56">
        <v>4.6500000000000004</v>
      </c>
      <c r="RJ56">
        <v>4.97</v>
      </c>
      <c r="RK56">
        <v>5.34</v>
      </c>
      <c r="RL56">
        <v>5.7</v>
      </c>
      <c r="RM56">
        <v>6.09</v>
      </c>
      <c r="RN56">
        <v>6.52</v>
      </c>
      <c r="RO56">
        <v>7.05</v>
      </c>
      <c r="RP56">
        <v>7.55</v>
      </c>
      <c r="RQ56">
        <v>8.01</v>
      </c>
      <c r="RR56">
        <v>8.57</v>
      </c>
      <c r="RS56">
        <v>8.92</v>
      </c>
      <c r="RT56">
        <v>8.33</v>
      </c>
      <c r="RU56">
        <v>7.87</v>
      </c>
      <c r="RV56">
        <v>7.42</v>
      </c>
      <c r="RW56">
        <v>6.86</v>
      </c>
      <c r="RX56">
        <v>6.39</v>
      </c>
      <c r="RY56">
        <v>5.99</v>
      </c>
      <c r="RZ56">
        <v>5.6</v>
      </c>
      <c r="SA56">
        <v>5.21</v>
      </c>
      <c r="SB56">
        <v>4.87</v>
      </c>
      <c r="SC56">
        <v>4.5599999999999996</v>
      </c>
      <c r="SD56">
        <v>4.25</v>
      </c>
      <c r="SE56">
        <v>3.98</v>
      </c>
      <c r="SF56">
        <v>3.73</v>
      </c>
      <c r="SG56">
        <v>3.51</v>
      </c>
      <c r="SH56">
        <v>3.39</v>
      </c>
      <c r="SI56">
        <v>3.59</v>
      </c>
      <c r="SJ56">
        <v>3.82</v>
      </c>
      <c r="SK56">
        <v>4.08</v>
      </c>
      <c r="SL56">
        <v>4.3600000000000003</v>
      </c>
      <c r="SM56">
        <v>4.6399999999999997</v>
      </c>
      <c r="SN56">
        <v>4.97</v>
      </c>
      <c r="SO56">
        <v>5.33</v>
      </c>
      <c r="SP56">
        <v>5.7</v>
      </c>
      <c r="SQ56">
        <v>6.09</v>
      </c>
      <c r="SR56">
        <v>6.51</v>
      </c>
      <c r="SS56">
        <v>7.04</v>
      </c>
      <c r="ST56">
        <v>7.55</v>
      </c>
      <c r="SU56">
        <v>8</v>
      </c>
      <c r="SV56">
        <v>8.5500000000000007</v>
      </c>
      <c r="SW56">
        <v>8.91</v>
      </c>
      <c r="SX56">
        <v>8.32</v>
      </c>
      <c r="SY56">
        <v>7.85</v>
      </c>
      <c r="SZ56">
        <v>7.41</v>
      </c>
      <c r="TA56">
        <v>6.85</v>
      </c>
      <c r="TB56">
        <v>6.39</v>
      </c>
      <c r="TC56">
        <v>5.99</v>
      </c>
      <c r="TD56">
        <v>5.6</v>
      </c>
      <c r="TE56">
        <v>5.21</v>
      </c>
      <c r="TF56">
        <v>4.87</v>
      </c>
      <c r="TG56">
        <v>4.55</v>
      </c>
      <c r="TH56">
        <v>4.25</v>
      </c>
      <c r="TI56">
        <v>3.97</v>
      </c>
      <c r="TJ56">
        <v>3.73</v>
      </c>
      <c r="TK56">
        <v>3.51</v>
      </c>
      <c r="TL56">
        <v>3.39</v>
      </c>
      <c r="TM56">
        <v>3.59</v>
      </c>
      <c r="TN56">
        <v>3.81</v>
      </c>
      <c r="TO56">
        <v>4.07</v>
      </c>
      <c r="TP56">
        <v>4.3499999999999996</v>
      </c>
      <c r="TQ56">
        <v>4.6399999999999997</v>
      </c>
      <c r="TR56">
        <v>4.96</v>
      </c>
      <c r="TS56">
        <v>5.33</v>
      </c>
      <c r="TT56">
        <v>5.69</v>
      </c>
      <c r="TU56">
        <v>6.08</v>
      </c>
      <c r="TV56">
        <v>6.49</v>
      </c>
      <c r="TW56">
        <v>7.03</v>
      </c>
      <c r="TX56">
        <v>7.53</v>
      </c>
      <c r="TY56">
        <v>7.98</v>
      </c>
      <c r="TZ56">
        <v>8.5399999999999991</v>
      </c>
      <c r="UA56">
        <v>8.86</v>
      </c>
      <c r="UB56">
        <v>8.2899999999999991</v>
      </c>
      <c r="UC56">
        <v>7.82</v>
      </c>
      <c r="UD56">
        <v>7.38</v>
      </c>
      <c r="UE56">
        <v>6.82</v>
      </c>
      <c r="UF56">
        <v>6.36</v>
      </c>
      <c r="UG56">
        <v>5.96</v>
      </c>
      <c r="UH56">
        <v>5.58</v>
      </c>
      <c r="UI56">
        <v>5.19</v>
      </c>
      <c r="UJ56">
        <v>4.8499999999999996</v>
      </c>
      <c r="UK56">
        <v>4.54</v>
      </c>
      <c r="UL56">
        <v>4.24</v>
      </c>
      <c r="UM56">
        <v>3.97</v>
      </c>
      <c r="UN56">
        <v>3.72</v>
      </c>
      <c r="UO56">
        <v>3.5</v>
      </c>
      <c r="UP56">
        <v>3.39</v>
      </c>
      <c r="UQ56">
        <v>3.59</v>
      </c>
      <c r="UR56">
        <v>3.82</v>
      </c>
      <c r="US56">
        <v>4.07</v>
      </c>
      <c r="UT56">
        <v>4.3600000000000003</v>
      </c>
      <c r="UU56">
        <v>4.6399999999999997</v>
      </c>
      <c r="UV56">
        <v>4.97</v>
      </c>
      <c r="UW56">
        <v>5.32</v>
      </c>
      <c r="UX56">
        <v>5.68</v>
      </c>
      <c r="UY56">
        <v>6.07</v>
      </c>
      <c r="UZ56">
        <v>6.49</v>
      </c>
      <c r="VA56">
        <v>7.02</v>
      </c>
      <c r="VB56">
        <v>7.51</v>
      </c>
      <c r="VC56">
        <v>7.96</v>
      </c>
      <c r="VD56">
        <v>8.52</v>
      </c>
      <c r="VE56">
        <v>8.85</v>
      </c>
      <c r="VF56">
        <v>8.27</v>
      </c>
      <c r="VG56">
        <v>7.81</v>
      </c>
      <c r="VH56">
        <v>7.37</v>
      </c>
      <c r="VI56">
        <v>6.81</v>
      </c>
      <c r="VJ56">
        <v>6.35</v>
      </c>
      <c r="VK56">
        <v>5.96</v>
      </c>
      <c r="VL56">
        <v>5.57</v>
      </c>
      <c r="VM56">
        <v>5.19</v>
      </c>
      <c r="VN56">
        <v>4.8499999999999996</v>
      </c>
      <c r="VO56">
        <v>4.54</v>
      </c>
      <c r="VP56">
        <v>4.2300000000000004</v>
      </c>
      <c r="VQ56">
        <v>3.96</v>
      </c>
      <c r="VR56">
        <v>3.72</v>
      </c>
      <c r="VS56">
        <v>3.5</v>
      </c>
      <c r="VT56">
        <v>3.39</v>
      </c>
      <c r="VU56">
        <v>3.59</v>
      </c>
      <c r="VV56">
        <v>3.81</v>
      </c>
      <c r="VW56">
        <v>4.0599999999999996</v>
      </c>
      <c r="VX56">
        <v>4.3499999999999996</v>
      </c>
      <c r="VY56">
        <v>4.63</v>
      </c>
      <c r="VZ56">
        <v>4.95</v>
      </c>
      <c r="WA56">
        <v>5.31</v>
      </c>
      <c r="WB56">
        <v>5.68</v>
      </c>
      <c r="WC56">
        <v>6.05</v>
      </c>
      <c r="WD56">
        <v>6.46</v>
      </c>
      <c r="WE56">
        <v>7</v>
      </c>
      <c r="WF56">
        <v>7.49</v>
      </c>
      <c r="WG56">
        <v>7.94</v>
      </c>
      <c r="WH56">
        <v>8.49</v>
      </c>
      <c r="WI56">
        <v>8.81</v>
      </c>
      <c r="WJ56">
        <v>8.24</v>
      </c>
      <c r="WK56">
        <v>7.78</v>
      </c>
      <c r="WL56">
        <v>7.34</v>
      </c>
      <c r="WM56">
        <v>6.8</v>
      </c>
      <c r="WN56">
        <v>6.33</v>
      </c>
      <c r="WO56">
        <v>5.93</v>
      </c>
      <c r="WP56">
        <v>5.56</v>
      </c>
      <c r="WQ56">
        <v>5.18</v>
      </c>
      <c r="WR56">
        <v>4.84</v>
      </c>
      <c r="WS56">
        <v>4.53</v>
      </c>
      <c r="WT56">
        <v>4.24</v>
      </c>
      <c r="WU56">
        <v>3.95</v>
      </c>
      <c r="WV56">
        <v>3.71</v>
      </c>
      <c r="WW56">
        <v>3.49</v>
      </c>
      <c r="WX56">
        <v>3.38</v>
      </c>
      <c r="WY56">
        <v>3.58</v>
      </c>
      <c r="WZ56">
        <v>3.8</v>
      </c>
      <c r="XA56">
        <v>4.05</v>
      </c>
      <c r="XB56">
        <v>4.33</v>
      </c>
      <c r="XC56">
        <v>4.62</v>
      </c>
      <c r="XD56">
        <v>4.9400000000000004</v>
      </c>
      <c r="XE56">
        <v>5.3</v>
      </c>
      <c r="XF56">
        <v>5.67</v>
      </c>
      <c r="XG56">
        <v>6.03</v>
      </c>
      <c r="XH56">
        <v>6.45</v>
      </c>
      <c r="XI56">
        <v>6.98</v>
      </c>
      <c r="XJ56">
        <v>7.47</v>
      </c>
      <c r="XK56">
        <v>7.91</v>
      </c>
      <c r="XL56">
        <v>8.4600000000000009</v>
      </c>
      <c r="XM56">
        <v>8.7799999999999994</v>
      </c>
      <c r="XN56">
        <v>8.2200000000000006</v>
      </c>
      <c r="XO56">
        <v>7.76</v>
      </c>
      <c r="XP56">
        <v>7.33</v>
      </c>
      <c r="XQ56">
        <v>6.78</v>
      </c>
      <c r="XR56">
        <v>6.32</v>
      </c>
      <c r="XS56">
        <v>5.92</v>
      </c>
      <c r="XT56">
        <v>5.55</v>
      </c>
      <c r="XU56">
        <v>5.17</v>
      </c>
      <c r="XV56">
        <v>4.82</v>
      </c>
      <c r="XW56">
        <v>4.5199999999999996</v>
      </c>
      <c r="XX56">
        <v>4.2300000000000004</v>
      </c>
      <c r="XY56">
        <v>3.95</v>
      </c>
      <c r="XZ56">
        <v>3.7</v>
      </c>
      <c r="YA56">
        <v>3.49</v>
      </c>
      <c r="YB56">
        <v>3.38</v>
      </c>
      <c r="YC56">
        <v>3.57</v>
      </c>
      <c r="YD56">
        <v>3.8</v>
      </c>
      <c r="YE56">
        <v>4.0599999999999996</v>
      </c>
      <c r="YF56">
        <v>4.33</v>
      </c>
      <c r="YG56">
        <v>4.6100000000000003</v>
      </c>
      <c r="YH56">
        <v>4.93</v>
      </c>
      <c r="YI56">
        <v>5.29</v>
      </c>
      <c r="YJ56">
        <v>5.65</v>
      </c>
      <c r="YK56">
        <v>6.03</v>
      </c>
      <c r="YL56">
        <v>6.43</v>
      </c>
      <c r="YM56">
        <v>6.96</v>
      </c>
      <c r="YN56">
        <v>7.45</v>
      </c>
      <c r="YO56">
        <v>7.89</v>
      </c>
      <c r="YP56">
        <v>8.44</v>
      </c>
      <c r="YQ56">
        <v>8.73</v>
      </c>
      <c r="YR56">
        <v>8.17</v>
      </c>
      <c r="YS56">
        <v>7.72</v>
      </c>
      <c r="YT56">
        <v>7.29</v>
      </c>
      <c r="YU56">
        <v>6.74</v>
      </c>
      <c r="YV56">
        <v>6.29</v>
      </c>
      <c r="YW56">
        <v>5.9</v>
      </c>
      <c r="YX56">
        <v>5.52</v>
      </c>
      <c r="YY56">
        <v>5.14</v>
      </c>
      <c r="YZ56">
        <v>4.8099999999999996</v>
      </c>
      <c r="ZA56">
        <v>4.51</v>
      </c>
      <c r="ZB56">
        <v>4.2</v>
      </c>
      <c r="ZC56">
        <v>3.94</v>
      </c>
      <c r="ZD56">
        <v>3.69</v>
      </c>
      <c r="ZE56">
        <v>3.48</v>
      </c>
      <c r="ZF56">
        <v>3.38</v>
      </c>
      <c r="ZG56">
        <v>3.57</v>
      </c>
      <c r="ZH56">
        <v>3.79</v>
      </c>
      <c r="ZI56">
        <v>4.05</v>
      </c>
      <c r="ZJ56">
        <v>4.32</v>
      </c>
      <c r="ZK56">
        <v>4.5999999999999996</v>
      </c>
      <c r="ZL56">
        <v>4.92</v>
      </c>
      <c r="ZM56">
        <v>5.27</v>
      </c>
      <c r="ZN56">
        <v>5.62</v>
      </c>
      <c r="ZO56">
        <v>6</v>
      </c>
      <c r="ZP56">
        <v>6.41</v>
      </c>
      <c r="ZQ56">
        <v>6.93</v>
      </c>
      <c r="ZR56">
        <v>7.41</v>
      </c>
      <c r="ZS56">
        <v>7.85</v>
      </c>
      <c r="ZT56">
        <v>8.4</v>
      </c>
      <c r="ZU56">
        <v>8.69</v>
      </c>
      <c r="ZV56">
        <v>8.14</v>
      </c>
      <c r="ZW56">
        <v>7.68</v>
      </c>
      <c r="ZX56">
        <v>7.26</v>
      </c>
      <c r="ZY56">
        <v>6.72</v>
      </c>
      <c r="ZZ56">
        <v>6.26</v>
      </c>
      <c r="AAA56">
        <v>5.88</v>
      </c>
      <c r="AAB56">
        <v>5.5</v>
      </c>
      <c r="AAC56">
        <v>5.13</v>
      </c>
      <c r="AAD56">
        <v>4.79</v>
      </c>
      <c r="AAE56">
        <v>4.49</v>
      </c>
      <c r="AAF56">
        <v>4.2</v>
      </c>
      <c r="AAG56">
        <v>3.93</v>
      </c>
      <c r="AAH56">
        <v>3.69</v>
      </c>
      <c r="AAI56">
        <v>3.47</v>
      </c>
      <c r="AAJ56">
        <v>3.37</v>
      </c>
      <c r="AAK56">
        <v>3.56</v>
      </c>
      <c r="AAL56">
        <v>3.78</v>
      </c>
      <c r="AAM56">
        <v>4.03</v>
      </c>
      <c r="AAN56">
        <v>4.3099999999999996</v>
      </c>
      <c r="AAO56">
        <v>4.58</v>
      </c>
      <c r="AAP56">
        <v>4.9000000000000004</v>
      </c>
      <c r="AAQ56">
        <v>5.25</v>
      </c>
      <c r="AAR56">
        <v>5.6</v>
      </c>
      <c r="AAS56">
        <v>5.97</v>
      </c>
      <c r="AAT56">
        <v>6.38</v>
      </c>
      <c r="AAU56">
        <v>6.9</v>
      </c>
      <c r="AAV56">
        <v>7.38</v>
      </c>
      <c r="AAW56">
        <v>7.81</v>
      </c>
      <c r="AAX56">
        <v>8.36</v>
      </c>
      <c r="AAY56">
        <v>8.65</v>
      </c>
      <c r="AAZ56">
        <v>8.1</v>
      </c>
      <c r="ABA56">
        <v>7.65</v>
      </c>
      <c r="ABB56">
        <v>7.24</v>
      </c>
      <c r="ABC56">
        <v>6.7</v>
      </c>
      <c r="ABD56">
        <v>6.25</v>
      </c>
      <c r="ABE56">
        <v>5.86</v>
      </c>
      <c r="ABF56">
        <v>5.5</v>
      </c>
      <c r="ABG56">
        <v>5.1100000000000003</v>
      </c>
      <c r="ABH56">
        <v>4.78</v>
      </c>
      <c r="ABI56">
        <v>4.4800000000000004</v>
      </c>
      <c r="ABJ56">
        <v>4.18</v>
      </c>
      <c r="ABK56">
        <v>3.91</v>
      </c>
      <c r="ABL56">
        <v>3.67</v>
      </c>
      <c r="ABM56">
        <v>3.47</v>
      </c>
      <c r="ABN56">
        <v>3.36</v>
      </c>
      <c r="ABO56">
        <v>3.57</v>
      </c>
      <c r="ABP56">
        <v>3.77</v>
      </c>
      <c r="ABQ56">
        <v>4.0199999999999996</v>
      </c>
      <c r="ABR56">
        <v>4.29</v>
      </c>
      <c r="ABS56">
        <v>4.58</v>
      </c>
      <c r="ABT56">
        <v>4.88</v>
      </c>
      <c r="ABU56">
        <v>5.22</v>
      </c>
      <c r="ABV56">
        <v>5.59</v>
      </c>
      <c r="ABW56">
        <v>5.95</v>
      </c>
      <c r="ABX56">
        <v>6.35</v>
      </c>
      <c r="ABY56">
        <v>6.86</v>
      </c>
      <c r="ABZ56">
        <v>7.37</v>
      </c>
      <c r="ACA56">
        <v>7.78</v>
      </c>
      <c r="ACB56">
        <v>8.3000000000000007</v>
      </c>
      <c r="ACC56">
        <v>8.61</v>
      </c>
      <c r="ACD56">
        <v>8.06</v>
      </c>
      <c r="ACE56">
        <v>7.62</v>
      </c>
      <c r="ACF56">
        <v>7.2</v>
      </c>
      <c r="ACG56">
        <v>6.69</v>
      </c>
      <c r="ACH56">
        <v>6.23</v>
      </c>
      <c r="ACI56">
        <v>5.83</v>
      </c>
      <c r="ACJ56">
        <v>5.47</v>
      </c>
      <c r="ACK56">
        <v>5.0999999999999996</v>
      </c>
      <c r="ACL56">
        <v>4.76</v>
      </c>
      <c r="ACM56">
        <v>4.45</v>
      </c>
      <c r="ACN56">
        <v>4.18</v>
      </c>
      <c r="ACO56">
        <v>3.9</v>
      </c>
      <c r="ACP56">
        <v>3.66</v>
      </c>
      <c r="ACQ56">
        <v>3.45</v>
      </c>
      <c r="ACR56">
        <v>3.36</v>
      </c>
      <c r="ACS56">
        <v>3.57</v>
      </c>
      <c r="ACT56">
        <v>3.77</v>
      </c>
      <c r="ACU56">
        <v>4.01</v>
      </c>
      <c r="ACV56">
        <v>4.29</v>
      </c>
      <c r="ACW56">
        <v>4.57</v>
      </c>
      <c r="ACX56">
        <v>4.87</v>
      </c>
      <c r="ACY56">
        <v>5.21</v>
      </c>
      <c r="ACZ56">
        <v>5.58</v>
      </c>
      <c r="ADA56">
        <v>5.94</v>
      </c>
      <c r="ADB56">
        <v>6.33</v>
      </c>
      <c r="ADC56">
        <v>6.85</v>
      </c>
      <c r="ADD56">
        <v>7.35</v>
      </c>
      <c r="ADE56">
        <v>7.74</v>
      </c>
      <c r="ADF56">
        <v>8.27</v>
      </c>
      <c r="ADG56">
        <v>8.5500000000000007</v>
      </c>
      <c r="ADH56">
        <v>8.01</v>
      </c>
      <c r="ADI56">
        <v>7.58</v>
      </c>
      <c r="ADJ56">
        <v>7.16</v>
      </c>
      <c r="ADK56">
        <v>6.66</v>
      </c>
      <c r="ADL56">
        <v>6.2</v>
      </c>
      <c r="ADM56">
        <v>5.8</v>
      </c>
      <c r="ADN56">
        <v>5.45</v>
      </c>
      <c r="ADO56">
        <v>5.08</v>
      </c>
      <c r="ADP56">
        <v>4.74</v>
      </c>
      <c r="ADQ56">
        <v>4.43</v>
      </c>
      <c r="ADR56">
        <v>4.17</v>
      </c>
      <c r="ADS56">
        <v>3.89</v>
      </c>
      <c r="ADT56">
        <v>3.65</v>
      </c>
      <c r="ADU56">
        <v>3.44</v>
      </c>
      <c r="ADV56">
        <v>3.35</v>
      </c>
      <c r="ADW56">
        <v>3.55</v>
      </c>
      <c r="ADX56">
        <v>3.76</v>
      </c>
      <c r="ADY56">
        <v>4</v>
      </c>
      <c r="ADZ56">
        <v>4.28</v>
      </c>
      <c r="AEA56">
        <v>4.55</v>
      </c>
      <c r="AEB56">
        <v>4.8600000000000003</v>
      </c>
      <c r="AEC56">
        <v>5.2</v>
      </c>
      <c r="AED56">
        <v>5.56</v>
      </c>
      <c r="AEE56">
        <v>5.91</v>
      </c>
      <c r="AEF56">
        <v>6.31</v>
      </c>
      <c r="AEG56">
        <v>6.82</v>
      </c>
      <c r="AEH56">
        <v>7.29</v>
      </c>
      <c r="AEI56">
        <v>7.71</v>
      </c>
      <c r="AEJ56">
        <v>8.24</v>
      </c>
      <c r="AEK56">
        <v>8.52</v>
      </c>
      <c r="AEL56">
        <v>7.98</v>
      </c>
      <c r="AEM56">
        <v>7.55</v>
      </c>
      <c r="AEN56">
        <v>7.13</v>
      </c>
      <c r="AEO56">
        <v>6.63</v>
      </c>
      <c r="AEP56">
        <v>6.17</v>
      </c>
      <c r="AEQ56">
        <v>5.79</v>
      </c>
      <c r="AER56">
        <v>5.44</v>
      </c>
      <c r="AES56">
        <v>5.0599999999999996</v>
      </c>
      <c r="AET56">
        <v>4.74</v>
      </c>
      <c r="AEU56">
        <v>4.43</v>
      </c>
      <c r="AEV56">
        <v>4.16</v>
      </c>
      <c r="AEW56">
        <v>3.88</v>
      </c>
      <c r="AEX56">
        <v>3.64</v>
      </c>
      <c r="AEY56">
        <v>3.43</v>
      </c>
      <c r="AEZ56">
        <v>3.34</v>
      </c>
      <c r="AFA56">
        <v>3.55</v>
      </c>
      <c r="AFB56">
        <v>3.75</v>
      </c>
      <c r="AFC56">
        <v>3.99</v>
      </c>
      <c r="AFD56">
        <v>4.2699999999999996</v>
      </c>
      <c r="AFE56">
        <v>4.53</v>
      </c>
      <c r="AFF56">
        <v>4.84</v>
      </c>
      <c r="AFG56">
        <v>5.18</v>
      </c>
      <c r="AFH56">
        <v>5.54</v>
      </c>
      <c r="AFI56">
        <v>5.89</v>
      </c>
      <c r="AFJ56">
        <v>6.28</v>
      </c>
      <c r="AFK56">
        <v>6.79</v>
      </c>
      <c r="AFL56">
        <v>7.26</v>
      </c>
      <c r="AFM56">
        <v>7.67</v>
      </c>
      <c r="AFN56">
        <v>8.1999999999999993</v>
      </c>
      <c r="AFO56">
        <v>8.48</v>
      </c>
      <c r="AFP56">
        <v>7.94</v>
      </c>
      <c r="AFQ56">
        <v>7.51</v>
      </c>
      <c r="AFR56">
        <v>7.11</v>
      </c>
      <c r="AFS56">
        <v>6.62</v>
      </c>
      <c r="AFT56">
        <v>6.15</v>
      </c>
      <c r="AFU56">
        <v>5.77</v>
      </c>
      <c r="AFV56">
        <v>5.42</v>
      </c>
      <c r="AFW56">
        <v>5.05</v>
      </c>
      <c r="AFX56">
        <v>4.72</v>
      </c>
      <c r="AFY56">
        <v>4.42</v>
      </c>
      <c r="AFZ56">
        <v>4.1500000000000004</v>
      </c>
      <c r="AGA56">
        <v>3.87</v>
      </c>
      <c r="AGB56">
        <v>3.64</v>
      </c>
      <c r="AGC56">
        <v>3.43</v>
      </c>
      <c r="AGD56">
        <v>3.34</v>
      </c>
      <c r="AGE56">
        <v>3.54</v>
      </c>
      <c r="AGF56">
        <v>3.75</v>
      </c>
      <c r="AGG56">
        <v>3.98</v>
      </c>
      <c r="AGH56">
        <v>4.25</v>
      </c>
      <c r="AGI56">
        <v>4.5199999999999996</v>
      </c>
      <c r="AGJ56">
        <v>4.83</v>
      </c>
      <c r="AGK56">
        <v>5.17</v>
      </c>
      <c r="AGL56">
        <v>5.53</v>
      </c>
      <c r="AGM56">
        <v>5.87</v>
      </c>
      <c r="AGN56">
        <v>6.26</v>
      </c>
      <c r="AGO56">
        <v>6.76</v>
      </c>
      <c r="AGP56">
        <v>7.23</v>
      </c>
      <c r="AGQ56">
        <v>7.65</v>
      </c>
      <c r="AGR56">
        <v>8.16</v>
      </c>
      <c r="AGS56">
        <v>8.44</v>
      </c>
      <c r="AGT56">
        <v>7.91</v>
      </c>
      <c r="AGU56">
        <v>7.49</v>
      </c>
      <c r="AGV56">
        <v>7.08</v>
      </c>
      <c r="AGW56">
        <v>6.58</v>
      </c>
      <c r="AGX56">
        <v>6.13</v>
      </c>
      <c r="AGY56">
        <v>5.74</v>
      </c>
      <c r="AGZ56">
        <v>5.4</v>
      </c>
      <c r="AHA56">
        <v>5.03</v>
      </c>
      <c r="AHB56">
        <v>4.71</v>
      </c>
      <c r="AHC56">
        <v>4.4000000000000004</v>
      </c>
      <c r="AHD56">
        <v>4.13</v>
      </c>
      <c r="AHE56">
        <v>3.86</v>
      </c>
      <c r="AHF56">
        <v>3.62</v>
      </c>
      <c r="AHG56">
        <v>3.41</v>
      </c>
      <c r="AHH56">
        <v>3.33</v>
      </c>
      <c r="AHI56">
        <v>3.52</v>
      </c>
      <c r="AHJ56">
        <v>3.74</v>
      </c>
      <c r="AHK56">
        <v>3.98</v>
      </c>
      <c r="AHL56">
        <v>4.25</v>
      </c>
      <c r="AHM56">
        <v>4.5199999999999996</v>
      </c>
      <c r="AHN56">
        <v>4.82</v>
      </c>
      <c r="AHO56">
        <v>5.16</v>
      </c>
      <c r="AHP56">
        <v>5.52</v>
      </c>
      <c r="AHQ56">
        <v>5.86</v>
      </c>
      <c r="AHR56">
        <v>6.24</v>
      </c>
      <c r="AHS56">
        <v>6.74</v>
      </c>
      <c r="AHT56">
        <v>7.2</v>
      </c>
      <c r="AHU56">
        <v>7.62</v>
      </c>
      <c r="AHV56">
        <v>8.15</v>
      </c>
      <c r="AHW56">
        <v>8.4</v>
      </c>
      <c r="AHX56">
        <v>7.87</v>
      </c>
      <c r="AHY56">
        <v>7.45</v>
      </c>
      <c r="AHZ56">
        <v>7.05</v>
      </c>
      <c r="AIA56">
        <v>6.55</v>
      </c>
      <c r="AIB56">
        <v>6.11</v>
      </c>
      <c r="AIC56">
        <v>5.73</v>
      </c>
      <c r="AID56">
        <v>5.38</v>
      </c>
      <c r="AIE56">
        <v>5.01</v>
      </c>
      <c r="AIF56">
        <v>4.6900000000000004</v>
      </c>
      <c r="AIG56">
        <v>4.4000000000000004</v>
      </c>
      <c r="AIH56">
        <v>4.13</v>
      </c>
      <c r="AII56">
        <v>3.85</v>
      </c>
      <c r="AIJ56">
        <v>3.62</v>
      </c>
      <c r="AIK56">
        <v>3.41</v>
      </c>
      <c r="AIL56">
        <v>3.33</v>
      </c>
      <c r="AIM56">
        <v>3.53</v>
      </c>
      <c r="AIN56">
        <v>3.73</v>
      </c>
      <c r="AIO56">
        <v>3.96</v>
      </c>
      <c r="AIP56">
        <v>4.2300000000000004</v>
      </c>
      <c r="AIQ56">
        <v>4.5199999999999996</v>
      </c>
      <c r="AIR56">
        <v>4.8</v>
      </c>
      <c r="AIS56">
        <v>5.12</v>
      </c>
      <c r="AIT56">
        <v>5.49</v>
      </c>
      <c r="AIU56">
        <v>5.84</v>
      </c>
      <c r="AIV56">
        <v>6.22</v>
      </c>
      <c r="AIW56">
        <v>6.7</v>
      </c>
      <c r="AIX56">
        <v>7.2</v>
      </c>
      <c r="AIY56">
        <v>7.6</v>
      </c>
      <c r="AIZ56">
        <v>8.42</v>
      </c>
      <c r="AJA56">
        <v>8.07</v>
      </c>
      <c r="AJB56">
        <v>7.59</v>
      </c>
      <c r="AJC56">
        <v>7.19</v>
      </c>
      <c r="AJD56">
        <v>6.73</v>
      </c>
      <c r="AJE56">
        <v>6.28</v>
      </c>
      <c r="AJF56">
        <v>5.87</v>
      </c>
      <c r="AJG56">
        <v>5.5</v>
      </c>
      <c r="AJH56">
        <v>5.16</v>
      </c>
      <c r="AJI56">
        <v>4.8099999999999996</v>
      </c>
      <c r="AJJ56">
        <v>4.5</v>
      </c>
      <c r="AJK56">
        <v>4.22</v>
      </c>
      <c r="AJL56">
        <v>3.96</v>
      </c>
      <c r="AJM56">
        <v>3.7</v>
      </c>
      <c r="AJN56">
        <v>3.48</v>
      </c>
      <c r="AJO56">
        <v>3.28</v>
      </c>
      <c r="AJP56">
        <v>3.44</v>
      </c>
      <c r="AJQ56">
        <v>3.64</v>
      </c>
      <c r="AJR56">
        <v>3.86</v>
      </c>
      <c r="AJS56">
        <v>4.0999999999999996</v>
      </c>
      <c r="AJT56">
        <v>4.3899999999999997</v>
      </c>
      <c r="AJU56">
        <v>4.67</v>
      </c>
      <c r="AJV56">
        <v>4.97</v>
      </c>
      <c r="AJW56">
        <v>5.32</v>
      </c>
      <c r="AJX56">
        <v>5.68</v>
      </c>
      <c r="AJY56">
        <v>6.03</v>
      </c>
      <c r="AJZ56">
        <v>6.46</v>
      </c>
      <c r="AKA56">
        <v>6.98</v>
      </c>
      <c r="AKB56">
        <v>7.38</v>
      </c>
      <c r="AKC56">
        <v>7.84</v>
      </c>
      <c r="AKD56">
        <v>8.39</v>
      </c>
      <c r="AKE56">
        <v>8.0299999999999994</v>
      </c>
      <c r="AKF56">
        <v>7.56</v>
      </c>
      <c r="AKG56">
        <v>7.16</v>
      </c>
      <c r="AKH56">
        <v>6.71</v>
      </c>
      <c r="AKI56">
        <v>6.24</v>
      </c>
      <c r="AKJ56">
        <v>5.84</v>
      </c>
      <c r="AKK56">
        <v>5.48</v>
      </c>
      <c r="AKL56">
        <v>5.14</v>
      </c>
      <c r="AKM56">
        <v>4.8</v>
      </c>
      <c r="AKN56">
        <v>4.49</v>
      </c>
      <c r="AKO56">
        <v>4.21</v>
      </c>
      <c r="AKP56">
        <v>3.95</v>
      </c>
      <c r="AKQ56">
        <v>3.69</v>
      </c>
      <c r="AKR56">
        <v>3.47</v>
      </c>
      <c r="AKS56">
        <v>3.28</v>
      </c>
      <c r="AKT56">
        <v>3.43</v>
      </c>
      <c r="AKU56">
        <v>3.64</v>
      </c>
      <c r="AKV56">
        <v>3.85</v>
      </c>
      <c r="AKW56">
        <v>4.0999999999999996</v>
      </c>
      <c r="AKX56">
        <v>4.38</v>
      </c>
      <c r="AKY56">
        <v>4.6500000000000004</v>
      </c>
      <c r="AKZ56">
        <v>4.96</v>
      </c>
      <c r="ALA56">
        <v>5.3</v>
      </c>
      <c r="ALB56">
        <v>5.67</v>
      </c>
      <c r="ALC56">
        <v>6.01</v>
      </c>
      <c r="ALD56">
        <v>6.44</v>
      </c>
      <c r="ALE56">
        <v>6.95</v>
      </c>
      <c r="ALF56">
        <v>7.35</v>
      </c>
      <c r="ALG56">
        <v>7.81</v>
      </c>
      <c r="ALH56">
        <v>8.35</v>
      </c>
    </row>
    <row r="57" spans="1:10741" x14ac:dyDescent="0.25">
      <c r="A57">
        <v>28.2</v>
      </c>
      <c r="B57">
        <v>28.2</v>
      </c>
      <c r="C57">
        <v>28.2</v>
      </c>
      <c r="D57">
        <v>28.3</v>
      </c>
      <c r="E57">
        <v>28.3</v>
      </c>
      <c r="F57">
        <v>28.3</v>
      </c>
      <c r="G57">
        <v>28.4</v>
      </c>
      <c r="H57">
        <v>28.4</v>
      </c>
      <c r="I57">
        <v>28.4</v>
      </c>
      <c r="J57">
        <v>28.4</v>
      </c>
      <c r="K57">
        <v>28.4</v>
      </c>
      <c r="L57">
        <v>28.5</v>
      </c>
      <c r="M57">
        <v>28.5</v>
      </c>
      <c r="N57">
        <v>28.6</v>
      </c>
      <c r="O57">
        <v>28.6</v>
      </c>
      <c r="P57">
        <v>28.6</v>
      </c>
      <c r="Q57">
        <v>28.6</v>
      </c>
      <c r="R57">
        <v>28.7</v>
      </c>
      <c r="S57">
        <v>28.8</v>
      </c>
      <c r="T57">
        <v>28.8</v>
      </c>
      <c r="U57">
        <v>28.9</v>
      </c>
      <c r="V57">
        <v>28.9</v>
      </c>
      <c r="W57">
        <v>28.9</v>
      </c>
      <c r="X57">
        <v>28.9</v>
      </c>
      <c r="Y57">
        <v>28.9</v>
      </c>
      <c r="Z57">
        <v>28.9</v>
      </c>
      <c r="AA57">
        <v>28.9</v>
      </c>
      <c r="AB57">
        <v>29</v>
      </c>
      <c r="AC57">
        <v>29</v>
      </c>
      <c r="AD57">
        <v>29</v>
      </c>
      <c r="AE57">
        <v>29</v>
      </c>
      <c r="AF57">
        <v>29</v>
      </c>
      <c r="AG57">
        <v>29</v>
      </c>
      <c r="AH57">
        <v>29</v>
      </c>
      <c r="AI57">
        <v>29.1</v>
      </c>
      <c r="AJ57">
        <v>29.1</v>
      </c>
      <c r="AK57">
        <v>29.1</v>
      </c>
      <c r="AL57">
        <v>29.1</v>
      </c>
      <c r="AM57">
        <v>29.2</v>
      </c>
      <c r="AN57">
        <v>29.2</v>
      </c>
      <c r="AO57">
        <v>29.3</v>
      </c>
      <c r="AP57">
        <v>29.3</v>
      </c>
      <c r="AQ57">
        <v>29.4</v>
      </c>
      <c r="AR57">
        <v>29.4</v>
      </c>
      <c r="AS57">
        <v>29.4</v>
      </c>
      <c r="AT57">
        <v>29.4</v>
      </c>
      <c r="AU57">
        <v>29.5</v>
      </c>
      <c r="AV57">
        <v>29.5</v>
      </c>
      <c r="AW57">
        <v>29.5</v>
      </c>
      <c r="AX57">
        <v>29.6</v>
      </c>
      <c r="AY57">
        <v>29.7</v>
      </c>
      <c r="AZ57">
        <v>29.7</v>
      </c>
      <c r="BA57">
        <v>29.7</v>
      </c>
      <c r="BB57">
        <v>29.7</v>
      </c>
      <c r="BC57">
        <v>29.7</v>
      </c>
      <c r="BD57">
        <v>29.8</v>
      </c>
      <c r="BE57">
        <v>29.8</v>
      </c>
      <c r="BF57">
        <v>29.8</v>
      </c>
      <c r="BG57">
        <v>29.8</v>
      </c>
      <c r="BH57">
        <v>29.9</v>
      </c>
      <c r="BI57">
        <v>29.9</v>
      </c>
      <c r="BJ57">
        <v>29.9</v>
      </c>
      <c r="BK57">
        <v>29.9</v>
      </c>
      <c r="BL57">
        <v>29.9</v>
      </c>
      <c r="BM57">
        <v>29.9</v>
      </c>
      <c r="BN57">
        <v>29.9</v>
      </c>
      <c r="BO57">
        <v>30</v>
      </c>
      <c r="BP57">
        <v>30</v>
      </c>
      <c r="BQ57">
        <v>30.1</v>
      </c>
      <c r="BR57">
        <v>30.1</v>
      </c>
      <c r="BS57">
        <v>30.2</v>
      </c>
      <c r="BT57">
        <v>30.2</v>
      </c>
      <c r="BU57">
        <v>30.2</v>
      </c>
      <c r="BV57">
        <v>30.3</v>
      </c>
      <c r="BW57">
        <v>30.3</v>
      </c>
      <c r="BX57">
        <v>30.4</v>
      </c>
      <c r="BY57">
        <v>30.4</v>
      </c>
      <c r="BZ57">
        <v>30.4</v>
      </c>
      <c r="CA57">
        <v>30.4</v>
      </c>
      <c r="CB57">
        <v>30.5</v>
      </c>
      <c r="CC57">
        <v>30.6</v>
      </c>
      <c r="CD57">
        <v>30.6</v>
      </c>
      <c r="CE57">
        <v>30.6</v>
      </c>
      <c r="CF57">
        <v>30.6</v>
      </c>
      <c r="CG57">
        <v>30.7</v>
      </c>
      <c r="CH57">
        <v>30.7</v>
      </c>
      <c r="CI57">
        <v>30.7</v>
      </c>
      <c r="CJ57">
        <v>30.7</v>
      </c>
      <c r="CK57">
        <v>30.7</v>
      </c>
      <c r="CL57">
        <v>30.8</v>
      </c>
      <c r="CM57">
        <v>30.8</v>
      </c>
      <c r="CN57">
        <v>30.8</v>
      </c>
      <c r="CO57">
        <v>30.9</v>
      </c>
      <c r="CP57">
        <v>30.9</v>
      </c>
      <c r="CQ57">
        <v>30.8</v>
      </c>
      <c r="CR57">
        <v>30.9</v>
      </c>
      <c r="CS57">
        <v>30.9</v>
      </c>
      <c r="CT57">
        <v>31</v>
      </c>
      <c r="CU57">
        <v>31</v>
      </c>
      <c r="CV57">
        <v>31</v>
      </c>
      <c r="CW57">
        <v>31</v>
      </c>
      <c r="CX57">
        <v>31.1</v>
      </c>
      <c r="CY57">
        <v>31.1</v>
      </c>
      <c r="CZ57">
        <v>31.2</v>
      </c>
      <c r="DA57">
        <v>31.2</v>
      </c>
      <c r="DB57">
        <v>31.2</v>
      </c>
      <c r="DC57">
        <v>31.2</v>
      </c>
      <c r="DD57">
        <v>31.3</v>
      </c>
      <c r="DE57">
        <v>31.3</v>
      </c>
      <c r="DF57">
        <v>31.4</v>
      </c>
      <c r="DG57">
        <v>31.4</v>
      </c>
      <c r="DH57">
        <v>31.4</v>
      </c>
      <c r="DI57">
        <v>31.5</v>
      </c>
      <c r="DJ57">
        <v>31.5</v>
      </c>
      <c r="DK57">
        <v>31.5</v>
      </c>
      <c r="DL57">
        <v>31.5</v>
      </c>
      <c r="DM57">
        <v>31.5</v>
      </c>
      <c r="DN57">
        <v>31.5</v>
      </c>
      <c r="DO57">
        <v>31.5</v>
      </c>
      <c r="DP57">
        <v>31.6</v>
      </c>
      <c r="DQ57">
        <v>31.6</v>
      </c>
      <c r="DR57">
        <v>31.6</v>
      </c>
      <c r="DS57">
        <v>31.6</v>
      </c>
      <c r="DT57">
        <v>31.6</v>
      </c>
      <c r="DU57">
        <v>31.6</v>
      </c>
      <c r="DV57">
        <v>31.6</v>
      </c>
      <c r="DW57">
        <v>31.7</v>
      </c>
      <c r="DX57">
        <v>31.7</v>
      </c>
      <c r="DY57">
        <v>31.7</v>
      </c>
      <c r="DZ57">
        <v>31.8</v>
      </c>
      <c r="EA57">
        <v>31.8</v>
      </c>
      <c r="EB57">
        <v>31.9</v>
      </c>
      <c r="EC57">
        <v>31.9</v>
      </c>
      <c r="ED57">
        <v>32</v>
      </c>
      <c r="EE57">
        <v>32</v>
      </c>
      <c r="EF57">
        <v>32</v>
      </c>
      <c r="EG57">
        <v>32</v>
      </c>
      <c r="EH57">
        <v>32</v>
      </c>
      <c r="EI57">
        <v>32.1</v>
      </c>
      <c r="EJ57">
        <v>32.1</v>
      </c>
      <c r="EK57">
        <v>32.1</v>
      </c>
      <c r="EL57">
        <v>32.200000000000003</v>
      </c>
      <c r="EM57">
        <v>32.200000000000003</v>
      </c>
      <c r="EN57">
        <v>32.200000000000003</v>
      </c>
      <c r="EO57">
        <v>32.200000000000003</v>
      </c>
      <c r="EP57">
        <v>32.299999999999997</v>
      </c>
      <c r="EQ57">
        <v>32.299999999999997</v>
      </c>
      <c r="ER57">
        <v>32.299999999999997</v>
      </c>
      <c r="ES57">
        <v>32.299999999999997</v>
      </c>
      <c r="ET57">
        <v>32.4</v>
      </c>
      <c r="EU57">
        <v>32.4</v>
      </c>
      <c r="EV57">
        <v>32.4</v>
      </c>
      <c r="EW57">
        <v>32.4</v>
      </c>
      <c r="EX57">
        <v>32.4</v>
      </c>
      <c r="EY57">
        <v>32.4</v>
      </c>
      <c r="EZ57">
        <v>32.5</v>
      </c>
      <c r="FA57">
        <v>32.5</v>
      </c>
      <c r="FB57">
        <v>32.5</v>
      </c>
      <c r="FC57">
        <v>32.5</v>
      </c>
      <c r="FD57">
        <v>32.5</v>
      </c>
      <c r="FE57">
        <v>32.6</v>
      </c>
      <c r="FF57">
        <v>32.6</v>
      </c>
      <c r="FG57">
        <v>32.6</v>
      </c>
      <c r="FH57">
        <v>32.700000000000003</v>
      </c>
      <c r="FI57">
        <v>32.700000000000003</v>
      </c>
      <c r="FJ57">
        <v>32.799999999999997</v>
      </c>
      <c r="FK57">
        <v>32.799999999999997</v>
      </c>
      <c r="FL57">
        <v>32.9</v>
      </c>
      <c r="FM57">
        <v>32.9</v>
      </c>
      <c r="FN57">
        <v>32.9</v>
      </c>
      <c r="FO57">
        <v>33</v>
      </c>
      <c r="FP57">
        <v>33</v>
      </c>
      <c r="FQ57">
        <v>33</v>
      </c>
      <c r="FR57">
        <v>33</v>
      </c>
      <c r="FS57">
        <v>33</v>
      </c>
      <c r="FT57">
        <v>33</v>
      </c>
      <c r="FU57">
        <v>33</v>
      </c>
      <c r="FV57">
        <v>33</v>
      </c>
      <c r="FW57">
        <v>33.1</v>
      </c>
      <c r="FX57">
        <v>33.1</v>
      </c>
      <c r="FY57">
        <v>33.1</v>
      </c>
      <c r="FZ57">
        <v>33.200000000000003</v>
      </c>
      <c r="GA57">
        <v>33.1</v>
      </c>
      <c r="GB57">
        <v>33.200000000000003</v>
      </c>
      <c r="GC57">
        <v>33.200000000000003</v>
      </c>
      <c r="GD57">
        <v>33.200000000000003</v>
      </c>
      <c r="GE57">
        <v>33.200000000000003</v>
      </c>
      <c r="GF57">
        <v>33.299999999999997</v>
      </c>
      <c r="GG57">
        <v>33.299999999999997</v>
      </c>
      <c r="GH57">
        <v>33.299999999999997</v>
      </c>
      <c r="GI57">
        <v>33.299999999999997</v>
      </c>
      <c r="GJ57">
        <v>33.4</v>
      </c>
      <c r="GK57">
        <v>33.4</v>
      </c>
      <c r="GL57">
        <v>33.4</v>
      </c>
      <c r="GM57">
        <v>33.5</v>
      </c>
      <c r="GN57">
        <v>33.5</v>
      </c>
      <c r="GO57">
        <v>33.5</v>
      </c>
      <c r="GP57">
        <v>33.5</v>
      </c>
      <c r="GQ57">
        <v>33.6</v>
      </c>
      <c r="GR57">
        <v>33.6</v>
      </c>
      <c r="GS57">
        <v>33.700000000000003</v>
      </c>
      <c r="GT57">
        <v>33.700000000000003</v>
      </c>
      <c r="GU57">
        <v>33.700000000000003</v>
      </c>
      <c r="GV57">
        <v>33.700000000000003</v>
      </c>
      <c r="GW57">
        <v>33.799999999999997</v>
      </c>
      <c r="GX57">
        <v>33.799999999999997</v>
      </c>
      <c r="GY57">
        <v>33.799999999999997</v>
      </c>
      <c r="GZ57">
        <v>33.799999999999997</v>
      </c>
      <c r="HA57">
        <v>33.799999999999997</v>
      </c>
      <c r="HB57">
        <v>33.799999999999997</v>
      </c>
      <c r="HC57">
        <v>33.799999999999997</v>
      </c>
      <c r="HD57">
        <v>33.799999999999997</v>
      </c>
      <c r="HE57">
        <v>33.799999999999997</v>
      </c>
      <c r="HF57">
        <v>33.799999999999997</v>
      </c>
      <c r="HG57">
        <v>33.799999999999997</v>
      </c>
      <c r="HH57">
        <v>33.9</v>
      </c>
      <c r="HI57">
        <v>33.9</v>
      </c>
      <c r="HJ57">
        <v>33.9</v>
      </c>
      <c r="HK57">
        <v>34</v>
      </c>
      <c r="HL57">
        <v>34.1</v>
      </c>
      <c r="HM57">
        <v>34.1</v>
      </c>
      <c r="HN57">
        <v>34.1</v>
      </c>
      <c r="HO57">
        <v>34.1</v>
      </c>
      <c r="HP57">
        <v>34.1</v>
      </c>
      <c r="HQ57">
        <v>34.200000000000003</v>
      </c>
      <c r="HR57">
        <v>34.200000000000003</v>
      </c>
      <c r="HS57">
        <v>34.200000000000003</v>
      </c>
      <c r="HT57">
        <v>34.200000000000003</v>
      </c>
      <c r="HU57">
        <v>34.299999999999997</v>
      </c>
      <c r="HV57">
        <v>34.299999999999997</v>
      </c>
      <c r="HW57">
        <v>34.299999999999997</v>
      </c>
      <c r="HX57">
        <v>34.299999999999997</v>
      </c>
      <c r="HY57">
        <v>34.299999999999997</v>
      </c>
      <c r="HZ57">
        <v>34.299999999999997</v>
      </c>
      <c r="IA57">
        <v>34.4</v>
      </c>
      <c r="IB57">
        <v>34.4</v>
      </c>
      <c r="IC57">
        <v>34.4</v>
      </c>
      <c r="ID57">
        <v>34.5</v>
      </c>
      <c r="IE57">
        <v>34.5</v>
      </c>
      <c r="IF57">
        <v>34.5</v>
      </c>
      <c r="IG57">
        <v>34.5</v>
      </c>
      <c r="IH57">
        <v>34.5</v>
      </c>
      <c r="II57">
        <v>34.5</v>
      </c>
      <c r="IJ57">
        <v>34.5</v>
      </c>
      <c r="IK57">
        <v>34.5</v>
      </c>
      <c r="IL57">
        <v>34.5</v>
      </c>
      <c r="IM57">
        <v>34.5</v>
      </c>
      <c r="IN57">
        <v>34.6</v>
      </c>
      <c r="IO57">
        <v>34.6</v>
      </c>
      <c r="IP57">
        <v>34.6</v>
      </c>
      <c r="IQ57">
        <v>34.6</v>
      </c>
      <c r="IR57">
        <v>34.700000000000003</v>
      </c>
      <c r="IS57">
        <v>34.700000000000003</v>
      </c>
      <c r="IT57">
        <v>34.700000000000003</v>
      </c>
      <c r="IU57">
        <v>34.700000000000003</v>
      </c>
      <c r="IV57">
        <v>34.799999999999997</v>
      </c>
      <c r="IW57">
        <v>34.799999999999997</v>
      </c>
      <c r="IX57">
        <v>34.799999999999997</v>
      </c>
      <c r="IY57">
        <v>34.799999999999997</v>
      </c>
      <c r="IZ57">
        <v>34.799999999999997</v>
      </c>
      <c r="JA57">
        <v>34.9</v>
      </c>
      <c r="JB57">
        <v>34.9</v>
      </c>
      <c r="JC57">
        <v>35</v>
      </c>
      <c r="JD57">
        <v>35</v>
      </c>
      <c r="JE57">
        <v>35</v>
      </c>
      <c r="JF57">
        <v>35</v>
      </c>
      <c r="JG57">
        <v>35</v>
      </c>
      <c r="JH57">
        <v>35.1</v>
      </c>
      <c r="JI57">
        <v>35.1</v>
      </c>
      <c r="JJ57">
        <v>35.1</v>
      </c>
      <c r="JK57">
        <v>35.1</v>
      </c>
      <c r="JL57">
        <v>35.1</v>
      </c>
      <c r="JM57">
        <v>35.1</v>
      </c>
      <c r="JN57">
        <v>35.1</v>
      </c>
      <c r="JO57">
        <v>35.1</v>
      </c>
      <c r="JP57">
        <v>35.1</v>
      </c>
      <c r="JQ57">
        <v>35.1</v>
      </c>
      <c r="JR57">
        <v>35.1</v>
      </c>
      <c r="JS57">
        <v>35.1</v>
      </c>
      <c r="JT57">
        <v>35.1</v>
      </c>
      <c r="JU57">
        <v>35.200000000000003</v>
      </c>
      <c r="JV57">
        <v>35.200000000000003</v>
      </c>
      <c r="JW57">
        <v>35.200000000000003</v>
      </c>
      <c r="JX57">
        <v>35.299999999999997</v>
      </c>
      <c r="JY57">
        <v>35.299999999999997</v>
      </c>
      <c r="JZ57">
        <v>35.299999999999997</v>
      </c>
      <c r="KA57">
        <v>35.4</v>
      </c>
      <c r="KB57">
        <v>35.4</v>
      </c>
      <c r="KC57">
        <v>35.4</v>
      </c>
      <c r="KD57">
        <v>35.4</v>
      </c>
      <c r="KE57">
        <v>35.4</v>
      </c>
      <c r="KF57">
        <v>35.4</v>
      </c>
      <c r="KG57">
        <v>35.5</v>
      </c>
      <c r="KH57">
        <v>35.5</v>
      </c>
      <c r="KI57">
        <v>35.5</v>
      </c>
      <c r="KJ57">
        <v>35.5</v>
      </c>
      <c r="KK57">
        <v>35.5</v>
      </c>
      <c r="KL57">
        <v>35.5</v>
      </c>
      <c r="KM57">
        <v>35.5</v>
      </c>
      <c r="KN57">
        <v>35.5</v>
      </c>
      <c r="KO57">
        <v>35.5</v>
      </c>
      <c r="KP57">
        <v>35.6</v>
      </c>
      <c r="KQ57">
        <v>35.6</v>
      </c>
      <c r="KR57">
        <v>35.6</v>
      </c>
      <c r="KS57">
        <v>35.6</v>
      </c>
      <c r="KT57">
        <v>35.6</v>
      </c>
      <c r="KU57">
        <v>35.6</v>
      </c>
      <c r="KV57">
        <v>35.6</v>
      </c>
      <c r="KW57">
        <v>35.6</v>
      </c>
      <c r="KX57">
        <v>35.6</v>
      </c>
      <c r="KY57">
        <v>35.6</v>
      </c>
      <c r="KZ57">
        <v>35.700000000000003</v>
      </c>
      <c r="LA57">
        <v>35.700000000000003</v>
      </c>
      <c r="LB57">
        <v>35.799999999999997</v>
      </c>
      <c r="LC57">
        <v>35.799999999999997</v>
      </c>
      <c r="LD57">
        <v>35.799999999999997</v>
      </c>
      <c r="LE57">
        <v>35.9</v>
      </c>
      <c r="LF57">
        <v>35.9</v>
      </c>
      <c r="LG57">
        <v>35.9</v>
      </c>
      <c r="LH57">
        <v>35.9</v>
      </c>
      <c r="LI57">
        <v>35.9</v>
      </c>
      <c r="LJ57">
        <v>36</v>
      </c>
      <c r="LK57">
        <v>36</v>
      </c>
      <c r="LL57">
        <v>36</v>
      </c>
      <c r="LM57">
        <v>36</v>
      </c>
      <c r="LN57">
        <v>36</v>
      </c>
      <c r="LO57">
        <v>36</v>
      </c>
      <c r="LP57">
        <v>36</v>
      </c>
      <c r="LQ57">
        <v>36</v>
      </c>
      <c r="LR57">
        <v>36</v>
      </c>
      <c r="LS57">
        <v>36</v>
      </c>
      <c r="LT57">
        <v>36</v>
      </c>
      <c r="LU57">
        <v>36.1</v>
      </c>
      <c r="LV57">
        <v>36.1</v>
      </c>
      <c r="LW57">
        <v>36.1</v>
      </c>
      <c r="LX57">
        <v>36.1</v>
      </c>
      <c r="LY57">
        <v>36.1</v>
      </c>
      <c r="LZ57">
        <v>36.1</v>
      </c>
      <c r="MA57">
        <v>36.1</v>
      </c>
      <c r="MB57">
        <v>36.1</v>
      </c>
      <c r="MC57">
        <v>36.1</v>
      </c>
      <c r="MD57">
        <v>36.200000000000003</v>
      </c>
      <c r="ME57">
        <v>36.299999999999997</v>
      </c>
      <c r="MF57">
        <v>36.299999999999997</v>
      </c>
      <c r="MG57">
        <v>36.299999999999997</v>
      </c>
      <c r="MH57">
        <v>36.299999999999997</v>
      </c>
      <c r="MI57">
        <v>36.4</v>
      </c>
      <c r="MJ57">
        <v>36.4</v>
      </c>
      <c r="MK57">
        <v>36.4</v>
      </c>
      <c r="ML57">
        <v>36.4</v>
      </c>
      <c r="MM57">
        <v>36.4</v>
      </c>
      <c r="MN57">
        <v>36.5</v>
      </c>
      <c r="MO57">
        <v>36.5</v>
      </c>
      <c r="MP57">
        <v>36.5</v>
      </c>
      <c r="MQ57">
        <v>36.5</v>
      </c>
      <c r="MR57">
        <v>36.5</v>
      </c>
      <c r="MS57">
        <v>36.5</v>
      </c>
      <c r="MT57">
        <v>36.5</v>
      </c>
      <c r="MU57">
        <v>36.5</v>
      </c>
      <c r="MV57">
        <v>36.6</v>
      </c>
      <c r="MW57">
        <v>36.6</v>
      </c>
      <c r="MX57">
        <v>36.6</v>
      </c>
      <c r="MY57">
        <v>36.6</v>
      </c>
      <c r="MZ57">
        <v>36.6</v>
      </c>
      <c r="NA57">
        <v>36.6</v>
      </c>
      <c r="NB57">
        <v>36.6</v>
      </c>
      <c r="NC57">
        <v>36.6</v>
      </c>
      <c r="ND57">
        <v>36.6</v>
      </c>
      <c r="NE57">
        <v>36.6</v>
      </c>
      <c r="NF57">
        <v>36.6</v>
      </c>
      <c r="NG57">
        <v>36.700000000000003</v>
      </c>
      <c r="NH57">
        <v>36.700000000000003</v>
      </c>
      <c r="NI57">
        <v>36.799999999999997</v>
      </c>
      <c r="NJ57">
        <v>36.799999999999997</v>
      </c>
      <c r="NK57">
        <v>36.799999999999997</v>
      </c>
      <c r="NL57">
        <v>36.9</v>
      </c>
      <c r="NM57">
        <v>36.9</v>
      </c>
      <c r="NN57">
        <v>36.9</v>
      </c>
      <c r="NO57">
        <v>36.9</v>
      </c>
      <c r="NP57">
        <v>37</v>
      </c>
      <c r="NQ57">
        <v>37</v>
      </c>
      <c r="NR57">
        <v>37.1</v>
      </c>
      <c r="NS57">
        <v>37.1</v>
      </c>
      <c r="NT57">
        <v>37.1</v>
      </c>
      <c r="NU57">
        <v>37.1</v>
      </c>
      <c r="NV57">
        <v>37.1</v>
      </c>
      <c r="NW57">
        <v>37.1</v>
      </c>
      <c r="NX57">
        <v>37.200000000000003</v>
      </c>
      <c r="NY57">
        <v>37.200000000000003</v>
      </c>
      <c r="NZ57">
        <v>37.200000000000003</v>
      </c>
      <c r="OA57">
        <v>37.200000000000003</v>
      </c>
      <c r="OB57">
        <v>37.200000000000003</v>
      </c>
      <c r="OC57">
        <v>37.200000000000003</v>
      </c>
      <c r="OD57">
        <v>37.200000000000003</v>
      </c>
      <c r="OE57">
        <v>37.200000000000003</v>
      </c>
      <c r="OF57">
        <v>37.200000000000003</v>
      </c>
      <c r="OG57">
        <v>37.200000000000003</v>
      </c>
      <c r="OH57">
        <v>37.200000000000003</v>
      </c>
      <c r="OI57">
        <v>37.200000000000003</v>
      </c>
      <c r="OJ57">
        <v>37.200000000000003</v>
      </c>
      <c r="OK57">
        <v>37.299999999999997</v>
      </c>
      <c r="OL57">
        <v>37.299999999999997</v>
      </c>
      <c r="OM57">
        <v>37.299999999999997</v>
      </c>
      <c r="ON57">
        <v>37.4</v>
      </c>
      <c r="OO57">
        <v>37.4</v>
      </c>
      <c r="OP57">
        <v>37.4</v>
      </c>
      <c r="OQ57">
        <v>37.4</v>
      </c>
      <c r="OR57">
        <v>37.4</v>
      </c>
      <c r="OS57">
        <v>37.4</v>
      </c>
      <c r="OT57">
        <v>37.4</v>
      </c>
      <c r="OU57">
        <v>37.5</v>
      </c>
      <c r="OV57">
        <v>37.6</v>
      </c>
      <c r="OW57">
        <v>37.6</v>
      </c>
      <c r="OX57">
        <v>37.6</v>
      </c>
      <c r="OY57">
        <v>37.6</v>
      </c>
      <c r="OZ57">
        <v>37.6</v>
      </c>
      <c r="PA57">
        <v>37.6</v>
      </c>
      <c r="PB57">
        <v>37.6</v>
      </c>
      <c r="PC57">
        <v>37.6</v>
      </c>
      <c r="PD57">
        <v>37.6</v>
      </c>
      <c r="PE57">
        <v>37.6</v>
      </c>
      <c r="PF57">
        <v>37.6</v>
      </c>
      <c r="PG57">
        <v>37.6</v>
      </c>
      <c r="PH57">
        <v>37.6</v>
      </c>
      <c r="PI57">
        <v>37.700000000000003</v>
      </c>
      <c r="PJ57">
        <v>37.700000000000003</v>
      </c>
      <c r="PK57">
        <v>37.6</v>
      </c>
      <c r="PL57">
        <v>37.700000000000003</v>
      </c>
      <c r="PM57">
        <v>37.700000000000003</v>
      </c>
      <c r="PN57">
        <v>37.700000000000003</v>
      </c>
      <c r="PO57">
        <v>37.700000000000003</v>
      </c>
      <c r="PP57">
        <v>37.700000000000003</v>
      </c>
      <c r="PQ57">
        <v>37.799999999999997</v>
      </c>
      <c r="PR57">
        <v>37.799999999999997</v>
      </c>
      <c r="PS57">
        <v>37.799999999999997</v>
      </c>
      <c r="PT57">
        <v>37.9</v>
      </c>
      <c r="PU57">
        <v>37.9</v>
      </c>
      <c r="PV57">
        <v>37.9</v>
      </c>
      <c r="PW57">
        <v>37.9</v>
      </c>
      <c r="PX57">
        <v>37.9</v>
      </c>
      <c r="PY57">
        <v>37.9</v>
      </c>
      <c r="PZ57">
        <v>38</v>
      </c>
      <c r="QA57">
        <v>37.9</v>
      </c>
      <c r="QB57">
        <v>38</v>
      </c>
      <c r="QC57">
        <v>38</v>
      </c>
      <c r="QD57">
        <v>38</v>
      </c>
      <c r="QE57">
        <v>38</v>
      </c>
      <c r="QF57">
        <v>38.1</v>
      </c>
      <c r="QG57">
        <v>38.1</v>
      </c>
      <c r="QH57">
        <v>38.1</v>
      </c>
      <c r="QI57">
        <v>38.1</v>
      </c>
      <c r="QJ57">
        <v>38.1</v>
      </c>
      <c r="QK57">
        <v>38.1</v>
      </c>
      <c r="QL57">
        <v>38.1</v>
      </c>
      <c r="QM57">
        <v>38.1</v>
      </c>
      <c r="QN57">
        <v>38.1</v>
      </c>
      <c r="QO57">
        <v>38.1</v>
      </c>
      <c r="QP57">
        <v>38.1</v>
      </c>
      <c r="QQ57">
        <v>38.200000000000003</v>
      </c>
      <c r="QR57">
        <v>38.200000000000003</v>
      </c>
      <c r="QS57">
        <v>38.200000000000003</v>
      </c>
      <c r="QT57">
        <v>38.200000000000003</v>
      </c>
      <c r="QU57">
        <v>38.200000000000003</v>
      </c>
      <c r="QV57">
        <v>38.200000000000003</v>
      </c>
      <c r="QW57">
        <v>38.299999999999997</v>
      </c>
      <c r="QX57">
        <v>38.299999999999997</v>
      </c>
      <c r="QY57">
        <v>38.299999999999997</v>
      </c>
      <c r="QZ57">
        <v>38.299999999999997</v>
      </c>
      <c r="RA57">
        <v>38.299999999999997</v>
      </c>
      <c r="RB57">
        <v>38.4</v>
      </c>
      <c r="RC57">
        <v>38.4</v>
      </c>
      <c r="RD57">
        <v>38.5</v>
      </c>
      <c r="RE57">
        <v>38.5</v>
      </c>
      <c r="RF57">
        <v>38.5</v>
      </c>
      <c r="RG57">
        <v>38.5</v>
      </c>
      <c r="RH57">
        <v>38.5</v>
      </c>
      <c r="RI57">
        <v>38.5</v>
      </c>
      <c r="RJ57">
        <v>38.5</v>
      </c>
      <c r="RK57">
        <v>38.5</v>
      </c>
      <c r="RL57">
        <v>38.5</v>
      </c>
      <c r="RM57">
        <v>38.5</v>
      </c>
      <c r="RN57">
        <v>38.5</v>
      </c>
      <c r="RO57">
        <v>38.5</v>
      </c>
      <c r="RP57">
        <v>38.5</v>
      </c>
      <c r="RQ57">
        <v>38.5</v>
      </c>
      <c r="RR57">
        <v>38.5</v>
      </c>
      <c r="RS57">
        <v>38.5</v>
      </c>
      <c r="RT57">
        <v>38.5</v>
      </c>
      <c r="RU57">
        <v>38.6</v>
      </c>
      <c r="RV57">
        <v>38.6</v>
      </c>
      <c r="RW57">
        <v>38.6</v>
      </c>
      <c r="RX57">
        <v>38.700000000000003</v>
      </c>
      <c r="RY57">
        <v>38.700000000000003</v>
      </c>
      <c r="RZ57">
        <v>38.700000000000003</v>
      </c>
      <c r="SA57">
        <v>38.700000000000003</v>
      </c>
      <c r="SB57">
        <v>38.700000000000003</v>
      </c>
      <c r="SC57">
        <v>38.700000000000003</v>
      </c>
      <c r="SD57">
        <v>38.799999999999997</v>
      </c>
      <c r="SE57">
        <v>38.799999999999997</v>
      </c>
      <c r="SF57">
        <v>38.799999999999997</v>
      </c>
      <c r="SG57">
        <v>38.799999999999997</v>
      </c>
      <c r="SH57">
        <v>38.9</v>
      </c>
      <c r="SI57">
        <v>38.9</v>
      </c>
      <c r="SJ57">
        <v>38.9</v>
      </c>
      <c r="SK57">
        <v>38.9</v>
      </c>
      <c r="SL57">
        <v>38.9</v>
      </c>
      <c r="SM57">
        <v>39</v>
      </c>
      <c r="SN57">
        <v>38.9</v>
      </c>
      <c r="SO57">
        <v>39</v>
      </c>
      <c r="SP57">
        <v>39</v>
      </c>
      <c r="SQ57">
        <v>39</v>
      </c>
      <c r="SR57">
        <v>39</v>
      </c>
      <c r="SS57">
        <v>39</v>
      </c>
      <c r="ST57">
        <v>39</v>
      </c>
      <c r="SU57">
        <v>39</v>
      </c>
      <c r="SV57">
        <v>39</v>
      </c>
      <c r="SW57">
        <v>39</v>
      </c>
      <c r="SX57">
        <v>39</v>
      </c>
      <c r="SY57">
        <v>39</v>
      </c>
      <c r="SZ57">
        <v>39.1</v>
      </c>
      <c r="TA57">
        <v>39.1</v>
      </c>
      <c r="TB57">
        <v>39.1</v>
      </c>
      <c r="TC57">
        <v>39.200000000000003</v>
      </c>
      <c r="TD57">
        <v>39.200000000000003</v>
      </c>
      <c r="TE57">
        <v>39.200000000000003</v>
      </c>
      <c r="TF57">
        <v>39.200000000000003</v>
      </c>
      <c r="TG57">
        <v>39.200000000000003</v>
      </c>
      <c r="TH57">
        <v>39.200000000000003</v>
      </c>
      <c r="TI57">
        <v>39.200000000000003</v>
      </c>
      <c r="TJ57">
        <v>39.200000000000003</v>
      </c>
      <c r="TK57">
        <v>39.200000000000003</v>
      </c>
      <c r="TL57">
        <v>39.299999999999997</v>
      </c>
      <c r="TM57">
        <v>39.299999999999997</v>
      </c>
      <c r="TN57">
        <v>39.4</v>
      </c>
      <c r="TO57">
        <v>39.4</v>
      </c>
      <c r="TP57">
        <v>39.4</v>
      </c>
      <c r="TQ57">
        <v>39.4</v>
      </c>
      <c r="TR57">
        <v>39.4</v>
      </c>
      <c r="TS57">
        <v>39.4</v>
      </c>
      <c r="TT57">
        <v>39.4</v>
      </c>
      <c r="TU57">
        <v>39.4</v>
      </c>
      <c r="TV57">
        <v>39.4</v>
      </c>
      <c r="TW57">
        <v>39.4</v>
      </c>
      <c r="TX57">
        <v>39.4</v>
      </c>
      <c r="TY57">
        <v>39.4</v>
      </c>
      <c r="TZ57">
        <v>39.4</v>
      </c>
      <c r="UA57">
        <v>39.4</v>
      </c>
      <c r="UB57">
        <v>39.4</v>
      </c>
      <c r="UC57">
        <v>39.5</v>
      </c>
      <c r="UD57">
        <v>39.5</v>
      </c>
      <c r="UE57">
        <v>39.5</v>
      </c>
      <c r="UF57">
        <v>39.5</v>
      </c>
      <c r="UG57">
        <v>39.5</v>
      </c>
      <c r="UH57">
        <v>39.5</v>
      </c>
      <c r="UI57">
        <v>39.6</v>
      </c>
      <c r="UJ57">
        <v>39.6</v>
      </c>
      <c r="UK57">
        <v>39.6</v>
      </c>
      <c r="UL57">
        <v>39.6</v>
      </c>
      <c r="UM57">
        <v>39.700000000000003</v>
      </c>
      <c r="UN57">
        <v>39.700000000000003</v>
      </c>
      <c r="UO57">
        <v>39.799999999999997</v>
      </c>
      <c r="UP57">
        <v>39.799999999999997</v>
      </c>
      <c r="UQ57">
        <v>39.799999999999997</v>
      </c>
      <c r="UR57">
        <v>39.799999999999997</v>
      </c>
      <c r="US57">
        <v>39.799999999999997</v>
      </c>
      <c r="UT57">
        <v>39.799999999999997</v>
      </c>
      <c r="UU57">
        <v>39.799999999999997</v>
      </c>
      <c r="UV57">
        <v>39.799999999999997</v>
      </c>
      <c r="UW57">
        <v>39.799999999999997</v>
      </c>
      <c r="UX57">
        <v>39.799999999999997</v>
      </c>
      <c r="UY57">
        <v>39.799999999999997</v>
      </c>
      <c r="UZ57">
        <v>39.799999999999997</v>
      </c>
      <c r="VA57">
        <v>39.799999999999997</v>
      </c>
      <c r="VB57">
        <v>39.799999999999997</v>
      </c>
      <c r="VC57">
        <v>39.799999999999997</v>
      </c>
      <c r="VD57">
        <v>39.799999999999997</v>
      </c>
      <c r="VE57">
        <v>39.799999999999997</v>
      </c>
      <c r="VF57">
        <v>39.799999999999997</v>
      </c>
      <c r="VG57">
        <v>39.9</v>
      </c>
      <c r="VH57">
        <v>39.9</v>
      </c>
      <c r="VI57">
        <v>39.9</v>
      </c>
      <c r="VJ57">
        <v>39.9</v>
      </c>
      <c r="VK57">
        <v>40</v>
      </c>
      <c r="VL57">
        <v>40</v>
      </c>
      <c r="VM57">
        <v>40</v>
      </c>
      <c r="VN57">
        <v>40</v>
      </c>
      <c r="VO57">
        <v>40</v>
      </c>
      <c r="VP57">
        <v>40</v>
      </c>
      <c r="VQ57">
        <v>40.1</v>
      </c>
      <c r="VR57">
        <v>40.1</v>
      </c>
      <c r="VS57">
        <v>40.1</v>
      </c>
      <c r="VT57">
        <v>40.200000000000003</v>
      </c>
      <c r="VU57">
        <v>40.200000000000003</v>
      </c>
      <c r="VV57">
        <v>40.200000000000003</v>
      </c>
      <c r="VW57">
        <v>40.200000000000003</v>
      </c>
      <c r="VX57">
        <v>40.200000000000003</v>
      </c>
      <c r="VY57">
        <v>40.200000000000003</v>
      </c>
      <c r="VZ57">
        <v>40.299999999999997</v>
      </c>
      <c r="WA57">
        <v>40.299999999999997</v>
      </c>
      <c r="WB57">
        <v>40.299999999999997</v>
      </c>
      <c r="WC57">
        <v>40.299999999999997</v>
      </c>
      <c r="WD57">
        <v>40.299999999999997</v>
      </c>
      <c r="WE57">
        <v>40.299999999999997</v>
      </c>
      <c r="WF57">
        <v>40.299999999999997</v>
      </c>
      <c r="WG57">
        <v>40.299999999999997</v>
      </c>
      <c r="WH57">
        <v>40.299999999999997</v>
      </c>
      <c r="WI57">
        <v>40.299999999999997</v>
      </c>
      <c r="WJ57">
        <v>40.299999999999997</v>
      </c>
      <c r="WK57">
        <v>40.299999999999997</v>
      </c>
      <c r="WL57">
        <v>40.299999999999997</v>
      </c>
      <c r="WM57">
        <v>40.299999999999997</v>
      </c>
      <c r="WN57">
        <v>40.299999999999997</v>
      </c>
      <c r="WO57">
        <v>40.4</v>
      </c>
      <c r="WP57">
        <v>40.4</v>
      </c>
      <c r="WQ57">
        <v>40.4</v>
      </c>
      <c r="WR57">
        <v>40.4</v>
      </c>
      <c r="WS57">
        <v>40.5</v>
      </c>
      <c r="WT57">
        <v>40.5</v>
      </c>
      <c r="WU57">
        <v>40.5</v>
      </c>
      <c r="WV57">
        <v>40.5</v>
      </c>
      <c r="WW57">
        <v>40.5</v>
      </c>
      <c r="WX57">
        <v>40.5</v>
      </c>
      <c r="WY57">
        <v>40.5</v>
      </c>
      <c r="WZ57">
        <v>40.5</v>
      </c>
      <c r="XA57">
        <v>40.5</v>
      </c>
      <c r="XB57">
        <v>40.5</v>
      </c>
      <c r="XC57">
        <v>40.6</v>
      </c>
      <c r="XD57">
        <v>40.6</v>
      </c>
      <c r="XE57">
        <v>40.6</v>
      </c>
      <c r="XF57">
        <v>40.6</v>
      </c>
      <c r="XG57">
        <v>40.6</v>
      </c>
      <c r="XH57">
        <v>40.6</v>
      </c>
      <c r="XI57">
        <v>40.700000000000003</v>
      </c>
      <c r="XJ57">
        <v>40.700000000000003</v>
      </c>
      <c r="XK57">
        <v>40.6</v>
      </c>
      <c r="XL57">
        <v>40.700000000000003</v>
      </c>
      <c r="XM57">
        <v>40.6</v>
      </c>
      <c r="XN57">
        <v>40.700000000000003</v>
      </c>
      <c r="XO57">
        <v>40.700000000000003</v>
      </c>
      <c r="XP57">
        <v>40.700000000000003</v>
      </c>
      <c r="XQ57">
        <v>40.799999999999997</v>
      </c>
      <c r="XR57">
        <v>40.799999999999997</v>
      </c>
      <c r="XS57">
        <v>40.799999999999997</v>
      </c>
      <c r="XT57">
        <v>40.799999999999997</v>
      </c>
      <c r="XU57">
        <v>40.799999999999997</v>
      </c>
      <c r="XV57">
        <v>40.799999999999997</v>
      </c>
      <c r="XW57">
        <v>40.9</v>
      </c>
      <c r="XX57">
        <v>40.9</v>
      </c>
      <c r="XY57">
        <v>40.9</v>
      </c>
      <c r="XZ57">
        <v>40.9</v>
      </c>
      <c r="YA57">
        <v>40.9</v>
      </c>
      <c r="YB57">
        <v>40.9</v>
      </c>
      <c r="YC57">
        <v>40.9</v>
      </c>
      <c r="YD57">
        <v>41</v>
      </c>
      <c r="YE57">
        <v>41</v>
      </c>
      <c r="YF57">
        <v>41</v>
      </c>
      <c r="YG57">
        <v>41</v>
      </c>
      <c r="YH57">
        <v>41</v>
      </c>
      <c r="YI57">
        <v>41</v>
      </c>
      <c r="YJ57">
        <v>41</v>
      </c>
      <c r="YK57">
        <v>41</v>
      </c>
      <c r="YL57">
        <v>41</v>
      </c>
      <c r="YM57">
        <v>41</v>
      </c>
      <c r="YN57">
        <v>41</v>
      </c>
      <c r="YO57">
        <v>41</v>
      </c>
      <c r="YP57">
        <v>41</v>
      </c>
      <c r="YQ57">
        <v>41</v>
      </c>
      <c r="YR57">
        <v>41</v>
      </c>
      <c r="YS57">
        <v>41</v>
      </c>
      <c r="YT57">
        <v>41.1</v>
      </c>
      <c r="YU57">
        <v>41.1</v>
      </c>
      <c r="YV57">
        <v>41.2</v>
      </c>
      <c r="YW57">
        <v>41.3</v>
      </c>
      <c r="YX57">
        <v>41.3</v>
      </c>
      <c r="YY57">
        <v>41.3</v>
      </c>
      <c r="YZ57">
        <v>41.3</v>
      </c>
      <c r="ZA57">
        <v>41.3</v>
      </c>
      <c r="ZB57">
        <v>41.3</v>
      </c>
      <c r="ZC57">
        <v>41.3</v>
      </c>
      <c r="ZD57">
        <v>41.3</v>
      </c>
      <c r="ZE57">
        <v>41.3</v>
      </c>
      <c r="ZF57">
        <v>41.3</v>
      </c>
      <c r="ZG57">
        <v>41.3</v>
      </c>
      <c r="ZH57">
        <v>41.3</v>
      </c>
      <c r="ZI57">
        <v>41.4</v>
      </c>
      <c r="ZJ57">
        <v>41.4</v>
      </c>
      <c r="ZK57">
        <v>41.4</v>
      </c>
      <c r="ZL57">
        <v>41.4</v>
      </c>
      <c r="ZM57">
        <v>41.4</v>
      </c>
      <c r="ZN57">
        <v>41.4</v>
      </c>
      <c r="ZO57">
        <v>41.4</v>
      </c>
      <c r="ZP57">
        <v>41.4</v>
      </c>
      <c r="ZQ57">
        <v>41.4</v>
      </c>
      <c r="ZR57">
        <v>41.4</v>
      </c>
      <c r="ZS57">
        <v>41.4</v>
      </c>
      <c r="ZT57">
        <v>41.4</v>
      </c>
      <c r="ZU57">
        <v>41.4</v>
      </c>
      <c r="ZV57">
        <v>41.4</v>
      </c>
      <c r="ZW57">
        <v>41.4</v>
      </c>
      <c r="ZX57">
        <v>41.5</v>
      </c>
      <c r="ZY57">
        <v>41.5</v>
      </c>
      <c r="ZZ57">
        <v>41.6</v>
      </c>
      <c r="AAA57">
        <v>41.6</v>
      </c>
      <c r="AAB57">
        <v>41.6</v>
      </c>
      <c r="AAC57">
        <v>41.6</v>
      </c>
      <c r="AAD57">
        <v>41.6</v>
      </c>
      <c r="AAE57">
        <v>41.7</v>
      </c>
      <c r="AAF57">
        <v>41.7</v>
      </c>
      <c r="AAG57">
        <v>41.7</v>
      </c>
      <c r="AAH57">
        <v>41.7</v>
      </c>
      <c r="AAI57">
        <v>41.7</v>
      </c>
      <c r="AAJ57">
        <v>41.7</v>
      </c>
      <c r="AAK57">
        <v>41.7</v>
      </c>
      <c r="AAL57">
        <v>41.7</v>
      </c>
      <c r="AAM57">
        <v>41.7</v>
      </c>
      <c r="AAN57">
        <v>41.8</v>
      </c>
      <c r="AAO57">
        <v>41.8</v>
      </c>
      <c r="AAP57">
        <v>41.8</v>
      </c>
      <c r="AAQ57">
        <v>41.8</v>
      </c>
      <c r="AAR57">
        <v>41.8</v>
      </c>
      <c r="AAS57">
        <v>41.8</v>
      </c>
      <c r="AAT57">
        <v>41.8</v>
      </c>
      <c r="AAU57">
        <v>41.8</v>
      </c>
      <c r="AAV57">
        <v>41.8</v>
      </c>
      <c r="AAW57">
        <v>41.8</v>
      </c>
      <c r="AAX57">
        <v>41.8</v>
      </c>
      <c r="AAY57">
        <v>41.8</v>
      </c>
      <c r="AAZ57">
        <v>41.8</v>
      </c>
      <c r="ABA57">
        <v>41.8</v>
      </c>
      <c r="ABB57">
        <v>41.8</v>
      </c>
      <c r="ABC57">
        <v>41.8</v>
      </c>
      <c r="ABD57">
        <v>41.9</v>
      </c>
      <c r="ABE57">
        <v>41.9</v>
      </c>
      <c r="ABF57">
        <v>41.9</v>
      </c>
      <c r="ABG57">
        <v>41.9</v>
      </c>
      <c r="ABH57">
        <v>42</v>
      </c>
      <c r="ABI57">
        <v>42.1</v>
      </c>
      <c r="ABJ57">
        <v>42</v>
      </c>
      <c r="ABK57">
        <v>42.1</v>
      </c>
      <c r="ABL57">
        <v>42.1</v>
      </c>
      <c r="ABM57">
        <v>42.1</v>
      </c>
      <c r="ABN57">
        <v>42.1</v>
      </c>
      <c r="ABO57">
        <v>42.1</v>
      </c>
      <c r="ABP57">
        <v>42.1</v>
      </c>
      <c r="ABQ57">
        <v>42.1</v>
      </c>
      <c r="ABR57">
        <v>42.1</v>
      </c>
      <c r="ABS57">
        <v>42.1</v>
      </c>
      <c r="ABT57">
        <v>42.1</v>
      </c>
      <c r="ABU57">
        <v>42.1</v>
      </c>
      <c r="ABV57">
        <v>42.1</v>
      </c>
      <c r="ABW57">
        <v>42.1</v>
      </c>
      <c r="ABX57">
        <v>42.1</v>
      </c>
      <c r="ABY57">
        <v>42.1</v>
      </c>
      <c r="ABZ57">
        <v>42.1</v>
      </c>
      <c r="ACA57">
        <v>42.1</v>
      </c>
      <c r="ACB57">
        <v>42.1</v>
      </c>
      <c r="ACC57">
        <v>42.1</v>
      </c>
      <c r="ACD57">
        <v>42.2</v>
      </c>
      <c r="ACE57">
        <v>42.2</v>
      </c>
      <c r="ACF57">
        <v>42.2</v>
      </c>
      <c r="ACG57">
        <v>42.2</v>
      </c>
      <c r="ACH57">
        <v>42.2</v>
      </c>
      <c r="ACI57">
        <v>42.3</v>
      </c>
      <c r="ACJ57">
        <v>42.3</v>
      </c>
      <c r="ACK57">
        <v>42.3</v>
      </c>
      <c r="ACL57">
        <v>42.3</v>
      </c>
      <c r="ACM57">
        <v>42.3</v>
      </c>
      <c r="ACN57">
        <v>42.4</v>
      </c>
      <c r="ACO57">
        <v>42.4</v>
      </c>
      <c r="ACP57">
        <v>42.4</v>
      </c>
      <c r="ACQ57">
        <v>42.4</v>
      </c>
      <c r="ACR57">
        <v>42.5</v>
      </c>
      <c r="ACS57">
        <v>42.5</v>
      </c>
      <c r="ACT57">
        <v>42.5</v>
      </c>
      <c r="ACU57">
        <v>42.5</v>
      </c>
      <c r="ACV57">
        <v>42.5</v>
      </c>
      <c r="ACW57">
        <v>42.5</v>
      </c>
      <c r="ACX57">
        <v>42.5</v>
      </c>
      <c r="ACY57">
        <v>42.5</v>
      </c>
      <c r="ACZ57">
        <v>42.5</v>
      </c>
      <c r="ADA57">
        <v>42.5</v>
      </c>
      <c r="ADB57">
        <v>42.5</v>
      </c>
      <c r="ADC57">
        <v>42.5</v>
      </c>
      <c r="ADD57">
        <v>42.5</v>
      </c>
      <c r="ADE57">
        <v>42.5</v>
      </c>
      <c r="ADF57">
        <v>42.5</v>
      </c>
      <c r="ADG57">
        <v>42.5</v>
      </c>
      <c r="ADH57">
        <v>42.5</v>
      </c>
      <c r="ADI57">
        <v>42.6</v>
      </c>
      <c r="ADJ57">
        <v>42.6</v>
      </c>
      <c r="ADK57">
        <v>42.6</v>
      </c>
      <c r="ADL57">
        <v>42.6</v>
      </c>
      <c r="ADM57">
        <v>42.6</v>
      </c>
      <c r="ADN57">
        <v>42.6</v>
      </c>
      <c r="ADO57">
        <v>42.7</v>
      </c>
      <c r="ADP57">
        <v>42.7</v>
      </c>
      <c r="ADQ57">
        <v>42.7</v>
      </c>
      <c r="ADR57">
        <v>42.7</v>
      </c>
      <c r="ADS57">
        <v>42.7</v>
      </c>
      <c r="ADT57">
        <v>42.7</v>
      </c>
      <c r="ADU57">
        <v>42.8</v>
      </c>
      <c r="ADV57">
        <v>42.8</v>
      </c>
      <c r="ADW57">
        <v>42.8</v>
      </c>
      <c r="ADX57">
        <v>42.8</v>
      </c>
      <c r="ADY57">
        <v>42.9</v>
      </c>
      <c r="ADZ57">
        <v>42.9</v>
      </c>
      <c r="AEA57">
        <v>42.9</v>
      </c>
      <c r="AEB57">
        <v>42.9</v>
      </c>
      <c r="AEC57">
        <v>42.9</v>
      </c>
      <c r="AED57">
        <v>42.9</v>
      </c>
      <c r="AEE57">
        <v>42.9</v>
      </c>
      <c r="AEF57">
        <v>42.9</v>
      </c>
      <c r="AEG57">
        <v>42.8</v>
      </c>
      <c r="AEH57">
        <v>42.9</v>
      </c>
      <c r="AEI57">
        <v>42.9</v>
      </c>
      <c r="AEJ57">
        <v>42.9</v>
      </c>
      <c r="AEK57">
        <v>42.9</v>
      </c>
      <c r="AEL57">
        <v>42.9</v>
      </c>
      <c r="AEM57">
        <v>42.9</v>
      </c>
      <c r="AEN57">
        <v>42.9</v>
      </c>
      <c r="AEO57">
        <v>42.9</v>
      </c>
      <c r="AEP57">
        <v>42.9</v>
      </c>
      <c r="AEQ57">
        <v>43</v>
      </c>
      <c r="AER57">
        <v>43</v>
      </c>
      <c r="AES57">
        <v>43</v>
      </c>
      <c r="AET57">
        <v>43</v>
      </c>
      <c r="AEU57">
        <v>43.1</v>
      </c>
      <c r="AEV57">
        <v>43.1</v>
      </c>
      <c r="AEW57">
        <v>43.1</v>
      </c>
      <c r="AEX57">
        <v>43.1</v>
      </c>
      <c r="AEY57">
        <v>43.1</v>
      </c>
      <c r="AEZ57">
        <v>43.1</v>
      </c>
      <c r="AFA57">
        <v>43.1</v>
      </c>
      <c r="AFB57">
        <v>43.1</v>
      </c>
      <c r="AFC57">
        <v>43.1</v>
      </c>
      <c r="AFD57">
        <v>43.2</v>
      </c>
      <c r="AFE57">
        <v>43.2</v>
      </c>
      <c r="AFF57">
        <v>43.1</v>
      </c>
      <c r="AFG57">
        <v>43.1</v>
      </c>
      <c r="AFH57">
        <v>43.2</v>
      </c>
      <c r="AFI57">
        <v>43.2</v>
      </c>
      <c r="AFJ57">
        <v>43.2</v>
      </c>
      <c r="AFK57">
        <v>43.2</v>
      </c>
      <c r="AFL57">
        <v>43.1</v>
      </c>
      <c r="AFM57">
        <v>43.1</v>
      </c>
      <c r="AFN57">
        <v>43.2</v>
      </c>
      <c r="AFO57">
        <v>43.1</v>
      </c>
      <c r="AFP57">
        <v>43.2</v>
      </c>
      <c r="AFQ57">
        <v>43.2</v>
      </c>
      <c r="AFR57">
        <v>43.3</v>
      </c>
      <c r="AFS57">
        <v>43.3</v>
      </c>
      <c r="AFT57">
        <v>43.3</v>
      </c>
      <c r="AFU57">
        <v>43.3</v>
      </c>
      <c r="AFV57">
        <v>43.4</v>
      </c>
      <c r="AFW57">
        <v>43.4</v>
      </c>
      <c r="AFX57">
        <v>43.4</v>
      </c>
      <c r="AFY57">
        <v>43.4</v>
      </c>
      <c r="AFZ57">
        <v>43.4</v>
      </c>
      <c r="AGA57">
        <v>43.4</v>
      </c>
      <c r="AGB57">
        <v>43.4</v>
      </c>
      <c r="AGC57">
        <v>43.5</v>
      </c>
      <c r="AGD57">
        <v>43.5</v>
      </c>
      <c r="AGE57">
        <v>43.5</v>
      </c>
      <c r="AGF57">
        <v>43.5</v>
      </c>
      <c r="AGG57">
        <v>43.5</v>
      </c>
      <c r="AGH57">
        <v>43.5</v>
      </c>
      <c r="AGI57">
        <v>43.5</v>
      </c>
      <c r="AGJ57">
        <v>43.5</v>
      </c>
      <c r="AGK57">
        <v>43.5</v>
      </c>
      <c r="AGL57">
        <v>43.5</v>
      </c>
      <c r="AGM57">
        <v>43.5</v>
      </c>
      <c r="AGN57">
        <v>43.5</v>
      </c>
      <c r="AGO57">
        <v>43.5</v>
      </c>
      <c r="AGP57">
        <v>43.5</v>
      </c>
      <c r="AGQ57">
        <v>43.5</v>
      </c>
      <c r="AGR57">
        <v>43.5</v>
      </c>
      <c r="AGS57">
        <v>43.5</v>
      </c>
      <c r="AGT57">
        <v>43.5</v>
      </c>
      <c r="AGU57">
        <v>43.5</v>
      </c>
      <c r="AGV57">
        <v>43.6</v>
      </c>
      <c r="AGW57">
        <v>43.6</v>
      </c>
      <c r="AGX57">
        <v>43.6</v>
      </c>
      <c r="AGY57">
        <v>43.6</v>
      </c>
      <c r="AGZ57">
        <v>43.6</v>
      </c>
      <c r="AHA57">
        <v>43.6</v>
      </c>
      <c r="AHB57">
        <v>43.7</v>
      </c>
      <c r="AHC57">
        <v>43.7</v>
      </c>
      <c r="AHD57">
        <v>43.7</v>
      </c>
      <c r="AHE57">
        <v>43.8</v>
      </c>
      <c r="AHF57">
        <v>43.8</v>
      </c>
      <c r="AHG57">
        <v>43.8</v>
      </c>
      <c r="AHH57">
        <v>43.8</v>
      </c>
      <c r="AHI57">
        <v>43.8</v>
      </c>
      <c r="AHJ57">
        <v>43.8</v>
      </c>
      <c r="AHK57">
        <v>43.8</v>
      </c>
      <c r="AHL57">
        <v>43.9</v>
      </c>
      <c r="AHM57">
        <v>43.9</v>
      </c>
      <c r="AHN57">
        <v>43.9</v>
      </c>
      <c r="AHO57">
        <v>43.9</v>
      </c>
      <c r="AHP57">
        <v>43.9</v>
      </c>
      <c r="AHQ57">
        <v>43.8</v>
      </c>
      <c r="AHR57">
        <v>43.9</v>
      </c>
      <c r="AHS57">
        <v>43.9</v>
      </c>
      <c r="AHT57">
        <v>43.8</v>
      </c>
      <c r="AHU57">
        <v>43.8</v>
      </c>
      <c r="AHV57">
        <v>43.8</v>
      </c>
      <c r="AHW57">
        <v>43.8</v>
      </c>
      <c r="AHX57">
        <v>43.9</v>
      </c>
      <c r="AHY57">
        <v>43.9</v>
      </c>
      <c r="AHZ57">
        <v>43.9</v>
      </c>
      <c r="AIA57">
        <v>43.9</v>
      </c>
      <c r="AIB57">
        <v>43.9</v>
      </c>
      <c r="AIC57">
        <v>43.9</v>
      </c>
      <c r="AID57">
        <v>43.9</v>
      </c>
      <c r="AIE57">
        <v>44</v>
      </c>
      <c r="AIF57">
        <v>44</v>
      </c>
      <c r="AIG57">
        <v>44</v>
      </c>
      <c r="AIH57">
        <v>44</v>
      </c>
      <c r="AII57">
        <v>44</v>
      </c>
      <c r="AIJ57">
        <v>44.1</v>
      </c>
      <c r="AIK57">
        <v>44.1</v>
      </c>
      <c r="AIL57">
        <v>44.1</v>
      </c>
      <c r="AIM57">
        <v>44.1</v>
      </c>
      <c r="AIN57">
        <v>44.1</v>
      </c>
      <c r="AIO57">
        <v>44.1</v>
      </c>
      <c r="AIP57">
        <v>44.1</v>
      </c>
      <c r="AIQ57">
        <v>44.1</v>
      </c>
      <c r="AIR57">
        <v>44.1</v>
      </c>
      <c r="AIS57">
        <v>44.1</v>
      </c>
      <c r="AIT57">
        <v>44.1</v>
      </c>
      <c r="AIU57">
        <v>44.1</v>
      </c>
      <c r="AIV57">
        <v>44.1</v>
      </c>
      <c r="AIW57">
        <v>44.1</v>
      </c>
      <c r="AIX57">
        <v>44.1</v>
      </c>
      <c r="AIY57">
        <v>44.1</v>
      </c>
      <c r="AIZ57">
        <v>44.1</v>
      </c>
      <c r="AJA57">
        <v>44.1</v>
      </c>
      <c r="AJB57">
        <v>44.1</v>
      </c>
      <c r="AJC57">
        <v>44.1</v>
      </c>
      <c r="AJD57">
        <v>44.1</v>
      </c>
      <c r="AJE57">
        <v>44.2</v>
      </c>
      <c r="AJF57">
        <v>44.2</v>
      </c>
      <c r="AJG57">
        <v>44.3</v>
      </c>
      <c r="AJH57">
        <v>44.3</v>
      </c>
      <c r="AJI57">
        <v>44.3</v>
      </c>
      <c r="AJJ57">
        <v>44.3</v>
      </c>
      <c r="AJK57">
        <v>44.4</v>
      </c>
      <c r="AJL57">
        <v>44.3</v>
      </c>
      <c r="AJM57">
        <v>44.4</v>
      </c>
      <c r="AJN57">
        <v>44.4</v>
      </c>
      <c r="AJO57">
        <v>44.4</v>
      </c>
      <c r="AJP57">
        <v>44.4</v>
      </c>
      <c r="AJQ57">
        <v>44.4</v>
      </c>
      <c r="AJR57">
        <v>44.4</v>
      </c>
      <c r="AJS57">
        <v>44.4</v>
      </c>
      <c r="AJT57">
        <v>44.4</v>
      </c>
      <c r="AJU57">
        <v>44.4</v>
      </c>
      <c r="AJV57">
        <v>44.4</v>
      </c>
      <c r="AJW57">
        <v>44.4</v>
      </c>
      <c r="AJX57">
        <v>44.4</v>
      </c>
      <c r="AJY57">
        <v>44.4</v>
      </c>
      <c r="AJZ57">
        <v>44.4</v>
      </c>
      <c r="AKA57">
        <v>44.4</v>
      </c>
      <c r="AKB57">
        <v>44.4</v>
      </c>
      <c r="AKC57">
        <v>44.4</v>
      </c>
      <c r="AKD57">
        <v>44.4</v>
      </c>
      <c r="AKE57">
        <v>44.4</v>
      </c>
      <c r="AKF57">
        <v>44.4</v>
      </c>
      <c r="AKG57">
        <v>44.4</v>
      </c>
      <c r="AKH57">
        <v>44.4</v>
      </c>
      <c r="AKI57">
        <v>44.5</v>
      </c>
      <c r="AKJ57">
        <v>44.5</v>
      </c>
      <c r="AKK57">
        <v>44.5</v>
      </c>
      <c r="AKL57">
        <v>44.5</v>
      </c>
      <c r="AKM57">
        <v>44.5</v>
      </c>
      <c r="AKN57">
        <v>44.6</v>
      </c>
      <c r="AKO57">
        <v>44.6</v>
      </c>
      <c r="AKP57">
        <v>44.6</v>
      </c>
      <c r="AKQ57">
        <v>44.7</v>
      </c>
      <c r="AKR57">
        <v>44.6</v>
      </c>
      <c r="AKS57">
        <v>44.7</v>
      </c>
      <c r="AKT57">
        <v>44.7</v>
      </c>
      <c r="AKU57">
        <v>44.7</v>
      </c>
      <c r="AKV57">
        <v>44.7</v>
      </c>
      <c r="AKW57">
        <v>44.7</v>
      </c>
      <c r="AKX57">
        <v>44.7</v>
      </c>
      <c r="AKY57">
        <v>44.7</v>
      </c>
      <c r="AKZ57">
        <v>44.7</v>
      </c>
      <c r="ALA57">
        <v>44.7</v>
      </c>
      <c r="ALB57">
        <v>44.7</v>
      </c>
      <c r="ALC57">
        <v>44.7</v>
      </c>
      <c r="ALD57">
        <v>44.7</v>
      </c>
      <c r="ALE57">
        <v>44.7</v>
      </c>
      <c r="ALF57">
        <v>44.7</v>
      </c>
      <c r="ALG57">
        <v>44.7</v>
      </c>
      <c r="ALH57">
        <v>44.7</v>
      </c>
    </row>
    <row r="58" spans="1:10741" x14ac:dyDescent="0.25">
      <c r="A58">
        <v>1036</v>
      </c>
      <c r="B58">
        <v>874</v>
      </c>
      <c r="C58">
        <v>897</v>
      </c>
      <c r="D58">
        <v>1036</v>
      </c>
      <c r="E58">
        <v>1036</v>
      </c>
      <c r="F58">
        <v>649</v>
      </c>
      <c r="G58">
        <v>1036</v>
      </c>
      <c r="H58">
        <v>1036</v>
      </c>
      <c r="I58">
        <v>1017</v>
      </c>
      <c r="J58">
        <v>541</v>
      </c>
      <c r="K58">
        <v>1036</v>
      </c>
      <c r="L58">
        <v>1036</v>
      </c>
      <c r="M58">
        <v>479</v>
      </c>
      <c r="N58">
        <v>955</v>
      </c>
      <c r="O58">
        <v>1036</v>
      </c>
      <c r="P58">
        <v>1025</v>
      </c>
      <c r="Q58">
        <v>256</v>
      </c>
      <c r="R58">
        <v>1036</v>
      </c>
      <c r="S58">
        <v>1036</v>
      </c>
      <c r="T58">
        <v>491</v>
      </c>
      <c r="U58">
        <v>546</v>
      </c>
      <c r="V58">
        <v>1036</v>
      </c>
      <c r="W58">
        <v>1036</v>
      </c>
      <c r="X58">
        <v>291</v>
      </c>
      <c r="Y58">
        <v>1036</v>
      </c>
      <c r="Z58">
        <v>1036</v>
      </c>
      <c r="AA58">
        <v>872</v>
      </c>
      <c r="AB58">
        <v>382</v>
      </c>
      <c r="AC58">
        <v>1036</v>
      </c>
      <c r="AD58">
        <v>1036</v>
      </c>
      <c r="AE58">
        <v>562</v>
      </c>
      <c r="AF58">
        <v>1016</v>
      </c>
      <c r="AG58">
        <v>1036</v>
      </c>
      <c r="AH58">
        <v>1036</v>
      </c>
      <c r="AI58">
        <v>544</v>
      </c>
      <c r="AJ58">
        <v>1036</v>
      </c>
      <c r="AK58">
        <v>1036</v>
      </c>
      <c r="AL58">
        <v>916</v>
      </c>
      <c r="AM58">
        <v>838</v>
      </c>
      <c r="AN58">
        <v>1036</v>
      </c>
      <c r="AO58">
        <v>1036</v>
      </c>
      <c r="AP58">
        <v>468</v>
      </c>
      <c r="AQ58">
        <v>1036</v>
      </c>
      <c r="AR58">
        <v>1036</v>
      </c>
      <c r="AS58">
        <v>832</v>
      </c>
      <c r="AT58">
        <v>380</v>
      </c>
      <c r="AU58">
        <v>1036</v>
      </c>
      <c r="AV58">
        <v>1036</v>
      </c>
      <c r="AW58">
        <v>376</v>
      </c>
      <c r="AX58">
        <v>864</v>
      </c>
      <c r="AY58">
        <v>1036</v>
      </c>
      <c r="AZ58">
        <v>1012</v>
      </c>
      <c r="BA58">
        <v>230</v>
      </c>
      <c r="BB58">
        <v>908</v>
      </c>
      <c r="BC58">
        <v>1036</v>
      </c>
      <c r="BD58">
        <v>1036</v>
      </c>
      <c r="BE58">
        <v>334</v>
      </c>
      <c r="BF58">
        <v>1036</v>
      </c>
      <c r="BG58">
        <v>1036</v>
      </c>
      <c r="BH58">
        <v>725</v>
      </c>
      <c r="BI58">
        <v>755</v>
      </c>
      <c r="BJ58">
        <v>1036</v>
      </c>
      <c r="BK58">
        <v>1036</v>
      </c>
      <c r="BL58">
        <v>586</v>
      </c>
      <c r="BM58">
        <v>1036</v>
      </c>
      <c r="BN58">
        <v>1036</v>
      </c>
      <c r="BO58">
        <v>1036</v>
      </c>
      <c r="BP58">
        <v>666</v>
      </c>
      <c r="BQ58">
        <v>1036</v>
      </c>
      <c r="BR58">
        <v>1036</v>
      </c>
      <c r="BS58">
        <v>618</v>
      </c>
      <c r="BT58">
        <v>975</v>
      </c>
      <c r="BU58">
        <v>1036</v>
      </c>
      <c r="BV58">
        <v>1035</v>
      </c>
      <c r="BW58">
        <v>326</v>
      </c>
      <c r="BX58">
        <v>1036</v>
      </c>
      <c r="BY58">
        <v>1036</v>
      </c>
      <c r="BZ58">
        <v>513</v>
      </c>
      <c r="CA58">
        <v>513</v>
      </c>
      <c r="CB58">
        <v>1036</v>
      </c>
      <c r="CC58">
        <v>1036</v>
      </c>
      <c r="CD58">
        <v>248</v>
      </c>
      <c r="CE58">
        <v>174</v>
      </c>
      <c r="CF58">
        <v>205</v>
      </c>
      <c r="CG58">
        <v>625</v>
      </c>
      <c r="CH58">
        <v>1036</v>
      </c>
      <c r="CI58">
        <v>1036</v>
      </c>
      <c r="CJ58">
        <v>472</v>
      </c>
      <c r="CK58">
        <v>1036</v>
      </c>
      <c r="CL58">
        <v>1036</v>
      </c>
      <c r="CM58">
        <v>1013</v>
      </c>
      <c r="CN58">
        <v>508</v>
      </c>
      <c r="CO58">
        <v>1036</v>
      </c>
      <c r="CP58">
        <v>1036</v>
      </c>
      <c r="CQ58">
        <v>745</v>
      </c>
      <c r="CR58">
        <v>1036</v>
      </c>
      <c r="CS58">
        <v>1036</v>
      </c>
      <c r="CT58">
        <v>1036</v>
      </c>
      <c r="CU58">
        <v>565</v>
      </c>
      <c r="CV58">
        <v>1036</v>
      </c>
      <c r="CW58">
        <v>1036</v>
      </c>
      <c r="CX58">
        <v>699</v>
      </c>
      <c r="CY58">
        <v>656</v>
      </c>
      <c r="CZ58">
        <v>1036</v>
      </c>
      <c r="DA58">
        <v>1036</v>
      </c>
      <c r="DB58">
        <v>368</v>
      </c>
      <c r="DC58">
        <v>1035</v>
      </c>
      <c r="DD58">
        <v>1036</v>
      </c>
      <c r="DE58">
        <v>800</v>
      </c>
      <c r="DF58">
        <v>321</v>
      </c>
      <c r="DG58">
        <v>1036</v>
      </c>
      <c r="DH58">
        <v>1036</v>
      </c>
      <c r="DI58">
        <v>372</v>
      </c>
      <c r="DJ58">
        <v>537</v>
      </c>
      <c r="DK58">
        <v>1036</v>
      </c>
      <c r="DL58">
        <v>1036</v>
      </c>
      <c r="DM58">
        <v>390</v>
      </c>
      <c r="DN58">
        <v>1036</v>
      </c>
      <c r="DO58">
        <v>1036</v>
      </c>
      <c r="DP58">
        <v>963</v>
      </c>
      <c r="DQ58">
        <v>473</v>
      </c>
      <c r="DR58">
        <v>1036</v>
      </c>
      <c r="DS58">
        <v>1036</v>
      </c>
      <c r="DT58">
        <v>704</v>
      </c>
      <c r="DU58">
        <v>1032</v>
      </c>
      <c r="DV58">
        <v>1036</v>
      </c>
      <c r="DW58">
        <v>1036</v>
      </c>
      <c r="DX58">
        <v>648</v>
      </c>
      <c r="DY58">
        <v>1036</v>
      </c>
      <c r="DZ58">
        <v>1036</v>
      </c>
      <c r="EA58">
        <v>772</v>
      </c>
      <c r="EB58">
        <v>702</v>
      </c>
      <c r="EC58">
        <v>1036</v>
      </c>
      <c r="ED58">
        <v>1036</v>
      </c>
      <c r="EE58">
        <v>394</v>
      </c>
      <c r="EF58">
        <v>1030</v>
      </c>
      <c r="EG58">
        <v>1036</v>
      </c>
      <c r="EH58">
        <v>801</v>
      </c>
      <c r="EI58">
        <v>338</v>
      </c>
      <c r="EJ58">
        <v>1036</v>
      </c>
      <c r="EK58">
        <v>1036</v>
      </c>
      <c r="EL58">
        <v>363</v>
      </c>
      <c r="EM58">
        <v>847</v>
      </c>
      <c r="EN58">
        <v>1036</v>
      </c>
      <c r="EO58">
        <v>1034</v>
      </c>
      <c r="EP58">
        <v>312</v>
      </c>
      <c r="EQ58">
        <v>1036</v>
      </c>
      <c r="ER58">
        <v>1036</v>
      </c>
      <c r="ES58">
        <v>708</v>
      </c>
      <c r="ET58">
        <v>698</v>
      </c>
      <c r="EU58">
        <v>1036</v>
      </c>
      <c r="EV58">
        <v>1036</v>
      </c>
      <c r="EW58">
        <v>565</v>
      </c>
      <c r="EX58">
        <v>1036</v>
      </c>
      <c r="EY58">
        <v>1036</v>
      </c>
      <c r="EZ58">
        <v>1036</v>
      </c>
      <c r="FA58">
        <v>673</v>
      </c>
      <c r="FB58">
        <v>1036</v>
      </c>
      <c r="FC58">
        <v>1036</v>
      </c>
      <c r="FD58">
        <v>692</v>
      </c>
      <c r="FE58">
        <v>989</v>
      </c>
      <c r="FF58">
        <v>1036</v>
      </c>
      <c r="FG58">
        <v>1036</v>
      </c>
      <c r="FH58">
        <v>385</v>
      </c>
      <c r="FI58">
        <v>1036</v>
      </c>
      <c r="FJ58">
        <v>1036</v>
      </c>
      <c r="FK58">
        <v>582</v>
      </c>
      <c r="FL58">
        <v>542</v>
      </c>
      <c r="FM58">
        <v>1036</v>
      </c>
      <c r="FN58">
        <v>1036</v>
      </c>
      <c r="FO58">
        <v>296</v>
      </c>
      <c r="FP58">
        <v>488</v>
      </c>
      <c r="FQ58">
        <v>1036</v>
      </c>
      <c r="FR58">
        <v>1036</v>
      </c>
      <c r="FS58">
        <v>357</v>
      </c>
      <c r="FT58">
        <v>1036</v>
      </c>
      <c r="FU58">
        <v>1036</v>
      </c>
      <c r="FV58">
        <v>937</v>
      </c>
      <c r="FW58">
        <v>434</v>
      </c>
      <c r="FX58">
        <v>1036</v>
      </c>
      <c r="FY58">
        <v>1036</v>
      </c>
      <c r="FZ58">
        <v>642</v>
      </c>
      <c r="GA58">
        <v>1020</v>
      </c>
      <c r="GB58">
        <v>1036</v>
      </c>
      <c r="GC58">
        <v>1036</v>
      </c>
      <c r="GD58">
        <v>626</v>
      </c>
      <c r="GE58">
        <v>1036</v>
      </c>
      <c r="GF58">
        <v>1036</v>
      </c>
      <c r="GG58">
        <v>899</v>
      </c>
      <c r="GH58">
        <v>799</v>
      </c>
      <c r="GI58">
        <v>1036</v>
      </c>
      <c r="GJ58">
        <v>1036</v>
      </c>
      <c r="GK58">
        <v>465</v>
      </c>
      <c r="GL58">
        <v>1035</v>
      </c>
      <c r="GM58">
        <v>1036</v>
      </c>
      <c r="GN58">
        <v>852</v>
      </c>
      <c r="GO58">
        <v>374</v>
      </c>
      <c r="GP58">
        <v>1036</v>
      </c>
      <c r="GQ58">
        <v>1036</v>
      </c>
      <c r="GR58">
        <v>366</v>
      </c>
      <c r="GS58">
        <v>193</v>
      </c>
      <c r="GT58">
        <v>197</v>
      </c>
      <c r="GU58">
        <v>218</v>
      </c>
      <c r="GV58">
        <v>245</v>
      </c>
      <c r="GW58">
        <v>1036</v>
      </c>
      <c r="GX58">
        <v>1036</v>
      </c>
      <c r="GY58">
        <v>839</v>
      </c>
      <c r="GZ58">
        <v>754</v>
      </c>
      <c r="HA58">
        <v>1036</v>
      </c>
      <c r="HB58">
        <v>1036</v>
      </c>
      <c r="HC58">
        <v>570</v>
      </c>
      <c r="HD58">
        <v>1036</v>
      </c>
      <c r="HE58">
        <v>1036</v>
      </c>
      <c r="HF58">
        <v>1036</v>
      </c>
      <c r="HG58">
        <v>616</v>
      </c>
      <c r="HH58">
        <v>1036</v>
      </c>
      <c r="HI58">
        <v>1036</v>
      </c>
      <c r="HJ58">
        <v>827</v>
      </c>
      <c r="HK58">
        <v>1032</v>
      </c>
      <c r="HL58">
        <v>1036</v>
      </c>
      <c r="HM58">
        <v>1036</v>
      </c>
      <c r="HN58">
        <v>437</v>
      </c>
      <c r="HO58">
        <v>1036</v>
      </c>
      <c r="HP58">
        <v>1036</v>
      </c>
      <c r="HQ58">
        <v>613</v>
      </c>
      <c r="HR58">
        <v>563</v>
      </c>
      <c r="HS58">
        <v>1036</v>
      </c>
      <c r="HT58">
        <v>1036</v>
      </c>
      <c r="HU58">
        <v>303</v>
      </c>
      <c r="HV58">
        <v>1011</v>
      </c>
      <c r="HW58">
        <v>1036</v>
      </c>
      <c r="HX58">
        <v>762</v>
      </c>
      <c r="HY58">
        <v>210</v>
      </c>
      <c r="HZ58">
        <v>213</v>
      </c>
      <c r="IA58">
        <v>1036</v>
      </c>
      <c r="IB58">
        <v>1036</v>
      </c>
      <c r="IC58">
        <v>710</v>
      </c>
      <c r="ID58">
        <v>666</v>
      </c>
      <c r="IE58">
        <v>1036</v>
      </c>
      <c r="IF58">
        <v>1036</v>
      </c>
      <c r="IG58">
        <v>514</v>
      </c>
      <c r="IH58">
        <v>1036</v>
      </c>
      <c r="II58">
        <v>1036</v>
      </c>
      <c r="IJ58">
        <v>1032</v>
      </c>
      <c r="IK58">
        <v>600</v>
      </c>
      <c r="IL58">
        <v>1036</v>
      </c>
      <c r="IM58">
        <v>1036</v>
      </c>
      <c r="IN58">
        <v>812</v>
      </c>
      <c r="IO58">
        <v>1029</v>
      </c>
      <c r="IP58">
        <v>1036</v>
      </c>
      <c r="IQ58">
        <v>1036</v>
      </c>
      <c r="IR58">
        <v>435</v>
      </c>
      <c r="IS58">
        <v>1036</v>
      </c>
      <c r="IT58">
        <v>1036</v>
      </c>
      <c r="IU58">
        <v>619</v>
      </c>
      <c r="IV58">
        <v>559</v>
      </c>
      <c r="IW58">
        <v>1036</v>
      </c>
      <c r="IX58">
        <v>1036</v>
      </c>
      <c r="IY58">
        <v>308</v>
      </c>
      <c r="IZ58">
        <v>1009</v>
      </c>
      <c r="JA58">
        <v>1036</v>
      </c>
      <c r="JB58">
        <v>773</v>
      </c>
      <c r="JC58">
        <v>213</v>
      </c>
      <c r="JD58">
        <v>213</v>
      </c>
      <c r="JE58">
        <v>1036</v>
      </c>
      <c r="JF58">
        <v>1036</v>
      </c>
      <c r="JG58">
        <v>968</v>
      </c>
      <c r="JH58">
        <v>420</v>
      </c>
      <c r="JI58">
        <v>1036</v>
      </c>
      <c r="JJ58">
        <v>1036</v>
      </c>
      <c r="JK58">
        <v>638</v>
      </c>
      <c r="JL58">
        <v>1021</v>
      </c>
      <c r="JM58">
        <v>1036</v>
      </c>
      <c r="JN58">
        <v>1036</v>
      </c>
      <c r="JO58">
        <v>587</v>
      </c>
      <c r="JP58">
        <v>1036</v>
      </c>
      <c r="JQ58">
        <v>1036</v>
      </c>
      <c r="JR58">
        <v>969</v>
      </c>
      <c r="JS58">
        <v>831</v>
      </c>
      <c r="JT58">
        <v>1036</v>
      </c>
      <c r="JU58">
        <v>1036</v>
      </c>
      <c r="JV58">
        <v>487</v>
      </c>
      <c r="JW58">
        <v>1035</v>
      </c>
      <c r="JX58">
        <v>1036</v>
      </c>
      <c r="JY58">
        <v>860</v>
      </c>
      <c r="JZ58">
        <v>380</v>
      </c>
      <c r="KA58">
        <v>1036</v>
      </c>
      <c r="KB58">
        <v>1036</v>
      </c>
      <c r="KC58">
        <v>426</v>
      </c>
      <c r="KD58">
        <v>814</v>
      </c>
      <c r="KE58">
        <v>1036</v>
      </c>
      <c r="KF58">
        <v>1020</v>
      </c>
      <c r="KG58">
        <v>261</v>
      </c>
      <c r="KH58">
        <v>850</v>
      </c>
      <c r="KI58">
        <v>1036</v>
      </c>
      <c r="KJ58">
        <v>1036</v>
      </c>
      <c r="KK58">
        <v>366</v>
      </c>
      <c r="KL58">
        <v>1036</v>
      </c>
      <c r="KM58">
        <v>1036</v>
      </c>
      <c r="KN58">
        <v>771</v>
      </c>
      <c r="KO58">
        <v>721</v>
      </c>
      <c r="KP58">
        <v>1036</v>
      </c>
      <c r="KQ58">
        <v>1036</v>
      </c>
      <c r="KR58">
        <v>630</v>
      </c>
      <c r="KS58">
        <v>1036</v>
      </c>
      <c r="KT58">
        <v>1036</v>
      </c>
      <c r="KU58">
        <v>1036</v>
      </c>
      <c r="KV58">
        <v>690</v>
      </c>
      <c r="KW58">
        <v>1036</v>
      </c>
      <c r="KX58">
        <v>1036</v>
      </c>
      <c r="KY58">
        <v>652</v>
      </c>
      <c r="KZ58">
        <v>946</v>
      </c>
      <c r="LA58">
        <v>1036</v>
      </c>
      <c r="LB58">
        <v>1036</v>
      </c>
      <c r="LC58">
        <v>371</v>
      </c>
      <c r="LD58">
        <v>1036</v>
      </c>
      <c r="LE58">
        <v>1036</v>
      </c>
      <c r="LF58">
        <v>583</v>
      </c>
      <c r="LG58">
        <v>524</v>
      </c>
      <c r="LH58">
        <v>1036</v>
      </c>
      <c r="LI58">
        <v>1036</v>
      </c>
      <c r="LJ58">
        <v>298</v>
      </c>
      <c r="LK58">
        <v>496</v>
      </c>
      <c r="LL58">
        <v>1036</v>
      </c>
      <c r="LM58">
        <v>1036</v>
      </c>
      <c r="LN58">
        <v>396</v>
      </c>
      <c r="LO58">
        <v>1036</v>
      </c>
      <c r="LP58">
        <v>1036</v>
      </c>
      <c r="LQ58">
        <v>977</v>
      </c>
      <c r="LR58">
        <v>466</v>
      </c>
      <c r="LS58">
        <v>1036</v>
      </c>
      <c r="LT58">
        <v>1036</v>
      </c>
      <c r="LU58">
        <v>704</v>
      </c>
      <c r="LV58">
        <v>1025</v>
      </c>
      <c r="LW58">
        <v>1036</v>
      </c>
      <c r="LX58">
        <v>1036</v>
      </c>
      <c r="LY58">
        <v>686</v>
      </c>
      <c r="LZ58">
        <v>1036</v>
      </c>
      <c r="MA58">
        <v>1036</v>
      </c>
      <c r="MB58">
        <v>865</v>
      </c>
      <c r="MC58">
        <v>730</v>
      </c>
      <c r="MD58">
        <v>1036</v>
      </c>
      <c r="ME58">
        <v>1036</v>
      </c>
      <c r="MF58">
        <v>449</v>
      </c>
      <c r="MG58">
        <v>1025</v>
      </c>
      <c r="MH58">
        <v>1036</v>
      </c>
      <c r="MI58">
        <v>837</v>
      </c>
      <c r="MJ58">
        <v>361</v>
      </c>
      <c r="MK58">
        <v>1036</v>
      </c>
      <c r="ML58">
        <v>1036</v>
      </c>
      <c r="MM58">
        <v>396</v>
      </c>
      <c r="MN58">
        <v>214</v>
      </c>
      <c r="MO58">
        <v>281</v>
      </c>
      <c r="MP58">
        <v>1036</v>
      </c>
      <c r="MQ58">
        <v>1036</v>
      </c>
      <c r="MR58">
        <v>554</v>
      </c>
      <c r="MS58">
        <v>969</v>
      </c>
      <c r="MT58">
        <v>1036</v>
      </c>
      <c r="MU58">
        <v>1036</v>
      </c>
      <c r="MV58">
        <v>466</v>
      </c>
      <c r="MW58">
        <v>1036</v>
      </c>
      <c r="MX58">
        <v>1036</v>
      </c>
      <c r="MY58">
        <v>893</v>
      </c>
      <c r="MZ58">
        <v>819</v>
      </c>
      <c r="NA58">
        <v>1036</v>
      </c>
      <c r="NB58">
        <v>1036</v>
      </c>
      <c r="NC58">
        <v>764</v>
      </c>
      <c r="ND58">
        <v>1036</v>
      </c>
      <c r="NE58">
        <v>1036</v>
      </c>
      <c r="NF58">
        <v>1019</v>
      </c>
      <c r="NG58">
        <v>556</v>
      </c>
      <c r="NH58">
        <v>1036</v>
      </c>
      <c r="NI58">
        <v>1036</v>
      </c>
      <c r="NJ58">
        <v>534</v>
      </c>
      <c r="NK58">
        <v>854</v>
      </c>
      <c r="NL58">
        <v>1036</v>
      </c>
      <c r="NM58">
        <v>1031</v>
      </c>
      <c r="NN58">
        <v>311</v>
      </c>
      <c r="NO58">
        <v>1036</v>
      </c>
      <c r="NP58">
        <v>1036</v>
      </c>
      <c r="NQ58">
        <v>550</v>
      </c>
      <c r="NR58">
        <v>220</v>
      </c>
      <c r="NS58">
        <v>276</v>
      </c>
      <c r="NT58">
        <v>1036</v>
      </c>
      <c r="NU58">
        <v>1036</v>
      </c>
      <c r="NV58">
        <v>542</v>
      </c>
      <c r="NW58">
        <v>953</v>
      </c>
      <c r="NX58">
        <v>1036</v>
      </c>
      <c r="NY58">
        <v>1036</v>
      </c>
      <c r="NZ58">
        <v>463</v>
      </c>
      <c r="OA58">
        <v>1036</v>
      </c>
      <c r="OB58">
        <v>1036</v>
      </c>
      <c r="OC58">
        <v>888</v>
      </c>
      <c r="OD58">
        <v>824</v>
      </c>
      <c r="OE58">
        <v>1036</v>
      </c>
      <c r="OF58">
        <v>1036</v>
      </c>
      <c r="OG58">
        <v>764</v>
      </c>
      <c r="OH58">
        <v>1036</v>
      </c>
      <c r="OI58">
        <v>1036</v>
      </c>
      <c r="OJ58">
        <v>1021</v>
      </c>
      <c r="OK58">
        <v>556</v>
      </c>
      <c r="OL58">
        <v>1036</v>
      </c>
      <c r="OM58">
        <v>1036</v>
      </c>
      <c r="ON58">
        <v>539</v>
      </c>
      <c r="OO58">
        <v>856</v>
      </c>
      <c r="OP58">
        <v>1036</v>
      </c>
      <c r="OQ58">
        <v>1033</v>
      </c>
      <c r="OR58">
        <v>313</v>
      </c>
      <c r="OS58">
        <v>1036</v>
      </c>
      <c r="OT58">
        <v>1036</v>
      </c>
      <c r="OU58">
        <v>557</v>
      </c>
      <c r="OV58">
        <v>221</v>
      </c>
      <c r="OW58">
        <v>281</v>
      </c>
      <c r="OX58">
        <v>1036</v>
      </c>
      <c r="OY58">
        <v>1036</v>
      </c>
      <c r="OZ58">
        <v>544</v>
      </c>
      <c r="PA58">
        <v>959</v>
      </c>
      <c r="PB58">
        <v>1036</v>
      </c>
      <c r="PC58">
        <v>1036</v>
      </c>
      <c r="PD58">
        <v>464</v>
      </c>
      <c r="PE58">
        <v>1036</v>
      </c>
      <c r="PF58">
        <v>1036</v>
      </c>
      <c r="PG58">
        <v>894</v>
      </c>
      <c r="PH58">
        <v>822</v>
      </c>
      <c r="PI58">
        <v>1036</v>
      </c>
      <c r="PJ58">
        <v>1036</v>
      </c>
      <c r="PK58">
        <v>767</v>
      </c>
      <c r="PL58">
        <v>1036</v>
      </c>
      <c r="PM58">
        <v>1036</v>
      </c>
      <c r="PN58">
        <v>1023</v>
      </c>
      <c r="PO58">
        <v>556</v>
      </c>
      <c r="PP58">
        <v>1036</v>
      </c>
      <c r="PQ58">
        <v>1036</v>
      </c>
      <c r="PR58">
        <v>543</v>
      </c>
      <c r="PS58">
        <v>848</v>
      </c>
      <c r="PT58">
        <v>1036</v>
      </c>
      <c r="PU58">
        <v>1031</v>
      </c>
      <c r="PV58">
        <v>315</v>
      </c>
      <c r="PW58">
        <v>1036</v>
      </c>
      <c r="PX58">
        <v>1036</v>
      </c>
      <c r="PY58">
        <v>554</v>
      </c>
      <c r="PZ58">
        <v>223</v>
      </c>
      <c r="QA58">
        <v>281</v>
      </c>
      <c r="QB58">
        <v>1036</v>
      </c>
      <c r="QC58">
        <v>1036</v>
      </c>
      <c r="QD58">
        <v>550</v>
      </c>
      <c r="QE58">
        <v>955</v>
      </c>
      <c r="QF58">
        <v>1036</v>
      </c>
      <c r="QG58">
        <v>1036</v>
      </c>
      <c r="QH58">
        <v>466</v>
      </c>
      <c r="QI58">
        <v>1036</v>
      </c>
      <c r="QJ58">
        <v>1036</v>
      </c>
      <c r="QK58">
        <v>894</v>
      </c>
      <c r="QL58">
        <v>812</v>
      </c>
      <c r="QM58">
        <v>1036</v>
      </c>
      <c r="QN58">
        <v>1036</v>
      </c>
      <c r="QO58">
        <v>768</v>
      </c>
      <c r="QP58">
        <v>1036</v>
      </c>
      <c r="QQ58">
        <v>1036</v>
      </c>
      <c r="QR58">
        <v>1020</v>
      </c>
      <c r="QS58">
        <v>556</v>
      </c>
      <c r="QT58">
        <v>1036</v>
      </c>
      <c r="QU58">
        <v>1036</v>
      </c>
      <c r="QV58">
        <v>539</v>
      </c>
      <c r="QW58">
        <v>841</v>
      </c>
      <c r="QX58">
        <v>1036</v>
      </c>
      <c r="QY58">
        <v>1031</v>
      </c>
      <c r="QZ58">
        <v>315</v>
      </c>
      <c r="RA58">
        <v>1036</v>
      </c>
      <c r="RB58">
        <v>1036</v>
      </c>
      <c r="RC58">
        <v>555</v>
      </c>
      <c r="RD58">
        <v>223</v>
      </c>
      <c r="RE58">
        <v>280</v>
      </c>
      <c r="RF58">
        <v>1036</v>
      </c>
      <c r="RG58">
        <v>1036</v>
      </c>
      <c r="RH58">
        <v>547</v>
      </c>
      <c r="RI58">
        <v>945</v>
      </c>
      <c r="RJ58">
        <v>1036</v>
      </c>
      <c r="RK58">
        <v>1036</v>
      </c>
      <c r="RL58">
        <v>467</v>
      </c>
      <c r="RM58">
        <v>1036</v>
      </c>
      <c r="RN58">
        <v>1036</v>
      </c>
      <c r="RO58">
        <v>891</v>
      </c>
      <c r="RP58">
        <v>819</v>
      </c>
      <c r="RQ58">
        <v>1036</v>
      </c>
      <c r="RR58">
        <v>1036</v>
      </c>
      <c r="RS58">
        <v>767</v>
      </c>
      <c r="RT58">
        <v>1036</v>
      </c>
      <c r="RU58">
        <v>1036</v>
      </c>
      <c r="RV58">
        <v>1022</v>
      </c>
      <c r="RW58">
        <v>558</v>
      </c>
      <c r="RX58">
        <v>1036</v>
      </c>
      <c r="RY58">
        <v>1036</v>
      </c>
      <c r="RZ58">
        <v>543</v>
      </c>
      <c r="SA58">
        <v>849</v>
      </c>
      <c r="SB58">
        <v>1036</v>
      </c>
      <c r="SC58">
        <v>1033</v>
      </c>
      <c r="SD58">
        <v>316</v>
      </c>
      <c r="SE58">
        <v>1036</v>
      </c>
      <c r="SF58">
        <v>1036</v>
      </c>
      <c r="SG58">
        <v>562</v>
      </c>
      <c r="SH58">
        <v>224</v>
      </c>
      <c r="SI58">
        <v>283</v>
      </c>
      <c r="SJ58">
        <v>1036</v>
      </c>
      <c r="SK58">
        <v>1036</v>
      </c>
      <c r="SL58">
        <v>549</v>
      </c>
      <c r="SM58">
        <v>954</v>
      </c>
      <c r="SN58">
        <v>1036</v>
      </c>
      <c r="SO58">
        <v>1036</v>
      </c>
      <c r="SP58">
        <v>467</v>
      </c>
      <c r="SQ58">
        <v>1036</v>
      </c>
      <c r="SR58">
        <v>1036</v>
      </c>
      <c r="SS58">
        <v>897</v>
      </c>
      <c r="ST58">
        <v>820</v>
      </c>
      <c r="SU58">
        <v>1036</v>
      </c>
      <c r="SV58">
        <v>1036</v>
      </c>
      <c r="SW58">
        <v>769</v>
      </c>
      <c r="SX58">
        <v>1036</v>
      </c>
      <c r="SY58">
        <v>1036</v>
      </c>
      <c r="SZ58">
        <v>1023</v>
      </c>
      <c r="TA58">
        <v>557</v>
      </c>
      <c r="TB58">
        <v>1036</v>
      </c>
      <c r="TC58">
        <v>1036</v>
      </c>
      <c r="TD58">
        <v>547</v>
      </c>
      <c r="TE58">
        <v>842</v>
      </c>
      <c r="TF58">
        <v>1036</v>
      </c>
      <c r="TG58">
        <v>1031</v>
      </c>
      <c r="TH58">
        <v>317</v>
      </c>
      <c r="TI58">
        <v>1036</v>
      </c>
      <c r="TJ58">
        <v>1036</v>
      </c>
      <c r="TK58">
        <v>559</v>
      </c>
      <c r="TL58">
        <v>225</v>
      </c>
      <c r="TM58">
        <v>281</v>
      </c>
      <c r="TN58">
        <v>1036</v>
      </c>
      <c r="TO58">
        <v>1036</v>
      </c>
      <c r="TP58">
        <v>553</v>
      </c>
      <c r="TQ58">
        <v>948</v>
      </c>
      <c r="TR58">
        <v>1036</v>
      </c>
      <c r="TS58">
        <v>1036</v>
      </c>
      <c r="TT58">
        <v>468</v>
      </c>
      <c r="TU58">
        <v>1036</v>
      </c>
      <c r="TV58">
        <v>1036</v>
      </c>
      <c r="TW58">
        <v>897</v>
      </c>
      <c r="TX58">
        <v>809</v>
      </c>
      <c r="TY58">
        <v>1036</v>
      </c>
      <c r="TZ58">
        <v>1036</v>
      </c>
      <c r="UA58">
        <v>769</v>
      </c>
      <c r="UB58">
        <v>1036</v>
      </c>
      <c r="UC58">
        <v>1036</v>
      </c>
      <c r="UD58">
        <v>1020</v>
      </c>
      <c r="UE58">
        <v>555</v>
      </c>
      <c r="UF58">
        <v>1036</v>
      </c>
      <c r="UG58">
        <v>1036</v>
      </c>
      <c r="UH58">
        <v>543</v>
      </c>
      <c r="UI58">
        <v>831</v>
      </c>
      <c r="UJ58">
        <v>1036</v>
      </c>
      <c r="UK58">
        <v>1031</v>
      </c>
      <c r="UL58">
        <v>319</v>
      </c>
      <c r="UM58">
        <v>1036</v>
      </c>
      <c r="UN58">
        <v>1036</v>
      </c>
      <c r="UO58">
        <v>557</v>
      </c>
      <c r="UP58">
        <v>225</v>
      </c>
      <c r="UQ58">
        <v>279</v>
      </c>
      <c r="UR58">
        <v>1036</v>
      </c>
      <c r="US58">
        <v>1036</v>
      </c>
      <c r="UT58">
        <v>550</v>
      </c>
      <c r="UU58">
        <v>939</v>
      </c>
      <c r="UV58">
        <v>1036</v>
      </c>
      <c r="UW58">
        <v>1036</v>
      </c>
      <c r="UX58">
        <v>469</v>
      </c>
      <c r="UY58">
        <v>1036</v>
      </c>
      <c r="UZ58">
        <v>1036</v>
      </c>
      <c r="VA58">
        <v>893</v>
      </c>
      <c r="VB58">
        <v>815</v>
      </c>
      <c r="VC58">
        <v>1036</v>
      </c>
      <c r="VD58">
        <v>1036</v>
      </c>
      <c r="VE58">
        <v>766</v>
      </c>
      <c r="VF58">
        <v>1036</v>
      </c>
      <c r="VG58">
        <v>1036</v>
      </c>
      <c r="VH58">
        <v>1022</v>
      </c>
      <c r="VI58">
        <v>557</v>
      </c>
      <c r="VJ58">
        <v>1036</v>
      </c>
      <c r="VK58">
        <v>1036</v>
      </c>
      <c r="VL58">
        <v>545</v>
      </c>
      <c r="VM58">
        <v>842</v>
      </c>
      <c r="VN58">
        <v>1036</v>
      </c>
      <c r="VO58">
        <v>1033</v>
      </c>
      <c r="VP58">
        <v>318</v>
      </c>
      <c r="VQ58">
        <v>1036</v>
      </c>
      <c r="VR58">
        <v>1036</v>
      </c>
      <c r="VS58">
        <v>563</v>
      </c>
      <c r="VT58">
        <v>226</v>
      </c>
      <c r="VU58">
        <v>231</v>
      </c>
      <c r="VV58">
        <v>1036</v>
      </c>
      <c r="VW58">
        <v>1036</v>
      </c>
      <c r="VX58">
        <v>737</v>
      </c>
      <c r="VY58">
        <v>655</v>
      </c>
      <c r="VZ58">
        <v>1036</v>
      </c>
      <c r="WA58">
        <v>1036</v>
      </c>
      <c r="WB58">
        <v>538</v>
      </c>
      <c r="WC58">
        <v>1036</v>
      </c>
      <c r="WD58">
        <v>1036</v>
      </c>
      <c r="WE58">
        <v>1034</v>
      </c>
      <c r="WF58">
        <v>601</v>
      </c>
      <c r="WG58">
        <v>1036</v>
      </c>
      <c r="WH58">
        <v>1036</v>
      </c>
      <c r="WI58">
        <v>876</v>
      </c>
      <c r="WJ58">
        <v>1035</v>
      </c>
      <c r="WK58">
        <v>1036</v>
      </c>
      <c r="WL58">
        <v>1036</v>
      </c>
      <c r="WM58">
        <v>525</v>
      </c>
      <c r="WN58">
        <v>1036</v>
      </c>
      <c r="WO58">
        <v>1036</v>
      </c>
      <c r="WP58">
        <v>697</v>
      </c>
      <c r="WQ58">
        <v>585</v>
      </c>
      <c r="WR58">
        <v>1036</v>
      </c>
      <c r="WS58">
        <v>1036</v>
      </c>
      <c r="WT58">
        <v>365</v>
      </c>
      <c r="WU58">
        <v>980</v>
      </c>
      <c r="WV58">
        <v>1036</v>
      </c>
      <c r="WW58">
        <v>802</v>
      </c>
      <c r="WX58">
        <v>239</v>
      </c>
      <c r="WY58">
        <v>228</v>
      </c>
      <c r="WZ58">
        <v>1036</v>
      </c>
      <c r="XA58">
        <v>1036</v>
      </c>
      <c r="XB58">
        <v>732</v>
      </c>
      <c r="XC58">
        <v>642</v>
      </c>
      <c r="XD58">
        <v>1036</v>
      </c>
      <c r="XE58">
        <v>1036</v>
      </c>
      <c r="XF58">
        <v>535</v>
      </c>
      <c r="XG58">
        <v>1036</v>
      </c>
      <c r="XH58">
        <v>1036</v>
      </c>
      <c r="XI58">
        <v>1032</v>
      </c>
      <c r="XJ58">
        <v>593</v>
      </c>
      <c r="XK58">
        <v>1036</v>
      </c>
      <c r="XL58">
        <v>1036</v>
      </c>
      <c r="XM58">
        <v>874</v>
      </c>
      <c r="XN58">
        <v>1034</v>
      </c>
      <c r="XO58">
        <v>1036</v>
      </c>
      <c r="XP58">
        <v>1036</v>
      </c>
      <c r="XQ58">
        <v>523</v>
      </c>
      <c r="XR58">
        <v>1036</v>
      </c>
      <c r="XS58">
        <v>1036</v>
      </c>
      <c r="XT58">
        <v>689</v>
      </c>
      <c r="XU58">
        <v>576</v>
      </c>
      <c r="XV58">
        <v>1036</v>
      </c>
      <c r="XW58">
        <v>1036</v>
      </c>
      <c r="XX58">
        <v>362</v>
      </c>
      <c r="XY58">
        <v>975</v>
      </c>
      <c r="XZ58">
        <v>1036</v>
      </c>
      <c r="YA58">
        <v>796</v>
      </c>
      <c r="YB58">
        <v>239</v>
      </c>
      <c r="YC58">
        <v>278</v>
      </c>
      <c r="YD58">
        <v>1036</v>
      </c>
      <c r="YE58">
        <v>1036</v>
      </c>
      <c r="YF58">
        <v>541</v>
      </c>
      <c r="YG58">
        <v>928</v>
      </c>
      <c r="YH58">
        <v>1036</v>
      </c>
      <c r="YI58">
        <v>1036</v>
      </c>
      <c r="YJ58">
        <v>462</v>
      </c>
      <c r="YK58">
        <v>1036</v>
      </c>
      <c r="YL58">
        <v>1036</v>
      </c>
      <c r="YM58">
        <v>884</v>
      </c>
      <c r="YN58">
        <v>807</v>
      </c>
      <c r="YO58">
        <v>1036</v>
      </c>
      <c r="YP58">
        <v>1036</v>
      </c>
      <c r="YQ58">
        <v>757</v>
      </c>
      <c r="YR58">
        <v>1036</v>
      </c>
      <c r="YS58">
        <v>1036</v>
      </c>
      <c r="YT58">
        <v>1019</v>
      </c>
      <c r="YU58">
        <v>552</v>
      </c>
      <c r="YV58">
        <v>1036</v>
      </c>
      <c r="YW58">
        <v>1036</v>
      </c>
      <c r="YX58">
        <v>542</v>
      </c>
      <c r="YY58">
        <v>837</v>
      </c>
      <c r="YZ58">
        <v>1036</v>
      </c>
      <c r="ZA58">
        <v>1033</v>
      </c>
      <c r="ZB58">
        <v>318</v>
      </c>
      <c r="ZC58">
        <v>1036</v>
      </c>
      <c r="ZD58">
        <v>1036</v>
      </c>
      <c r="ZE58">
        <v>562</v>
      </c>
      <c r="ZF58">
        <v>226</v>
      </c>
      <c r="ZG58">
        <v>284</v>
      </c>
      <c r="ZH58">
        <v>1036</v>
      </c>
      <c r="ZI58">
        <v>1036</v>
      </c>
      <c r="ZJ58">
        <v>548</v>
      </c>
      <c r="ZK58">
        <v>945</v>
      </c>
      <c r="ZL58">
        <v>1036</v>
      </c>
      <c r="ZM58">
        <v>1036</v>
      </c>
      <c r="ZN58">
        <v>465</v>
      </c>
      <c r="ZO58">
        <v>1036</v>
      </c>
      <c r="ZP58">
        <v>1036</v>
      </c>
      <c r="ZQ58">
        <v>889</v>
      </c>
      <c r="ZR58">
        <v>813</v>
      </c>
      <c r="ZS58">
        <v>1036</v>
      </c>
      <c r="ZT58">
        <v>1036</v>
      </c>
      <c r="ZU58">
        <v>757</v>
      </c>
      <c r="ZV58">
        <v>1036</v>
      </c>
      <c r="ZW58">
        <v>1036</v>
      </c>
      <c r="ZX58">
        <v>1021</v>
      </c>
      <c r="ZY58">
        <v>548</v>
      </c>
      <c r="ZZ58">
        <v>1036</v>
      </c>
      <c r="AAA58">
        <v>1036</v>
      </c>
      <c r="AAB58">
        <v>545</v>
      </c>
      <c r="AAC58">
        <v>834</v>
      </c>
      <c r="AAD58">
        <v>1036</v>
      </c>
      <c r="AAE58">
        <v>1030</v>
      </c>
      <c r="AAF58">
        <v>318</v>
      </c>
      <c r="AAG58">
        <v>1036</v>
      </c>
      <c r="AAH58">
        <v>1036</v>
      </c>
      <c r="AAI58">
        <v>561</v>
      </c>
      <c r="AAJ58">
        <v>226</v>
      </c>
      <c r="AAK58">
        <v>282</v>
      </c>
      <c r="AAL58">
        <v>1036</v>
      </c>
      <c r="AAM58">
        <v>1036</v>
      </c>
      <c r="AAN58">
        <v>551</v>
      </c>
      <c r="AAO58">
        <v>944</v>
      </c>
      <c r="AAP58">
        <v>1036</v>
      </c>
      <c r="AAQ58">
        <v>1036</v>
      </c>
      <c r="AAR58">
        <v>464</v>
      </c>
      <c r="AAS58">
        <v>1036</v>
      </c>
      <c r="AAT58">
        <v>1036</v>
      </c>
      <c r="AAU58">
        <v>890</v>
      </c>
      <c r="AAV58">
        <v>804</v>
      </c>
      <c r="AAW58">
        <v>1036</v>
      </c>
      <c r="AAX58">
        <v>1036</v>
      </c>
      <c r="AAY58">
        <v>755</v>
      </c>
      <c r="AAZ58">
        <v>1036</v>
      </c>
      <c r="ABA58">
        <v>1036</v>
      </c>
      <c r="ABB58">
        <v>1016</v>
      </c>
      <c r="ABC58">
        <v>545</v>
      </c>
      <c r="ABD58">
        <v>1036</v>
      </c>
      <c r="ABE58">
        <v>1036</v>
      </c>
      <c r="ABF58">
        <v>538</v>
      </c>
      <c r="ABG58">
        <v>830</v>
      </c>
      <c r="ABH58">
        <v>1036</v>
      </c>
      <c r="ABI58">
        <v>1030</v>
      </c>
      <c r="ABJ58">
        <v>317</v>
      </c>
      <c r="ABK58">
        <v>1036</v>
      </c>
      <c r="ABL58">
        <v>1036</v>
      </c>
      <c r="ABM58">
        <v>555</v>
      </c>
      <c r="ABN58">
        <v>226</v>
      </c>
      <c r="ABO58">
        <v>228</v>
      </c>
      <c r="ABP58">
        <v>854</v>
      </c>
      <c r="ABQ58">
        <v>1036</v>
      </c>
      <c r="ABR58">
        <v>1036</v>
      </c>
      <c r="ABS58">
        <v>420</v>
      </c>
      <c r="ABT58">
        <v>1036</v>
      </c>
      <c r="ABU58">
        <v>1036</v>
      </c>
      <c r="ABV58">
        <v>834</v>
      </c>
      <c r="ABW58">
        <v>739</v>
      </c>
      <c r="ABX58">
        <v>1036</v>
      </c>
      <c r="ABY58">
        <v>1036</v>
      </c>
      <c r="ABZ58">
        <v>655</v>
      </c>
      <c r="ACA58">
        <v>1036</v>
      </c>
      <c r="ACB58">
        <v>1036</v>
      </c>
      <c r="ACC58">
        <v>1036</v>
      </c>
      <c r="ACD58">
        <v>680</v>
      </c>
      <c r="ACE58">
        <v>1036</v>
      </c>
      <c r="ACF58">
        <v>1036</v>
      </c>
      <c r="ACG58">
        <v>658</v>
      </c>
      <c r="ACH58">
        <v>922</v>
      </c>
      <c r="ACI58">
        <v>1036</v>
      </c>
      <c r="ACJ58">
        <v>1036</v>
      </c>
      <c r="ACK58">
        <v>378</v>
      </c>
      <c r="ACL58">
        <v>1036</v>
      </c>
      <c r="ACM58">
        <v>1036</v>
      </c>
      <c r="ACN58">
        <v>594</v>
      </c>
      <c r="ACO58">
        <v>509</v>
      </c>
      <c r="ACP58">
        <v>1036</v>
      </c>
      <c r="ACQ58">
        <v>1036</v>
      </c>
      <c r="ACR58">
        <v>310</v>
      </c>
      <c r="ACS58">
        <v>224</v>
      </c>
      <c r="ACT58">
        <v>825</v>
      </c>
      <c r="ACU58">
        <v>1036</v>
      </c>
      <c r="ACV58">
        <v>1036</v>
      </c>
      <c r="ACW58">
        <v>399</v>
      </c>
      <c r="ACX58">
        <v>1036</v>
      </c>
      <c r="ACY58">
        <v>1036</v>
      </c>
      <c r="ACZ58">
        <v>809</v>
      </c>
      <c r="ADA58">
        <v>735</v>
      </c>
      <c r="ADB58">
        <v>1036</v>
      </c>
      <c r="ADC58">
        <v>1036</v>
      </c>
      <c r="ADD58">
        <v>644</v>
      </c>
      <c r="ADE58">
        <v>1036</v>
      </c>
      <c r="ADF58">
        <v>1036</v>
      </c>
      <c r="ADG58">
        <v>1036</v>
      </c>
      <c r="ADH58">
        <v>675</v>
      </c>
      <c r="ADI58">
        <v>1036</v>
      </c>
      <c r="ADJ58">
        <v>1036</v>
      </c>
      <c r="ADK58">
        <v>657</v>
      </c>
      <c r="ADL58">
        <v>926</v>
      </c>
      <c r="ADM58">
        <v>1036</v>
      </c>
      <c r="ADN58">
        <v>1036</v>
      </c>
      <c r="ADO58">
        <v>377</v>
      </c>
      <c r="ADP58">
        <v>1036</v>
      </c>
      <c r="ADQ58">
        <v>1036</v>
      </c>
      <c r="ADR58">
        <v>599</v>
      </c>
      <c r="ADS58">
        <v>505</v>
      </c>
      <c r="ADT58">
        <v>1036</v>
      </c>
      <c r="ADU58">
        <v>1036</v>
      </c>
      <c r="ADV58">
        <v>311</v>
      </c>
      <c r="ADW58">
        <v>224</v>
      </c>
      <c r="ADX58">
        <v>1018</v>
      </c>
      <c r="ADY58">
        <v>1036</v>
      </c>
      <c r="ADZ58">
        <v>950</v>
      </c>
      <c r="AEA58">
        <v>414</v>
      </c>
      <c r="AEB58">
        <v>1036</v>
      </c>
      <c r="AEC58">
        <v>1036</v>
      </c>
      <c r="AED58">
        <v>631</v>
      </c>
      <c r="AEE58">
        <v>996</v>
      </c>
      <c r="AEF58">
        <v>1036</v>
      </c>
      <c r="AEG58">
        <v>1036</v>
      </c>
      <c r="AEH58">
        <v>572</v>
      </c>
      <c r="AEI58">
        <v>1036</v>
      </c>
      <c r="AEJ58">
        <v>1036</v>
      </c>
      <c r="AEK58">
        <v>996</v>
      </c>
      <c r="AEL58">
        <v>855</v>
      </c>
      <c r="AEM58">
        <v>1036</v>
      </c>
      <c r="AEN58">
        <v>1036</v>
      </c>
      <c r="AEO58">
        <v>563</v>
      </c>
      <c r="AEP58">
        <v>1035</v>
      </c>
      <c r="AEQ58">
        <v>1036</v>
      </c>
      <c r="AER58">
        <v>903</v>
      </c>
      <c r="AES58">
        <v>418</v>
      </c>
      <c r="AET58">
        <v>1036</v>
      </c>
      <c r="AEU58">
        <v>1036</v>
      </c>
      <c r="AEV58">
        <v>445</v>
      </c>
      <c r="AEW58">
        <v>762</v>
      </c>
      <c r="AEX58">
        <v>1036</v>
      </c>
      <c r="AEY58">
        <v>1019</v>
      </c>
      <c r="AEZ58">
        <v>262</v>
      </c>
      <c r="AFA58">
        <v>224</v>
      </c>
      <c r="AFB58">
        <v>1018</v>
      </c>
      <c r="AFC58">
        <v>1036</v>
      </c>
      <c r="AFD58">
        <v>954</v>
      </c>
      <c r="AFE58">
        <v>415</v>
      </c>
      <c r="AFF58">
        <v>1036</v>
      </c>
      <c r="AFG58">
        <v>1036</v>
      </c>
      <c r="AFH58">
        <v>636</v>
      </c>
      <c r="AFI58">
        <v>994</v>
      </c>
      <c r="AFJ58">
        <v>1036</v>
      </c>
      <c r="AFK58">
        <v>1036</v>
      </c>
      <c r="AFL58">
        <v>573</v>
      </c>
      <c r="AFM58">
        <v>1036</v>
      </c>
      <c r="AFN58">
        <v>1036</v>
      </c>
      <c r="AFO58">
        <v>991</v>
      </c>
      <c r="AFP58">
        <v>857</v>
      </c>
      <c r="AFQ58">
        <v>1036</v>
      </c>
      <c r="AFR58">
        <v>1036</v>
      </c>
      <c r="AFS58">
        <v>559</v>
      </c>
      <c r="AFT58">
        <v>1035</v>
      </c>
      <c r="AFU58">
        <v>1036</v>
      </c>
      <c r="AFV58">
        <v>904</v>
      </c>
      <c r="AFW58">
        <v>421</v>
      </c>
      <c r="AFX58">
        <v>1036</v>
      </c>
      <c r="AFY58">
        <v>1036</v>
      </c>
      <c r="AFZ58">
        <v>444</v>
      </c>
      <c r="AGA58">
        <v>774</v>
      </c>
      <c r="AGB58">
        <v>1036</v>
      </c>
      <c r="AGC58">
        <v>1022</v>
      </c>
      <c r="AGD58">
        <v>262</v>
      </c>
      <c r="AGE58">
        <v>224</v>
      </c>
      <c r="AGF58">
        <v>1016</v>
      </c>
      <c r="AGG58">
        <v>1036</v>
      </c>
      <c r="AGH58">
        <v>952</v>
      </c>
      <c r="AGI58">
        <v>418</v>
      </c>
      <c r="AGJ58">
        <v>1036</v>
      </c>
      <c r="AGK58">
        <v>1036</v>
      </c>
      <c r="AGL58">
        <v>631</v>
      </c>
      <c r="AGM58">
        <v>996</v>
      </c>
      <c r="AGN58">
        <v>1036</v>
      </c>
      <c r="AGO58">
        <v>1036</v>
      </c>
      <c r="AGP58">
        <v>569</v>
      </c>
      <c r="AGQ58">
        <v>1036</v>
      </c>
      <c r="AGR58">
        <v>1036</v>
      </c>
      <c r="AGS58">
        <v>991</v>
      </c>
      <c r="AGT58">
        <v>862</v>
      </c>
      <c r="AGU58">
        <v>1036</v>
      </c>
      <c r="AGV58">
        <v>1036</v>
      </c>
      <c r="AGW58">
        <v>558</v>
      </c>
      <c r="AGX58">
        <v>1036</v>
      </c>
      <c r="AGY58">
        <v>1036</v>
      </c>
      <c r="AGZ58">
        <v>910</v>
      </c>
      <c r="AHA58">
        <v>420</v>
      </c>
      <c r="AHB58">
        <v>1036</v>
      </c>
      <c r="AHC58">
        <v>1036</v>
      </c>
      <c r="AHD58">
        <v>447</v>
      </c>
      <c r="AHE58">
        <v>771</v>
      </c>
      <c r="AHF58">
        <v>1036</v>
      </c>
      <c r="AHG58">
        <v>1021</v>
      </c>
      <c r="AHH58">
        <v>262</v>
      </c>
      <c r="AHI58">
        <v>226</v>
      </c>
      <c r="AHJ58">
        <v>1036</v>
      </c>
      <c r="AHK58">
        <v>1036</v>
      </c>
      <c r="AHL58">
        <v>712</v>
      </c>
      <c r="AHM58">
        <v>632</v>
      </c>
      <c r="AHN58">
        <v>1036</v>
      </c>
      <c r="AHO58">
        <v>1036</v>
      </c>
      <c r="AHP58">
        <v>517</v>
      </c>
      <c r="AHQ58">
        <v>1036</v>
      </c>
      <c r="AHR58">
        <v>1036</v>
      </c>
      <c r="AHS58">
        <v>1028</v>
      </c>
      <c r="AHT58">
        <v>574</v>
      </c>
      <c r="AHU58">
        <v>1036</v>
      </c>
      <c r="AHV58">
        <v>1036</v>
      </c>
      <c r="AHW58">
        <v>844</v>
      </c>
      <c r="AHX58">
        <v>1031</v>
      </c>
      <c r="AHY58">
        <v>1036</v>
      </c>
      <c r="AHZ58">
        <v>1036</v>
      </c>
      <c r="AIA58">
        <v>506</v>
      </c>
      <c r="AIB58">
        <v>1036</v>
      </c>
      <c r="AIC58">
        <v>1036</v>
      </c>
      <c r="AID58">
        <v>679</v>
      </c>
      <c r="AIE58">
        <v>566</v>
      </c>
      <c r="AIF58">
        <v>1036</v>
      </c>
      <c r="AIG58">
        <v>1036</v>
      </c>
      <c r="AIH58">
        <v>359</v>
      </c>
      <c r="AII58">
        <v>766</v>
      </c>
      <c r="AIJ58">
        <v>1036</v>
      </c>
      <c r="AIK58">
        <v>1020</v>
      </c>
      <c r="AIL58">
        <v>238</v>
      </c>
      <c r="AIM58">
        <v>225</v>
      </c>
      <c r="AIN58">
        <v>297</v>
      </c>
      <c r="AIO58">
        <v>1036</v>
      </c>
      <c r="AIP58">
        <v>1036</v>
      </c>
      <c r="AIQ58">
        <v>615</v>
      </c>
      <c r="AIR58">
        <v>982</v>
      </c>
      <c r="AIS58">
        <v>1036</v>
      </c>
      <c r="AIT58">
        <v>1036</v>
      </c>
      <c r="AIU58">
        <v>499</v>
      </c>
      <c r="AIV58">
        <v>1036</v>
      </c>
      <c r="AIW58">
        <v>1036</v>
      </c>
      <c r="AIX58">
        <v>1036</v>
      </c>
      <c r="AIY58">
        <v>610</v>
      </c>
      <c r="AIZ58">
        <v>1036</v>
      </c>
      <c r="AJA58">
        <v>1036</v>
      </c>
      <c r="AJB58">
        <v>648</v>
      </c>
      <c r="AJC58">
        <v>1036</v>
      </c>
      <c r="AJD58">
        <v>1036</v>
      </c>
      <c r="AJE58">
        <v>629</v>
      </c>
      <c r="AJF58">
        <v>914</v>
      </c>
      <c r="AJG58">
        <v>1036</v>
      </c>
      <c r="AJH58">
        <v>1036</v>
      </c>
      <c r="AJI58">
        <v>365</v>
      </c>
      <c r="AJJ58">
        <v>1036</v>
      </c>
      <c r="AJK58">
        <v>1036</v>
      </c>
      <c r="AJL58">
        <v>589</v>
      </c>
      <c r="AJM58">
        <v>506</v>
      </c>
      <c r="AJN58">
        <v>1036</v>
      </c>
      <c r="AJO58">
        <v>1036</v>
      </c>
      <c r="AJP58">
        <v>311</v>
      </c>
      <c r="AJQ58">
        <v>230</v>
      </c>
      <c r="AJR58">
        <v>1021</v>
      </c>
      <c r="AJS58">
        <v>1036</v>
      </c>
      <c r="AJT58">
        <v>956</v>
      </c>
      <c r="AJU58">
        <v>419</v>
      </c>
      <c r="AJV58">
        <v>1036</v>
      </c>
      <c r="AJW58">
        <v>1036</v>
      </c>
      <c r="AJX58">
        <v>635</v>
      </c>
      <c r="AJY58">
        <v>1000</v>
      </c>
      <c r="AJZ58">
        <v>1036</v>
      </c>
      <c r="AKA58">
        <v>1036</v>
      </c>
      <c r="AKB58">
        <v>574</v>
      </c>
      <c r="AKC58">
        <v>1036</v>
      </c>
      <c r="AKD58">
        <v>1036</v>
      </c>
      <c r="AKE58">
        <v>984</v>
      </c>
      <c r="AKF58">
        <v>829</v>
      </c>
      <c r="AKG58">
        <v>1036</v>
      </c>
      <c r="AKH58">
        <v>1036</v>
      </c>
      <c r="AKI58">
        <v>536</v>
      </c>
      <c r="AKJ58">
        <v>1034</v>
      </c>
      <c r="AKK58">
        <v>1036</v>
      </c>
      <c r="AKL58">
        <v>891</v>
      </c>
      <c r="AKM58">
        <v>405</v>
      </c>
      <c r="AKN58">
        <v>1036</v>
      </c>
      <c r="AKO58">
        <v>1036</v>
      </c>
      <c r="AKP58">
        <v>437</v>
      </c>
      <c r="AKQ58">
        <v>759</v>
      </c>
      <c r="AKR58">
        <v>1036</v>
      </c>
      <c r="AKS58">
        <v>1018</v>
      </c>
      <c r="AKT58">
        <v>262</v>
      </c>
      <c r="AKU58">
        <v>229</v>
      </c>
      <c r="AKV58">
        <v>1021</v>
      </c>
      <c r="AKW58">
        <v>1036</v>
      </c>
      <c r="AKX58">
        <v>962</v>
      </c>
      <c r="AKY58">
        <v>421</v>
      </c>
      <c r="AKZ58">
        <v>1036</v>
      </c>
      <c r="ALA58">
        <v>1036</v>
      </c>
      <c r="ALB58">
        <v>642</v>
      </c>
      <c r="ALC58">
        <v>997</v>
      </c>
      <c r="ALD58">
        <v>1036</v>
      </c>
      <c r="ALE58">
        <v>1036</v>
      </c>
      <c r="ALF58">
        <v>576</v>
      </c>
      <c r="ALG58">
        <v>1036</v>
      </c>
      <c r="ALH58">
        <v>1036</v>
      </c>
    </row>
    <row r="59" spans="1:10741" x14ac:dyDescent="0.25">
      <c r="A59">
        <v>30</v>
      </c>
      <c r="B59">
        <v>30</v>
      </c>
      <c r="C59">
        <v>30</v>
      </c>
      <c r="D59">
        <v>30</v>
      </c>
      <c r="E59">
        <v>30</v>
      </c>
      <c r="F59">
        <v>30</v>
      </c>
      <c r="G59">
        <v>30</v>
      </c>
      <c r="H59">
        <v>30</v>
      </c>
      <c r="I59">
        <v>30</v>
      </c>
      <c r="J59">
        <v>30</v>
      </c>
      <c r="K59">
        <v>30</v>
      </c>
      <c r="L59">
        <v>30</v>
      </c>
      <c r="M59">
        <v>30</v>
      </c>
      <c r="N59">
        <v>30</v>
      </c>
      <c r="O59">
        <v>30</v>
      </c>
      <c r="P59">
        <v>30</v>
      </c>
      <c r="Q59">
        <v>30</v>
      </c>
      <c r="R59">
        <v>30</v>
      </c>
      <c r="S59">
        <v>30</v>
      </c>
      <c r="T59">
        <v>30</v>
      </c>
      <c r="U59">
        <v>30</v>
      </c>
      <c r="V59">
        <v>30</v>
      </c>
      <c r="W59">
        <v>30</v>
      </c>
      <c r="X59">
        <v>30</v>
      </c>
      <c r="Y59">
        <v>30</v>
      </c>
      <c r="Z59">
        <v>30</v>
      </c>
      <c r="AA59">
        <v>30</v>
      </c>
      <c r="AB59">
        <v>30</v>
      </c>
      <c r="AC59">
        <v>30</v>
      </c>
      <c r="AD59">
        <v>30</v>
      </c>
      <c r="AE59">
        <v>30</v>
      </c>
      <c r="AF59">
        <v>30</v>
      </c>
      <c r="AG59">
        <v>30</v>
      </c>
      <c r="AH59">
        <v>30</v>
      </c>
      <c r="AI59">
        <v>30</v>
      </c>
      <c r="AJ59">
        <v>30</v>
      </c>
      <c r="AK59">
        <v>30</v>
      </c>
      <c r="AL59">
        <v>30</v>
      </c>
      <c r="AM59">
        <v>30</v>
      </c>
      <c r="AN59">
        <v>30</v>
      </c>
      <c r="AO59">
        <v>30</v>
      </c>
      <c r="AP59">
        <v>30</v>
      </c>
      <c r="AQ59">
        <v>30</v>
      </c>
      <c r="AR59">
        <v>30</v>
      </c>
      <c r="AS59">
        <v>30</v>
      </c>
      <c r="AT59">
        <v>30</v>
      </c>
      <c r="AU59">
        <v>30</v>
      </c>
      <c r="AV59">
        <v>30</v>
      </c>
      <c r="AW59">
        <v>30</v>
      </c>
      <c r="AX59">
        <v>30</v>
      </c>
      <c r="AY59">
        <v>30</v>
      </c>
      <c r="AZ59">
        <v>30</v>
      </c>
      <c r="BA59">
        <v>30</v>
      </c>
      <c r="BB59">
        <v>30</v>
      </c>
      <c r="BC59">
        <v>30</v>
      </c>
      <c r="BD59">
        <v>30</v>
      </c>
      <c r="BE59">
        <v>30</v>
      </c>
      <c r="BF59">
        <v>30</v>
      </c>
      <c r="BG59">
        <v>30</v>
      </c>
      <c r="BH59">
        <v>30</v>
      </c>
      <c r="BI59">
        <v>30</v>
      </c>
      <c r="BJ59">
        <v>30</v>
      </c>
      <c r="BK59">
        <v>30</v>
      </c>
      <c r="BL59">
        <v>30</v>
      </c>
      <c r="BM59">
        <v>30</v>
      </c>
      <c r="BN59">
        <v>30</v>
      </c>
      <c r="BO59">
        <v>30</v>
      </c>
      <c r="BP59">
        <v>30</v>
      </c>
      <c r="BQ59">
        <v>30</v>
      </c>
      <c r="BR59">
        <v>30</v>
      </c>
      <c r="BS59">
        <v>30</v>
      </c>
      <c r="BT59">
        <v>30</v>
      </c>
      <c r="BU59">
        <v>30</v>
      </c>
      <c r="BV59">
        <v>30</v>
      </c>
      <c r="BW59">
        <v>30</v>
      </c>
      <c r="BX59">
        <v>30</v>
      </c>
      <c r="BY59">
        <v>30</v>
      </c>
      <c r="BZ59">
        <v>30</v>
      </c>
      <c r="CA59">
        <v>30</v>
      </c>
      <c r="CB59">
        <v>30</v>
      </c>
      <c r="CC59">
        <v>30</v>
      </c>
      <c r="CD59">
        <v>30</v>
      </c>
      <c r="CE59">
        <v>30</v>
      </c>
      <c r="CF59">
        <v>30</v>
      </c>
      <c r="CG59">
        <v>30</v>
      </c>
      <c r="CH59">
        <v>30</v>
      </c>
      <c r="CI59">
        <v>30</v>
      </c>
      <c r="CJ59">
        <v>30</v>
      </c>
      <c r="CK59">
        <v>30</v>
      </c>
      <c r="CL59">
        <v>30</v>
      </c>
      <c r="CM59">
        <v>30</v>
      </c>
      <c r="CN59">
        <v>30</v>
      </c>
      <c r="CO59">
        <v>30</v>
      </c>
      <c r="CP59">
        <v>30</v>
      </c>
      <c r="CQ59">
        <v>30</v>
      </c>
      <c r="CR59">
        <v>30</v>
      </c>
      <c r="CS59">
        <v>30</v>
      </c>
      <c r="CT59">
        <v>30</v>
      </c>
      <c r="CU59">
        <v>30</v>
      </c>
      <c r="CV59">
        <v>30</v>
      </c>
      <c r="CW59">
        <v>30</v>
      </c>
      <c r="CX59">
        <v>30</v>
      </c>
      <c r="CY59">
        <v>30</v>
      </c>
      <c r="CZ59">
        <v>30</v>
      </c>
      <c r="DA59">
        <v>30</v>
      </c>
      <c r="DB59">
        <v>30</v>
      </c>
      <c r="DC59">
        <v>30</v>
      </c>
      <c r="DD59">
        <v>30</v>
      </c>
      <c r="DE59">
        <v>30</v>
      </c>
      <c r="DF59">
        <v>30</v>
      </c>
      <c r="DG59">
        <v>30</v>
      </c>
      <c r="DH59">
        <v>30</v>
      </c>
      <c r="DI59">
        <v>30</v>
      </c>
      <c r="DJ59">
        <v>30</v>
      </c>
      <c r="DK59">
        <v>30</v>
      </c>
      <c r="DL59">
        <v>30</v>
      </c>
      <c r="DM59">
        <v>30</v>
      </c>
      <c r="DN59">
        <v>30</v>
      </c>
      <c r="DO59">
        <v>30</v>
      </c>
      <c r="DP59">
        <v>30</v>
      </c>
      <c r="DQ59">
        <v>30</v>
      </c>
      <c r="DR59">
        <v>30</v>
      </c>
      <c r="DS59">
        <v>30</v>
      </c>
      <c r="DT59">
        <v>30</v>
      </c>
      <c r="DU59">
        <v>30</v>
      </c>
      <c r="DV59">
        <v>30</v>
      </c>
      <c r="DW59">
        <v>30</v>
      </c>
      <c r="DX59">
        <v>30</v>
      </c>
      <c r="DY59">
        <v>30</v>
      </c>
      <c r="DZ59">
        <v>30</v>
      </c>
      <c r="EA59">
        <v>30</v>
      </c>
      <c r="EB59">
        <v>30</v>
      </c>
      <c r="EC59">
        <v>30</v>
      </c>
      <c r="ED59">
        <v>30</v>
      </c>
      <c r="EE59">
        <v>30</v>
      </c>
      <c r="EF59">
        <v>30</v>
      </c>
      <c r="EG59">
        <v>30</v>
      </c>
      <c r="EH59">
        <v>30</v>
      </c>
      <c r="EI59">
        <v>30</v>
      </c>
      <c r="EJ59">
        <v>30</v>
      </c>
      <c r="EK59">
        <v>30</v>
      </c>
      <c r="EL59">
        <v>30</v>
      </c>
      <c r="EM59">
        <v>30</v>
      </c>
      <c r="EN59">
        <v>30</v>
      </c>
      <c r="EO59">
        <v>30</v>
      </c>
      <c r="EP59">
        <v>30</v>
      </c>
      <c r="EQ59">
        <v>30</v>
      </c>
      <c r="ER59">
        <v>30</v>
      </c>
      <c r="ES59">
        <v>30</v>
      </c>
      <c r="ET59">
        <v>30</v>
      </c>
      <c r="EU59">
        <v>30</v>
      </c>
      <c r="EV59">
        <v>30</v>
      </c>
      <c r="EW59">
        <v>30</v>
      </c>
      <c r="EX59">
        <v>30</v>
      </c>
      <c r="EY59">
        <v>30</v>
      </c>
      <c r="EZ59">
        <v>30</v>
      </c>
      <c r="FA59">
        <v>30</v>
      </c>
      <c r="FB59">
        <v>30</v>
      </c>
      <c r="FC59">
        <v>30</v>
      </c>
      <c r="FD59">
        <v>30</v>
      </c>
      <c r="FE59">
        <v>30</v>
      </c>
      <c r="FF59">
        <v>30</v>
      </c>
      <c r="FG59">
        <v>30</v>
      </c>
      <c r="FH59">
        <v>30</v>
      </c>
      <c r="FI59">
        <v>30</v>
      </c>
      <c r="FJ59">
        <v>30</v>
      </c>
      <c r="FK59">
        <v>30</v>
      </c>
      <c r="FL59">
        <v>30</v>
      </c>
      <c r="FM59">
        <v>30</v>
      </c>
      <c r="FN59">
        <v>30</v>
      </c>
      <c r="FO59">
        <v>30</v>
      </c>
      <c r="FP59">
        <v>30</v>
      </c>
      <c r="FQ59">
        <v>30</v>
      </c>
      <c r="FR59">
        <v>30</v>
      </c>
      <c r="FS59">
        <v>30</v>
      </c>
      <c r="FT59">
        <v>30</v>
      </c>
      <c r="FU59">
        <v>30</v>
      </c>
      <c r="FV59">
        <v>30</v>
      </c>
      <c r="FW59">
        <v>30</v>
      </c>
      <c r="FX59">
        <v>30</v>
      </c>
      <c r="FY59">
        <v>30</v>
      </c>
      <c r="FZ59">
        <v>30</v>
      </c>
      <c r="GA59">
        <v>30</v>
      </c>
      <c r="GB59">
        <v>30</v>
      </c>
      <c r="GC59">
        <v>30</v>
      </c>
      <c r="GD59">
        <v>30</v>
      </c>
      <c r="GE59">
        <v>30</v>
      </c>
      <c r="GF59">
        <v>30</v>
      </c>
      <c r="GG59">
        <v>30</v>
      </c>
      <c r="GH59">
        <v>30</v>
      </c>
      <c r="GI59">
        <v>30</v>
      </c>
      <c r="GJ59">
        <v>30</v>
      </c>
      <c r="GK59">
        <v>30</v>
      </c>
      <c r="GL59">
        <v>30</v>
      </c>
      <c r="GM59">
        <v>30</v>
      </c>
      <c r="GN59">
        <v>30</v>
      </c>
      <c r="GO59">
        <v>30</v>
      </c>
      <c r="GP59">
        <v>30</v>
      </c>
      <c r="GQ59">
        <v>30</v>
      </c>
      <c r="GR59">
        <v>30</v>
      </c>
      <c r="GS59">
        <v>30</v>
      </c>
      <c r="GT59">
        <v>30</v>
      </c>
      <c r="GU59">
        <v>30</v>
      </c>
      <c r="GV59">
        <v>30</v>
      </c>
      <c r="GW59">
        <v>30</v>
      </c>
      <c r="GX59">
        <v>30</v>
      </c>
      <c r="GY59">
        <v>30</v>
      </c>
      <c r="GZ59">
        <v>30</v>
      </c>
      <c r="HA59">
        <v>30</v>
      </c>
      <c r="HB59">
        <v>30</v>
      </c>
      <c r="HC59">
        <v>30</v>
      </c>
      <c r="HD59">
        <v>30</v>
      </c>
      <c r="HE59">
        <v>30</v>
      </c>
      <c r="HF59">
        <v>30</v>
      </c>
      <c r="HG59">
        <v>30</v>
      </c>
      <c r="HH59">
        <v>30</v>
      </c>
      <c r="HI59">
        <v>30</v>
      </c>
      <c r="HJ59">
        <v>30</v>
      </c>
      <c r="HK59">
        <v>30</v>
      </c>
      <c r="HL59">
        <v>30</v>
      </c>
      <c r="HM59">
        <v>30</v>
      </c>
      <c r="HN59">
        <v>30</v>
      </c>
      <c r="HO59">
        <v>30</v>
      </c>
      <c r="HP59">
        <v>30</v>
      </c>
      <c r="HQ59">
        <v>30</v>
      </c>
      <c r="HR59">
        <v>30</v>
      </c>
      <c r="HS59">
        <v>30</v>
      </c>
      <c r="HT59">
        <v>30</v>
      </c>
      <c r="HU59">
        <v>30</v>
      </c>
      <c r="HV59">
        <v>30</v>
      </c>
      <c r="HW59">
        <v>30</v>
      </c>
      <c r="HX59">
        <v>30</v>
      </c>
      <c r="HY59">
        <v>30</v>
      </c>
      <c r="HZ59">
        <v>30</v>
      </c>
      <c r="IA59">
        <v>30</v>
      </c>
      <c r="IB59">
        <v>30</v>
      </c>
      <c r="IC59">
        <v>30</v>
      </c>
      <c r="ID59">
        <v>30</v>
      </c>
      <c r="IE59">
        <v>30</v>
      </c>
      <c r="IF59">
        <v>30</v>
      </c>
      <c r="IG59">
        <v>30</v>
      </c>
      <c r="IH59">
        <v>30</v>
      </c>
      <c r="II59">
        <v>30</v>
      </c>
      <c r="IJ59">
        <v>30</v>
      </c>
      <c r="IK59">
        <v>30</v>
      </c>
      <c r="IL59">
        <v>30</v>
      </c>
      <c r="IM59">
        <v>30</v>
      </c>
      <c r="IN59">
        <v>30</v>
      </c>
      <c r="IO59">
        <v>30</v>
      </c>
      <c r="IP59">
        <v>30</v>
      </c>
      <c r="IQ59">
        <v>30</v>
      </c>
      <c r="IR59">
        <v>30</v>
      </c>
      <c r="IS59">
        <v>30</v>
      </c>
      <c r="IT59">
        <v>30</v>
      </c>
      <c r="IU59">
        <v>30</v>
      </c>
      <c r="IV59">
        <v>30</v>
      </c>
      <c r="IW59">
        <v>30</v>
      </c>
      <c r="IX59">
        <v>30</v>
      </c>
      <c r="IY59">
        <v>30</v>
      </c>
      <c r="IZ59">
        <v>30</v>
      </c>
      <c r="JA59">
        <v>30</v>
      </c>
      <c r="JB59">
        <v>30</v>
      </c>
      <c r="JC59">
        <v>30</v>
      </c>
      <c r="JD59">
        <v>30</v>
      </c>
      <c r="JE59">
        <v>30</v>
      </c>
      <c r="JF59">
        <v>30</v>
      </c>
      <c r="JG59">
        <v>30</v>
      </c>
      <c r="JH59">
        <v>30</v>
      </c>
      <c r="JI59">
        <v>30</v>
      </c>
      <c r="JJ59">
        <v>30</v>
      </c>
      <c r="JK59">
        <v>30</v>
      </c>
      <c r="JL59">
        <v>30</v>
      </c>
      <c r="JM59">
        <v>30</v>
      </c>
      <c r="JN59">
        <v>30</v>
      </c>
      <c r="JO59">
        <v>30</v>
      </c>
      <c r="JP59">
        <v>30</v>
      </c>
      <c r="JQ59">
        <v>30</v>
      </c>
      <c r="JR59">
        <v>30</v>
      </c>
      <c r="JS59">
        <v>30</v>
      </c>
      <c r="JT59">
        <v>30</v>
      </c>
      <c r="JU59">
        <v>30</v>
      </c>
      <c r="JV59">
        <v>30</v>
      </c>
      <c r="JW59">
        <v>30</v>
      </c>
      <c r="JX59">
        <v>30</v>
      </c>
      <c r="JY59">
        <v>30</v>
      </c>
      <c r="JZ59">
        <v>30</v>
      </c>
      <c r="KA59">
        <v>30</v>
      </c>
      <c r="KB59">
        <v>30</v>
      </c>
      <c r="KC59">
        <v>30</v>
      </c>
      <c r="KD59">
        <v>30</v>
      </c>
      <c r="KE59">
        <v>30</v>
      </c>
      <c r="KF59">
        <v>30</v>
      </c>
      <c r="KG59">
        <v>30</v>
      </c>
      <c r="KH59">
        <v>30</v>
      </c>
      <c r="KI59">
        <v>30</v>
      </c>
      <c r="KJ59">
        <v>30</v>
      </c>
      <c r="KK59">
        <v>30</v>
      </c>
      <c r="KL59">
        <v>30</v>
      </c>
      <c r="KM59">
        <v>30</v>
      </c>
      <c r="KN59">
        <v>30</v>
      </c>
      <c r="KO59">
        <v>30</v>
      </c>
      <c r="KP59">
        <v>30</v>
      </c>
      <c r="KQ59">
        <v>30</v>
      </c>
      <c r="KR59">
        <v>30</v>
      </c>
      <c r="KS59">
        <v>30</v>
      </c>
      <c r="KT59">
        <v>30</v>
      </c>
      <c r="KU59">
        <v>30</v>
      </c>
      <c r="KV59">
        <v>30</v>
      </c>
      <c r="KW59">
        <v>30</v>
      </c>
      <c r="KX59">
        <v>30</v>
      </c>
      <c r="KY59">
        <v>30</v>
      </c>
      <c r="KZ59">
        <v>30</v>
      </c>
      <c r="LA59">
        <v>30</v>
      </c>
      <c r="LB59">
        <v>30</v>
      </c>
      <c r="LC59">
        <v>30</v>
      </c>
      <c r="LD59">
        <v>30</v>
      </c>
      <c r="LE59">
        <v>30</v>
      </c>
      <c r="LF59">
        <v>30</v>
      </c>
      <c r="LG59">
        <v>30</v>
      </c>
      <c r="LH59">
        <v>30</v>
      </c>
      <c r="LI59">
        <v>30</v>
      </c>
      <c r="LJ59">
        <v>30</v>
      </c>
      <c r="LK59">
        <v>30</v>
      </c>
      <c r="LL59">
        <v>30</v>
      </c>
      <c r="LM59">
        <v>30</v>
      </c>
      <c r="LN59">
        <v>30</v>
      </c>
      <c r="LO59">
        <v>30</v>
      </c>
      <c r="LP59">
        <v>30</v>
      </c>
      <c r="LQ59">
        <v>30</v>
      </c>
      <c r="LR59">
        <v>30</v>
      </c>
      <c r="LS59">
        <v>30</v>
      </c>
      <c r="LT59">
        <v>30</v>
      </c>
      <c r="LU59">
        <v>30</v>
      </c>
      <c r="LV59">
        <v>30</v>
      </c>
      <c r="LW59">
        <v>30</v>
      </c>
      <c r="LX59">
        <v>30</v>
      </c>
      <c r="LY59">
        <v>30</v>
      </c>
      <c r="LZ59">
        <v>30</v>
      </c>
      <c r="MA59">
        <v>30</v>
      </c>
      <c r="MB59">
        <v>30</v>
      </c>
      <c r="MC59">
        <v>30</v>
      </c>
      <c r="MD59">
        <v>30</v>
      </c>
      <c r="ME59">
        <v>30</v>
      </c>
      <c r="MF59">
        <v>30</v>
      </c>
      <c r="MG59">
        <v>30</v>
      </c>
      <c r="MH59">
        <v>30</v>
      </c>
      <c r="MI59">
        <v>30</v>
      </c>
      <c r="MJ59">
        <v>30</v>
      </c>
      <c r="MK59">
        <v>30</v>
      </c>
      <c r="ML59">
        <v>30</v>
      </c>
      <c r="MM59">
        <v>30</v>
      </c>
      <c r="MN59">
        <v>30</v>
      </c>
      <c r="MO59">
        <v>30</v>
      </c>
      <c r="MP59">
        <v>30</v>
      </c>
      <c r="MQ59">
        <v>30</v>
      </c>
      <c r="MR59">
        <v>30</v>
      </c>
      <c r="MS59">
        <v>30</v>
      </c>
      <c r="MT59">
        <v>30</v>
      </c>
      <c r="MU59">
        <v>30</v>
      </c>
      <c r="MV59">
        <v>30</v>
      </c>
      <c r="MW59">
        <v>30</v>
      </c>
      <c r="MX59">
        <v>30</v>
      </c>
      <c r="MY59">
        <v>30</v>
      </c>
      <c r="MZ59">
        <v>30</v>
      </c>
      <c r="NA59">
        <v>30</v>
      </c>
      <c r="NB59">
        <v>30</v>
      </c>
      <c r="NC59">
        <v>30</v>
      </c>
      <c r="ND59">
        <v>30</v>
      </c>
      <c r="NE59">
        <v>30</v>
      </c>
      <c r="NF59">
        <v>30</v>
      </c>
      <c r="NG59">
        <v>30</v>
      </c>
      <c r="NH59">
        <v>30</v>
      </c>
      <c r="NI59">
        <v>30</v>
      </c>
      <c r="NJ59">
        <v>30</v>
      </c>
      <c r="NK59">
        <v>30</v>
      </c>
      <c r="NL59">
        <v>30</v>
      </c>
      <c r="NM59">
        <v>30</v>
      </c>
      <c r="NN59">
        <v>30</v>
      </c>
      <c r="NO59">
        <v>30</v>
      </c>
      <c r="NP59">
        <v>30</v>
      </c>
      <c r="NQ59">
        <v>30</v>
      </c>
      <c r="NR59">
        <v>30</v>
      </c>
      <c r="NS59">
        <v>30</v>
      </c>
      <c r="NT59">
        <v>30</v>
      </c>
      <c r="NU59">
        <v>30</v>
      </c>
      <c r="NV59">
        <v>30</v>
      </c>
      <c r="NW59">
        <v>30</v>
      </c>
      <c r="NX59">
        <v>30</v>
      </c>
      <c r="NY59">
        <v>30</v>
      </c>
      <c r="NZ59">
        <v>30</v>
      </c>
      <c r="OA59">
        <v>30</v>
      </c>
      <c r="OB59">
        <v>30</v>
      </c>
      <c r="OC59">
        <v>30</v>
      </c>
      <c r="OD59">
        <v>30</v>
      </c>
      <c r="OE59">
        <v>30</v>
      </c>
      <c r="OF59">
        <v>30</v>
      </c>
      <c r="OG59">
        <v>30</v>
      </c>
      <c r="OH59">
        <v>30</v>
      </c>
      <c r="OI59">
        <v>30</v>
      </c>
      <c r="OJ59">
        <v>30</v>
      </c>
      <c r="OK59">
        <v>30</v>
      </c>
      <c r="OL59">
        <v>30</v>
      </c>
      <c r="OM59">
        <v>30</v>
      </c>
      <c r="ON59">
        <v>30</v>
      </c>
      <c r="OO59">
        <v>30</v>
      </c>
      <c r="OP59">
        <v>30</v>
      </c>
      <c r="OQ59">
        <v>30</v>
      </c>
      <c r="OR59">
        <v>30</v>
      </c>
      <c r="OS59">
        <v>30</v>
      </c>
      <c r="OT59">
        <v>30</v>
      </c>
      <c r="OU59">
        <v>30</v>
      </c>
      <c r="OV59">
        <v>30</v>
      </c>
      <c r="OW59">
        <v>30</v>
      </c>
      <c r="OX59">
        <v>30</v>
      </c>
      <c r="OY59">
        <v>30</v>
      </c>
      <c r="OZ59">
        <v>30</v>
      </c>
      <c r="PA59">
        <v>30</v>
      </c>
      <c r="PB59">
        <v>30</v>
      </c>
      <c r="PC59">
        <v>30</v>
      </c>
      <c r="PD59">
        <v>30</v>
      </c>
      <c r="PE59">
        <v>30</v>
      </c>
      <c r="PF59">
        <v>30</v>
      </c>
      <c r="PG59">
        <v>30</v>
      </c>
      <c r="PH59">
        <v>30</v>
      </c>
      <c r="PI59">
        <v>30</v>
      </c>
      <c r="PJ59">
        <v>30</v>
      </c>
      <c r="PK59">
        <v>30</v>
      </c>
      <c r="PL59">
        <v>30</v>
      </c>
      <c r="PM59">
        <v>30</v>
      </c>
      <c r="PN59">
        <v>30</v>
      </c>
      <c r="PO59">
        <v>30</v>
      </c>
      <c r="PP59">
        <v>30</v>
      </c>
      <c r="PQ59">
        <v>30</v>
      </c>
      <c r="PR59">
        <v>30</v>
      </c>
      <c r="PS59">
        <v>30</v>
      </c>
      <c r="PT59">
        <v>30</v>
      </c>
      <c r="PU59">
        <v>30</v>
      </c>
      <c r="PV59">
        <v>30</v>
      </c>
      <c r="PW59">
        <v>30</v>
      </c>
      <c r="PX59">
        <v>30</v>
      </c>
      <c r="PY59">
        <v>30</v>
      </c>
      <c r="PZ59">
        <v>30</v>
      </c>
      <c r="QA59">
        <v>30</v>
      </c>
      <c r="QB59">
        <v>30</v>
      </c>
      <c r="QC59">
        <v>30</v>
      </c>
      <c r="QD59">
        <v>30</v>
      </c>
      <c r="QE59">
        <v>30</v>
      </c>
      <c r="QF59">
        <v>30</v>
      </c>
      <c r="QG59">
        <v>30</v>
      </c>
      <c r="QH59">
        <v>30</v>
      </c>
      <c r="QI59">
        <v>30</v>
      </c>
      <c r="QJ59">
        <v>30</v>
      </c>
      <c r="QK59">
        <v>30</v>
      </c>
      <c r="QL59">
        <v>30</v>
      </c>
      <c r="QM59">
        <v>30</v>
      </c>
      <c r="QN59">
        <v>30</v>
      </c>
      <c r="QO59">
        <v>30</v>
      </c>
      <c r="QP59">
        <v>30</v>
      </c>
      <c r="QQ59">
        <v>30</v>
      </c>
      <c r="QR59">
        <v>30</v>
      </c>
      <c r="QS59">
        <v>30</v>
      </c>
      <c r="QT59">
        <v>30</v>
      </c>
      <c r="QU59">
        <v>30</v>
      </c>
      <c r="QV59">
        <v>30</v>
      </c>
      <c r="QW59">
        <v>30</v>
      </c>
      <c r="QX59">
        <v>30</v>
      </c>
      <c r="QY59">
        <v>30</v>
      </c>
      <c r="QZ59">
        <v>30</v>
      </c>
      <c r="RA59">
        <v>30</v>
      </c>
      <c r="RB59">
        <v>30</v>
      </c>
      <c r="RC59">
        <v>30</v>
      </c>
      <c r="RD59">
        <v>30</v>
      </c>
      <c r="RE59">
        <v>30</v>
      </c>
      <c r="RF59">
        <v>30</v>
      </c>
      <c r="RG59">
        <v>30</v>
      </c>
      <c r="RH59">
        <v>30</v>
      </c>
      <c r="RI59">
        <v>30</v>
      </c>
      <c r="RJ59">
        <v>30</v>
      </c>
      <c r="RK59">
        <v>30</v>
      </c>
      <c r="RL59">
        <v>30</v>
      </c>
      <c r="RM59">
        <v>30</v>
      </c>
      <c r="RN59">
        <v>30</v>
      </c>
      <c r="RO59">
        <v>30</v>
      </c>
      <c r="RP59">
        <v>30</v>
      </c>
      <c r="RQ59">
        <v>30</v>
      </c>
      <c r="RR59">
        <v>30</v>
      </c>
      <c r="RS59">
        <v>30</v>
      </c>
      <c r="RT59">
        <v>30</v>
      </c>
      <c r="RU59">
        <v>30</v>
      </c>
      <c r="RV59">
        <v>30</v>
      </c>
      <c r="RW59">
        <v>30</v>
      </c>
      <c r="RX59">
        <v>30</v>
      </c>
      <c r="RY59">
        <v>30</v>
      </c>
      <c r="RZ59">
        <v>30</v>
      </c>
      <c r="SA59">
        <v>30</v>
      </c>
      <c r="SB59">
        <v>30</v>
      </c>
      <c r="SC59">
        <v>30</v>
      </c>
      <c r="SD59">
        <v>30</v>
      </c>
      <c r="SE59">
        <v>30</v>
      </c>
      <c r="SF59">
        <v>30</v>
      </c>
      <c r="SG59">
        <v>30</v>
      </c>
      <c r="SH59">
        <v>30</v>
      </c>
      <c r="SI59">
        <v>30</v>
      </c>
      <c r="SJ59">
        <v>30</v>
      </c>
      <c r="SK59">
        <v>30</v>
      </c>
      <c r="SL59">
        <v>30</v>
      </c>
      <c r="SM59">
        <v>30</v>
      </c>
      <c r="SN59">
        <v>30</v>
      </c>
      <c r="SO59">
        <v>30</v>
      </c>
      <c r="SP59">
        <v>30</v>
      </c>
      <c r="SQ59">
        <v>30</v>
      </c>
      <c r="SR59">
        <v>30</v>
      </c>
      <c r="SS59">
        <v>30</v>
      </c>
      <c r="ST59">
        <v>30</v>
      </c>
      <c r="SU59">
        <v>30</v>
      </c>
      <c r="SV59">
        <v>30</v>
      </c>
      <c r="SW59">
        <v>30</v>
      </c>
      <c r="SX59">
        <v>30</v>
      </c>
      <c r="SY59">
        <v>30</v>
      </c>
      <c r="SZ59">
        <v>30</v>
      </c>
      <c r="TA59">
        <v>30</v>
      </c>
      <c r="TB59">
        <v>30</v>
      </c>
      <c r="TC59">
        <v>30</v>
      </c>
      <c r="TD59">
        <v>30</v>
      </c>
      <c r="TE59">
        <v>30</v>
      </c>
      <c r="TF59">
        <v>30</v>
      </c>
      <c r="TG59">
        <v>30</v>
      </c>
      <c r="TH59">
        <v>30</v>
      </c>
      <c r="TI59">
        <v>30</v>
      </c>
      <c r="TJ59">
        <v>30</v>
      </c>
      <c r="TK59">
        <v>30</v>
      </c>
      <c r="TL59">
        <v>30</v>
      </c>
      <c r="TM59">
        <v>30</v>
      </c>
      <c r="TN59">
        <v>30</v>
      </c>
      <c r="TO59">
        <v>30</v>
      </c>
      <c r="TP59">
        <v>30</v>
      </c>
      <c r="TQ59">
        <v>30</v>
      </c>
      <c r="TR59">
        <v>30</v>
      </c>
      <c r="TS59">
        <v>30</v>
      </c>
      <c r="TT59">
        <v>30</v>
      </c>
      <c r="TU59">
        <v>30</v>
      </c>
      <c r="TV59">
        <v>30</v>
      </c>
      <c r="TW59">
        <v>30</v>
      </c>
      <c r="TX59">
        <v>30</v>
      </c>
      <c r="TY59">
        <v>30</v>
      </c>
      <c r="TZ59">
        <v>30</v>
      </c>
      <c r="UA59">
        <v>30</v>
      </c>
      <c r="UB59">
        <v>30</v>
      </c>
      <c r="UC59">
        <v>30</v>
      </c>
      <c r="UD59">
        <v>30</v>
      </c>
      <c r="UE59">
        <v>30</v>
      </c>
      <c r="UF59">
        <v>30</v>
      </c>
      <c r="UG59">
        <v>30</v>
      </c>
      <c r="UH59">
        <v>30</v>
      </c>
      <c r="UI59">
        <v>30</v>
      </c>
      <c r="UJ59">
        <v>30</v>
      </c>
      <c r="UK59">
        <v>30</v>
      </c>
      <c r="UL59">
        <v>30</v>
      </c>
      <c r="UM59">
        <v>30</v>
      </c>
      <c r="UN59">
        <v>30</v>
      </c>
      <c r="UO59">
        <v>30</v>
      </c>
      <c r="UP59">
        <v>30</v>
      </c>
      <c r="UQ59">
        <v>30</v>
      </c>
      <c r="UR59">
        <v>30</v>
      </c>
      <c r="US59">
        <v>30</v>
      </c>
      <c r="UT59">
        <v>30</v>
      </c>
      <c r="UU59">
        <v>30</v>
      </c>
      <c r="UV59">
        <v>30</v>
      </c>
      <c r="UW59">
        <v>30</v>
      </c>
      <c r="UX59">
        <v>30</v>
      </c>
      <c r="UY59">
        <v>30</v>
      </c>
      <c r="UZ59">
        <v>30</v>
      </c>
      <c r="VA59">
        <v>30</v>
      </c>
      <c r="VB59">
        <v>30</v>
      </c>
      <c r="VC59">
        <v>30</v>
      </c>
      <c r="VD59">
        <v>30</v>
      </c>
      <c r="VE59">
        <v>30</v>
      </c>
      <c r="VF59">
        <v>30</v>
      </c>
      <c r="VG59">
        <v>30</v>
      </c>
      <c r="VH59">
        <v>30</v>
      </c>
      <c r="VI59">
        <v>30</v>
      </c>
      <c r="VJ59">
        <v>30</v>
      </c>
      <c r="VK59">
        <v>30</v>
      </c>
      <c r="VL59">
        <v>30</v>
      </c>
      <c r="VM59">
        <v>30</v>
      </c>
      <c r="VN59">
        <v>30</v>
      </c>
      <c r="VO59">
        <v>30</v>
      </c>
      <c r="VP59">
        <v>30</v>
      </c>
      <c r="VQ59">
        <v>30</v>
      </c>
      <c r="VR59">
        <v>30</v>
      </c>
      <c r="VS59">
        <v>30</v>
      </c>
      <c r="VT59">
        <v>30</v>
      </c>
      <c r="VU59">
        <v>30</v>
      </c>
      <c r="VV59">
        <v>30</v>
      </c>
      <c r="VW59">
        <v>30</v>
      </c>
      <c r="VX59">
        <v>30</v>
      </c>
      <c r="VY59">
        <v>30</v>
      </c>
      <c r="VZ59">
        <v>30</v>
      </c>
      <c r="WA59">
        <v>30</v>
      </c>
      <c r="WB59">
        <v>30</v>
      </c>
      <c r="WC59">
        <v>30</v>
      </c>
      <c r="WD59">
        <v>30</v>
      </c>
      <c r="WE59">
        <v>30</v>
      </c>
      <c r="WF59">
        <v>30</v>
      </c>
      <c r="WG59">
        <v>30</v>
      </c>
      <c r="WH59">
        <v>30</v>
      </c>
      <c r="WI59">
        <v>30</v>
      </c>
      <c r="WJ59">
        <v>30</v>
      </c>
      <c r="WK59">
        <v>30</v>
      </c>
      <c r="WL59">
        <v>30</v>
      </c>
      <c r="WM59">
        <v>30</v>
      </c>
      <c r="WN59">
        <v>30</v>
      </c>
      <c r="WO59">
        <v>30</v>
      </c>
      <c r="WP59">
        <v>30</v>
      </c>
      <c r="WQ59">
        <v>30</v>
      </c>
      <c r="WR59">
        <v>30</v>
      </c>
      <c r="WS59">
        <v>30</v>
      </c>
      <c r="WT59">
        <v>30</v>
      </c>
      <c r="WU59">
        <v>30</v>
      </c>
      <c r="WV59">
        <v>30</v>
      </c>
      <c r="WW59">
        <v>30</v>
      </c>
      <c r="WX59">
        <v>30</v>
      </c>
      <c r="WY59">
        <v>30</v>
      </c>
      <c r="WZ59">
        <v>30</v>
      </c>
      <c r="XA59">
        <v>30</v>
      </c>
      <c r="XB59">
        <v>30</v>
      </c>
      <c r="XC59">
        <v>30</v>
      </c>
      <c r="XD59">
        <v>30</v>
      </c>
      <c r="XE59">
        <v>30</v>
      </c>
      <c r="XF59">
        <v>30</v>
      </c>
      <c r="XG59">
        <v>30</v>
      </c>
      <c r="XH59">
        <v>30</v>
      </c>
      <c r="XI59">
        <v>30</v>
      </c>
      <c r="XJ59">
        <v>30</v>
      </c>
      <c r="XK59">
        <v>30</v>
      </c>
      <c r="XL59">
        <v>30</v>
      </c>
      <c r="XM59">
        <v>30</v>
      </c>
      <c r="XN59">
        <v>30</v>
      </c>
      <c r="XO59">
        <v>30</v>
      </c>
      <c r="XP59">
        <v>30</v>
      </c>
      <c r="XQ59">
        <v>30</v>
      </c>
      <c r="XR59">
        <v>30</v>
      </c>
      <c r="XS59">
        <v>30</v>
      </c>
      <c r="XT59">
        <v>30</v>
      </c>
      <c r="XU59">
        <v>30</v>
      </c>
      <c r="XV59">
        <v>30</v>
      </c>
      <c r="XW59">
        <v>30</v>
      </c>
      <c r="XX59">
        <v>30</v>
      </c>
      <c r="XY59">
        <v>30</v>
      </c>
      <c r="XZ59">
        <v>30</v>
      </c>
      <c r="YA59">
        <v>30</v>
      </c>
      <c r="YB59">
        <v>30</v>
      </c>
      <c r="YC59">
        <v>30</v>
      </c>
      <c r="YD59">
        <v>30</v>
      </c>
      <c r="YE59">
        <v>30</v>
      </c>
      <c r="YF59">
        <v>30</v>
      </c>
      <c r="YG59">
        <v>30</v>
      </c>
      <c r="YH59">
        <v>30</v>
      </c>
      <c r="YI59">
        <v>30</v>
      </c>
      <c r="YJ59">
        <v>30</v>
      </c>
      <c r="YK59">
        <v>30</v>
      </c>
      <c r="YL59">
        <v>30</v>
      </c>
      <c r="YM59">
        <v>30</v>
      </c>
      <c r="YN59">
        <v>30</v>
      </c>
      <c r="YO59">
        <v>30</v>
      </c>
      <c r="YP59">
        <v>30</v>
      </c>
      <c r="YQ59">
        <v>30</v>
      </c>
      <c r="YR59">
        <v>30</v>
      </c>
      <c r="YS59">
        <v>30</v>
      </c>
      <c r="YT59">
        <v>30</v>
      </c>
      <c r="YU59">
        <v>30</v>
      </c>
      <c r="YV59">
        <v>30</v>
      </c>
      <c r="YW59">
        <v>30</v>
      </c>
      <c r="YX59">
        <v>30</v>
      </c>
      <c r="YY59">
        <v>30</v>
      </c>
      <c r="YZ59">
        <v>30</v>
      </c>
      <c r="ZA59">
        <v>30</v>
      </c>
      <c r="ZB59">
        <v>30</v>
      </c>
      <c r="ZC59">
        <v>30</v>
      </c>
      <c r="ZD59">
        <v>30</v>
      </c>
      <c r="ZE59">
        <v>30</v>
      </c>
      <c r="ZF59">
        <v>30</v>
      </c>
      <c r="ZG59">
        <v>30</v>
      </c>
      <c r="ZH59">
        <v>30</v>
      </c>
      <c r="ZI59">
        <v>30</v>
      </c>
      <c r="ZJ59">
        <v>30</v>
      </c>
      <c r="ZK59">
        <v>30</v>
      </c>
      <c r="ZL59">
        <v>30</v>
      </c>
      <c r="ZM59">
        <v>30</v>
      </c>
      <c r="ZN59">
        <v>30</v>
      </c>
      <c r="ZO59">
        <v>30</v>
      </c>
      <c r="ZP59">
        <v>30</v>
      </c>
      <c r="ZQ59">
        <v>30</v>
      </c>
      <c r="ZR59">
        <v>30</v>
      </c>
      <c r="ZS59">
        <v>30</v>
      </c>
      <c r="ZT59">
        <v>30</v>
      </c>
      <c r="ZU59">
        <v>30</v>
      </c>
      <c r="ZV59">
        <v>30</v>
      </c>
      <c r="ZW59">
        <v>30</v>
      </c>
      <c r="ZX59">
        <v>30</v>
      </c>
      <c r="ZY59">
        <v>30</v>
      </c>
      <c r="ZZ59">
        <v>30</v>
      </c>
      <c r="AAA59">
        <v>30</v>
      </c>
      <c r="AAB59">
        <v>30</v>
      </c>
      <c r="AAC59">
        <v>30</v>
      </c>
      <c r="AAD59">
        <v>30</v>
      </c>
      <c r="AAE59">
        <v>30</v>
      </c>
      <c r="AAF59">
        <v>30</v>
      </c>
      <c r="AAG59">
        <v>30</v>
      </c>
      <c r="AAH59">
        <v>30</v>
      </c>
      <c r="AAI59">
        <v>30</v>
      </c>
      <c r="AAJ59">
        <v>30</v>
      </c>
      <c r="AAK59">
        <v>30</v>
      </c>
      <c r="AAL59">
        <v>30</v>
      </c>
      <c r="AAM59">
        <v>30</v>
      </c>
      <c r="AAN59">
        <v>30</v>
      </c>
      <c r="AAO59">
        <v>30</v>
      </c>
      <c r="AAP59">
        <v>30</v>
      </c>
      <c r="AAQ59">
        <v>30</v>
      </c>
      <c r="AAR59">
        <v>30</v>
      </c>
      <c r="AAS59">
        <v>30</v>
      </c>
      <c r="AAT59">
        <v>30</v>
      </c>
      <c r="AAU59">
        <v>30</v>
      </c>
      <c r="AAV59">
        <v>30</v>
      </c>
      <c r="AAW59">
        <v>30</v>
      </c>
      <c r="AAX59">
        <v>30</v>
      </c>
      <c r="AAY59">
        <v>30</v>
      </c>
      <c r="AAZ59">
        <v>30</v>
      </c>
      <c r="ABA59">
        <v>30</v>
      </c>
      <c r="ABB59">
        <v>30</v>
      </c>
      <c r="ABC59">
        <v>30</v>
      </c>
      <c r="ABD59">
        <v>30</v>
      </c>
      <c r="ABE59">
        <v>30</v>
      </c>
      <c r="ABF59">
        <v>30</v>
      </c>
      <c r="ABG59">
        <v>30</v>
      </c>
      <c r="ABH59">
        <v>30</v>
      </c>
      <c r="ABI59">
        <v>30</v>
      </c>
      <c r="ABJ59">
        <v>30</v>
      </c>
      <c r="ABK59">
        <v>30</v>
      </c>
      <c r="ABL59">
        <v>30</v>
      </c>
      <c r="ABM59">
        <v>30</v>
      </c>
      <c r="ABN59">
        <v>30</v>
      </c>
      <c r="ABO59">
        <v>30</v>
      </c>
      <c r="ABP59">
        <v>30</v>
      </c>
      <c r="ABQ59">
        <v>30</v>
      </c>
      <c r="ABR59">
        <v>30</v>
      </c>
      <c r="ABS59">
        <v>30</v>
      </c>
      <c r="ABT59">
        <v>30</v>
      </c>
      <c r="ABU59">
        <v>30</v>
      </c>
      <c r="ABV59">
        <v>30</v>
      </c>
      <c r="ABW59">
        <v>30</v>
      </c>
      <c r="ABX59">
        <v>30</v>
      </c>
      <c r="ABY59">
        <v>30</v>
      </c>
      <c r="ABZ59">
        <v>30</v>
      </c>
      <c r="ACA59">
        <v>30</v>
      </c>
      <c r="ACB59">
        <v>30</v>
      </c>
      <c r="ACC59">
        <v>30</v>
      </c>
      <c r="ACD59">
        <v>30</v>
      </c>
      <c r="ACE59">
        <v>30</v>
      </c>
      <c r="ACF59">
        <v>30</v>
      </c>
      <c r="ACG59">
        <v>30</v>
      </c>
      <c r="ACH59">
        <v>30</v>
      </c>
      <c r="ACI59">
        <v>30</v>
      </c>
      <c r="ACJ59">
        <v>30</v>
      </c>
      <c r="ACK59">
        <v>30</v>
      </c>
      <c r="ACL59">
        <v>30</v>
      </c>
      <c r="ACM59">
        <v>30</v>
      </c>
      <c r="ACN59">
        <v>30</v>
      </c>
      <c r="ACO59">
        <v>30</v>
      </c>
      <c r="ACP59">
        <v>30</v>
      </c>
      <c r="ACQ59">
        <v>30</v>
      </c>
      <c r="ACR59">
        <v>30</v>
      </c>
      <c r="ACS59">
        <v>30</v>
      </c>
      <c r="ACT59">
        <v>30</v>
      </c>
      <c r="ACU59">
        <v>30</v>
      </c>
      <c r="ACV59">
        <v>30</v>
      </c>
      <c r="ACW59">
        <v>30</v>
      </c>
      <c r="ACX59">
        <v>30</v>
      </c>
      <c r="ACY59">
        <v>30</v>
      </c>
      <c r="ACZ59">
        <v>30</v>
      </c>
      <c r="ADA59">
        <v>30</v>
      </c>
      <c r="ADB59">
        <v>30</v>
      </c>
      <c r="ADC59">
        <v>30</v>
      </c>
      <c r="ADD59">
        <v>30</v>
      </c>
      <c r="ADE59">
        <v>30</v>
      </c>
      <c r="ADF59">
        <v>30</v>
      </c>
      <c r="ADG59">
        <v>30</v>
      </c>
      <c r="ADH59">
        <v>30</v>
      </c>
      <c r="ADI59">
        <v>30</v>
      </c>
      <c r="ADJ59">
        <v>30</v>
      </c>
      <c r="ADK59">
        <v>30</v>
      </c>
      <c r="ADL59">
        <v>30</v>
      </c>
      <c r="ADM59">
        <v>30</v>
      </c>
      <c r="ADN59">
        <v>30</v>
      </c>
      <c r="ADO59">
        <v>30</v>
      </c>
      <c r="ADP59">
        <v>30</v>
      </c>
      <c r="ADQ59">
        <v>30</v>
      </c>
      <c r="ADR59">
        <v>30</v>
      </c>
      <c r="ADS59">
        <v>30</v>
      </c>
      <c r="ADT59">
        <v>30</v>
      </c>
      <c r="ADU59">
        <v>30</v>
      </c>
      <c r="ADV59">
        <v>30</v>
      </c>
      <c r="ADW59">
        <v>30</v>
      </c>
      <c r="ADX59">
        <v>30</v>
      </c>
      <c r="ADY59">
        <v>30</v>
      </c>
      <c r="ADZ59">
        <v>30</v>
      </c>
      <c r="AEA59">
        <v>30</v>
      </c>
      <c r="AEB59">
        <v>30</v>
      </c>
      <c r="AEC59">
        <v>30</v>
      </c>
      <c r="AED59">
        <v>30</v>
      </c>
      <c r="AEE59">
        <v>30</v>
      </c>
      <c r="AEF59">
        <v>30</v>
      </c>
      <c r="AEG59">
        <v>30</v>
      </c>
      <c r="AEH59">
        <v>30</v>
      </c>
      <c r="AEI59">
        <v>30</v>
      </c>
      <c r="AEJ59">
        <v>30</v>
      </c>
      <c r="AEK59">
        <v>30</v>
      </c>
      <c r="AEL59">
        <v>30</v>
      </c>
      <c r="AEM59">
        <v>30</v>
      </c>
      <c r="AEN59">
        <v>30</v>
      </c>
      <c r="AEO59">
        <v>30</v>
      </c>
      <c r="AEP59">
        <v>30</v>
      </c>
      <c r="AEQ59">
        <v>30</v>
      </c>
      <c r="AER59">
        <v>30</v>
      </c>
      <c r="AES59">
        <v>30</v>
      </c>
      <c r="AET59">
        <v>30</v>
      </c>
      <c r="AEU59">
        <v>30</v>
      </c>
      <c r="AEV59">
        <v>30</v>
      </c>
      <c r="AEW59">
        <v>30</v>
      </c>
      <c r="AEX59">
        <v>30</v>
      </c>
      <c r="AEY59">
        <v>30</v>
      </c>
      <c r="AEZ59">
        <v>30</v>
      </c>
      <c r="AFA59">
        <v>30</v>
      </c>
      <c r="AFB59">
        <v>30</v>
      </c>
      <c r="AFC59">
        <v>30</v>
      </c>
      <c r="AFD59">
        <v>30</v>
      </c>
      <c r="AFE59">
        <v>30</v>
      </c>
      <c r="AFF59">
        <v>30</v>
      </c>
      <c r="AFG59">
        <v>30</v>
      </c>
      <c r="AFH59">
        <v>30</v>
      </c>
      <c r="AFI59">
        <v>30</v>
      </c>
      <c r="AFJ59">
        <v>30</v>
      </c>
      <c r="AFK59">
        <v>30</v>
      </c>
      <c r="AFL59">
        <v>30</v>
      </c>
      <c r="AFM59">
        <v>30</v>
      </c>
      <c r="AFN59">
        <v>30</v>
      </c>
      <c r="AFO59">
        <v>30</v>
      </c>
      <c r="AFP59">
        <v>30</v>
      </c>
      <c r="AFQ59">
        <v>30</v>
      </c>
      <c r="AFR59">
        <v>30</v>
      </c>
      <c r="AFS59">
        <v>30</v>
      </c>
      <c r="AFT59">
        <v>30</v>
      </c>
      <c r="AFU59">
        <v>30</v>
      </c>
      <c r="AFV59">
        <v>30</v>
      </c>
      <c r="AFW59">
        <v>30</v>
      </c>
      <c r="AFX59">
        <v>30</v>
      </c>
      <c r="AFY59">
        <v>30</v>
      </c>
      <c r="AFZ59">
        <v>30</v>
      </c>
      <c r="AGA59">
        <v>30</v>
      </c>
      <c r="AGB59">
        <v>30</v>
      </c>
      <c r="AGC59">
        <v>30</v>
      </c>
      <c r="AGD59">
        <v>30</v>
      </c>
      <c r="AGE59">
        <v>30</v>
      </c>
      <c r="AGF59">
        <v>30</v>
      </c>
      <c r="AGG59">
        <v>30</v>
      </c>
      <c r="AGH59">
        <v>30</v>
      </c>
      <c r="AGI59">
        <v>30</v>
      </c>
      <c r="AGJ59">
        <v>30</v>
      </c>
      <c r="AGK59">
        <v>30</v>
      </c>
      <c r="AGL59">
        <v>30</v>
      </c>
      <c r="AGM59">
        <v>30</v>
      </c>
      <c r="AGN59">
        <v>30</v>
      </c>
      <c r="AGO59">
        <v>30</v>
      </c>
      <c r="AGP59">
        <v>30</v>
      </c>
      <c r="AGQ59">
        <v>30</v>
      </c>
      <c r="AGR59">
        <v>30</v>
      </c>
      <c r="AGS59">
        <v>30</v>
      </c>
      <c r="AGT59">
        <v>30</v>
      </c>
      <c r="AGU59">
        <v>30</v>
      </c>
      <c r="AGV59">
        <v>30</v>
      </c>
      <c r="AGW59">
        <v>30</v>
      </c>
      <c r="AGX59">
        <v>30</v>
      </c>
      <c r="AGY59">
        <v>30</v>
      </c>
      <c r="AGZ59">
        <v>30</v>
      </c>
      <c r="AHA59">
        <v>30</v>
      </c>
      <c r="AHB59">
        <v>30</v>
      </c>
      <c r="AHC59">
        <v>30</v>
      </c>
      <c r="AHD59">
        <v>30</v>
      </c>
      <c r="AHE59">
        <v>30</v>
      </c>
      <c r="AHF59">
        <v>30</v>
      </c>
      <c r="AHG59">
        <v>30</v>
      </c>
      <c r="AHH59">
        <v>30</v>
      </c>
      <c r="AHI59">
        <v>30</v>
      </c>
      <c r="AHJ59">
        <v>30</v>
      </c>
      <c r="AHK59">
        <v>30</v>
      </c>
      <c r="AHL59">
        <v>30</v>
      </c>
      <c r="AHM59">
        <v>30</v>
      </c>
      <c r="AHN59">
        <v>30</v>
      </c>
      <c r="AHO59">
        <v>30</v>
      </c>
      <c r="AHP59">
        <v>30</v>
      </c>
      <c r="AHQ59">
        <v>30</v>
      </c>
      <c r="AHR59">
        <v>30</v>
      </c>
      <c r="AHS59">
        <v>30</v>
      </c>
      <c r="AHT59">
        <v>30</v>
      </c>
      <c r="AHU59">
        <v>30</v>
      </c>
      <c r="AHV59">
        <v>30</v>
      </c>
      <c r="AHW59">
        <v>30</v>
      </c>
      <c r="AHX59">
        <v>30</v>
      </c>
      <c r="AHY59">
        <v>30</v>
      </c>
      <c r="AHZ59">
        <v>30</v>
      </c>
      <c r="AIA59">
        <v>30</v>
      </c>
      <c r="AIB59">
        <v>30</v>
      </c>
      <c r="AIC59">
        <v>30</v>
      </c>
      <c r="AID59">
        <v>30</v>
      </c>
      <c r="AIE59">
        <v>30</v>
      </c>
      <c r="AIF59">
        <v>30</v>
      </c>
      <c r="AIG59">
        <v>30</v>
      </c>
      <c r="AIH59">
        <v>30</v>
      </c>
      <c r="AII59">
        <v>30</v>
      </c>
      <c r="AIJ59">
        <v>30</v>
      </c>
      <c r="AIK59">
        <v>30</v>
      </c>
      <c r="AIL59">
        <v>30</v>
      </c>
      <c r="AIM59">
        <v>30</v>
      </c>
      <c r="AIN59">
        <v>30</v>
      </c>
      <c r="AIO59">
        <v>30</v>
      </c>
      <c r="AIP59">
        <v>30</v>
      </c>
      <c r="AIQ59">
        <v>30</v>
      </c>
      <c r="AIR59">
        <v>30</v>
      </c>
      <c r="AIS59">
        <v>30</v>
      </c>
      <c r="AIT59">
        <v>30</v>
      </c>
      <c r="AIU59">
        <v>30</v>
      </c>
      <c r="AIV59">
        <v>30</v>
      </c>
      <c r="AIW59">
        <v>30</v>
      </c>
      <c r="AIX59">
        <v>30</v>
      </c>
      <c r="AIY59">
        <v>30</v>
      </c>
      <c r="AIZ59">
        <v>30</v>
      </c>
      <c r="AJA59">
        <v>30</v>
      </c>
      <c r="AJB59">
        <v>30</v>
      </c>
      <c r="AJC59">
        <v>30</v>
      </c>
      <c r="AJD59">
        <v>30</v>
      </c>
      <c r="AJE59">
        <v>30</v>
      </c>
      <c r="AJF59">
        <v>30</v>
      </c>
      <c r="AJG59">
        <v>30</v>
      </c>
      <c r="AJH59">
        <v>30</v>
      </c>
      <c r="AJI59">
        <v>30</v>
      </c>
      <c r="AJJ59">
        <v>30</v>
      </c>
      <c r="AJK59">
        <v>30</v>
      </c>
      <c r="AJL59">
        <v>30</v>
      </c>
      <c r="AJM59">
        <v>30</v>
      </c>
      <c r="AJN59">
        <v>30</v>
      </c>
      <c r="AJO59">
        <v>30</v>
      </c>
      <c r="AJP59">
        <v>30</v>
      </c>
      <c r="AJQ59">
        <v>30</v>
      </c>
      <c r="AJR59">
        <v>30</v>
      </c>
      <c r="AJS59">
        <v>30</v>
      </c>
      <c r="AJT59">
        <v>30</v>
      </c>
      <c r="AJU59">
        <v>30</v>
      </c>
      <c r="AJV59">
        <v>30</v>
      </c>
      <c r="AJW59">
        <v>30</v>
      </c>
      <c r="AJX59">
        <v>30</v>
      </c>
      <c r="AJY59">
        <v>30</v>
      </c>
      <c r="AJZ59">
        <v>30</v>
      </c>
      <c r="AKA59">
        <v>30</v>
      </c>
      <c r="AKB59">
        <v>30</v>
      </c>
      <c r="AKC59">
        <v>30</v>
      </c>
      <c r="AKD59">
        <v>30</v>
      </c>
      <c r="AKE59">
        <v>30</v>
      </c>
      <c r="AKF59">
        <v>30</v>
      </c>
      <c r="AKG59">
        <v>30</v>
      </c>
      <c r="AKH59">
        <v>30</v>
      </c>
      <c r="AKI59">
        <v>30</v>
      </c>
      <c r="AKJ59">
        <v>30</v>
      </c>
      <c r="AKK59">
        <v>30</v>
      </c>
      <c r="AKL59">
        <v>30</v>
      </c>
      <c r="AKM59">
        <v>30</v>
      </c>
      <c r="AKN59">
        <v>30</v>
      </c>
      <c r="AKO59">
        <v>30</v>
      </c>
      <c r="AKP59">
        <v>30</v>
      </c>
      <c r="AKQ59">
        <v>30</v>
      </c>
      <c r="AKR59">
        <v>30</v>
      </c>
      <c r="AKS59">
        <v>30</v>
      </c>
      <c r="AKT59">
        <v>30</v>
      </c>
      <c r="AKU59">
        <v>30</v>
      </c>
      <c r="AKV59">
        <v>30</v>
      </c>
      <c r="AKW59">
        <v>30</v>
      </c>
      <c r="AKX59">
        <v>30</v>
      </c>
      <c r="AKY59">
        <v>30</v>
      </c>
      <c r="AKZ59">
        <v>30</v>
      </c>
      <c r="ALA59">
        <v>30</v>
      </c>
      <c r="ALB59">
        <v>30</v>
      </c>
      <c r="ALC59">
        <v>30</v>
      </c>
      <c r="ALD59">
        <v>30</v>
      </c>
      <c r="ALE59">
        <v>30</v>
      </c>
      <c r="ALF59">
        <v>30</v>
      </c>
      <c r="ALG59">
        <v>30</v>
      </c>
      <c r="ALH59">
        <v>30</v>
      </c>
    </row>
    <row r="60" spans="1:10741" s="1" customFormat="1" x14ac:dyDescent="0.25">
      <c r="A60" s="1">
        <f>A55*A56</f>
        <v>28.406400000000001</v>
      </c>
      <c r="B60" s="1">
        <f t="shared" ref="B60:BM60" si="517">B55*B56</f>
        <v>29.758700000000005</v>
      </c>
      <c r="C60" s="1">
        <f t="shared" si="517"/>
        <v>31.108000000000001</v>
      </c>
      <c r="D60" s="1">
        <f t="shared" si="517"/>
        <v>32.416200000000003</v>
      </c>
      <c r="E60" s="1">
        <f t="shared" si="517"/>
        <v>33.653599999999997</v>
      </c>
      <c r="F60" s="1">
        <f t="shared" si="517"/>
        <v>34.745100000000001</v>
      </c>
      <c r="G60" s="1">
        <f t="shared" si="517"/>
        <v>35.396999999999998</v>
      </c>
      <c r="H60" s="1">
        <f t="shared" si="517"/>
        <v>34.654499999999999</v>
      </c>
      <c r="I60" s="1">
        <f t="shared" si="517"/>
        <v>33.984000000000002</v>
      </c>
      <c r="J60" s="1">
        <f t="shared" si="517"/>
        <v>32.8352</v>
      </c>
      <c r="K60" s="1">
        <f t="shared" si="517"/>
        <v>31.466500000000003</v>
      </c>
      <c r="L60" s="1">
        <f t="shared" si="517"/>
        <v>30.224399999999999</v>
      </c>
      <c r="M60" s="1">
        <f t="shared" si="517"/>
        <v>28.984999999999999</v>
      </c>
      <c r="N60" s="1">
        <f t="shared" si="517"/>
        <v>27.530699999999996</v>
      </c>
      <c r="O60" s="1">
        <f t="shared" si="517"/>
        <v>26.298999999999999</v>
      </c>
      <c r="P60" s="1">
        <f t="shared" si="517"/>
        <v>25.058400000000002</v>
      </c>
      <c r="Q60" s="1">
        <f t="shared" si="517"/>
        <v>23.758200000000002</v>
      </c>
      <c r="R60" s="1">
        <f t="shared" si="517"/>
        <v>22.4724</v>
      </c>
      <c r="S60" s="1">
        <f t="shared" si="517"/>
        <v>21.403200000000002</v>
      </c>
      <c r="T60" s="1">
        <f t="shared" si="517"/>
        <v>21.948</v>
      </c>
      <c r="U60" s="1">
        <f t="shared" si="517"/>
        <v>21.244300000000003</v>
      </c>
      <c r="V60" s="1">
        <f t="shared" si="517"/>
        <v>20.537999999999997</v>
      </c>
      <c r="W60" s="1">
        <f t="shared" si="517"/>
        <v>21.486599999999999</v>
      </c>
      <c r="X60" s="1">
        <f t="shared" si="517"/>
        <v>22.521600000000003</v>
      </c>
      <c r="Y60" s="1">
        <f t="shared" si="517"/>
        <v>23.420900000000003</v>
      </c>
      <c r="Z60" s="1">
        <f t="shared" si="517"/>
        <v>24.477900000000002</v>
      </c>
      <c r="AA60" s="1">
        <f t="shared" si="517"/>
        <v>25.791899999999998</v>
      </c>
      <c r="AB60" s="1">
        <f t="shared" si="517"/>
        <v>26.959199999999999</v>
      </c>
      <c r="AC60" s="1">
        <f t="shared" si="517"/>
        <v>28.211199999999998</v>
      </c>
      <c r="AD60" s="1">
        <f t="shared" si="517"/>
        <v>29.482400000000002</v>
      </c>
      <c r="AE60" s="1">
        <f t="shared" si="517"/>
        <v>30.758800000000001</v>
      </c>
      <c r="AF60" s="1">
        <f t="shared" si="517"/>
        <v>31.800799999999999</v>
      </c>
      <c r="AG60" s="1">
        <f t="shared" si="517"/>
        <v>33.093400000000003</v>
      </c>
      <c r="AH60" s="1">
        <f t="shared" si="517"/>
        <v>34.412399999999998</v>
      </c>
      <c r="AI60" s="1">
        <f t="shared" si="517"/>
        <v>35.342999999999996</v>
      </c>
      <c r="AJ60" s="1">
        <f t="shared" si="517"/>
        <v>36.3324</v>
      </c>
      <c r="AK60" s="1">
        <f t="shared" si="517"/>
        <v>37.061999999999998</v>
      </c>
      <c r="AL60" s="1">
        <f t="shared" si="517"/>
        <v>36.564599999999999</v>
      </c>
      <c r="AM60" s="1">
        <f t="shared" si="517"/>
        <v>35.728000000000002</v>
      </c>
      <c r="AN60" s="1">
        <f t="shared" si="517"/>
        <v>34.920599999999993</v>
      </c>
      <c r="AO60" s="1">
        <f t="shared" si="517"/>
        <v>33.767400000000002</v>
      </c>
      <c r="AP60" s="1">
        <f t="shared" si="517"/>
        <v>32.593200000000003</v>
      </c>
      <c r="AQ60" s="1">
        <f t="shared" si="517"/>
        <v>31.233800000000002</v>
      </c>
      <c r="AR60" s="1">
        <f t="shared" si="517"/>
        <v>29.9756</v>
      </c>
      <c r="AS60" s="1">
        <f t="shared" si="517"/>
        <v>28.8306</v>
      </c>
      <c r="AT60" s="1">
        <f t="shared" si="517"/>
        <v>27.494600000000002</v>
      </c>
      <c r="AU60" s="1">
        <f t="shared" si="517"/>
        <v>26.238899999999997</v>
      </c>
      <c r="AV60" s="1">
        <f t="shared" si="517"/>
        <v>25.0382</v>
      </c>
      <c r="AW60" s="1">
        <f t="shared" si="517"/>
        <v>23.9512</v>
      </c>
      <c r="AX60" s="1">
        <f t="shared" si="517"/>
        <v>22.717300000000002</v>
      </c>
      <c r="AY60" s="1">
        <f t="shared" si="517"/>
        <v>21.666</v>
      </c>
      <c r="AZ60" s="1">
        <f t="shared" si="517"/>
        <v>21.021000000000001</v>
      </c>
      <c r="BA60" s="1">
        <f t="shared" si="517"/>
        <v>22.007699999999996</v>
      </c>
      <c r="BB60" s="1">
        <f t="shared" si="517"/>
        <v>22.878000000000004</v>
      </c>
      <c r="BC60" s="1">
        <f t="shared" si="517"/>
        <v>23.878800000000002</v>
      </c>
      <c r="BD60" s="1">
        <f t="shared" si="517"/>
        <v>24.982399999999998</v>
      </c>
      <c r="BE60" s="1">
        <f t="shared" si="517"/>
        <v>26.215999999999998</v>
      </c>
      <c r="BF60" s="1">
        <f t="shared" si="517"/>
        <v>27.281200000000002</v>
      </c>
      <c r="BG60" s="1">
        <f t="shared" si="517"/>
        <v>28.6418</v>
      </c>
      <c r="BH60" s="1">
        <f t="shared" si="517"/>
        <v>30.025500000000001</v>
      </c>
      <c r="BI60" s="1">
        <f t="shared" si="517"/>
        <v>31.08</v>
      </c>
      <c r="BJ60" s="1">
        <f t="shared" si="517"/>
        <v>32.397400000000005</v>
      </c>
      <c r="BK60" s="1">
        <f t="shared" si="517"/>
        <v>33.838999999999999</v>
      </c>
      <c r="BL60" s="1">
        <f t="shared" si="517"/>
        <v>35.128799999999998</v>
      </c>
      <c r="BM60" s="1">
        <f t="shared" si="517"/>
        <v>36.096299999999999</v>
      </c>
      <c r="BN60" s="1">
        <f t="shared" ref="BN60:DY60" si="518">BN55*BN56</f>
        <v>37.034799999999997</v>
      </c>
      <c r="BO60" s="1">
        <f t="shared" si="518"/>
        <v>37.749600000000001</v>
      </c>
      <c r="BP60" s="1">
        <f t="shared" si="518"/>
        <v>37.087400000000002</v>
      </c>
      <c r="BQ60" s="1">
        <f t="shared" si="518"/>
        <v>36.379300000000001</v>
      </c>
      <c r="BR60" s="1">
        <f t="shared" si="518"/>
        <v>35.525599999999997</v>
      </c>
      <c r="BS60" s="1">
        <f t="shared" si="518"/>
        <v>34.271999999999998</v>
      </c>
      <c r="BT60" s="1">
        <f t="shared" si="518"/>
        <v>32.927199999999999</v>
      </c>
      <c r="BU60" s="1">
        <f t="shared" si="518"/>
        <v>31.677600000000002</v>
      </c>
      <c r="BV60" s="1">
        <f t="shared" si="518"/>
        <v>30.303799999999999</v>
      </c>
      <c r="BW60" s="1">
        <f t="shared" si="518"/>
        <v>27.586800000000004</v>
      </c>
      <c r="BX60" s="1">
        <f t="shared" si="518"/>
        <v>25.747200000000003</v>
      </c>
      <c r="BY60" s="1">
        <f t="shared" si="518"/>
        <v>24.380800000000001</v>
      </c>
      <c r="BZ60" s="1">
        <f t="shared" si="518"/>
        <v>23.2254</v>
      </c>
      <c r="CA60" s="1">
        <f t="shared" si="518"/>
        <v>21.889199999999999</v>
      </c>
      <c r="CB60" s="1">
        <f t="shared" si="518"/>
        <v>20.767499999999998</v>
      </c>
      <c r="CC60" s="1">
        <f t="shared" si="518"/>
        <v>19.763999999999999</v>
      </c>
      <c r="CD60" s="1">
        <f t="shared" si="518"/>
        <v>19.060500000000001</v>
      </c>
      <c r="CE60" s="1">
        <f t="shared" si="518"/>
        <v>20.0595</v>
      </c>
      <c r="CF60" s="1">
        <f t="shared" si="518"/>
        <v>21.084700000000002</v>
      </c>
      <c r="CG60" s="1">
        <f t="shared" si="518"/>
        <v>22.0625</v>
      </c>
      <c r="CH60" s="1">
        <f t="shared" si="518"/>
        <v>23.270599999999998</v>
      </c>
      <c r="CI60" s="1">
        <f t="shared" si="518"/>
        <v>24.6432</v>
      </c>
      <c r="CJ60" s="1">
        <f t="shared" si="518"/>
        <v>26.004000000000001</v>
      </c>
      <c r="CK60" s="1">
        <f t="shared" si="518"/>
        <v>27.234399999999997</v>
      </c>
      <c r="CL60" s="1">
        <f t="shared" si="518"/>
        <v>28.6004</v>
      </c>
      <c r="CM60" s="1">
        <f t="shared" si="518"/>
        <v>30.14</v>
      </c>
      <c r="CN60" s="1">
        <f t="shared" si="518"/>
        <v>31.393699999999999</v>
      </c>
      <c r="CO60" s="1">
        <f t="shared" si="518"/>
        <v>32.908500000000004</v>
      </c>
      <c r="CP60" s="1">
        <f t="shared" si="518"/>
        <v>34.491799999999998</v>
      </c>
      <c r="CQ60" s="1">
        <f t="shared" si="518"/>
        <v>35.642099999999999</v>
      </c>
      <c r="CR60" s="1">
        <f t="shared" si="518"/>
        <v>36.821399999999997</v>
      </c>
      <c r="CS60" s="1">
        <f t="shared" si="518"/>
        <v>37.508600000000001</v>
      </c>
      <c r="CT60" s="1">
        <f t="shared" si="518"/>
        <v>36.628900000000002</v>
      </c>
      <c r="CU60" s="1">
        <f t="shared" si="518"/>
        <v>35.551000000000002</v>
      </c>
      <c r="CV60" s="1">
        <f t="shared" si="518"/>
        <v>34.441000000000003</v>
      </c>
      <c r="CW60" s="1">
        <f t="shared" si="518"/>
        <v>32.907200000000003</v>
      </c>
      <c r="CX60" s="1">
        <f t="shared" si="518"/>
        <v>31.806000000000001</v>
      </c>
      <c r="CY60" s="1">
        <f t="shared" si="518"/>
        <v>30.359200000000001</v>
      </c>
      <c r="CZ60" s="1">
        <f t="shared" si="518"/>
        <v>29.018999999999998</v>
      </c>
      <c r="DA60" s="1">
        <f t="shared" si="518"/>
        <v>28.569599999999998</v>
      </c>
      <c r="DB60" s="1">
        <f t="shared" si="518"/>
        <v>28.062299999999997</v>
      </c>
      <c r="DC60" s="1">
        <f t="shared" si="518"/>
        <v>26.594999999999999</v>
      </c>
      <c r="DD60" s="1">
        <f t="shared" si="518"/>
        <v>25.326000000000001</v>
      </c>
      <c r="DE60" s="1">
        <f t="shared" si="518"/>
        <v>24.292500000000004</v>
      </c>
      <c r="DF60" s="1">
        <f t="shared" si="518"/>
        <v>22.988700000000001</v>
      </c>
      <c r="DG60" s="1">
        <f t="shared" si="518"/>
        <v>21.8672</v>
      </c>
      <c r="DH60" s="1">
        <f t="shared" si="518"/>
        <v>21.278700000000001</v>
      </c>
      <c r="DI60" s="1">
        <f t="shared" si="518"/>
        <v>22.337399999999999</v>
      </c>
      <c r="DJ60" s="1">
        <f t="shared" si="518"/>
        <v>23.2744</v>
      </c>
      <c r="DK60" s="1">
        <f t="shared" si="518"/>
        <v>24.380800000000001</v>
      </c>
      <c r="DL60" s="1">
        <f t="shared" si="518"/>
        <v>25.637200000000004</v>
      </c>
      <c r="DM60" s="1">
        <f t="shared" si="518"/>
        <v>26.943300000000001</v>
      </c>
      <c r="DN60" s="1">
        <f t="shared" si="518"/>
        <v>28.077000000000005</v>
      </c>
      <c r="DO60" s="1">
        <f t="shared" si="518"/>
        <v>29.4</v>
      </c>
      <c r="DP60" s="1">
        <f t="shared" si="518"/>
        <v>30.796099999999999</v>
      </c>
      <c r="DQ60" s="1">
        <f t="shared" si="518"/>
        <v>31.966199999999997</v>
      </c>
      <c r="DR60" s="1">
        <f t="shared" si="518"/>
        <v>33.294800000000002</v>
      </c>
      <c r="DS60" s="1">
        <f t="shared" si="518"/>
        <v>34.680500000000002</v>
      </c>
      <c r="DT60" s="1">
        <f t="shared" si="518"/>
        <v>36.026899999999998</v>
      </c>
      <c r="DU60" s="1">
        <f t="shared" si="518"/>
        <v>36.921000000000006</v>
      </c>
      <c r="DV60" s="1">
        <f t="shared" si="518"/>
        <v>37.990400000000008</v>
      </c>
      <c r="DW60" s="1">
        <f t="shared" si="518"/>
        <v>38.580300000000001</v>
      </c>
      <c r="DX60" s="1">
        <f t="shared" si="518"/>
        <v>37.863599999999998</v>
      </c>
      <c r="DY60" s="1">
        <f t="shared" si="518"/>
        <v>37.052</v>
      </c>
      <c r="DZ60" s="1">
        <f t="shared" ref="DZ60:GK60" si="519">DZ55*DZ56</f>
        <v>36.137099999999997</v>
      </c>
      <c r="EA60" s="1">
        <f t="shared" si="519"/>
        <v>34.866499999999995</v>
      </c>
      <c r="EB60" s="1">
        <f t="shared" si="519"/>
        <v>33.5062</v>
      </c>
      <c r="EC60" s="1">
        <f t="shared" si="519"/>
        <v>32.243600000000001</v>
      </c>
      <c r="ED60" s="1">
        <f t="shared" si="519"/>
        <v>30.969200000000001</v>
      </c>
      <c r="EE60" s="1">
        <f t="shared" si="519"/>
        <v>29.692</v>
      </c>
      <c r="EF60" s="1">
        <f t="shared" si="519"/>
        <v>28.227</v>
      </c>
      <c r="EG60" s="1">
        <f t="shared" si="519"/>
        <v>26.953500000000002</v>
      </c>
      <c r="EH60" s="1">
        <f t="shared" si="519"/>
        <v>25.736800000000002</v>
      </c>
      <c r="EI60" s="1">
        <f t="shared" si="519"/>
        <v>24.393599999999999</v>
      </c>
      <c r="EJ60" s="1">
        <f t="shared" si="519"/>
        <v>23.224599999999999</v>
      </c>
      <c r="EK60" s="1">
        <f t="shared" si="519"/>
        <v>22.196400000000004</v>
      </c>
      <c r="EL60" s="1">
        <f t="shared" si="519"/>
        <v>21.540499999999998</v>
      </c>
      <c r="EM60" s="1">
        <f t="shared" si="519"/>
        <v>22.400499999999997</v>
      </c>
      <c r="EN60" s="1">
        <f t="shared" si="519"/>
        <v>23.4117</v>
      </c>
      <c r="EO60" s="1">
        <f t="shared" si="519"/>
        <v>24.663600000000002</v>
      </c>
      <c r="EP60" s="1">
        <f t="shared" si="519"/>
        <v>25.799999999999997</v>
      </c>
      <c r="EQ60" s="1">
        <f t="shared" si="519"/>
        <v>26.943300000000001</v>
      </c>
      <c r="ER60" s="1">
        <f t="shared" si="519"/>
        <v>28.29</v>
      </c>
      <c r="ES60" s="1">
        <f t="shared" si="519"/>
        <v>29.670099999999998</v>
      </c>
      <c r="ET60" s="1">
        <f t="shared" si="519"/>
        <v>30.850799999999996</v>
      </c>
      <c r="EU60" s="1">
        <f t="shared" si="519"/>
        <v>32.132800000000003</v>
      </c>
      <c r="EV60" s="1">
        <f t="shared" si="519"/>
        <v>33.579300000000003</v>
      </c>
      <c r="EW60" s="1">
        <f t="shared" si="519"/>
        <v>34.969799999999999</v>
      </c>
      <c r="EX60" s="1">
        <f t="shared" si="519"/>
        <v>36.074999999999996</v>
      </c>
      <c r="EY60" s="1">
        <f t="shared" si="519"/>
        <v>37.093600000000002</v>
      </c>
      <c r="EZ60" s="1">
        <f t="shared" si="519"/>
        <v>38.209899999999998</v>
      </c>
      <c r="FA60" s="1">
        <f t="shared" si="519"/>
        <v>38.666899999999998</v>
      </c>
      <c r="FB60" s="1">
        <f t="shared" si="519"/>
        <v>38.037999999999997</v>
      </c>
      <c r="FC60" s="1">
        <f t="shared" si="519"/>
        <v>37.272400000000005</v>
      </c>
      <c r="FD60" s="1">
        <f t="shared" si="519"/>
        <v>36.358000000000004</v>
      </c>
      <c r="FE60" s="1">
        <f t="shared" si="519"/>
        <v>34.917400000000001</v>
      </c>
      <c r="FF60" s="1">
        <f t="shared" si="519"/>
        <v>33.675299999999993</v>
      </c>
      <c r="FG60" s="1">
        <f t="shared" si="519"/>
        <v>32.525700000000001</v>
      </c>
      <c r="FH60" s="1">
        <f t="shared" si="519"/>
        <v>31.0806</v>
      </c>
      <c r="FI60" s="1">
        <f t="shared" si="519"/>
        <v>29.692</v>
      </c>
      <c r="FJ60" s="1">
        <f t="shared" si="519"/>
        <v>28.382400000000001</v>
      </c>
      <c r="FK60" s="1">
        <f t="shared" si="519"/>
        <v>27.163499999999999</v>
      </c>
      <c r="FL60" s="1">
        <f t="shared" si="519"/>
        <v>25.676100000000005</v>
      </c>
      <c r="FM60" s="1">
        <f t="shared" si="519"/>
        <v>24.494900000000001</v>
      </c>
      <c r="FN60" s="1">
        <f t="shared" si="519"/>
        <v>23.4617</v>
      </c>
      <c r="FO60" s="1">
        <f t="shared" si="519"/>
        <v>22.33</v>
      </c>
      <c r="FP60" s="1">
        <f t="shared" si="519"/>
        <v>21.442799999999998</v>
      </c>
      <c r="FQ60" s="1">
        <f t="shared" si="519"/>
        <v>22.436</v>
      </c>
      <c r="FR60" s="1">
        <f t="shared" si="519"/>
        <v>23.587199999999999</v>
      </c>
      <c r="FS60" s="1">
        <f t="shared" si="519"/>
        <v>24.805599999999998</v>
      </c>
      <c r="FT60" s="1">
        <f t="shared" si="519"/>
        <v>25.842999999999996</v>
      </c>
      <c r="FU60" s="1">
        <f t="shared" si="519"/>
        <v>27.093999999999998</v>
      </c>
      <c r="FV60" s="1">
        <f t="shared" si="519"/>
        <v>28.503800000000002</v>
      </c>
      <c r="FW60" s="1">
        <f t="shared" si="519"/>
        <v>29.726400000000002</v>
      </c>
      <c r="FX60" s="1">
        <f t="shared" si="519"/>
        <v>30.9072</v>
      </c>
      <c r="FY60" s="1">
        <f t="shared" si="519"/>
        <v>32.193199999999997</v>
      </c>
      <c r="FZ60" s="1">
        <f t="shared" si="519"/>
        <v>33.462800000000001</v>
      </c>
      <c r="GA60" s="1">
        <f t="shared" si="519"/>
        <v>34.780299999999997</v>
      </c>
      <c r="GB60" s="1">
        <f t="shared" si="519"/>
        <v>36.074999999999996</v>
      </c>
      <c r="GC60" s="1">
        <f t="shared" si="519"/>
        <v>37.266600000000004</v>
      </c>
      <c r="GD60" s="1">
        <f t="shared" si="519"/>
        <v>38.254800000000003</v>
      </c>
      <c r="GE60" s="1">
        <f t="shared" si="519"/>
        <v>38.93249999999999</v>
      </c>
      <c r="GF60" s="1">
        <f t="shared" si="519"/>
        <v>38.296600000000005</v>
      </c>
      <c r="GG60" s="1">
        <f t="shared" si="519"/>
        <v>37.524999999999999</v>
      </c>
      <c r="GH60" s="1">
        <f t="shared" si="519"/>
        <v>36.407000000000004</v>
      </c>
      <c r="GI60" s="1">
        <f t="shared" si="519"/>
        <v>35.105700000000006</v>
      </c>
      <c r="GJ60" s="1">
        <f t="shared" si="519"/>
        <v>33.908900000000003</v>
      </c>
      <c r="GK60" s="1">
        <f t="shared" si="519"/>
        <v>32.585600000000007</v>
      </c>
      <c r="GL60" s="1">
        <f t="shared" ref="GL60:IW60" si="520">GL55*GL56</f>
        <v>31.024799999999999</v>
      </c>
      <c r="GM60" s="1">
        <f t="shared" si="520"/>
        <v>29.749099999999999</v>
      </c>
      <c r="GN60" s="1">
        <f t="shared" si="520"/>
        <v>28.4895</v>
      </c>
      <c r="GO60" s="1">
        <f t="shared" si="520"/>
        <v>26.655500000000004</v>
      </c>
      <c r="GP60" s="1">
        <f t="shared" si="520"/>
        <v>24.618300000000001</v>
      </c>
      <c r="GQ60" s="1">
        <f t="shared" si="520"/>
        <v>22.86</v>
      </c>
      <c r="GR60" s="1">
        <f t="shared" si="520"/>
        <v>21.834799999999998</v>
      </c>
      <c r="GS60" s="1">
        <f t="shared" si="520"/>
        <v>20.666399999999999</v>
      </c>
      <c r="GT60" s="1">
        <f t="shared" si="520"/>
        <v>19.931999999999999</v>
      </c>
      <c r="GU60" s="1">
        <f t="shared" si="520"/>
        <v>20.93</v>
      </c>
      <c r="GV60" s="1">
        <f t="shared" si="520"/>
        <v>21.9177</v>
      </c>
      <c r="GW60" s="1">
        <f t="shared" si="520"/>
        <v>23.047599999999999</v>
      </c>
      <c r="GX60" s="1">
        <f t="shared" si="520"/>
        <v>24.248100000000001</v>
      </c>
      <c r="GY60" s="1">
        <f t="shared" si="520"/>
        <v>25.573199999999996</v>
      </c>
      <c r="GZ60" s="1">
        <f t="shared" si="520"/>
        <v>26.758399999999998</v>
      </c>
      <c r="HA60" s="1">
        <f t="shared" si="520"/>
        <v>28.139400000000002</v>
      </c>
      <c r="HB60" s="1">
        <f t="shared" si="520"/>
        <v>29.715</v>
      </c>
      <c r="HC60" s="1">
        <f t="shared" si="520"/>
        <v>31.187999999999999</v>
      </c>
      <c r="HD60" s="1">
        <f t="shared" si="520"/>
        <v>32.420999999999992</v>
      </c>
      <c r="HE60" s="1">
        <f t="shared" si="520"/>
        <v>33.901200000000003</v>
      </c>
      <c r="HF60" s="1">
        <f t="shared" si="520"/>
        <v>35.457600000000006</v>
      </c>
      <c r="HG60" s="1">
        <f t="shared" si="520"/>
        <v>36.583800000000004</v>
      </c>
      <c r="HH60" s="1">
        <f t="shared" si="520"/>
        <v>37.780799999999999</v>
      </c>
      <c r="HI60" s="1">
        <f t="shared" si="520"/>
        <v>38.479300000000002</v>
      </c>
      <c r="HJ60" s="1">
        <f t="shared" si="520"/>
        <v>37.618399999999994</v>
      </c>
      <c r="HK60" s="1">
        <f t="shared" si="520"/>
        <v>36.479399999999998</v>
      </c>
      <c r="HL60" s="1">
        <f t="shared" si="520"/>
        <v>35.388600000000004</v>
      </c>
      <c r="HM60" s="1">
        <f t="shared" si="520"/>
        <v>34.003200000000007</v>
      </c>
      <c r="HN60" s="1">
        <f t="shared" si="520"/>
        <v>32.487000000000002</v>
      </c>
      <c r="HO60" s="1">
        <f t="shared" si="520"/>
        <v>30.912700000000001</v>
      </c>
      <c r="HP60" s="1">
        <f t="shared" si="520"/>
        <v>29.503599999999999</v>
      </c>
      <c r="HQ60" s="1">
        <f t="shared" si="520"/>
        <v>28.213099999999997</v>
      </c>
      <c r="HR60" s="1">
        <f t="shared" si="520"/>
        <v>26.6844</v>
      </c>
      <c r="HS60" s="1">
        <f t="shared" si="520"/>
        <v>25.275600000000001</v>
      </c>
      <c r="HT60" s="1">
        <f t="shared" si="520"/>
        <v>24.0625</v>
      </c>
      <c r="HU60" s="1">
        <f t="shared" si="520"/>
        <v>22.86</v>
      </c>
      <c r="HV60" s="1">
        <f t="shared" si="520"/>
        <v>21.507000000000001</v>
      </c>
      <c r="HW60" s="1">
        <f t="shared" si="520"/>
        <v>20.472799999999999</v>
      </c>
      <c r="HX60" s="1">
        <f t="shared" si="520"/>
        <v>19.901799999999998</v>
      </c>
      <c r="HY60" s="1">
        <f t="shared" si="520"/>
        <v>20.897800000000004</v>
      </c>
      <c r="HZ60" s="1">
        <f t="shared" si="520"/>
        <v>21.9177</v>
      </c>
      <c r="IA60" s="1">
        <f t="shared" si="520"/>
        <v>22.984800000000003</v>
      </c>
      <c r="IB60" s="1">
        <f t="shared" si="520"/>
        <v>24.186399999999999</v>
      </c>
      <c r="IC60" s="1">
        <f t="shared" si="520"/>
        <v>25.615400000000001</v>
      </c>
      <c r="ID60" s="1">
        <f t="shared" si="520"/>
        <v>26.817600000000002</v>
      </c>
      <c r="IE60" s="1">
        <f t="shared" si="520"/>
        <v>28.245999999999999</v>
      </c>
      <c r="IF60" s="1">
        <f t="shared" si="520"/>
        <v>29.6584</v>
      </c>
      <c r="IG60" s="1">
        <f t="shared" si="520"/>
        <v>31.132799999999996</v>
      </c>
      <c r="IH60" s="1">
        <f t="shared" si="520"/>
        <v>32.306999999999995</v>
      </c>
      <c r="II60" s="1">
        <f t="shared" si="520"/>
        <v>33.901200000000003</v>
      </c>
      <c r="IJ60" s="1">
        <f t="shared" si="520"/>
        <v>35.407800000000002</v>
      </c>
      <c r="IK60" s="1">
        <f t="shared" si="520"/>
        <v>36.411699999999996</v>
      </c>
      <c r="IL60" s="1">
        <f t="shared" si="520"/>
        <v>37.606800000000007</v>
      </c>
      <c r="IM60" s="1">
        <f t="shared" si="520"/>
        <v>38.348800000000004</v>
      </c>
      <c r="IN60" s="1">
        <f t="shared" si="520"/>
        <v>37.491599999999998</v>
      </c>
      <c r="IO60" s="1">
        <f t="shared" si="520"/>
        <v>36.430499999999995</v>
      </c>
      <c r="IP60" s="1">
        <f t="shared" si="520"/>
        <v>35.337899999999998</v>
      </c>
      <c r="IQ60" s="1">
        <f t="shared" si="520"/>
        <v>33.950400000000002</v>
      </c>
      <c r="IR60" s="1">
        <f t="shared" si="520"/>
        <v>32.487000000000002</v>
      </c>
      <c r="IS60" s="1">
        <f t="shared" si="520"/>
        <v>30.968</v>
      </c>
      <c r="IT60" s="1">
        <f t="shared" si="520"/>
        <v>29.555</v>
      </c>
      <c r="IU60" s="1">
        <f t="shared" si="520"/>
        <v>28.261000000000003</v>
      </c>
      <c r="IV60" s="1">
        <f t="shared" si="520"/>
        <v>26.744499999999999</v>
      </c>
      <c r="IW60" s="1">
        <f t="shared" si="520"/>
        <v>25.3169</v>
      </c>
      <c r="IX60" s="1">
        <f t="shared" ref="IX60:LI60" si="521">IX55*IX56</f>
        <v>24.125</v>
      </c>
      <c r="IY60" s="1">
        <f t="shared" si="521"/>
        <v>22.896000000000001</v>
      </c>
      <c r="IZ60" s="1">
        <f t="shared" si="521"/>
        <v>21.638400000000001</v>
      </c>
      <c r="JA60" s="1">
        <f t="shared" si="521"/>
        <v>20.472799999999999</v>
      </c>
      <c r="JB60" s="1">
        <f t="shared" si="521"/>
        <v>19.901799999999998</v>
      </c>
      <c r="JC60" s="1">
        <f t="shared" si="521"/>
        <v>20.93</v>
      </c>
      <c r="JD60" s="1">
        <f t="shared" si="521"/>
        <v>21.9863</v>
      </c>
      <c r="JE60" s="1">
        <f t="shared" si="521"/>
        <v>22.984800000000003</v>
      </c>
      <c r="JF60" s="1">
        <f t="shared" si="521"/>
        <v>24.2256</v>
      </c>
      <c r="JG60" s="1">
        <f t="shared" si="521"/>
        <v>25.615400000000001</v>
      </c>
      <c r="JH60" s="1">
        <f t="shared" si="521"/>
        <v>26.817600000000002</v>
      </c>
      <c r="JI60" s="1">
        <f t="shared" si="521"/>
        <v>28.188000000000002</v>
      </c>
      <c r="JJ60" s="1">
        <f t="shared" si="521"/>
        <v>29.6584</v>
      </c>
      <c r="JK60" s="1">
        <f t="shared" si="521"/>
        <v>31.132799999999996</v>
      </c>
      <c r="JL60" s="1">
        <f t="shared" si="521"/>
        <v>32.3675</v>
      </c>
      <c r="JM60" s="1">
        <f t="shared" si="521"/>
        <v>33.849600000000002</v>
      </c>
      <c r="JN60" s="1">
        <f t="shared" si="521"/>
        <v>35.407800000000002</v>
      </c>
      <c r="JO60" s="1">
        <f t="shared" si="521"/>
        <v>36.535600000000002</v>
      </c>
      <c r="JP60" s="1">
        <f t="shared" si="521"/>
        <v>37.653000000000006</v>
      </c>
      <c r="JQ60" s="1">
        <f t="shared" si="521"/>
        <v>38.348800000000004</v>
      </c>
      <c r="JR60" s="1">
        <f t="shared" si="521"/>
        <v>37.538699999999999</v>
      </c>
      <c r="JS60" s="1">
        <f t="shared" si="521"/>
        <v>36.479399999999998</v>
      </c>
      <c r="JT60" s="1">
        <f t="shared" si="521"/>
        <v>35.337899999999998</v>
      </c>
      <c r="JU60" s="1">
        <f t="shared" si="521"/>
        <v>33.938800000000001</v>
      </c>
      <c r="JV60" s="1">
        <f t="shared" si="521"/>
        <v>32.541600000000003</v>
      </c>
      <c r="JW60" s="1">
        <f t="shared" si="521"/>
        <v>30.968</v>
      </c>
      <c r="JX60" s="1">
        <f t="shared" si="521"/>
        <v>29.555</v>
      </c>
      <c r="JY60" s="1">
        <f t="shared" si="521"/>
        <v>28.32</v>
      </c>
      <c r="JZ60" s="1">
        <f t="shared" si="521"/>
        <v>27.693099999999998</v>
      </c>
      <c r="KA60" s="1">
        <f t="shared" si="521"/>
        <v>27.0441</v>
      </c>
      <c r="KB60" s="1">
        <f t="shared" si="521"/>
        <v>25.924999999999997</v>
      </c>
      <c r="KC60" s="1">
        <f t="shared" si="521"/>
        <v>24.777900000000002</v>
      </c>
      <c r="KD60" s="1">
        <f t="shared" si="521"/>
        <v>23.4617</v>
      </c>
      <c r="KE60" s="1">
        <f t="shared" si="521"/>
        <v>22.33</v>
      </c>
      <c r="KF60" s="1">
        <f t="shared" si="521"/>
        <v>21.672000000000001</v>
      </c>
      <c r="KG60" s="1">
        <f t="shared" si="521"/>
        <v>22.768800000000002</v>
      </c>
      <c r="KH60" s="1">
        <f t="shared" si="521"/>
        <v>23.712</v>
      </c>
      <c r="KI60" s="1">
        <f t="shared" si="521"/>
        <v>24.826499999999999</v>
      </c>
      <c r="KJ60" s="1">
        <f t="shared" si="521"/>
        <v>26.153200000000002</v>
      </c>
      <c r="KK60" s="1">
        <f t="shared" si="521"/>
        <v>27.304200000000002</v>
      </c>
      <c r="KL60" s="1">
        <f t="shared" si="521"/>
        <v>28.561499999999999</v>
      </c>
      <c r="KM60" s="1">
        <f t="shared" si="521"/>
        <v>29.838999999999999</v>
      </c>
      <c r="KN60" s="1">
        <f t="shared" si="521"/>
        <v>31.24</v>
      </c>
      <c r="KO60" s="1">
        <f t="shared" si="521"/>
        <v>32.413800000000002</v>
      </c>
      <c r="KP60" s="1">
        <f t="shared" si="521"/>
        <v>33.683100000000003</v>
      </c>
      <c r="KQ60" s="1">
        <f t="shared" si="521"/>
        <v>35.240399999999994</v>
      </c>
      <c r="KR60" s="1">
        <f t="shared" si="521"/>
        <v>36.514800000000001</v>
      </c>
      <c r="KS60" s="1">
        <f t="shared" si="521"/>
        <v>37.36</v>
      </c>
      <c r="KT60" s="1">
        <f t="shared" si="521"/>
        <v>38.3446</v>
      </c>
      <c r="KU60" s="1">
        <f t="shared" si="521"/>
        <v>39.021999999999998</v>
      </c>
      <c r="KV60" s="1">
        <f t="shared" si="521"/>
        <v>38.167199999999994</v>
      </c>
      <c r="KW60" s="1">
        <f t="shared" si="521"/>
        <v>37.477499999999999</v>
      </c>
      <c r="KX60" s="1">
        <f t="shared" si="521"/>
        <v>36.604800000000004</v>
      </c>
      <c r="KY60" s="1">
        <f t="shared" si="521"/>
        <v>35.345700000000001</v>
      </c>
      <c r="KZ60" s="1">
        <f t="shared" si="521"/>
        <v>33.856000000000002</v>
      </c>
      <c r="LA60" s="1">
        <f t="shared" si="521"/>
        <v>32.645500000000006</v>
      </c>
      <c r="LB60" s="1">
        <f t="shared" si="521"/>
        <v>31.359999999999996</v>
      </c>
      <c r="LC60" s="1">
        <f t="shared" si="521"/>
        <v>29.962800000000001</v>
      </c>
      <c r="LD60" s="1">
        <f t="shared" si="521"/>
        <v>28.538200000000003</v>
      </c>
      <c r="LE60" s="1">
        <f t="shared" si="521"/>
        <v>27.2545</v>
      </c>
      <c r="LF60" s="1">
        <f t="shared" si="521"/>
        <v>26.071199999999997</v>
      </c>
      <c r="LG60" s="1">
        <f t="shared" si="521"/>
        <v>24.614000000000001</v>
      </c>
      <c r="LH60" s="1">
        <f t="shared" si="521"/>
        <v>23.4617</v>
      </c>
      <c r="LI60" s="1">
        <f t="shared" si="521"/>
        <v>22.463999999999999</v>
      </c>
      <c r="LJ60" s="1">
        <f t="shared" ref="LJ60:NU60" si="522">LJ55*LJ56</f>
        <v>21.868599999999997</v>
      </c>
      <c r="LK60" s="1">
        <f t="shared" si="522"/>
        <v>22.697199999999999</v>
      </c>
      <c r="LL60" s="1">
        <f t="shared" si="522"/>
        <v>23.7744</v>
      </c>
      <c r="LM60" s="1">
        <f t="shared" si="522"/>
        <v>25.071200000000001</v>
      </c>
      <c r="LN60" s="1">
        <f t="shared" si="522"/>
        <v>26.273999999999997</v>
      </c>
      <c r="LO60" s="1">
        <f t="shared" si="522"/>
        <v>27.376000000000001</v>
      </c>
      <c r="LP60" s="1">
        <f t="shared" si="522"/>
        <v>28.726600000000001</v>
      </c>
      <c r="LQ60" s="1">
        <f t="shared" si="522"/>
        <v>30.1678</v>
      </c>
      <c r="LR60" s="1">
        <f t="shared" si="522"/>
        <v>31.238100000000003</v>
      </c>
      <c r="LS60" s="1">
        <f t="shared" si="522"/>
        <v>32.581499999999998</v>
      </c>
      <c r="LT60" s="1">
        <f t="shared" si="522"/>
        <v>33.969200000000001</v>
      </c>
      <c r="LU60" s="1">
        <f t="shared" si="522"/>
        <v>35.390999999999998</v>
      </c>
      <c r="LV60" s="1">
        <f t="shared" si="522"/>
        <v>36.4392</v>
      </c>
      <c r="LW60" s="1">
        <f t="shared" si="522"/>
        <v>37.406700000000001</v>
      </c>
      <c r="LX60" s="1">
        <f t="shared" si="522"/>
        <v>38.5242</v>
      </c>
      <c r="LY60" s="1">
        <f t="shared" si="522"/>
        <v>38.888999999999996</v>
      </c>
      <c r="LZ60" s="1">
        <f t="shared" si="522"/>
        <v>38.334599999999995</v>
      </c>
      <c r="MA60" s="1">
        <f t="shared" si="522"/>
        <v>37.603999999999999</v>
      </c>
      <c r="MB60" s="1">
        <f t="shared" si="522"/>
        <v>36.679200000000002</v>
      </c>
      <c r="MC60" s="1">
        <f t="shared" si="522"/>
        <v>35.294399999999996</v>
      </c>
      <c r="MD60" s="1">
        <f t="shared" si="522"/>
        <v>33.856000000000002</v>
      </c>
      <c r="ME60" s="1">
        <f t="shared" si="522"/>
        <v>32.82</v>
      </c>
      <c r="MF60" s="1">
        <f t="shared" si="522"/>
        <v>31.472100000000005</v>
      </c>
      <c r="MG60" s="1">
        <f t="shared" si="522"/>
        <v>29.962800000000001</v>
      </c>
      <c r="MH60" s="1">
        <f t="shared" si="522"/>
        <v>28.645599999999998</v>
      </c>
      <c r="MI60" s="1">
        <f t="shared" si="522"/>
        <v>27.405599999999996</v>
      </c>
      <c r="MJ60" s="1">
        <f t="shared" si="522"/>
        <v>25.967500000000001</v>
      </c>
      <c r="MK60" s="1">
        <f t="shared" si="522"/>
        <v>24.676000000000002</v>
      </c>
      <c r="ML60" s="1">
        <f t="shared" si="522"/>
        <v>23.636800000000001</v>
      </c>
      <c r="MM60" s="1">
        <f t="shared" si="522"/>
        <v>22.499099999999999</v>
      </c>
      <c r="MN60" s="1">
        <f t="shared" si="522"/>
        <v>21.868599999999997</v>
      </c>
      <c r="MO60" s="1">
        <f t="shared" si="522"/>
        <v>22.697199999999999</v>
      </c>
      <c r="MP60" s="1">
        <f t="shared" si="522"/>
        <v>23.8125</v>
      </c>
      <c r="MQ60" s="1">
        <f t="shared" si="522"/>
        <v>25.030500000000004</v>
      </c>
      <c r="MR60" s="1">
        <f t="shared" si="522"/>
        <v>26.317499999999995</v>
      </c>
      <c r="MS60" s="1">
        <f t="shared" si="522"/>
        <v>27.4224</v>
      </c>
      <c r="MT60" s="1">
        <f t="shared" si="522"/>
        <v>28.668800000000001</v>
      </c>
      <c r="MU60" s="1">
        <f t="shared" si="522"/>
        <v>30.1678</v>
      </c>
      <c r="MV60" s="1">
        <f t="shared" si="522"/>
        <v>31.407</v>
      </c>
      <c r="MW60" s="1">
        <f t="shared" si="522"/>
        <v>32.634999999999998</v>
      </c>
      <c r="MX60" s="1">
        <f t="shared" si="522"/>
        <v>33.903999999999996</v>
      </c>
      <c r="MY60" s="1">
        <f t="shared" si="522"/>
        <v>35.461500000000001</v>
      </c>
      <c r="MZ60" s="1">
        <f t="shared" si="522"/>
        <v>36.563099999999999</v>
      </c>
      <c r="NA60" s="1">
        <f t="shared" si="522"/>
        <v>37.580399999999997</v>
      </c>
      <c r="NB60" s="1">
        <f t="shared" si="522"/>
        <v>38.5242</v>
      </c>
      <c r="NC60" s="1">
        <f t="shared" si="522"/>
        <v>39.065600000000003</v>
      </c>
      <c r="ND60" s="1">
        <f t="shared" si="522"/>
        <v>38.334599999999995</v>
      </c>
      <c r="NE60" s="1">
        <f t="shared" si="522"/>
        <v>37.603999999999999</v>
      </c>
      <c r="NF60" s="1">
        <f t="shared" si="522"/>
        <v>36.753600000000006</v>
      </c>
      <c r="NG60" s="1">
        <f t="shared" si="522"/>
        <v>35.294399999999996</v>
      </c>
      <c r="NH60" s="1">
        <f t="shared" si="522"/>
        <v>33.972999999999999</v>
      </c>
      <c r="NI60" s="1">
        <f t="shared" si="522"/>
        <v>32.874699999999997</v>
      </c>
      <c r="NJ60" s="1">
        <f t="shared" si="522"/>
        <v>31.528200000000002</v>
      </c>
      <c r="NK60" s="1">
        <f t="shared" si="522"/>
        <v>29.962800000000001</v>
      </c>
      <c r="NL60" s="1">
        <f t="shared" si="522"/>
        <v>28.645599999999998</v>
      </c>
      <c r="NM60" s="1">
        <f t="shared" si="522"/>
        <v>27.405599999999996</v>
      </c>
      <c r="NN60" s="1">
        <f t="shared" si="522"/>
        <v>26.071199999999997</v>
      </c>
      <c r="NO60" s="1">
        <f t="shared" si="522"/>
        <v>24.777900000000002</v>
      </c>
      <c r="NP60" s="1">
        <f t="shared" si="522"/>
        <v>23.599399999999999</v>
      </c>
      <c r="NQ60" s="1">
        <f t="shared" si="522"/>
        <v>22.534199999999998</v>
      </c>
      <c r="NR60" s="1">
        <f t="shared" si="522"/>
        <v>21.9024</v>
      </c>
      <c r="NS60" s="1">
        <f t="shared" si="522"/>
        <v>22.8324</v>
      </c>
      <c r="NT60" s="1">
        <f t="shared" si="522"/>
        <v>23.875</v>
      </c>
      <c r="NU60" s="1">
        <f t="shared" si="522"/>
        <v>25.071200000000001</v>
      </c>
      <c r="NV60" s="1">
        <f t="shared" ref="NV60:QG60" si="523">NV55*NV56</f>
        <v>26.317499999999995</v>
      </c>
      <c r="NW60" s="1">
        <f t="shared" si="523"/>
        <v>27.4224</v>
      </c>
      <c r="NX60" s="1">
        <f t="shared" si="523"/>
        <v>28.776299999999999</v>
      </c>
      <c r="NY60" s="1">
        <f t="shared" si="523"/>
        <v>30.224399999999999</v>
      </c>
      <c r="NZ60" s="1">
        <f t="shared" si="523"/>
        <v>31.407</v>
      </c>
      <c r="OA60" s="1">
        <f t="shared" si="523"/>
        <v>32.634999999999998</v>
      </c>
      <c r="OB60" s="1">
        <f t="shared" si="523"/>
        <v>33.903999999999996</v>
      </c>
      <c r="OC60" s="1">
        <f t="shared" si="523"/>
        <v>35.390999999999998</v>
      </c>
      <c r="OD60" s="1">
        <f t="shared" si="523"/>
        <v>36.487400000000001</v>
      </c>
      <c r="OE60" s="1">
        <f t="shared" si="523"/>
        <v>37.453399999999995</v>
      </c>
      <c r="OF60" s="1">
        <f t="shared" si="523"/>
        <v>38.61</v>
      </c>
      <c r="OG60" s="1">
        <f t="shared" si="523"/>
        <v>39.065600000000003</v>
      </c>
      <c r="OH60" s="1">
        <f t="shared" si="523"/>
        <v>38.334599999999995</v>
      </c>
      <c r="OI60" s="1">
        <f t="shared" si="523"/>
        <v>37.603999999999999</v>
      </c>
      <c r="OJ60" s="1">
        <f t="shared" si="523"/>
        <v>36.753600000000006</v>
      </c>
      <c r="OK60" s="1">
        <f t="shared" si="523"/>
        <v>35.294399999999996</v>
      </c>
      <c r="OL60" s="1">
        <f t="shared" si="523"/>
        <v>33.972999999999999</v>
      </c>
      <c r="OM60" s="1">
        <f t="shared" si="523"/>
        <v>32.874699999999997</v>
      </c>
      <c r="ON60" s="1">
        <f t="shared" si="523"/>
        <v>31.584400000000002</v>
      </c>
      <c r="OO60" s="1">
        <f t="shared" si="523"/>
        <v>30.020200000000003</v>
      </c>
      <c r="OP60" s="1">
        <f t="shared" si="523"/>
        <v>28.645599999999998</v>
      </c>
      <c r="OQ60" s="1">
        <f t="shared" si="523"/>
        <v>27.465700000000002</v>
      </c>
      <c r="OR60" s="1">
        <f t="shared" si="523"/>
        <v>26.071199999999997</v>
      </c>
      <c r="OS60" s="1">
        <f t="shared" si="523"/>
        <v>24.777900000000002</v>
      </c>
      <c r="OT60" s="1">
        <f t="shared" si="523"/>
        <v>23.636800000000001</v>
      </c>
      <c r="OU60" s="1">
        <f t="shared" si="523"/>
        <v>22.598400000000002</v>
      </c>
      <c r="OV60" s="1">
        <f t="shared" si="523"/>
        <v>21.967200000000002</v>
      </c>
      <c r="OW60" s="1">
        <f t="shared" si="523"/>
        <v>22.8324</v>
      </c>
      <c r="OX60" s="1">
        <f t="shared" si="523"/>
        <v>23.9132</v>
      </c>
      <c r="OY60" s="1">
        <f t="shared" si="523"/>
        <v>25.071200000000001</v>
      </c>
      <c r="OZ60" s="1">
        <f t="shared" si="523"/>
        <v>26.421600000000002</v>
      </c>
      <c r="PA60" s="1">
        <f t="shared" si="523"/>
        <v>27.4224</v>
      </c>
      <c r="PB60" s="1">
        <f t="shared" si="523"/>
        <v>28.726600000000001</v>
      </c>
      <c r="PC60" s="1">
        <f t="shared" si="523"/>
        <v>30.224399999999999</v>
      </c>
      <c r="PD60" s="1">
        <f t="shared" si="523"/>
        <v>31.407</v>
      </c>
      <c r="PE60" s="1">
        <f t="shared" si="523"/>
        <v>32.581499999999998</v>
      </c>
      <c r="PF60" s="1">
        <f t="shared" si="523"/>
        <v>33.838799999999999</v>
      </c>
      <c r="PG60" s="1">
        <f t="shared" si="523"/>
        <v>35.390999999999998</v>
      </c>
      <c r="PH60" s="1">
        <f t="shared" si="523"/>
        <v>36.4392</v>
      </c>
      <c r="PI60" s="1">
        <f t="shared" si="523"/>
        <v>37.373199999999997</v>
      </c>
      <c r="PJ60" s="1">
        <f t="shared" si="523"/>
        <v>38.5242</v>
      </c>
      <c r="PK60" s="1">
        <f t="shared" si="523"/>
        <v>38.978400000000001</v>
      </c>
      <c r="PL60" s="1">
        <f t="shared" si="523"/>
        <v>38.205199999999998</v>
      </c>
      <c r="PM60" s="1">
        <f t="shared" si="523"/>
        <v>37.508800000000001</v>
      </c>
      <c r="PN60" s="1">
        <f t="shared" si="523"/>
        <v>36.629899999999999</v>
      </c>
      <c r="PO60" s="1">
        <f t="shared" si="523"/>
        <v>35.243099999999998</v>
      </c>
      <c r="PP60" s="1">
        <f t="shared" si="523"/>
        <v>33.856000000000002</v>
      </c>
      <c r="PQ60" s="1">
        <f t="shared" si="523"/>
        <v>32.82</v>
      </c>
      <c r="PR60" s="1">
        <f t="shared" si="523"/>
        <v>31.528200000000002</v>
      </c>
      <c r="PS60" s="1">
        <f t="shared" si="523"/>
        <v>29.962800000000001</v>
      </c>
      <c r="PT60" s="1">
        <f t="shared" si="523"/>
        <v>28.5869</v>
      </c>
      <c r="PU60" s="1">
        <f t="shared" si="523"/>
        <v>27.405599999999996</v>
      </c>
      <c r="PV60" s="1">
        <f t="shared" si="523"/>
        <v>26.01</v>
      </c>
      <c r="PW60" s="1">
        <f t="shared" si="523"/>
        <v>24.715799999999998</v>
      </c>
      <c r="PX60" s="1">
        <f t="shared" si="523"/>
        <v>23.573600000000003</v>
      </c>
      <c r="PY60" s="1">
        <f t="shared" si="523"/>
        <v>22.569299999999998</v>
      </c>
      <c r="PZ60" s="1">
        <f t="shared" si="523"/>
        <v>21.997999999999998</v>
      </c>
      <c r="QA60" s="1">
        <f t="shared" si="523"/>
        <v>22.8324</v>
      </c>
      <c r="QB60" s="1">
        <f t="shared" si="523"/>
        <v>23.9375</v>
      </c>
      <c r="QC60" s="1">
        <f t="shared" si="523"/>
        <v>25.1328</v>
      </c>
      <c r="QD60" s="1">
        <f t="shared" si="523"/>
        <v>26.378</v>
      </c>
      <c r="QE60" s="1">
        <f t="shared" si="523"/>
        <v>27.481500000000004</v>
      </c>
      <c r="QF60" s="1">
        <f t="shared" si="523"/>
        <v>28.784400000000005</v>
      </c>
      <c r="QG60" s="1">
        <f t="shared" si="523"/>
        <v>30.227499999999999</v>
      </c>
      <c r="QH60" s="1">
        <f t="shared" ref="QH60:SS60" si="524">QH55*QH56</f>
        <v>31.4621</v>
      </c>
      <c r="QI60" s="1">
        <f t="shared" si="524"/>
        <v>32.573999999999998</v>
      </c>
      <c r="QJ60" s="1">
        <f t="shared" si="524"/>
        <v>33.838799999999999</v>
      </c>
      <c r="QK60" s="1">
        <f t="shared" si="524"/>
        <v>35.370599999999996</v>
      </c>
      <c r="QL60" s="1">
        <f t="shared" si="524"/>
        <v>36.363599999999998</v>
      </c>
      <c r="QM60" s="1">
        <f t="shared" si="524"/>
        <v>37.373199999999997</v>
      </c>
      <c r="QN60" s="1">
        <f t="shared" si="524"/>
        <v>38.438400000000001</v>
      </c>
      <c r="QO60" s="1">
        <f t="shared" si="524"/>
        <v>38.934800000000003</v>
      </c>
      <c r="QP60" s="1">
        <f t="shared" si="524"/>
        <v>38.113800000000005</v>
      </c>
      <c r="QQ60" s="1">
        <f t="shared" si="524"/>
        <v>37.3825</v>
      </c>
      <c r="QR60" s="1">
        <f t="shared" si="524"/>
        <v>36.629899999999999</v>
      </c>
      <c r="QS60" s="1">
        <f t="shared" si="524"/>
        <v>35.191800000000001</v>
      </c>
      <c r="QT60" s="1">
        <f t="shared" si="524"/>
        <v>33.866999999999997</v>
      </c>
      <c r="QU60" s="1">
        <f t="shared" si="524"/>
        <v>32.765299999999996</v>
      </c>
      <c r="QV60" s="1">
        <f t="shared" si="524"/>
        <v>31.471999999999998</v>
      </c>
      <c r="QW60" s="1">
        <f t="shared" si="524"/>
        <v>29.962800000000001</v>
      </c>
      <c r="QX60" s="1">
        <f t="shared" si="524"/>
        <v>28.5869</v>
      </c>
      <c r="QY60" s="1">
        <f t="shared" si="524"/>
        <v>27.405599999999996</v>
      </c>
      <c r="QZ60" s="1">
        <f t="shared" si="524"/>
        <v>26.01</v>
      </c>
      <c r="RA60" s="1">
        <f t="shared" si="524"/>
        <v>24.715799999999998</v>
      </c>
      <c r="RB60" s="1">
        <f t="shared" si="524"/>
        <v>23.573600000000003</v>
      </c>
      <c r="RC60" s="1">
        <f t="shared" si="524"/>
        <v>22.534199999999998</v>
      </c>
      <c r="RD60" s="1">
        <f t="shared" si="524"/>
        <v>21.933299999999999</v>
      </c>
      <c r="RE60" s="1">
        <f t="shared" si="524"/>
        <v>22.796499999999998</v>
      </c>
      <c r="RF60" s="1">
        <f t="shared" si="524"/>
        <v>23.875</v>
      </c>
      <c r="RG60" s="1">
        <f t="shared" si="524"/>
        <v>25.1328</v>
      </c>
      <c r="RH60" s="1">
        <f t="shared" si="524"/>
        <v>26.334400000000002</v>
      </c>
      <c r="RI60" s="1">
        <f t="shared" si="524"/>
        <v>27.481500000000004</v>
      </c>
      <c r="RJ60" s="1">
        <f t="shared" si="524"/>
        <v>28.676899999999996</v>
      </c>
      <c r="RK60" s="1">
        <f t="shared" si="524"/>
        <v>30.170999999999999</v>
      </c>
      <c r="RL60" s="1">
        <f t="shared" si="524"/>
        <v>31.35</v>
      </c>
      <c r="RM60" s="1">
        <f t="shared" si="524"/>
        <v>32.520600000000002</v>
      </c>
      <c r="RN60" s="1">
        <f t="shared" si="524"/>
        <v>33.773599999999995</v>
      </c>
      <c r="RO60" s="1">
        <f t="shared" si="524"/>
        <v>35.320499999999996</v>
      </c>
      <c r="RP60" s="1">
        <f t="shared" si="524"/>
        <v>36.315499999999993</v>
      </c>
      <c r="RQ60" s="1">
        <f t="shared" si="524"/>
        <v>37.246500000000005</v>
      </c>
      <c r="RR60" s="1">
        <f t="shared" si="524"/>
        <v>38.393600000000006</v>
      </c>
      <c r="RS60" s="1">
        <f t="shared" si="524"/>
        <v>38.891200000000005</v>
      </c>
      <c r="RT60" s="1">
        <f t="shared" si="524"/>
        <v>38.068100000000001</v>
      </c>
      <c r="RU60" s="1">
        <f t="shared" si="524"/>
        <v>37.303800000000003</v>
      </c>
      <c r="RV60" s="1">
        <f t="shared" si="524"/>
        <v>36.580599999999997</v>
      </c>
      <c r="RW60" s="1">
        <f t="shared" si="524"/>
        <v>35.123200000000004</v>
      </c>
      <c r="RX60" s="1">
        <f t="shared" si="524"/>
        <v>33.803100000000001</v>
      </c>
      <c r="RY60" s="1">
        <f t="shared" si="524"/>
        <v>32.705400000000004</v>
      </c>
      <c r="RZ60" s="1">
        <f t="shared" si="524"/>
        <v>31.471999999999998</v>
      </c>
      <c r="SA60" s="1">
        <f t="shared" si="524"/>
        <v>29.9054</v>
      </c>
      <c r="SB60" s="1">
        <f t="shared" si="524"/>
        <v>28.5869</v>
      </c>
      <c r="SC60" s="1">
        <f t="shared" si="524"/>
        <v>27.405599999999996</v>
      </c>
      <c r="SD60" s="1">
        <f t="shared" si="524"/>
        <v>26.01</v>
      </c>
      <c r="SE60" s="1">
        <f t="shared" si="524"/>
        <v>24.715799999999998</v>
      </c>
      <c r="SF60" s="1">
        <f t="shared" si="524"/>
        <v>23.536299999999997</v>
      </c>
      <c r="SG60" s="1">
        <f t="shared" si="524"/>
        <v>22.534199999999998</v>
      </c>
      <c r="SH60" s="1">
        <f t="shared" si="524"/>
        <v>21.933299999999999</v>
      </c>
      <c r="SI60" s="1">
        <f t="shared" si="524"/>
        <v>22.796499999999998</v>
      </c>
      <c r="SJ60" s="1">
        <f t="shared" si="524"/>
        <v>23.875</v>
      </c>
      <c r="SK60" s="1">
        <f t="shared" si="524"/>
        <v>25.1328</v>
      </c>
      <c r="SL60" s="1">
        <f t="shared" si="524"/>
        <v>26.378</v>
      </c>
      <c r="SM60" s="1">
        <f t="shared" si="524"/>
        <v>27.329599999999996</v>
      </c>
      <c r="SN60" s="1">
        <f t="shared" si="524"/>
        <v>28.676899999999996</v>
      </c>
      <c r="SO60" s="1">
        <f t="shared" si="524"/>
        <v>30.114500000000003</v>
      </c>
      <c r="SP60" s="1">
        <f t="shared" si="524"/>
        <v>31.293000000000003</v>
      </c>
      <c r="SQ60" s="1">
        <f t="shared" si="524"/>
        <v>32.459699999999998</v>
      </c>
      <c r="SR60" s="1">
        <f t="shared" si="524"/>
        <v>33.656700000000001</v>
      </c>
      <c r="SS60" s="1">
        <f t="shared" si="524"/>
        <v>35.200000000000003</v>
      </c>
      <c r="ST60" s="1">
        <f t="shared" ref="ST60:VE60" si="525">ST55*ST56</f>
        <v>36.239999999999995</v>
      </c>
      <c r="SU60" s="1">
        <f t="shared" si="525"/>
        <v>37.119999999999997</v>
      </c>
      <c r="SV60" s="1">
        <f t="shared" si="525"/>
        <v>38.218499999999999</v>
      </c>
      <c r="SW60" s="1">
        <f t="shared" si="525"/>
        <v>38.669399999999996</v>
      </c>
      <c r="SX60" s="1">
        <f t="shared" si="525"/>
        <v>37.9392</v>
      </c>
      <c r="SY60" s="1">
        <f t="shared" si="525"/>
        <v>37.130500000000005</v>
      </c>
      <c r="SZ60" s="1">
        <f t="shared" si="525"/>
        <v>36.4572</v>
      </c>
      <c r="TA60" s="1">
        <f t="shared" si="525"/>
        <v>35.071999999999996</v>
      </c>
      <c r="TB60" s="1">
        <f t="shared" si="525"/>
        <v>33.803100000000001</v>
      </c>
      <c r="TC60" s="1">
        <f t="shared" si="525"/>
        <v>32.705400000000004</v>
      </c>
      <c r="TD60" s="1">
        <f t="shared" si="525"/>
        <v>31.416</v>
      </c>
      <c r="TE60" s="1">
        <f t="shared" si="525"/>
        <v>29.853300000000001</v>
      </c>
      <c r="TF60" s="1">
        <f t="shared" si="525"/>
        <v>28.538200000000003</v>
      </c>
      <c r="TG60" s="1">
        <f t="shared" si="525"/>
        <v>27.299999999999997</v>
      </c>
      <c r="TH60" s="1">
        <f t="shared" si="525"/>
        <v>26.01</v>
      </c>
      <c r="TI60" s="1">
        <f t="shared" si="525"/>
        <v>24.614000000000001</v>
      </c>
      <c r="TJ60" s="1">
        <f t="shared" si="525"/>
        <v>23.498999999999999</v>
      </c>
      <c r="TK60" s="1">
        <f t="shared" si="525"/>
        <v>22.499099999999999</v>
      </c>
      <c r="TL60" s="1">
        <f t="shared" si="525"/>
        <v>21.8994</v>
      </c>
      <c r="TM60" s="1">
        <f t="shared" si="525"/>
        <v>22.724699999999999</v>
      </c>
      <c r="TN60" s="1">
        <f t="shared" si="525"/>
        <v>23.7744</v>
      </c>
      <c r="TO60" s="1">
        <f t="shared" si="525"/>
        <v>24.989799999999999</v>
      </c>
      <c r="TP60" s="1">
        <f t="shared" si="525"/>
        <v>26.230499999999999</v>
      </c>
      <c r="TQ60" s="1">
        <f t="shared" si="525"/>
        <v>27.329599999999996</v>
      </c>
      <c r="TR60" s="1">
        <f t="shared" si="525"/>
        <v>28.569599999999998</v>
      </c>
      <c r="TS60" s="1">
        <f t="shared" si="525"/>
        <v>30.007899999999999</v>
      </c>
      <c r="TT60" s="1">
        <f t="shared" si="525"/>
        <v>31.181200000000004</v>
      </c>
      <c r="TU60" s="1">
        <f t="shared" si="525"/>
        <v>32.284799999999997</v>
      </c>
      <c r="TV60" s="1">
        <f t="shared" si="525"/>
        <v>33.488399999999999</v>
      </c>
      <c r="TW60" s="1">
        <f t="shared" si="525"/>
        <v>35.009400000000007</v>
      </c>
      <c r="TX60" s="1">
        <f t="shared" si="525"/>
        <v>36.0687</v>
      </c>
      <c r="TY60" s="1">
        <f t="shared" si="525"/>
        <v>36.947400000000002</v>
      </c>
      <c r="TZ60" s="1">
        <f t="shared" si="525"/>
        <v>38.003</v>
      </c>
      <c r="UA60" s="1">
        <f t="shared" si="525"/>
        <v>38.363799999999998</v>
      </c>
      <c r="UB60" s="1">
        <f t="shared" si="525"/>
        <v>37.636599999999994</v>
      </c>
      <c r="UC60" s="1">
        <f t="shared" si="525"/>
        <v>36.988600000000005</v>
      </c>
      <c r="UD60" s="1">
        <f t="shared" si="525"/>
        <v>36.235799999999998</v>
      </c>
      <c r="UE60" s="1">
        <f t="shared" si="525"/>
        <v>34.850200000000001</v>
      </c>
      <c r="UF60" s="1">
        <f t="shared" si="525"/>
        <v>33.580800000000004</v>
      </c>
      <c r="UG60" s="1">
        <f t="shared" si="525"/>
        <v>32.481999999999999</v>
      </c>
      <c r="UH60" s="1">
        <f t="shared" si="525"/>
        <v>31.247999999999998</v>
      </c>
      <c r="UI60" s="1">
        <f t="shared" si="525"/>
        <v>29.686800000000002</v>
      </c>
      <c r="UJ60" s="1">
        <f t="shared" si="525"/>
        <v>28.372499999999995</v>
      </c>
      <c r="UK60" s="1">
        <f t="shared" si="525"/>
        <v>27.240000000000002</v>
      </c>
      <c r="UL60" s="1">
        <f t="shared" si="525"/>
        <v>25.948800000000002</v>
      </c>
      <c r="UM60" s="1">
        <f t="shared" si="525"/>
        <v>24.614000000000001</v>
      </c>
      <c r="UN60" s="1">
        <f t="shared" si="525"/>
        <v>23.436</v>
      </c>
      <c r="UO60" s="1">
        <f t="shared" si="525"/>
        <v>22.435000000000002</v>
      </c>
      <c r="UP60" s="1">
        <f t="shared" si="525"/>
        <v>21.8994</v>
      </c>
      <c r="UQ60" s="1">
        <f t="shared" si="525"/>
        <v>22.724699999999999</v>
      </c>
      <c r="UR60" s="1">
        <f t="shared" si="525"/>
        <v>23.7986</v>
      </c>
      <c r="US60" s="1">
        <f t="shared" si="525"/>
        <v>24.989799999999999</v>
      </c>
      <c r="UT60" s="1">
        <f t="shared" si="525"/>
        <v>26.290800000000004</v>
      </c>
      <c r="UU60" s="1">
        <f t="shared" si="525"/>
        <v>27.283199999999997</v>
      </c>
      <c r="UV60" s="1">
        <f t="shared" si="525"/>
        <v>28.577499999999997</v>
      </c>
      <c r="UW60" s="1">
        <f t="shared" si="525"/>
        <v>29.951600000000003</v>
      </c>
      <c r="UX60" s="1">
        <f t="shared" si="525"/>
        <v>31.069599999999998</v>
      </c>
      <c r="UY60" s="1">
        <f t="shared" si="525"/>
        <v>32.231699999999996</v>
      </c>
      <c r="UZ60" s="1">
        <f t="shared" si="525"/>
        <v>33.358599999999996</v>
      </c>
      <c r="VA60" s="1">
        <f t="shared" si="525"/>
        <v>34.889399999999995</v>
      </c>
      <c r="VB60" s="1">
        <f t="shared" si="525"/>
        <v>35.822699999999998</v>
      </c>
      <c r="VC60" s="1">
        <f t="shared" si="525"/>
        <v>36.695599999999999</v>
      </c>
      <c r="VD60" s="1">
        <f t="shared" si="525"/>
        <v>37.828800000000001</v>
      </c>
      <c r="VE60" s="1">
        <f t="shared" si="525"/>
        <v>38.231999999999999</v>
      </c>
      <c r="VF60" s="1">
        <f t="shared" ref="VF60:XQ60" si="526">VF55*VF56</f>
        <v>37.5458</v>
      </c>
      <c r="VG60" s="1">
        <f t="shared" si="526"/>
        <v>36.863199999999999</v>
      </c>
      <c r="VH60" s="1">
        <f t="shared" si="526"/>
        <v>36.113000000000007</v>
      </c>
      <c r="VI60" s="1">
        <f t="shared" si="526"/>
        <v>34.730999999999995</v>
      </c>
      <c r="VJ60" s="1">
        <f t="shared" si="526"/>
        <v>33.464499999999994</v>
      </c>
      <c r="VK60" s="1">
        <f t="shared" si="526"/>
        <v>32.422400000000003</v>
      </c>
      <c r="VL60" s="1">
        <f t="shared" si="526"/>
        <v>31.192</v>
      </c>
      <c r="VM60" s="1">
        <f t="shared" si="526"/>
        <v>29.686800000000002</v>
      </c>
      <c r="VN60" s="1">
        <f t="shared" si="526"/>
        <v>28.372499999999995</v>
      </c>
      <c r="VO60" s="1">
        <f t="shared" si="526"/>
        <v>27.240000000000002</v>
      </c>
      <c r="VP60" s="1">
        <f t="shared" si="526"/>
        <v>25.803000000000001</v>
      </c>
      <c r="VQ60" s="1">
        <f t="shared" si="526"/>
        <v>24.552</v>
      </c>
      <c r="VR60" s="1">
        <f t="shared" si="526"/>
        <v>23.436</v>
      </c>
      <c r="VS60" s="1">
        <f t="shared" si="526"/>
        <v>22.435000000000002</v>
      </c>
      <c r="VT60" s="1">
        <f t="shared" si="526"/>
        <v>21.865500000000001</v>
      </c>
      <c r="VU60" s="1">
        <f t="shared" si="526"/>
        <v>22.7606</v>
      </c>
      <c r="VV60" s="1">
        <f t="shared" si="526"/>
        <v>23.736300000000004</v>
      </c>
      <c r="VW60" s="1">
        <f t="shared" si="526"/>
        <v>24.847199999999997</v>
      </c>
      <c r="VX60" s="1">
        <f t="shared" si="526"/>
        <v>26.186999999999998</v>
      </c>
      <c r="VY60" s="1">
        <f t="shared" si="526"/>
        <v>27.178100000000001</v>
      </c>
      <c r="VZ60" s="1">
        <f t="shared" si="526"/>
        <v>28.363500000000002</v>
      </c>
      <c r="WA60" s="1">
        <f t="shared" si="526"/>
        <v>29.789100000000001</v>
      </c>
      <c r="WB60" s="1">
        <f t="shared" si="526"/>
        <v>31.069599999999998</v>
      </c>
      <c r="WC60" s="1">
        <f t="shared" si="526"/>
        <v>32.0045</v>
      </c>
      <c r="WD60" s="1">
        <f t="shared" si="526"/>
        <v>33.139800000000001</v>
      </c>
      <c r="WE60" s="1">
        <f t="shared" si="526"/>
        <v>34.65</v>
      </c>
      <c r="WF60" s="1">
        <f t="shared" si="526"/>
        <v>35.6524</v>
      </c>
      <c r="WG60" s="1">
        <f t="shared" si="526"/>
        <v>36.524000000000001</v>
      </c>
      <c r="WH60" s="1">
        <f t="shared" si="526"/>
        <v>37.525800000000004</v>
      </c>
      <c r="WI60" s="1">
        <f t="shared" si="526"/>
        <v>37.9711</v>
      </c>
      <c r="WJ60" s="1">
        <f t="shared" si="526"/>
        <v>37.244799999999998</v>
      </c>
      <c r="WK60" s="1">
        <f t="shared" si="526"/>
        <v>36.643799999999999</v>
      </c>
      <c r="WL60" s="1">
        <f t="shared" si="526"/>
        <v>35.892599999999995</v>
      </c>
      <c r="WM60" s="1">
        <f t="shared" si="526"/>
        <v>34.611999999999995</v>
      </c>
      <c r="WN60" s="1">
        <f t="shared" si="526"/>
        <v>33.232500000000002</v>
      </c>
      <c r="WO60" s="1">
        <f t="shared" si="526"/>
        <v>32.081299999999999</v>
      </c>
      <c r="WP60" s="1">
        <f t="shared" si="526"/>
        <v>31.024799999999999</v>
      </c>
      <c r="WQ60" s="1">
        <f t="shared" si="526"/>
        <v>29.5778</v>
      </c>
      <c r="WR60" s="1">
        <f t="shared" si="526"/>
        <v>28.265599999999999</v>
      </c>
      <c r="WS60" s="1">
        <f t="shared" si="526"/>
        <v>27.134700000000002</v>
      </c>
      <c r="WT60" s="1">
        <f t="shared" si="526"/>
        <v>25.906400000000001</v>
      </c>
      <c r="WU60" s="1">
        <f t="shared" si="526"/>
        <v>24.411000000000001</v>
      </c>
      <c r="WV60" s="1">
        <f t="shared" si="526"/>
        <v>23.2988</v>
      </c>
      <c r="WW60" s="1">
        <f t="shared" si="526"/>
        <v>22.336000000000002</v>
      </c>
      <c r="WX60" s="1">
        <f t="shared" si="526"/>
        <v>21.800999999999998</v>
      </c>
      <c r="WY60" s="1">
        <f t="shared" si="526"/>
        <v>22.697199999999999</v>
      </c>
      <c r="WZ60" s="1">
        <f t="shared" si="526"/>
        <v>23.635999999999999</v>
      </c>
      <c r="XA60" s="1">
        <f t="shared" si="526"/>
        <v>24.785999999999998</v>
      </c>
      <c r="XB60" s="1">
        <f t="shared" si="526"/>
        <v>25.98</v>
      </c>
      <c r="XC60" s="1">
        <f t="shared" si="526"/>
        <v>27.026999999999997</v>
      </c>
      <c r="XD60" s="1">
        <f t="shared" si="526"/>
        <v>28.256800000000002</v>
      </c>
      <c r="XE60" s="1">
        <f t="shared" si="526"/>
        <v>29.679999999999996</v>
      </c>
      <c r="XF60" s="1">
        <f t="shared" si="526"/>
        <v>30.958199999999998</v>
      </c>
      <c r="XG60" s="1">
        <f t="shared" si="526"/>
        <v>31.778099999999998</v>
      </c>
      <c r="XH60" s="1">
        <f t="shared" si="526"/>
        <v>32.959500000000006</v>
      </c>
      <c r="XI60" s="1">
        <f t="shared" si="526"/>
        <v>34.481200000000008</v>
      </c>
      <c r="XJ60" s="1">
        <f t="shared" si="526"/>
        <v>35.482500000000002</v>
      </c>
      <c r="XK60" s="1">
        <f t="shared" si="526"/>
        <v>36.227800000000002</v>
      </c>
      <c r="XL60" s="1">
        <f t="shared" si="526"/>
        <v>37.224000000000004</v>
      </c>
      <c r="XM60" s="1">
        <f t="shared" si="526"/>
        <v>37.666199999999996</v>
      </c>
      <c r="XN60" s="1">
        <f t="shared" si="526"/>
        <v>36.99</v>
      </c>
      <c r="XO60" s="1">
        <f t="shared" si="526"/>
        <v>36.316799999999994</v>
      </c>
      <c r="XP60" s="1">
        <f t="shared" si="526"/>
        <v>35.770400000000002</v>
      </c>
      <c r="XQ60" s="1">
        <f t="shared" si="526"/>
        <v>34.442399999999999</v>
      </c>
      <c r="XR60" s="1">
        <f t="shared" ref="XR60:AAC60" si="527">XR55*XR56</f>
        <v>33.18</v>
      </c>
      <c r="XS60" s="1">
        <f t="shared" si="527"/>
        <v>31.968</v>
      </c>
      <c r="XT60" s="1">
        <f t="shared" si="527"/>
        <v>30.913499999999999</v>
      </c>
      <c r="XU60" s="1">
        <f t="shared" si="527"/>
        <v>29.469000000000001</v>
      </c>
      <c r="XV60" s="1">
        <f t="shared" si="527"/>
        <v>28.052400000000002</v>
      </c>
      <c r="XW60" s="1">
        <f t="shared" si="527"/>
        <v>26.984399999999997</v>
      </c>
      <c r="XX60" s="1">
        <f t="shared" si="527"/>
        <v>25.760700000000003</v>
      </c>
      <c r="XY60" s="1">
        <f t="shared" si="527"/>
        <v>24.371500000000001</v>
      </c>
      <c r="XZ60" s="1">
        <f t="shared" si="527"/>
        <v>23.236000000000001</v>
      </c>
      <c r="YA60" s="1">
        <f t="shared" si="527"/>
        <v>22.301100000000002</v>
      </c>
      <c r="YB60" s="1">
        <f t="shared" si="527"/>
        <v>21.767199999999999</v>
      </c>
      <c r="YC60" s="1">
        <f t="shared" si="527"/>
        <v>22.526699999999998</v>
      </c>
      <c r="YD60" s="1">
        <f t="shared" si="527"/>
        <v>23.56</v>
      </c>
      <c r="YE60" s="1">
        <f t="shared" si="527"/>
        <v>24.8066</v>
      </c>
      <c r="YF60" s="1">
        <f t="shared" si="527"/>
        <v>25.936700000000002</v>
      </c>
      <c r="YG60" s="1">
        <f t="shared" si="527"/>
        <v>26.9224</v>
      </c>
      <c r="YH60" s="1">
        <f t="shared" si="527"/>
        <v>28.100999999999999</v>
      </c>
      <c r="YI60" s="1">
        <f t="shared" si="527"/>
        <v>29.5182</v>
      </c>
      <c r="YJ60" s="1">
        <f t="shared" si="527"/>
        <v>30.623000000000001</v>
      </c>
      <c r="YK60" s="1">
        <f t="shared" si="527"/>
        <v>31.657500000000002</v>
      </c>
      <c r="YL60" s="1">
        <f t="shared" si="527"/>
        <v>32.728699999999996</v>
      </c>
      <c r="YM60" s="1">
        <f t="shared" si="527"/>
        <v>34.243200000000002</v>
      </c>
      <c r="YN60" s="1">
        <f t="shared" si="527"/>
        <v>35.164000000000001</v>
      </c>
      <c r="YO60" s="1">
        <f t="shared" si="527"/>
        <v>35.978399999999993</v>
      </c>
      <c r="YP60" s="1">
        <f t="shared" si="527"/>
        <v>36.882799999999996</v>
      </c>
      <c r="YQ60" s="1">
        <f t="shared" si="527"/>
        <v>37.189799999999998</v>
      </c>
      <c r="YR60" s="1">
        <f t="shared" si="527"/>
        <v>36.601600000000005</v>
      </c>
      <c r="YS60" s="1">
        <f t="shared" si="527"/>
        <v>36.052399999999999</v>
      </c>
      <c r="YT60" s="1">
        <f t="shared" si="527"/>
        <v>35.429400000000001</v>
      </c>
      <c r="YU60" s="1">
        <f t="shared" si="527"/>
        <v>34.104399999999998</v>
      </c>
      <c r="YV60" s="1">
        <f t="shared" si="527"/>
        <v>32.896700000000003</v>
      </c>
      <c r="YW60" s="1">
        <f t="shared" si="527"/>
        <v>31.860000000000003</v>
      </c>
      <c r="YX60" s="1">
        <f t="shared" si="527"/>
        <v>30.635999999999996</v>
      </c>
      <c r="YY60" s="1">
        <f t="shared" si="527"/>
        <v>29.195199999999996</v>
      </c>
      <c r="YZ60" s="1">
        <f t="shared" si="527"/>
        <v>27.994199999999999</v>
      </c>
      <c r="ZA60" s="1">
        <f t="shared" si="527"/>
        <v>26.8796</v>
      </c>
      <c r="ZB60" s="1">
        <f t="shared" si="527"/>
        <v>25.494000000000003</v>
      </c>
      <c r="ZC60" s="1">
        <f t="shared" si="527"/>
        <v>24.270399999999999</v>
      </c>
      <c r="ZD60" s="1">
        <f t="shared" si="527"/>
        <v>23.136299999999999</v>
      </c>
      <c r="ZE60" s="1">
        <f t="shared" si="527"/>
        <v>22.202400000000001</v>
      </c>
      <c r="ZF60" s="1">
        <f t="shared" si="527"/>
        <v>21.7334</v>
      </c>
      <c r="ZG60" s="1">
        <f t="shared" si="527"/>
        <v>22.491</v>
      </c>
      <c r="ZH60" s="1">
        <f t="shared" si="527"/>
        <v>23.460100000000001</v>
      </c>
      <c r="ZI60" s="1">
        <f t="shared" si="527"/>
        <v>24.623999999999999</v>
      </c>
      <c r="ZJ60" s="1">
        <f t="shared" si="527"/>
        <v>25.790400000000002</v>
      </c>
      <c r="ZK60" s="1">
        <f t="shared" si="527"/>
        <v>26.771999999999998</v>
      </c>
      <c r="ZL60" s="1">
        <f t="shared" si="527"/>
        <v>27.945599999999999</v>
      </c>
      <c r="ZM60" s="1">
        <f t="shared" si="527"/>
        <v>29.301199999999994</v>
      </c>
      <c r="ZN60" s="1">
        <f t="shared" si="527"/>
        <v>30.348000000000003</v>
      </c>
      <c r="ZO60" s="1">
        <f t="shared" si="527"/>
        <v>31.380000000000003</v>
      </c>
      <c r="ZP60" s="1">
        <f t="shared" si="527"/>
        <v>32.498699999999999</v>
      </c>
      <c r="ZQ60" s="1">
        <f t="shared" si="527"/>
        <v>33.957000000000001</v>
      </c>
      <c r="ZR60" s="1">
        <f t="shared" si="527"/>
        <v>34.827000000000005</v>
      </c>
      <c r="ZS60" s="1">
        <f t="shared" si="527"/>
        <v>35.560499999999998</v>
      </c>
      <c r="ZT60" s="1">
        <f t="shared" si="527"/>
        <v>36.54</v>
      </c>
      <c r="ZU60" s="1">
        <f t="shared" si="527"/>
        <v>36.932499999999997</v>
      </c>
      <c r="ZV60" s="1">
        <f t="shared" si="527"/>
        <v>36.385800000000003</v>
      </c>
      <c r="ZW60" s="1">
        <f t="shared" si="527"/>
        <v>35.712000000000003</v>
      </c>
      <c r="ZX60" s="1">
        <f t="shared" si="527"/>
        <v>35.138399999999997</v>
      </c>
      <c r="ZY60" s="1">
        <f t="shared" si="527"/>
        <v>33.801600000000001</v>
      </c>
      <c r="ZZ60" s="1">
        <f t="shared" si="527"/>
        <v>32.614599999999996</v>
      </c>
      <c r="AAA60" s="1">
        <f t="shared" si="527"/>
        <v>31.634399999999999</v>
      </c>
      <c r="AAB60" s="1">
        <f t="shared" si="527"/>
        <v>30.47</v>
      </c>
      <c r="AAC60" s="1">
        <f t="shared" si="527"/>
        <v>29.035800000000002</v>
      </c>
      <c r="AAD60" s="1">
        <f t="shared" ref="AAD60:ACO60" si="528">AAD55*AAD56</f>
        <v>27.734100000000002</v>
      </c>
      <c r="AAE60" s="1">
        <f t="shared" si="528"/>
        <v>26.715500000000002</v>
      </c>
      <c r="AAF60" s="1">
        <f t="shared" si="528"/>
        <v>25.451999999999998</v>
      </c>
      <c r="AAG60" s="1">
        <f t="shared" si="528"/>
        <v>24.169500000000003</v>
      </c>
      <c r="AAH60" s="1">
        <f t="shared" si="528"/>
        <v>23.0625</v>
      </c>
      <c r="AAI60" s="1">
        <f t="shared" si="528"/>
        <v>22.103900000000003</v>
      </c>
      <c r="AAJ60" s="1">
        <f t="shared" si="528"/>
        <v>21.601700000000001</v>
      </c>
      <c r="AAK60" s="1">
        <f t="shared" si="528"/>
        <v>22.3568</v>
      </c>
      <c r="AAL60" s="1">
        <f t="shared" si="528"/>
        <v>23.284800000000001</v>
      </c>
      <c r="AAM60" s="1">
        <f t="shared" si="528"/>
        <v>24.421800000000001</v>
      </c>
      <c r="AAN60" s="1">
        <f t="shared" si="528"/>
        <v>25.687599999999996</v>
      </c>
      <c r="AAO60" s="1">
        <f t="shared" si="528"/>
        <v>26.564</v>
      </c>
      <c r="AAP60" s="1">
        <f t="shared" si="528"/>
        <v>27.734000000000002</v>
      </c>
      <c r="AAQ60" s="1">
        <f t="shared" si="528"/>
        <v>29.085000000000001</v>
      </c>
      <c r="AAR60" s="1">
        <f t="shared" si="528"/>
        <v>30.127999999999997</v>
      </c>
      <c r="AAS60" s="1">
        <f t="shared" si="528"/>
        <v>31.1037</v>
      </c>
      <c r="AAT60" s="1">
        <f t="shared" si="528"/>
        <v>32.219000000000001</v>
      </c>
      <c r="AAU60" s="1">
        <f t="shared" si="528"/>
        <v>33.603000000000002</v>
      </c>
      <c r="AAV60" s="1">
        <f t="shared" si="528"/>
        <v>34.464599999999997</v>
      </c>
      <c r="AAW60" s="1">
        <f t="shared" si="528"/>
        <v>35.223099999999995</v>
      </c>
      <c r="AAX60" s="1">
        <f t="shared" si="528"/>
        <v>36.198799999999999</v>
      </c>
      <c r="AAY60" s="1">
        <f t="shared" si="528"/>
        <v>36.589500000000008</v>
      </c>
      <c r="AAZ60" s="1">
        <f t="shared" si="528"/>
        <v>36.045000000000002</v>
      </c>
      <c r="ABA60" s="1">
        <f t="shared" si="528"/>
        <v>35.419499999999999</v>
      </c>
      <c r="ABB60" s="1">
        <f t="shared" si="528"/>
        <v>34.896800000000006</v>
      </c>
      <c r="ABC60" s="1">
        <f t="shared" si="528"/>
        <v>33.567</v>
      </c>
      <c r="ABD60" s="1">
        <f t="shared" si="528"/>
        <v>32.4375</v>
      </c>
      <c r="ABE60" s="1">
        <f t="shared" si="528"/>
        <v>31.409600000000005</v>
      </c>
      <c r="ABF60" s="1">
        <f t="shared" si="528"/>
        <v>30.36</v>
      </c>
      <c r="ABG60" s="1">
        <f t="shared" si="528"/>
        <v>28.820399999999999</v>
      </c>
      <c r="ABH60" s="1">
        <f t="shared" si="528"/>
        <v>27.628400000000003</v>
      </c>
      <c r="ABI60" s="1">
        <f t="shared" si="528"/>
        <v>26.566400000000002</v>
      </c>
      <c r="ABJ60" s="1">
        <f t="shared" si="528"/>
        <v>25.247199999999999</v>
      </c>
      <c r="ABK60" s="1">
        <f t="shared" si="528"/>
        <v>23.968299999999999</v>
      </c>
      <c r="ABL60" s="1">
        <f t="shared" si="528"/>
        <v>22.864100000000001</v>
      </c>
      <c r="ABM60" s="1">
        <f t="shared" si="528"/>
        <v>22.034500000000001</v>
      </c>
      <c r="ABN60" s="1">
        <f t="shared" si="528"/>
        <v>21.504000000000001</v>
      </c>
      <c r="ABO60" s="1">
        <f t="shared" si="528"/>
        <v>22.455299999999998</v>
      </c>
      <c r="ABP60" s="1">
        <f t="shared" si="528"/>
        <v>23.223200000000002</v>
      </c>
      <c r="ABQ60" s="1">
        <f t="shared" si="528"/>
        <v>24.280799999999999</v>
      </c>
      <c r="ABR60" s="1">
        <f t="shared" si="528"/>
        <v>25.482600000000001</v>
      </c>
      <c r="ABS60" s="1">
        <f t="shared" si="528"/>
        <v>26.564</v>
      </c>
      <c r="ABT60" s="1">
        <f t="shared" si="528"/>
        <v>27.523199999999999</v>
      </c>
      <c r="ABU60" s="1">
        <f t="shared" si="528"/>
        <v>28.709999999999997</v>
      </c>
      <c r="ABV60" s="1">
        <f t="shared" si="528"/>
        <v>29.962400000000002</v>
      </c>
      <c r="ABW60" s="1">
        <f t="shared" si="528"/>
        <v>30.880500000000005</v>
      </c>
      <c r="ABX60" s="1">
        <f t="shared" si="528"/>
        <v>31.876999999999995</v>
      </c>
      <c r="ABY60" s="1">
        <f t="shared" si="528"/>
        <v>33.202399999999997</v>
      </c>
      <c r="ABZ60" s="1">
        <f t="shared" si="528"/>
        <v>34.344200000000001</v>
      </c>
      <c r="ACA60" s="1">
        <f t="shared" si="528"/>
        <v>34.854400000000005</v>
      </c>
      <c r="ACB60" s="1">
        <f t="shared" si="528"/>
        <v>35.607000000000006</v>
      </c>
      <c r="ACC60" s="1">
        <f t="shared" si="528"/>
        <v>36.161999999999999</v>
      </c>
      <c r="ACD60" s="1">
        <f t="shared" si="528"/>
        <v>35.6252</v>
      </c>
      <c r="ACE60" s="1">
        <f t="shared" si="528"/>
        <v>35.1282</v>
      </c>
      <c r="ACF60" s="1">
        <f t="shared" si="528"/>
        <v>34.56</v>
      </c>
      <c r="ACG60" s="1">
        <f t="shared" si="528"/>
        <v>33.5169</v>
      </c>
      <c r="ACH60" s="1">
        <f t="shared" si="528"/>
        <v>32.209099999999999</v>
      </c>
      <c r="ACI60" s="1">
        <f t="shared" si="528"/>
        <v>31.073900000000002</v>
      </c>
      <c r="ACJ60" s="1">
        <f t="shared" si="528"/>
        <v>30.084999999999997</v>
      </c>
      <c r="ACK60" s="1">
        <f t="shared" si="528"/>
        <v>28.763999999999996</v>
      </c>
      <c r="ACL60" s="1">
        <f t="shared" si="528"/>
        <v>27.417599999999997</v>
      </c>
      <c r="ACM60" s="1">
        <f t="shared" si="528"/>
        <v>26.2105</v>
      </c>
      <c r="ACN60" s="1">
        <f t="shared" si="528"/>
        <v>25.205400000000001</v>
      </c>
      <c r="ACO60" s="1">
        <f t="shared" si="528"/>
        <v>23.867999999999999</v>
      </c>
      <c r="ACP60" s="1">
        <f t="shared" ref="ACP60:AFA60" si="529">ACP55*ACP56</f>
        <v>22.7652</v>
      </c>
      <c r="ACQ60" s="1">
        <f t="shared" si="529"/>
        <v>21.8385</v>
      </c>
      <c r="ACR60" s="1">
        <f t="shared" si="529"/>
        <v>21.436799999999998</v>
      </c>
      <c r="ACS60" s="1">
        <f t="shared" si="529"/>
        <v>22.419599999999999</v>
      </c>
      <c r="ACT60" s="1">
        <f t="shared" si="529"/>
        <v>23.1478</v>
      </c>
      <c r="ACU60" s="1">
        <f t="shared" si="529"/>
        <v>24.140199999999997</v>
      </c>
      <c r="ACV60" s="1">
        <f t="shared" si="529"/>
        <v>25.396799999999999</v>
      </c>
      <c r="ACW60" s="1">
        <f t="shared" si="529"/>
        <v>26.3689</v>
      </c>
      <c r="ACX60" s="1">
        <f t="shared" si="529"/>
        <v>27.369400000000002</v>
      </c>
      <c r="ACY60" s="1">
        <f t="shared" si="529"/>
        <v>28.550800000000002</v>
      </c>
      <c r="ACZ60" s="1">
        <f t="shared" si="529"/>
        <v>29.7972</v>
      </c>
      <c r="ADA60" s="1">
        <f t="shared" si="529"/>
        <v>30.650400000000001</v>
      </c>
      <c r="ADB60" s="1">
        <f t="shared" si="529"/>
        <v>31.65</v>
      </c>
      <c r="ADC60" s="1">
        <f t="shared" si="529"/>
        <v>33.017000000000003</v>
      </c>
      <c r="ADD60" s="1">
        <f t="shared" si="529"/>
        <v>34.103999999999999</v>
      </c>
      <c r="ADE60" s="1">
        <f t="shared" si="529"/>
        <v>34.520400000000002</v>
      </c>
      <c r="ADF60" s="1">
        <f t="shared" si="529"/>
        <v>35.230199999999996</v>
      </c>
      <c r="ADG60" s="1">
        <f t="shared" si="529"/>
        <v>35.738999999999997</v>
      </c>
      <c r="ADH60" s="1">
        <f t="shared" si="529"/>
        <v>35.244</v>
      </c>
      <c r="ADI60" s="1">
        <f t="shared" si="529"/>
        <v>34.7164</v>
      </c>
      <c r="ADJ60" s="1">
        <f t="shared" si="529"/>
        <v>34.224800000000002</v>
      </c>
      <c r="ADK60" s="1">
        <f t="shared" si="529"/>
        <v>33.233400000000003</v>
      </c>
      <c r="ADL60" s="1">
        <f t="shared" si="529"/>
        <v>31.992000000000001</v>
      </c>
      <c r="ADM60" s="1">
        <f t="shared" si="529"/>
        <v>30.797999999999998</v>
      </c>
      <c r="ADN60" s="1">
        <f t="shared" si="529"/>
        <v>29.866000000000003</v>
      </c>
      <c r="ADO60" s="1">
        <f t="shared" si="529"/>
        <v>28.6004</v>
      </c>
      <c r="ADP60" s="1">
        <f t="shared" si="529"/>
        <v>27.207600000000003</v>
      </c>
      <c r="ADQ60" s="1">
        <f t="shared" si="529"/>
        <v>26.004099999999998</v>
      </c>
      <c r="ADR60" s="1">
        <f t="shared" si="529"/>
        <v>25.103399999999997</v>
      </c>
      <c r="ADS60" s="1">
        <f t="shared" si="529"/>
        <v>23.767900000000001</v>
      </c>
      <c r="ADT60" s="1">
        <f t="shared" si="529"/>
        <v>22.63</v>
      </c>
      <c r="ADU60" s="1">
        <f t="shared" si="529"/>
        <v>21.706399999999999</v>
      </c>
      <c r="ADV60" s="1">
        <f t="shared" si="529"/>
        <v>21.339500000000001</v>
      </c>
      <c r="ADW60" s="1">
        <f t="shared" si="529"/>
        <v>22.222999999999999</v>
      </c>
      <c r="ADX60" s="1">
        <f t="shared" si="529"/>
        <v>23.011199999999999</v>
      </c>
      <c r="ADY60" s="1">
        <f t="shared" si="529"/>
        <v>24</v>
      </c>
      <c r="ADZ60" s="1">
        <f t="shared" si="529"/>
        <v>25.252000000000002</v>
      </c>
      <c r="AEA60" s="1">
        <f t="shared" si="529"/>
        <v>26.117000000000001</v>
      </c>
      <c r="AEB60" s="1">
        <f t="shared" si="529"/>
        <v>27.216000000000001</v>
      </c>
      <c r="AEC60" s="1">
        <f t="shared" si="529"/>
        <v>28.443999999999999</v>
      </c>
      <c r="AED60" s="1">
        <f t="shared" si="529"/>
        <v>29.5792</v>
      </c>
      <c r="AEE60" s="1">
        <f t="shared" si="529"/>
        <v>30.377399999999998</v>
      </c>
      <c r="AEF60" s="1">
        <f t="shared" si="529"/>
        <v>31.360699999999998</v>
      </c>
      <c r="AEG60" s="1">
        <f t="shared" si="529"/>
        <v>32.735999999999997</v>
      </c>
      <c r="AEH60" s="1">
        <f t="shared" si="529"/>
        <v>33.533999999999999</v>
      </c>
      <c r="AEI60" s="1">
        <f t="shared" si="529"/>
        <v>34.155299999999997</v>
      </c>
      <c r="AEJ60" s="1">
        <f t="shared" si="529"/>
        <v>34.937600000000003</v>
      </c>
      <c r="AEK60" s="1">
        <f t="shared" si="529"/>
        <v>35.443199999999997</v>
      </c>
      <c r="AEL60" s="1">
        <f t="shared" si="529"/>
        <v>34.952400000000004</v>
      </c>
      <c r="AEM60" s="1">
        <f t="shared" si="529"/>
        <v>34.503500000000003</v>
      </c>
      <c r="AEN60" s="1">
        <f t="shared" si="529"/>
        <v>34.010099999999994</v>
      </c>
      <c r="AEO60" s="1">
        <f t="shared" si="529"/>
        <v>32.951099999999997</v>
      </c>
      <c r="AEP60" s="1">
        <f t="shared" si="529"/>
        <v>31.713799999999999</v>
      </c>
      <c r="AEQ60" s="1">
        <f t="shared" si="529"/>
        <v>30.629100000000001</v>
      </c>
      <c r="AER60" s="1">
        <f t="shared" si="529"/>
        <v>29.811200000000003</v>
      </c>
      <c r="AES60" s="1">
        <f t="shared" si="529"/>
        <v>28.335999999999995</v>
      </c>
      <c r="AET60" s="1">
        <f t="shared" si="529"/>
        <v>27.160200000000003</v>
      </c>
      <c r="AEU60" s="1">
        <f t="shared" si="529"/>
        <v>26.004099999999998</v>
      </c>
      <c r="AEV60" s="1">
        <f t="shared" si="529"/>
        <v>25.0016</v>
      </c>
      <c r="AEW60" s="1">
        <f t="shared" si="529"/>
        <v>23.629199999999997</v>
      </c>
      <c r="AEX60" s="1">
        <f t="shared" si="529"/>
        <v>22.531600000000001</v>
      </c>
      <c r="AEY60" s="1">
        <f t="shared" si="529"/>
        <v>21.6433</v>
      </c>
      <c r="AEZ60" s="1">
        <f t="shared" si="529"/>
        <v>21.209</v>
      </c>
      <c r="AFA60" s="1">
        <f t="shared" si="529"/>
        <v>22.152000000000001</v>
      </c>
      <c r="AFB60" s="1">
        <f t="shared" ref="AFB60:AHM60" si="530">AFB55*AFB56</f>
        <v>22.912500000000001</v>
      </c>
      <c r="AFC60" s="1">
        <f t="shared" si="530"/>
        <v>23.900100000000002</v>
      </c>
      <c r="AFD60" s="1">
        <f t="shared" si="530"/>
        <v>25.107599999999998</v>
      </c>
      <c r="AFE60" s="1">
        <f t="shared" si="530"/>
        <v>25.9116</v>
      </c>
      <c r="AFF60" s="1">
        <f t="shared" si="530"/>
        <v>27.007200000000001</v>
      </c>
      <c r="AFG60" s="1">
        <f t="shared" si="530"/>
        <v>28.230999999999998</v>
      </c>
      <c r="AFH60" s="1">
        <f t="shared" si="530"/>
        <v>29.361999999999998</v>
      </c>
      <c r="AFI60" s="1">
        <f t="shared" si="530"/>
        <v>30.1568</v>
      </c>
      <c r="AFJ60" s="1">
        <f t="shared" si="530"/>
        <v>31.148800000000001</v>
      </c>
      <c r="AFK60" s="1">
        <f t="shared" si="530"/>
        <v>32.524099999999997</v>
      </c>
      <c r="AFL60" s="1">
        <f t="shared" si="530"/>
        <v>33.250799999999998</v>
      </c>
      <c r="AFM60" s="1">
        <f t="shared" si="530"/>
        <v>33.901400000000002</v>
      </c>
      <c r="AFN60" s="1">
        <f t="shared" si="530"/>
        <v>34.603999999999992</v>
      </c>
      <c r="AFO60" s="1">
        <f t="shared" si="530"/>
        <v>35.107199999999999</v>
      </c>
      <c r="AFP60" s="1">
        <f t="shared" si="530"/>
        <v>34.618400000000001</v>
      </c>
      <c r="AFQ60" s="1">
        <f t="shared" si="530"/>
        <v>34.095399999999998</v>
      </c>
      <c r="AFR60" s="1">
        <f t="shared" si="530"/>
        <v>33.772500000000001</v>
      </c>
      <c r="AFS60" s="1">
        <f t="shared" si="530"/>
        <v>32.8352</v>
      </c>
      <c r="AFT60" s="1">
        <f t="shared" si="530"/>
        <v>31.549500000000002</v>
      </c>
      <c r="AFU60" s="1">
        <f t="shared" si="530"/>
        <v>30.465599999999998</v>
      </c>
      <c r="AFV60" s="1">
        <f t="shared" si="530"/>
        <v>29.5932</v>
      </c>
      <c r="AFW60" s="1">
        <f t="shared" si="530"/>
        <v>28.178999999999998</v>
      </c>
      <c r="AFX60" s="1">
        <f t="shared" si="530"/>
        <v>26.9512</v>
      </c>
      <c r="AFY60" s="1">
        <f t="shared" si="530"/>
        <v>25.901199999999999</v>
      </c>
      <c r="AFZ60" s="1">
        <f t="shared" si="530"/>
        <v>24.858500000000003</v>
      </c>
      <c r="AGA60" s="1">
        <f t="shared" si="530"/>
        <v>23.529600000000002</v>
      </c>
      <c r="AGB60" s="1">
        <f t="shared" si="530"/>
        <v>22.495200000000001</v>
      </c>
      <c r="AGC60" s="1">
        <f t="shared" si="530"/>
        <v>21.5747</v>
      </c>
      <c r="AGD60" s="1">
        <f t="shared" si="530"/>
        <v>21.175599999999999</v>
      </c>
      <c r="AGE60" s="1">
        <f t="shared" si="530"/>
        <v>22.089600000000001</v>
      </c>
      <c r="AGF60" s="1">
        <f t="shared" si="530"/>
        <v>22.875</v>
      </c>
      <c r="AGG60" s="1">
        <f t="shared" si="530"/>
        <v>23.7606</v>
      </c>
      <c r="AGH60" s="1">
        <f t="shared" si="530"/>
        <v>24.947500000000002</v>
      </c>
      <c r="AGI60" s="1">
        <f t="shared" si="530"/>
        <v>25.809199999999997</v>
      </c>
      <c r="AGJ60" s="1">
        <f t="shared" si="530"/>
        <v>26.854799999999997</v>
      </c>
      <c r="AGK60" s="1">
        <f t="shared" si="530"/>
        <v>28.073099999999997</v>
      </c>
      <c r="AGL60" s="1">
        <f t="shared" si="530"/>
        <v>29.198400000000003</v>
      </c>
      <c r="AGM60" s="1">
        <f t="shared" si="530"/>
        <v>29.936999999999998</v>
      </c>
      <c r="AGN60" s="1">
        <f t="shared" si="530"/>
        <v>30.861799999999999</v>
      </c>
      <c r="AGO60" s="1">
        <f t="shared" si="530"/>
        <v>32.177599999999998</v>
      </c>
      <c r="AGP60" s="1">
        <f t="shared" si="530"/>
        <v>32.968800000000002</v>
      </c>
      <c r="AGQ60" s="1">
        <f t="shared" si="530"/>
        <v>33.583500000000001</v>
      </c>
      <c r="AGR60" s="1">
        <f t="shared" si="530"/>
        <v>34.190400000000004</v>
      </c>
      <c r="AGS60" s="1">
        <f t="shared" si="530"/>
        <v>34.772799999999997</v>
      </c>
      <c r="AGT60" s="1">
        <f t="shared" si="530"/>
        <v>34.3294</v>
      </c>
      <c r="AGU60" s="1">
        <f t="shared" si="530"/>
        <v>33.929700000000004</v>
      </c>
      <c r="AGV60" s="1">
        <f t="shared" si="530"/>
        <v>33.488400000000006</v>
      </c>
      <c r="AGW60" s="1">
        <f t="shared" si="530"/>
        <v>32.571000000000005</v>
      </c>
      <c r="AGX60" s="1">
        <f t="shared" si="530"/>
        <v>31.324300000000001</v>
      </c>
      <c r="AGY60" s="1">
        <f t="shared" si="530"/>
        <v>30.249799999999997</v>
      </c>
      <c r="AGZ60" s="1">
        <f t="shared" si="530"/>
        <v>29.430000000000003</v>
      </c>
      <c r="AHA60" s="1">
        <f t="shared" si="530"/>
        <v>28.017100000000003</v>
      </c>
      <c r="AHB60" s="1">
        <f t="shared" si="530"/>
        <v>26.847000000000001</v>
      </c>
      <c r="AHC60" s="1">
        <f t="shared" si="530"/>
        <v>25.740000000000002</v>
      </c>
      <c r="AHD60" s="1">
        <f t="shared" si="530"/>
        <v>24.738700000000001</v>
      </c>
      <c r="AHE60" s="1">
        <f t="shared" si="530"/>
        <v>23.430199999999999</v>
      </c>
      <c r="AHF60" s="1">
        <f t="shared" si="530"/>
        <v>22.3354</v>
      </c>
      <c r="AHG60" s="1">
        <f t="shared" si="530"/>
        <v>21.414800000000003</v>
      </c>
      <c r="AHH60" s="1">
        <f t="shared" si="530"/>
        <v>21.0456</v>
      </c>
      <c r="AHI60" s="1">
        <f t="shared" si="530"/>
        <v>21.824000000000002</v>
      </c>
      <c r="AHJ60" s="1">
        <f t="shared" si="530"/>
        <v>22.7392</v>
      </c>
      <c r="AHK60" s="1">
        <f t="shared" si="530"/>
        <v>23.720800000000001</v>
      </c>
      <c r="AHL60" s="1">
        <f t="shared" si="530"/>
        <v>24.862499999999997</v>
      </c>
      <c r="AHM60" s="1">
        <f t="shared" si="530"/>
        <v>25.718799999999998</v>
      </c>
      <c r="AHN60" s="1">
        <f t="shared" ref="AHN60:AJY60" si="531">AHN55*AHN56</f>
        <v>26.751000000000001</v>
      </c>
      <c r="AHO60" s="1">
        <f t="shared" si="531"/>
        <v>27.915600000000001</v>
      </c>
      <c r="AHP60" s="1">
        <f t="shared" si="531"/>
        <v>29.035199999999996</v>
      </c>
      <c r="AHQ60" s="1">
        <f t="shared" si="531"/>
        <v>29.768800000000002</v>
      </c>
      <c r="AHR60" s="1">
        <f t="shared" si="531"/>
        <v>30.638400000000001</v>
      </c>
      <c r="AHS60" s="1">
        <f t="shared" si="531"/>
        <v>31.880200000000006</v>
      </c>
      <c r="AHT60" s="1">
        <f t="shared" si="531"/>
        <v>32.616</v>
      </c>
      <c r="AHU60" s="1">
        <f t="shared" si="531"/>
        <v>33.299399999999999</v>
      </c>
      <c r="AHV60" s="1">
        <f t="shared" si="531"/>
        <v>34.067</v>
      </c>
      <c r="AHW60" s="1">
        <f t="shared" si="531"/>
        <v>34.524000000000001</v>
      </c>
      <c r="AHX60" s="1">
        <f t="shared" si="531"/>
        <v>33.998400000000004</v>
      </c>
      <c r="AHY60" s="1">
        <f t="shared" si="531"/>
        <v>33.599499999999999</v>
      </c>
      <c r="AHZ60" s="1">
        <f t="shared" si="531"/>
        <v>33.275999999999996</v>
      </c>
      <c r="AIA60" s="1">
        <f t="shared" si="531"/>
        <v>32.225999999999999</v>
      </c>
      <c r="AIB60" s="1">
        <f t="shared" si="531"/>
        <v>31.099900000000002</v>
      </c>
      <c r="AIC60" s="1">
        <f t="shared" si="531"/>
        <v>30.082500000000003</v>
      </c>
      <c r="AID60" s="1">
        <f t="shared" si="531"/>
        <v>29.213399999999996</v>
      </c>
      <c r="AIE60" s="1">
        <f t="shared" si="531"/>
        <v>27.805499999999999</v>
      </c>
      <c r="AIF60" s="1">
        <f t="shared" si="531"/>
        <v>26.686100000000003</v>
      </c>
      <c r="AIG60" s="1">
        <f t="shared" si="531"/>
        <v>25.696000000000002</v>
      </c>
      <c r="AIH60" s="1">
        <f t="shared" si="531"/>
        <v>24.656099999999999</v>
      </c>
      <c r="AII60" s="1">
        <f t="shared" si="531"/>
        <v>23.2925</v>
      </c>
      <c r="AIJ60" s="1">
        <f t="shared" si="531"/>
        <v>22.263000000000002</v>
      </c>
      <c r="AIK60" s="1">
        <f t="shared" si="531"/>
        <v>21.380700000000001</v>
      </c>
      <c r="AIL60" s="1">
        <f t="shared" si="531"/>
        <v>21.0123</v>
      </c>
      <c r="AIM60" s="1">
        <f t="shared" si="531"/>
        <v>21.885999999999999</v>
      </c>
      <c r="AIN60" s="1">
        <f t="shared" si="531"/>
        <v>22.6038</v>
      </c>
      <c r="AIO60" s="1">
        <f t="shared" si="531"/>
        <v>23.522400000000001</v>
      </c>
      <c r="AIP60" s="1">
        <f t="shared" si="531"/>
        <v>24.618600000000004</v>
      </c>
      <c r="AIQ60" s="1">
        <f t="shared" si="531"/>
        <v>25.763999999999999</v>
      </c>
      <c r="AIR60" s="1">
        <f t="shared" si="531"/>
        <v>26.544</v>
      </c>
      <c r="AIS60" s="1">
        <f t="shared" si="531"/>
        <v>27.494400000000002</v>
      </c>
      <c r="AIT60" s="1">
        <f t="shared" si="531"/>
        <v>28.712700000000005</v>
      </c>
      <c r="AIU60" s="1">
        <f t="shared" si="531"/>
        <v>29.608800000000002</v>
      </c>
      <c r="AIV60" s="1">
        <f t="shared" si="531"/>
        <v>30.415799999999997</v>
      </c>
      <c r="AIW60" s="1">
        <f t="shared" si="531"/>
        <v>31.557000000000002</v>
      </c>
      <c r="AIX60" s="1">
        <f t="shared" si="531"/>
        <v>32.616</v>
      </c>
      <c r="AIY60" s="1">
        <f t="shared" si="531"/>
        <v>33.059999999999995</v>
      </c>
      <c r="AIZ60" s="1">
        <f t="shared" si="531"/>
        <v>33.932600000000001</v>
      </c>
      <c r="AJA60" s="1">
        <f t="shared" si="531"/>
        <v>34.136100000000006</v>
      </c>
      <c r="AJB60" s="1">
        <f t="shared" si="531"/>
        <v>33.623699999999999</v>
      </c>
      <c r="AJC60" s="1">
        <f t="shared" si="531"/>
        <v>33.145900000000005</v>
      </c>
      <c r="AJD60" s="1">
        <f t="shared" si="531"/>
        <v>32.438600000000001</v>
      </c>
      <c r="AJE60" s="1">
        <f t="shared" si="531"/>
        <v>31.588400000000004</v>
      </c>
      <c r="AJF60" s="1">
        <f t="shared" si="531"/>
        <v>30.406599999999997</v>
      </c>
      <c r="AJG60" s="1">
        <f t="shared" si="531"/>
        <v>29.315000000000001</v>
      </c>
      <c r="AJH60" s="1">
        <f t="shared" si="531"/>
        <v>28.4316</v>
      </c>
      <c r="AJI60" s="1">
        <f t="shared" si="531"/>
        <v>27.080299999999998</v>
      </c>
      <c r="AJJ60" s="1">
        <f t="shared" si="531"/>
        <v>25.919999999999998</v>
      </c>
      <c r="AJK60" s="1">
        <f t="shared" si="531"/>
        <v>24.855799999999999</v>
      </c>
      <c r="AJL60" s="1">
        <f t="shared" si="531"/>
        <v>23.839199999999998</v>
      </c>
      <c r="AJM60" s="1">
        <f t="shared" si="531"/>
        <v>22.607000000000003</v>
      </c>
      <c r="AJN60" s="1">
        <f t="shared" si="531"/>
        <v>21.610800000000001</v>
      </c>
      <c r="AJO60" s="1">
        <f t="shared" si="531"/>
        <v>20.729600000000001</v>
      </c>
      <c r="AJP60" s="1">
        <f t="shared" si="531"/>
        <v>21.465600000000002</v>
      </c>
      <c r="AJQ60" s="1">
        <f t="shared" si="531"/>
        <v>22.240400000000001</v>
      </c>
      <c r="AJR60" s="1">
        <f t="shared" si="531"/>
        <v>23.0442</v>
      </c>
      <c r="AJS60" s="1">
        <f t="shared" si="531"/>
        <v>23.984999999999996</v>
      </c>
      <c r="AJT60" s="1">
        <f t="shared" si="531"/>
        <v>25.154699999999998</v>
      </c>
      <c r="AJU60" s="1">
        <f t="shared" si="531"/>
        <v>26.011900000000001</v>
      </c>
      <c r="AJV60" s="1">
        <f t="shared" si="531"/>
        <v>26.937399999999997</v>
      </c>
      <c r="AJW60" s="1">
        <f t="shared" si="531"/>
        <v>28.0364</v>
      </c>
      <c r="AJX60" s="1">
        <f t="shared" si="531"/>
        <v>29.138399999999997</v>
      </c>
      <c r="AJY60" s="1">
        <f t="shared" si="531"/>
        <v>29.788200000000003</v>
      </c>
      <c r="AJZ60" s="1">
        <f t="shared" ref="AJZ60:ALH60" si="532">AJZ55*AJZ56</f>
        <v>30.749599999999997</v>
      </c>
      <c r="AKA60" s="1">
        <f t="shared" si="532"/>
        <v>31.898600000000005</v>
      </c>
      <c r="AKB60" s="1">
        <f t="shared" si="532"/>
        <v>32.398199999999996</v>
      </c>
      <c r="AKC60" s="1">
        <f t="shared" si="532"/>
        <v>33.006399999999999</v>
      </c>
      <c r="AKD60" s="1">
        <f t="shared" si="532"/>
        <v>33.727800000000002</v>
      </c>
      <c r="AKE60" s="1">
        <f t="shared" si="532"/>
        <v>33.8063</v>
      </c>
      <c r="AKF60" s="1">
        <f t="shared" si="532"/>
        <v>33.339599999999997</v>
      </c>
      <c r="AKG60" s="1">
        <f t="shared" si="532"/>
        <v>32.7928</v>
      </c>
      <c r="AKH60" s="1">
        <f t="shared" si="532"/>
        <v>32.275099999999995</v>
      </c>
      <c r="AKI60" s="1">
        <f t="shared" si="532"/>
        <v>31.200000000000003</v>
      </c>
      <c r="AKJ60" s="1">
        <f t="shared" si="532"/>
        <v>30.076000000000001</v>
      </c>
      <c r="AKK60" s="1">
        <f t="shared" si="532"/>
        <v>29.098800000000001</v>
      </c>
      <c r="AKL60" s="1">
        <f t="shared" si="532"/>
        <v>28.218599999999999</v>
      </c>
      <c r="AKM60" s="1">
        <f t="shared" si="532"/>
        <v>26.928000000000001</v>
      </c>
      <c r="AKN60" s="1">
        <f t="shared" si="532"/>
        <v>25.772600000000001</v>
      </c>
      <c r="AKO60" s="1">
        <f t="shared" si="532"/>
        <v>24.754799999999999</v>
      </c>
      <c r="AKP60" s="1">
        <f t="shared" si="532"/>
        <v>23.7395</v>
      </c>
      <c r="AKQ60" s="1">
        <f t="shared" si="532"/>
        <v>22.472099999999998</v>
      </c>
      <c r="AKR60" s="1">
        <f t="shared" si="532"/>
        <v>21.479300000000002</v>
      </c>
      <c r="AKS60" s="1">
        <f t="shared" si="532"/>
        <v>20.663999999999998</v>
      </c>
      <c r="AKT60" s="1">
        <f t="shared" si="532"/>
        <v>21.334600000000002</v>
      </c>
      <c r="AKU60" s="1">
        <f t="shared" si="532"/>
        <v>22.1676</v>
      </c>
      <c r="AKV60" s="1">
        <f t="shared" si="532"/>
        <v>22.946000000000002</v>
      </c>
      <c r="AKW60" s="1">
        <f t="shared" si="532"/>
        <v>23.902999999999999</v>
      </c>
      <c r="AKX60" s="1">
        <f t="shared" si="532"/>
        <v>25.053599999999999</v>
      </c>
      <c r="AKY60" s="1">
        <f t="shared" si="532"/>
        <v>25.807500000000001</v>
      </c>
      <c r="AKZ60" s="1">
        <f t="shared" si="532"/>
        <v>26.734399999999997</v>
      </c>
      <c r="ALA60" s="1">
        <f t="shared" si="532"/>
        <v>27.877999999999997</v>
      </c>
      <c r="ALB60" s="1">
        <f t="shared" si="532"/>
        <v>28.916999999999998</v>
      </c>
      <c r="ALC60" s="1">
        <f t="shared" si="532"/>
        <v>29.569199999999999</v>
      </c>
      <c r="ALD60" s="1">
        <f t="shared" si="532"/>
        <v>30.461200000000005</v>
      </c>
      <c r="ALE60" s="1">
        <f t="shared" si="532"/>
        <v>31.622499999999999</v>
      </c>
      <c r="ALF60" s="1">
        <f t="shared" si="532"/>
        <v>32.045999999999999</v>
      </c>
      <c r="ALG60" s="1">
        <f t="shared" si="532"/>
        <v>32.7239</v>
      </c>
      <c r="ALH60" s="1">
        <f t="shared" si="532"/>
        <v>33.316499999999998</v>
      </c>
    </row>
  </sheetData>
  <pageMargins left="0.7" right="0.7" top="0.75" bottom="0.75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</vt:lpstr>
    </vt:vector>
  </TitlesOfParts>
  <Company>UPV/EHU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Derbeli</dc:creator>
  <cp:lastModifiedBy>Mohamed Derbeli</cp:lastModifiedBy>
  <dcterms:created xsi:type="dcterms:W3CDTF">2021-04-09T14:40:50Z</dcterms:created>
  <dcterms:modified xsi:type="dcterms:W3CDTF">2021-04-19T12:21:34Z</dcterms:modified>
</cp:coreProperties>
</file>